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rcewellmn-my.sharepoint.com/personal/carol_jackson_sourcewell-mn_gov/Documents/Desktop/"/>
    </mc:Choice>
  </mc:AlternateContent>
  <xr:revisionPtr revIDLastSave="0" documentId="8_{F8C41F52-6A5B-44A3-81E6-2826F018CC0F}" xr6:coauthVersionLast="47" xr6:coauthVersionMax="47" xr10:uidLastSave="{00000000-0000-0000-0000-000000000000}"/>
  <bookViews>
    <workbookView xWindow="-120" yWindow="-120" windowWidth="29040" windowHeight="15840" xr2:uid="{17041A3F-33A3-40B3-A04D-551543314C5F}"/>
  </bookViews>
  <sheets>
    <sheet name="2022 10-01 Office Supplies" sheetId="1" r:id="rId1"/>
  </sheets>
  <definedNames>
    <definedName name="_xlnm._FilterDatabase" localSheetId="0" hidden="1">'2022 10-01 Office Supplies'!$A$3:$D$24140</definedName>
    <definedName name="_xlnm.Print_Titles" localSheetId="0">'2022 10-01 Office Supplies'!$3:$3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<sst xmlns="http://schemas.openxmlformats.org/spreadsheetml/2006/main" count="72410" uniqueCount="47141">
  <si>
    <t>Item # w/ Whls Pfx</t>
  </si>
  <si>
    <t>Item Description</t>
  </si>
  <si>
    <t>607833</t>
  </si>
  <si>
    <t xml:space="preserve">PURELL ALOE HD SNTZR 12OZ     </t>
  </si>
  <si>
    <t xml:space="preserve">CT </t>
  </si>
  <si>
    <t>PURELL NXT GEL HD SNTZR 1000ML</t>
  </si>
  <si>
    <t>916721</t>
  </si>
  <si>
    <t>920346</t>
  </si>
  <si>
    <t xml:space="preserve">GOJO NXT DLX SOAP RFL 1000ML  </t>
  </si>
  <si>
    <t>375468</t>
  </si>
  <si>
    <t xml:space="preserve">PURELL FOAM HD SNTZR 535ML    </t>
  </si>
  <si>
    <t>375450</t>
  </si>
  <si>
    <t xml:space="preserve">PURELL FOAM HD SNTZR 45ML     </t>
  </si>
  <si>
    <t>607830</t>
  </si>
  <si>
    <t xml:space="preserve">PURELL ALOE HD SNTZR 4OZ      </t>
  </si>
  <si>
    <t>2729240</t>
  </si>
  <si>
    <t xml:space="preserve">PURELL ES6 FOAM SOAP 1200ML   </t>
  </si>
  <si>
    <t>370146</t>
  </si>
  <si>
    <t>PURELL ADX FOAM HD SNTZR 700ML</t>
  </si>
  <si>
    <t>659453</t>
  </si>
  <si>
    <t xml:space="preserve">GOJO NXT DLX SOAP RFL 2000ML  </t>
  </si>
  <si>
    <t>2751131</t>
  </si>
  <si>
    <t>MIC NXT ANTBC PCMX SOAP 1000ML</t>
  </si>
  <si>
    <t xml:space="preserve">EA </t>
  </si>
  <si>
    <t>674330</t>
  </si>
  <si>
    <t xml:space="preserve">COMP BOOK 7.5X9.75            </t>
  </si>
  <si>
    <t>24328838</t>
  </si>
  <si>
    <t>AERAMAX PRO AM3S PC AIR PURIFI</t>
  </si>
  <si>
    <t>489526</t>
  </si>
  <si>
    <t xml:space="preserve">HOT SPLS LTR 5MIL POUCH 100PK </t>
  </si>
  <si>
    <t xml:space="preserve">PK </t>
  </si>
  <si>
    <t>902007</t>
  </si>
  <si>
    <t>824797</t>
  </si>
  <si>
    <t xml:space="preserve">PENCIL TICONDEROGA NO 2 YELLO </t>
  </si>
  <si>
    <t>321463</t>
  </si>
  <si>
    <t xml:space="preserve">STPLS 1SUBJ NTBK 8X10.5 WR    </t>
  </si>
  <si>
    <t>919350</t>
  </si>
  <si>
    <t xml:space="preserve">STPLS COMP BK BLK/WHT CR      </t>
  </si>
  <si>
    <t>814888</t>
  </si>
  <si>
    <t xml:space="preserve">LINER WASTE 38X58 RECYCLED    </t>
  </si>
  <si>
    <t>24323552</t>
  </si>
  <si>
    <t xml:space="preserve">CORRECTION TAPE TW 10 PK CLR  </t>
  </si>
  <si>
    <t>486330</t>
  </si>
  <si>
    <t xml:space="preserve">STAPLES STD SHEET PROT-200CT  </t>
  </si>
  <si>
    <t xml:space="preserve">BX </t>
  </si>
  <si>
    <t>931433</t>
  </si>
  <si>
    <t>201350</t>
  </si>
  <si>
    <t xml:space="preserve">STAPLES 1SUB 8X10.5 WIDE 6PK  </t>
  </si>
  <si>
    <t>24328570</t>
  </si>
  <si>
    <t xml:space="preserve">LOCKLAND BLACK LTHR B&amp;T CHAIR </t>
  </si>
  <si>
    <t>990119</t>
  </si>
  <si>
    <t xml:space="preserve">HYKEN BLACK CHAIR             </t>
  </si>
  <si>
    <t>504308</t>
  </si>
  <si>
    <t xml:space="preserve">STAPLER METAL FULL BK         </t>
  </si>
  <si>
    <t>934100</t>
  </si>
  <si>
    <t xml:space="preserve">CORVAIR CHAIR                 </t>
  </si>
  <si>
    <t>2677747</t>
  </si>
  <si>
    <t xml:space="preserve">ESS-IGNITION                  </t>
  </si>
  <si>
    <t>374815</t>
  </si>
  <si>
    <t xml:space="preserve">1 IN WHITE BASIC BINDER       </t>
  </si>
  <si>
    <t>931432</t>
  </si>
  <si>
    <t>NITRILE DISP GLOVE PWDFR LG BX</t>
  </si>
  <si>
    <t>772968</t>
  </si>
  <si>
    <t>STPLS FLLR PPR WR 8X10.5 120CT</t>
  </si>
  <si>
    <t>653082</t>
  </si>
  <si>
    <t xml:space="preserve">BAG ZIPLOC 2GAL 100CT         </t>
  </si>
  <si>
    <t>479880</t>
  </si>
  <si>
    <t xml:space="preserve">SPLS 1X2 5/8 LSR/IJ LBL 100SH </t>
  </si>
  <si>
    <t>458110</t>
  </si>
  <si>
    <t xml:space="preserve">ZIPLOC 1 GALLON STORAE BAGS   </t>
  </si>
  <si>
    <t>902008</t>
  </si>
  <si>
    <t xml:space="preserve">NITRILE DISP GLOVE PWDRFR MD  </t>
  </si>
  <si>
    <t>807686</t>
  </si>
  <si>
    <t xml:space="preserve">BAGASSE EASEL PAD 27X36 RULED </t>
  </si>
  <si>
    <t>487129</t>
  </si>
  <si>
    <t xml:space="preserve">TICONDEROGA PENCIL #2         </t>
  </si>
  <si>
    <t xml:space="preserve">DZ </t>
  </si>
  <si>
    <t>935650</t>
  </si>
  <si>
    <t>STPLS DUAL SIZE PENCL SHARPENR</t>
  </si>
  <si>
    <t>101538</t>
  </si>
  <si>
    <t>EXAM GLOVE VYL PFREE LG 100/BX</t>
  </si>
  <si>
    <t>934103</t>
  </si>
  <si>
    <t xml:space="preserve">TURCOTTE BLACK CHAIR          </t>
  </si>
  <si>
    <t>487135</t>
  </si>
  <si>
    <t xml:space="preserve">STAPLES 18PK GLUE STICK CLEAR </t>
  </si>
  <si>
    <t>436632</t>
  </si>
  <si>
    <t>X-ACTO SCHOOLPRO ELEC SHARPENR</t>
  </si>
  <si>
    <t>2554455</t>
  </si>
  <si>
    <t xml:space="preserve">KELBURNE BLACK CHAIR          </t>
  </si>
  <si>
    <t>24311722</t>
  </si>
  <si>
    <t>440122</t>
  </si>
  <si>
    <t xml:space="preserve">FOLDING CRATE ON WHEELS       </t>
  </si>
  <si>
    <t>677045</t>
  </si>
  <si>
    <t>HOT SPLS LAM POUCH LTR 3MIL 50</t>
  </si>
  <si>
    <t>2452742</t>
  </si>
  <si>
    <t xml:space="preserve">STAPLES BLK DESKTOP RISER MED </t>
  </si>
  <si>
    <t>374812</t>
  </si>
  <si>
    <t xml:space="preserve">2IN WHITE VIEW BINDER         </t>
  </si>
  <si>
    <t>420456</t>
  </si>
  <si>
    <t>LINER REPRO 38X58 1.3MIL BLK1C</t>
  </si>
  <si>
    <t>199984</t>
  </si>
  <si>
    <t>STPLS 5 TOPBND MEMOBK 3X5 75CR</t>
  </si>
  <si>
    <t>612997</t>
  </si>
  <si>
    <t>SHEET PROT STPLS HEAVYWT 200CT</t>
  </si>
  <si>
    <t>813827</t>
  </si>
  <si>
    <t>CLEANER DEODORANT 1-STEP GERMI</t>
  </si>
  <si>
    <t>127173</t>
  </si>
  <si>
    <t>STPLS PRIMARY COMP BOOK 100 WR</t>
  </si>
  <si>
    <t>889762</t>
  </si>
  <si>
    <t>791418</t>
  </si>
  <si>
    <t xml:space="preserve">NX1 METRO CLASSIC             </t>
  </si>
  <si>
    <t>1913050</t>
  </si>
  <si>
    <t xml:space="preserve">VRBTM 5PK 8GB PINSTRIPE 2.0   </t>
  </si>
  <si>
    <t>634797</t>
  </si>
  <si>
    <t xml:space="preserve">DRY ERASE ERASER              </t>
  </si>
  <si>
    <t>24353925</t>
  </si>
  <si>
    <t xml:space="preserve">SPLS 6OL POWER STRIP 6FT 3PK  </t>
  </si>
  <si>
    <t>1682169</t>
  </si>
  <si>
    <t xml:space="preserve">SBG WHITEBOARD ALUM FRAME 6X4 </t>
  </si>
  <si>
    <t>479884</t>
  </si>
  <si>
    <t>SPLS INKLSR LBL 30U250-1X2 5/8</t>
  </si>
  <si>
    <t>2655693</t>
  </si>
  <si>
    <t>TICONDEROGA 72CT PRESHARP NO.2</t>
  </si>
  <si>
    <t>374814</t>
  </si>
  <si>
    <t xml:space="preserve">1.5IN WHITE VIEW BINDER       </t>
  </si>
  <si>
    <t>2072180</t>
  </si>
  <si>
    <t xml:space="preserve">REMARX CHISEL BLK 12PK        </t>
  </si>
  <si>
    <t>163840</t>
  </si>
  <si>
    <t xml:space="preserve">STPLS PAD PERF LTR CAN 12PK   </t>
  </si>
  <si>
    <t>931431</t>
  </si>
  <si>
    <t>685016</t>
  </si>
  <si>
    <t>RECYCED 12PK 6X9STENO PD 25774</t>
  </si>
  <si>
    <t>812295</t>
  </si>
  <si>
    <t>WALL CLOCK 14 IN PLASTIC ROUND</t>
  </si>
  <si>
    <t>356332</t>
  </si>
  <si>
    <t xml:space="preserve">POWEREXTREME ELEC SHARPENER   </t>
  </si>
  <si>
    <t>380806</t>
  </si>
  <si>
    <t xml:space="preserve">DESKTOP ELEC PENCIL SHARPENER </t>
  </si>
  <si>
    <t>913877</t>
  </si>
  <si>
    <t xml:space="preserve">OXIVIR FIVE JFILL 2X2.5L      </t>
  </si>
  <si>
    <t>2072174</t>
  </si>
  <si>
    <t xml:space="preserve">HYPE TANK CHISEL YLW 12PK     </t>
  </si>
  <si>
    <t>847252</t>
  </si>
  <si>
    <t xml:space="preserve">12-16 GAL HIGH LINER 1000/CS  </t>
  </si>
  <si>
    <t>814882</t>
  </si>
  <si>
    <t xml:space="preserve">LINER WASTE 43X47 RECYCLED    </t>
  </si>
  <si>
    <t>2597591</t>
  </si>
  <si>
    <t>38X58 LINR 2 ML REPRO 1C/CT BK</t>
  </si>
  <si>
    <t>24311726</t>
  </si>
  <si>
    <t>395200</t>
  </si>
  <si>
    <t xml:space="preserve">STPLS 144CT MED.BINDER CLIPS  </t>
  </si>
  <si>
    <t>812961</t>
  </si>
  <si>
    <t>CLNR DISINFECTANT TRIADIII QTR</t>
  </si>
  <si>
    <t>913919</t>
  </si>
  <si>
    <t>489562</t>
  </si>
  <si>
    <t>STAPLES FULLSTRP STAPLER VALPK</t>
  </si>
  <si>
    <t>807688</t>
  </si>
  <si>
    <t xml:space="preserve">BAGASSE EASEL PAD 27X36 PLAIN </t>
  </si>
  <si>
    <t>24328579</t>
  </si>
  <si>
    <t xml:space="preserve">HYKEN GREY MESH TASK CHAIR    </t>
  </si>
  <si>
    <t>24399026</t>
  </si>
  <si>
    <t xml:space="preserve">NXT 32GB USB 3.0              </t>
  </si>
  <si>
    <t>960168</t>
  </si>
  <si>
    <t xml:space="preserve">EXAM GLOVE VYL PFREE LG 1M/CT </t>
  </si>
  <si>
    <t>472514</t>
  </si>
  <si>
    <t>STAPLES JMB PPR CLP N/S 1000CT</t>
  </si>
  <si>
    <t>378554</t>
  </si>
  <si>
    <t xml:space="preserve">WIREBOUND NOTEBOOKS 10 1/2X   </t>
  </si>
  <si>
    <t>458107</t>
  </si>
  <si>
    <t xml:space="preserve">ZIPLOC 1-GALLON FREEZER BAGS  </t>
  </si>
  <si>
    <t>391864</t>
  </si>
  <si>
    <t>1682171</t>
  </si>
  <si>
    <t xml:space="preserve">SBG WHITEBOARD ALUM FRAME 4X3 </t>
  </si>
  <si>
    <t>790113</t>
  </si>
  <si>
    <t xml:space="preserve">STAPLER DESK ELECTRIC BK      </t>
  </si>
  <si>
    <t>912462</t>
  </si>
  <si>
    <t xml:space="preserve">STPLS COMP ASST COLORS WR     </t>
  </si>
  <si>
    <t>24383778</t>
  </si>
  <si>
    <t>572549</t>
  </si>
  <si>
    <t xml:space="preserve">STPLS COMP ASST COLORS CR     </t>
  </si>
  <si>
    <t>080422</t>
  </si>
  <si>
    <t xml:space="preserve">PORTFOLIO 57513 2 POCKET ASST </t>
  </si>
  <si>
    <t>394139</t>
  </si>
  <si>
    <t xml:space="preserve">LINERS 38X58 1.5MIL REPRO     </t>
  </si>
  <si>
    <t>814865</t>
  </si>
  <si>
    <t>LINER WASTE 38X60SUPRHVY150/BX</t>
  </si>
  <si>
    <t>852815</t>
  </si>
  <si>
    <t xml:space="preserve">ROLL LAMINATOR FILM  27X500   </t>
  </si>
  <si>
    <t>887547</t>
  </si>
  <si>
    <t xml:space="preserve">DUSTOFF MONITOR WIPES HEX JAR </t>
  </si>
  <si>
    <t>849398</t>
  </si>
  <si>
    <t>STPLS FLLR PPR CR 8.5X11 400CT</t>
  </si>
  <si>
    <t>206193</t>
  </si>
  <si>
    <t xml:space="preserve">STAPLES PLASTIC PENCIL POUCH  </t>
  </si>
  <si>
    <t>24326196</t>
  </si>
  <si>
    <t xml:space="preserve">PENCIL POUCH MESH POCKET      </t>
  </si>
  <si>
    <t>24395089</t>
  </si>
  <si>
    <t xml:space="preserve">8IN TITANIUM STRT SCISSOR 3PK </t>
  </si>
  <si>
    <t>1052551</t>
  </si>
  <si>
    <t>489131</t>
  </si>
  <si>
    <t xml:space="preserve">STPLS HVY WT SHEET PROT 100CT </t>
  </si>
  <si>
    <t>1052550</t>
  </si>
  <si>
    <t>892281</t>
  </si>
  <si>
    <t xml:space="preserve">QUAD CMPBK 9.7X7.5 Q5X5 80CT  </t>
  </si>
  <si>
    <t>296608</t>
  </si>
  <si>
    <t xml:space="preserve">3X5 RULED INDX CRD 100 CT     </t>
  </si>
  <si>
    <t>556366</t>
  </si>
  <si>
    <t>CUST SELFINKSTAMP1-1/4X2-3/4IN</t>
  </si>
  <si>
    <t>573932</t>
  </si>
  <si>
    <t>PENCILS WCDS ORIOLE#2 PRESHARP</t>
  </si>
  <si>
    <t>572645</t>
  </si>
  <si>
    <t xml:space="preserve">PUNCH HEAVY DUTY 3 HOLE ADJ   </t>
  </si>
  <si>
    <t>1682292</t>
  </si>
  <si>
    <t xml:space="preserve">SBG WHITEBOARD ALUM FRAME 3X2 </t>
  </si>
  <si>
    <t>898640</t>
  </si>
  <si>
    <t xml:space="preserve">CLEANER  CITRUS NTRL  STRIDE  </t>
  </si>
  <si>
    <t>1678497</t>
  </si>
  <si>
    <t xml:space="preserve">ESLER GUEST CHAIR W/O CASTERS </t>
  </si>
  <si>
    <t>569577</t>
  </si>
  <si>
    <t>SCISSORS TITANIUM 8IN STRT 2PK</t>
  </si>
  <si>
    <t>24328568</t>
  </si>
  <si>
    <t xml:space="preserve">SORINA GREY MANAGERS CHAIR    </t>
  </si>
  <si>
    <t>130674</t>
  </si>
  <si>
    <t xml:space="preserve">STAPLES BLACK TAPE DISPENSER  </t>
  </si>
  <si>
    <t>681430</t>
  </si>
  <si>
    <t>FALCON DISPOSABLE DUSTER 12/PK</t>
  </si>
  <si>
    <t>489565</t>
  </si>
  <si>
    <t>STAPLS INK/LSR LBL 10UP250-2X4</t>
  </si>
  <si>
    <t>2447503</t>
  </si>
  <si>
    <t xml:space="preserve">STAPLES BLACK DESKTOP RISER   </t>
  </si>
  <si>
    <t>959064</t>
  </si>
  <si>
    <t xml:space="preserve">SPLS WRLS OPTICAL BLK MSE     </t>
  </si>
  <si>
    <t>459599</t>
  </si>
  <si>
    <t xml:space="preserve">CD ENVELOPE WINDOW WHT -50    </t>
  </si>
  <si>
    <t>491443</t>
  </si>
  <si>
    <t xml:space="preserve">BREAKAWAY LANYARD BLACK       </t>
  </si>
  <si>
    <t>639654</t>
  </si>
  <si>
    <t>COLORED COMPOSITION BOOK GREEN</t>
  </si>
  <si>
    <t>394138</t>
  </si>
  <si>
    <t xml:space="preserve">LINERXS33X39 1.5MIL REPRO     </t>
  </si>
  <si>
    <t>24306988</t>
  </si>
  <si>
    <t>AERAMAXPRO AM3 PC AIR PURIFIER</t>
  </si>
  <si>
    <t>1110566</t>
  </si>
  <si>
    <t xml:space="preserve">LARK PINK ERASERS 36 PACK     </t>
  </si>
  <si>
    <t>306712</t>
  </si>
  <si>
    <t xml:space="preserve">MARBLE COMPBK WR 100CT        </t>
  </si>
  <si>
    <t>810832</t>
  </si>
  <si>
    <t xml:space="preserve">PLASTIC CART UNIT 3SHELF      </t>
  </si>
  <si>
    <t>814872</t>
  </si>
  <si>
    <t xml:space="preserve">LINER WASTE 40X48 XHD RL      </t>
  </si>
  <si>
    <t>814867</t>
  </si>
  <si>
    <t xml:space="preserve">LINER WSTE 40X48 SUP HVY BK   </t>
  </si>
  <si>
    <t>811662</t>
  </si>
  <si>
    <t>HORIZONTAL NAME BADGE HLDR CLR</t>
  </si>
  <si>
    <t>826231</t>
  </si>
  <si>
    <t xml:space="preserve">PPR CONS 9X12 AST             </t>
  </si>
  <si>
    <t>2712720</t>
  </si>
  <si>
    <t xml:space="preserve">ESS-SADIE                     </t>
  </si>
  <si>
    <t>601593</t>
  </si>
  <si>
    <t xml:space="preserve">PENCIL DIXON NO.2 144CT YW    </t>
  </si>
  <si>
    <t>116012</t>
  </si>
  <si>
    <t>TICONDEROGA GOLF PENCL YEL 144</t>
  </si>
  <si>
    <t>814891</t>
  </si>
  <si>
    <t xml:space="preserve">LINER WASTE 40X46 RECYCLED    </t>
  </si>
  <si>
    <t>772966</t>
  </si>
  <si>
    <t>STPLS FLLR PPR CR 8X10.5 120CT</t>
  </si>
  <si>
    <t>022682</t>
  </si>
  <si>
    <t xml:space="preserve">ERASER  ARROWHEAD PENCIL PNK  </t>
  </si>
  <si>
    <t>364785</t>
  </si>
  <si>
    <t xml:space="preserve">24X31  BLK  1MIL  250CT LOWD  </t>
  </si>
  <si>
    <t>418668</t>
  </si>
  <si>
    <t xml:space="preserve">DART 12 OZ FOAM CUP 1000CT    </t>
  </si>
  <si>
    <t>233601</t>
  </si>
  <si>
    <t xml:space="preserve">3X5 RULED INDX CRD 500 CT     </t>
  </si>
  <si>
    <t>960167</t>
  </si>
  <si>
    <t xml:space="preserve">EXAM GLOVE VYL PFREE MD 1M/CT </t>
  </si>
  <si>
    <t>702874</t>
  </si>
  <si>
    <t xml:space="preserve">3IN BLK BTR BINDER W VIEW WIN </t>
  </si>
  <si>
    <t>374816</t>
  </si>
  <si>
    <t xml:space="preserve">1 IN BLACK BASIC BINDER       </t>
  </si>
  <si>
    <t>019526</t>
  </si>
  <si>
    <t>BINDER PENCIL POUCH  BLK/CLEAR</t>
  </si>
  <si>
    <t>2347003</t>
  </si>
  <si>
    <t>814900</t>
  </si>
  <si>
    <t xml:space="preserve">LNR LINLO 12G 24X32 25OCT CLR </t>
  </si>
  <si>
    <t>831602</t>
  </si>
  <si>
    <t xml:space="preserve">STAPLES MED BINDERCLIPS 24CT  </t>
  </si>
  <si>
    <t>2498018</t>
  </si>
  <si>
    <t xml:space="preserve">BALLPNT RET MEDIUM 1.0MM DZN  </t>
  </si>
  <si>
    <t>364408</t>
  </si>
  <si>
    <t xml:space="preserve">BOSTITCH ELECTRIC STPLR VALUE </t>
  </si>
  <si>
    <t>809761</t>
  </si>
  <si>
    <t xml:space="preserve">GALLON STORAGE BAGS 38CT      </t>
  </si>
  <si>
    <t>019710</t>
  </si>
  <si>
    <t xml:space="preserve">HOT SPLS MENU POUCH 3MIL 25PK </t>
  </si>
  <si>
    <t>923641</t>
  </si>
  <si>
    <t xml:space="preserve">SPLS BINDER POCKETS ASST 5PK  </t>
  </si>
  <si>
    <t>24383780</t>
  </si>
  <si>
    <t xml:space="preserve">1TB SLIM PORTABLE BLACK       </t>
  </si>
  <si>
    <t>814874</t>
  </si>
  <si>
    <t xml:space="preserve">LINER WASTE 43X48 XHD RL 1    </t>
  </si>
  <si>
    <t>24311719</t>
  </si>
  <si>
    <t>374819</t>
  </si>
  <si>
    <t xml:space="preserve">3 IN WHITE BASIC BINDER       </t>
  </si>
  <si>
    <t>937975</t>
  </si>
  <si>
    <t xml:space="preserve">BAIRD CHAIR                   </t>
  </si>
  <si>
    <t>962513</t>
  </si>
  <si>
    <t xml:space="preserve">MARBLE COMP BOOK CR BLUE 80CT </t>
  </si>
  <si>
    <t>479877</t>
  </si>
  <si>
    <t xml:space="preserve">SPLS 2X4 LSR/IJ LBL 100SH     </t>
  </si>
  <si>
    <t>2072175</t>
  </si>
  <si>
    <t xml:space="preserve">HYPE TANK CHISEL ASST 12PK    </t>
  </si>
  <si>
    <t>211672</t>
  </si>
  <si>
    <t xml:space="preserve">STAPLES DOME PENCIL SHARPENER </t>
  </si>
  <si>
    <t>391862</t>
  </si>
  <si>
    <t>931415</t>
  </si>
  <si>
    <t>VINYL DISP GLOVE PWDRFR  LG BX</t>
  </si>
  <si>
    <t>831610</t>
  </si>
  <si>
    <t xml:space="preserve">STAPLES LGE BINDERCLIPS 12CT  </t>
  </si>
  <si>
    <t>1065089</t>
  </si>
  <si>
    <t xml:space="preserve">ESS-ENTIRE                    </t>
  </si>
  <si>
    <t>1640649</t>
  </si>
  <si>
    <t>SPLS WIRELESS KEYBOARD &amp; MOUSE</t>
  </si>
  <si>
    <t>472384</t>
  </si>
  <si>
    <t xml:space="preserve">LINER 40X53 1.3MIL 100/CT BLK </t>
  </si>
  <si>
    <t>1485056</t>
  </si>
  <si>
    <t xml:space="preserve">STPLS 1SUB NTBK 70CT CR ASST  </t>
  </si>
  <si>
    <t>809760</t>
  </si>
  <si>
    <t xml:space="preserve">QUART STORAGE BAGS 48CT       </t>
  </si>
  <si>
    <t>1104593</t>
  </si>
  <si>
    <t xml:space="preserve">LA-Z-BOY BRADLEY BROWN CHAIR  </t>
  </si>
  <si>
    <t>167056</t>
  </si>
  <si>
    <t>STAPLES DURAMARK CHISEL BLK DZ</t>
  </si>
  <si>
    <t>1671406</t>
  </si>
  <si>
    <t>CLIPBOARD LETTER SIZE LOW PROF</t>
  </si>
  <si>
    <t>356652</t>
  </si>
  <si>
    <t xml:space="preserve">DUST-OFF 7OZ. 6 PK            </t>
  </si>
  <si>
    <t>040713</t>
  </si>
  <si>
    <t xml:space="preserve">STAPLES STD SHEET PROT 100 CT </t>
  </si>
  <si>
    <t>489566</t>
  </si>
  <si>
    <t>SPLS INKLSR LBL 6UP250-3 1/3X4</t>
  </si>
  <si>
    <t>127172</t>
  </si>
  <si>
    <t>STPLS POLY 1SUB 8X10.5 NTBK CR</t>
  </si>
  <si>
    <t>374818</t>
  </si>
  <si>
    <t xml:space="preserve">.5 IN WHITE BASIC BINDER      </t>
  </si>
  <si>
    <t>811658</t>
  </si>
  <si>
    <t>VERTICAL NAME BADGE HOLDER CLR</t>
  </si>
  <si>
    <t>1680262</t>
  </si>
  <si>
    <t xml:space="preserve">DRISCOTT B&amp;T CHAIR            </t>
  </si>
  <si>
    <t>163832</t>
  </si>
  <si>
    <t xml:space="preserve">STPLS PAD PERF JNR CAN 12PK   </t>
  </si>
  <si>
    <t>889268</t>
  </si>
  <si>
    <t>VINYL DISP GLOVE PWDRFR  LARGE</t>
  </si>
  <si>
    <t>1682168</t>
  </si>
  <si>
    <t xml:space="preserve">SBG WHITEBOARD ALUM FRAME 8X4 </t>
  </si>
  <si>
    <t>24399025</t>
  </si>
  <si>
    <t xml:space="preserve">NXT 64GB 5PK USB 2.0          </t>
  </si>
  <si>
    <t>101537</t>
  </si>
  <si>
    <t>EXAM GLOVE VYL PFREE MD 100/BX</t>
  </si>
  <si>
    <t>889269</t>
  </si>
  <si>
    <t xml:space="preserve">VINYL DISP GLOVE PWDRFR  MD   </t>
  </si>
  <si>
    <t>1682170</t>
  </si>
  <si>
    <t xml:space="preserve">SBG WHITEBOARD ALUM FRAME 5X3 </t>
  </si>
  <si>
    <t>814881</t>
  </si>
  <si>
    <t>LINER WASTE RECYCLED 33GL 1.35</t>
  </si>
  <si>
    <t>472480</t>
  </si>
  <si>
    <t xml:space="preserve">STAPLES #1 PPR CLP 1000CT     </t>
  </si>
  <si>
    <t>698211</t>
  </si>
  <si>
    <t xml:space="preserve">MEAD 1-SUBJECT WIDE RULED NTB </t>
  </si>
  <si>
    <t>915400</t>
  </si>
  <si>
    <t xml:space="preserve">HIGH MILEAGE FLOOR FINISH 5GL </t>
  </si>
  <si>
    <t>1601003</t>
  </si>
  <si>
    <t xml:space="preserve">WINDEX DISINFCT MP CLNR 1GL   </t>
  </si>
  <si>
    <t>264184</t>
  </si>
  <si>
    <t xml:space="preserve">BLACK #747 FULL STRIP STAPLER </t>
  </si>
  <si>
    <t>356654</t>
  </si>
  <si>
    <t xml:space="preserve">DUST-OFF 7 OZ 2 PACK          </t>
  </si>
  <si>
    <t>639653</t>
  </si>
  <si>
    <t xml:space="preserve">COLORED COMPOSITION BOOK BLUE </t>
  </si>
  <si>
    <t>047859</t>
  </si>
  <si>
    <t xml:space="preserve">COMMAND MED PIC STRIPS 50/PK  </t>
  </si>
  <si>
    <t>2498462</t>
  </si>
  <si>
    <t>BALLPNT RET MEDIUM 1.0 DZ BLUE</t>
  </si>
  <si>
    <t>744907</t>
  </si>
  <si>
    <t xml:space="preserve">OVAL PENCIL CUP MESH BK       </t>
  </si>
  <si>
    <t>752468</t>
  </si>
  <si>
    <t xml:space="preserve">OPTIMA GRIP ELECTRIC STAPLER  </t>
  </si>
  <si>
    <t>167342</t>
  </si>
  <si>
    <t>SPITFIRE SC POWR CLNR 2.5L 2CT</t>
  </si>
  <si>
    <t>794636</t>
  </si>
  <si>
    <t>364105</t>
  </si>
  <si>
    <t xml:space="preserve">MOP BUCKET SIDE-PRESS WRINGER </t>
  </si>
  <si>
    <t>103846</t>
  </si>
  <si>
    <t>BLK FULL STRIP PLASTIC STAPLER</t>
  </si>
  <si>
    <t>2072216</t>
  </si>
  <si>
    <t xml:space="preserve">HYPE SLIM ASST 5PK            </t>
  </si>
  <si>
    <t>24311720</t>
  </si>
  <si>
    <t>891214</t>
  </si>
  <si>
    <t>4X6 PLATNM REVERSBLE DURA-RITE</t>
  </si>
  <si>
    <t>489561</t>
  </si>
  <si>
    <t xml:space="preserve">LABELS 1X4 250 SHTS           </t>
  </si>
  <si>
    <t>502619</t>
  </si>
  <si>
    <t xml:space="preserve">PROMINENCE HD CLEANER 2X2.5L  </t>
  </si>
  <si>
    <t>2240683</t>
  </si>
  <si>
    <t xml:space="preserve">APC BACKUPS BE600M1           </t>
  </si>
  <si>
    <t>280347</t>
  </si>
  <si>
    <t>STPLS 3SUBJ NTBK WR 8.5X10 3PK</t>
  </si>
  <si>
    <t>931440</t>
  </si>
  <si>
    <t xml:space="preserve">VINYL DISP GLOVE PWDRFR MD BX </t>
  </si>
  <si>
    <t>121772</t>
  </si>
  <si>
    <t xml:space="preserve">STAPLES CLEAR CLIPBOARD 9X12  </t>
  </si>
  <si>
    <t>440311</t>
  </si>
  <si>
    <t xml:space="preserve">PUNCH ELEC 3-HOLE 28 SHEET    </t>
  </si>
  <si>
    <t>1417713</t>
  </si>
  <si>
    <t xml:space="preserve">14 SHEET CROSS CUT SHREDDER   </t>
  </si>
  <si>
    <t>1682293</t>
  </si>
  <si>
    <t>SBG WHITEBOARD ALUM FRAM 1.5X2</t>
  </si>
  <si>
    <t>814906</t>
  </si>
  <si>
    <t xml:space="preserve">LINER WASTE 33X40 XHD RL 1    </t>
  </si>
  <si>
    <t>931434</t>
  </si>
  <si>
    <t>NITRILE DISP GLOVE PWDFR SM BX</t>
  </si>
  <si>
    <t>167634</t>
  </si>
  <si>
    <t xml:space="preserve">NOTEBK 5 SUB ACCEL 150CT 9X11 </t>
  </si>
  <si>
    <t>897277</t>
  </si>
  <si>
    <t xml:space="preserve">FLOOR FINISH VECTRA 5 GAL     </t>
  </si>
  <si>
    <t>372797</t>
  </si>
  <si>
    <t xml:space="preserve">TICONDEROGA #2 PRESHARP 30PK  </t>
  </si>
  <si>
    <t>886374</t>
  </si>
  <si>
    <t xml:space="preserve">GLUE STICK JUMBO 6PK          </t>
  </si>
  <si>
    <t>24306989</t>
  </si>
  <si>
    <t>AERAMAXPRO AM4 PC AIR PURIFIER</t>
  </si>
  <si>
    <t>639656</t>
  </si>
  <si>
    <t xml:space="preserve">COLORED COMPOSITION BOOK RED  </t>
  </si>
  <si>
    <t>132677</t>
  </si>
  <si>
    <t>SPIRAL NTBK WIDE 1SUB BLU 70CT</t>
  </si>
  <si>
    <t>071737</t>
  </si>
  <si>
    <t xml:space="preserve">3X5 HVY WGHT RULED 100 CT     </t>
  </si>
  <si>
    <t>517813</t>
  </si>
  <si>
    <t xml:space="preserve">INDEX CARD RULD 1 SIDE 5X8 WE </t>
  </si>
  <si>
    <t>432282</t>
  </si>
  <si>
    <t xml:space="preserve">RE-CLAIM 100 13-GAL WHT       </t>
  </si>
  <si>
    <t>889095</t>
  </si>
  <si>
    <t>SWINGLINE STACK AND SHRED 130X</t>
  </si>
  <si>
    <t>652149</t>
  </si>
  <si>
    <t>SPLS 9X12 ECON CLIPBRD 2PK BLK</t>
  </si>
  <si>
    <t>847248</t>
  </si>
  <si>
    <t>60GAL HIGH LINERS 38X60 150/CS</t>
  </si>
  <si>
    <t>112383</t>
  </si>
  <si>
    <t xml:space="preserve">STAPLES LETTER SIZE CLIPBOARD </t>
  </si>
  <si>
    <t>807687</t>
  </si>
  <si>
    <t xml:space="preserve">BAGASSE ESLPD 27X36 SQRS      </t>
  </si>
  <si>
    <t>648819</t>
  </si>
  <si>
    <t xml:space="preserve">1IN BLK BTR BINDER W VIEW WIN </t>
  </si>
  <si>
    <t>420459</t>
  </si>
  <si>
    <t>LINERS REPRO 43X46 1.5ML BLK1C</t>
  </si>
  <si>
    <t>1065085</t>
  </si>
  <si>
    <t xml:space="preserve">ESS-TORCH                     </t>
  </si>
  <si>
    <t>345399</t>
  </si>
  <si>
    <t xml:space="preserve">ESS-BRIGADE STORAGE           </t>
  </si>
  <si>
    <t>733726</t>
  </si>
  <si>
    <t xml:space="preserve">APC BE550G BATTERY BACK UP    </t>
  </si>
  <si>
    <t>382955</t>
  </si>
  <si>
    <t>812962</t>
  </si>
  <si>
    <t>CLEANER GLASS NON-AMMONIATED G</t>
  </si>
  <si>
    <t>791398</t>
  </si>
  <si>
    <t>345704</t>
  </si>
  <si>
    <t>814861</t>
  </si>
  <si>
    <t xml:space="preserve">LINER WSTE 33X40 SUP HVY BK   </t>
  </si>
  <si>
    <t>504589</t>
  </si>
  <si>
    <t xml:space="preserve">HEAVY DUTY ELECTRIC STAPLER   </t>
  </si>
  <si>
    <t>814878</t>
  </si>
  <si>
    <t xml:space="preserve">LINER WASTE 42.5X48 XHD       </t>
  </si>
  <si>
    <t>370196</t>
  </si>
  <si>
    <t xml:space="preserve">ESS-WAVE                      </t>
  </si>
  <si>
    <t>847247</t>
  </si>
  <si>
    <t xml:space="preserve">40-45 GAL HIGH LINER  150/CS  </t>
  </si>
  <si>
    <t>521163</t>
  </si>
  <si>
    <t xml:space="preserve">LIQUID ACCENT ASSORTED 10     </t>
  </si>
  <si>
    <t>669768</t>
  </si>
  <si>
    <t xml:space="preserve">BINDER CLIPS - LARGE          </t>
  </si>
  <si>
    <t>538983</t>
  </si>
  <si>
    <t>TRASH BAGS 55-60GAL RECYC 100C</t>
  </si>
  <si>
    <t>673279</t>
  </si>
  <si>
    <t xml:space="preserve">SAFESKIN PRPLE NITRILE GLOVES </t>
  </si>
  <si>
    <t>24399033</t>
  </si>
  <si>
    <t xml:space="preserve">NXT 8GB 5PK USB 2.0           </t>
  </si>
  <si>
    <t>24380501</t>
  </si>
  <si>
    <t>TR 5IN SCISSOR BLN TP JR 2P GY</t>
  </si>
  <si>
    <t>751833</t>
  </si>
  <si>
    <t xml:space="preserve">OPTIMA 45 ELECTRIC STAPLER    </t>
  </si>
  <si>
    <t>884279</t>
  </si>
  <si>
    <t xml:space="preserve">ONE TOUCH 3-HOLE PUNCH        </t>
  </si>
  <si>
    <t>420464</t>
  </si>
  <si>
    <t>LINER LLDPE 30X36 .65ML CLR250</t>
  </si>
  <si>
    <t>448407</t>
  </si>
  <si>
    <t>ZIP STORAGE CLEAR 1QT 500/CASE</t>
  </si>
  <si>
    <t>951060</t>
  </si>
  <si>
    <t>LETTER SIZE CLIPBOARD BLACK 6P</t>
  </si>
  <si>
    <t>24376599</t>
  </si>
  <si>
    <t xml:space="preserve">DRY ERASE MRKER TANK 12PK AST </t>
  </si>
  <si>
    <t>799809</t>
  </si>
  <si>
    <t>STPLS 3HOLE PUNCH ADJSTBLE-BLK</t>
  </si>
  <si>
    <t>462332</t>
  </si>
  <si>
    <t xml:space="preserve">100% RECYCLED PADS WHITE 12PK </t>
  </si>
  <si>
    <t>480114</t>
  </si>
  <si>
    <t xml:space="preserve">STAPLES SML BINDER CLP 144CT  </t>
  </si>
  <si>
    <t>814958</t>
  </si>
  <si>
    <t xml:space="preserve">REMARKS DRY ERASE CHISEL BLUE </t>
  </si>
  <si>
    <t>814869</t>
  </si>
  <si>
    <t xml:space="preserve">LINER WASTE 38X58 XHD BK      </t>
  </si>
  <si>
    <t>451078</t>
  </si>
  <si>
    <t>TICONDEROGA YELLOW #2 PENCL 72</t>
  </si>
  <si>
    <t>959065</t>
  </si>
  <si>
    <t>SPLS MID SIZE WIRED OPTICAL MS</t>
  </si>
  <si>
    <t>878047</t>
  </si>
  <si>
    <t xml:space="preserve">UNIFIX CUBES 1000 ASSTD COLOR </t>
  </si>
  <si>
    <t>1111604</t>
  </si>
  <si>
    <t xml:space="preserve">MULTI PURPOSE ERASER 2IN 12PK </t>
  </si>
  <si>
    <t>721678</t>
  </si>
  <si>
    <t xml:space="preserve">DART 16OZ FOAM CUP 500PK      </t>
  </si>
  <si>
    <t>24383777</t>
  </si>
  <si>
    <t>229690</t>
  </si>
  <si>
    <t xml:space="preserve">ACME 3PK SCISSORS             </t>
  </si>
  <si>
    <t>418667</t>
  </si>
  <si>
    <t xml:space="preserve">DART 8 OZ. FOAM CUP 1000CT    </t>
  </si>
  <si>
    <t>752472</t>
  </si>
  <si>
    <t xml:space="preserve">OPTIMA 40 DESK STAPLER        </t>
  </si>
  <si>
    <t>884259</t>
  </si>
  <si>
    <t xml:space="preserve">DESKMATE ELECTRIC SHARPENER   </t>
  </si>
  <si>
    <t>487791</t>
  </si>
  <si>
    <t xml:space="preserve">SPLS STD WT SHEET PROT 50 CT  </t>
  </si>
  <si>
    <t>489563</t>
  </si>
  <si>
    <t xml:space="preserve">LABELS 1-1/3X4 250 SHTS       </t>
  </si>
  <si>
    <t>919364</t>
  </si>
  <si>
    <t>ACCEL1SUB NTBK8X10.5WR BLUE100</t>
  </si>
  <si>
    <t>047855</t>
  </si>
  <si>
    <t xml:space="preserve">COMMAND POSTER STRIPS 100/PK  </t>
  </si>
  <si>
    <t>651254</t>
  </si>
  <si>
    <t>SONIX RET GEL 12PK CHIP BOX BK</t>
  </si>
  <si>
    <t>1798333</t>
  </si>
  <si>
    <t xml:space="preserve">CORK BOARD BLACK FRAME 4X3    </t>
  </si>
  <si>
    <t>330250</t>
  </si>
  <si>
    <t>BOSTON ELECTRIC SHARPENER 1900</t>
  </si>
  <si>
    <t>897278</t>
  </si>
  <si>
    <t>889128</t>
  </si>
  <si>
    <t xml:space="preserve">VINYL DISP GLOVE PWDRFR  XL   </t>
  </si>
  <si>
    <t>702879</t>
  </si>
  <si>
    <t xml:space="preserve">3IN WHT BTRBINDER W VIEW WIN  </t>
  </si>
  <si>
    <t>24339943</t>
  </si>
  <si>
    <t>455462</t>
  </si>
  <si>
    <t xml:space="preserve">MY FIRST TICONDEROGA PENCIL   </t>
  </si>
  <si>
    <t>217695</t>
  </si>
  <si>
    <t xml:space="preserve">RECORD BOOK 300 PGS BLK       </t>
  </si>
  <si>
    <t>1678033</t>
  </si>
  <si>
    <t xml:space="preserve">ESS-PROMINENT                 </t>
  </si>
  <si>
    <t>601655</t>
  </si>
  <si>
    <t xml:space="preserve">PAPER CNSTCTN SMRTSTK AST     </t>
  </si>
  <si>
    <t>24380510</t>
  </si>
  <si>
    <t>TR 8IN SCISSOR ERG ST STNL BLK</t>
  </si>
  <si>
    <t>518346</t>
  </si>
  <si>
    <t>SPLS 8 1/2X11 IJ/LSR LBL 100SH</t>
  </si>
  <si>
    <t>106257</t>
  </si>
  <si>
    <t>STAPLES YEL #2 SHARP PENCIL 48</t>
  </si>
  <si>
    <t>431488</t>
  </si>
  <si>
    <t xml:space="preserve">STPLS 2 PKT POLY PORTFOLIO BL </t>
  </si>
  <si>
    <t>132714</t>
  </si>
  <si>
    <t xml:space="preserve">SPRL NTBK RED WIDE 1SUB 70CT  </t>
  </si>
  <si>
    <t>814899</t>
  </si>
  <si>
    <t xml:space="preserve">LINER WASTE 38X60 HD RL       </t>
  </si>
  <si>
    <t>24401543</t>
  </si>
  <si>
    <t xml:space="preserve">ZIPLOC SLIDER GALLON 68CT     </t>
  </si>
  <si>
    <t>889723</t>
  </si>
  <si>
    <t>427575</t>
  </si>
  <si>
    <t xml:space="preserve">BUBBLE MAILER 10.5X15 25PK-#5 </t>
  </si>
  <si>
    <t>648822</t>
  </si>
  <si>
    <t xml:space="preserve">2IN BLK BTR BINDER W VIEW WIN </t>
  </si>
  <si>
    <t>665638</t>
  </si>
  <si>
    <t xml:space="preserve">81/2X11 WALL SIGN HOLDER      </t>
  </si>
  <si>
    <t>2724237</t>
  </si>
  <si>
    <t xml:space="preserve">TEMPERPEDIC TP 6400           </t>
  </si>
  <si>
    <t>598509</t>
  </si>
  <si>
    <t xml:space="preserve">BOARD MRKR  W/AL FRAME 48X31  </t>
  </si>
  <si>
    <t>1973990</t>
  </si>
  <si>
    <t>FELLOWES AUTOMAX 150C SHREDDER</t>
  </si>
  <si>
    <t>1678457</t>
  </si>
  <si>
    <t xml:space="preserve">SPS 1500TM CHAIR              </t>
  </si>
  <si>
    <t>970157</t>
  </si>
  <si>
    <t xml:space="preserve">REPORT COVER PLASTIC GREEN    </t>
  </si>
  <si>
    <t>394140</t>
  </si>
  <si>
    <t xml:space="preserve">LINERS 40X46 1.5MIL REPRO BLK </t>
  </si>
  <si>
    <t>970158</t>
  </si>
  <si>
    <t xml:space="preserve">REPORT COVER PLASTIC NAVY     </t>
  </si>
  <si>
    <t>633188</t>
  </si>
  <si>
    <t>HVYWEIGHT SHEET PROTECTOR 50PK</t>
  </si>
  <si>
    <t>1682308</t>
  </si>
  <si>
    <t xml:space="preserve">SBG CORK BOARD ALUM FRAME 6X4 </t>
  </si>
  <si>
    <t>791293</t>
  </si>
  <si>
    <t>24383786</t>
  </si>
  <si>
    <t>913528</t>
  </si>
  <si>
    <t xml:space="preserve">HIGH MILEAGE FLOOR FINISH 6CT </t>
  </si>
  <si>
    <t>2348529</t>
  </si>
  <si>
    <t xml:space="preserve">36PK GLUE STICK CLEAR 8G X 36 </t>
  </si>
  <si>
    <t>116392</t>
  </si>
  <si>
    <t xml:space="preserve">BOSTON 1800 ELEC SHRPNR       </t>
  </si>
  <si>
    <t>420462</t>
  </si>
  <si>
    <t>LINER LLDPE 33X39 .9ML CLR 150</t>
  </si>
  <si>
    <t>902491</t>
  </si>
  <si>
    <t xml:space="preserve">NX1 34000 SERIES              </t>
  </si>
  <si>
    <t>534925</t>
  </si>
  <si>
    <t xml:space="preserve">10X13 TYK ENV WHITE           </t>
  </si>
  <si>
    <t>356697</t>
  </si>
  <si>
    <t xml:space="preserve">DUST OFF 7 OZ. 12 PK          </t>
  </si>
  <si>
    <t>810387</t>
  </si>
  <si>
    <t xml:space="preserve">STANDARD LANYARD BLACK        </t>
  </si>
  <si>
    <t>508923</t>
  </si>
  <si>
    <t xml:space="preserve">MESH WALL FILE BLACK          </t>
  </si>
  <si>
    <t>539213</t>
  </si>
  <si>
    <t>TPNS 500CT SELLER PRODUCT NUMB</t>
  </si>
  <si>
    <t>814904</t>
  </si>
  <si>
    <t xml:space="preserve">LINER WASTE 30X37 REG RL 1    </t>
  </si>
  <si>
    <t>2735156</t>
  </si>
  <si>
    <t xml:space="preserve">16GB PINSTRIPE USB 5 PK ASST  </t>
  </si>
  <si>
    <t>587432</t>
  </si>
  <si>
    <t xml:space="preserve">PAPERFILR WIDE RULEDWE        </t>
  </si>
  <si>
    <t>573946</t>
  </si>
  <si>
    <t xml:space="preserve">LABELS MULTIPURPOSE 1X2 5/8   </t>
  </si>
  <si>
    <t>814977</t>
  </si>
  <si>
    <t xml:space="preserve">STAPLER DESKTOP STAPLER       </t>
  </si>
  <si>
    <t>24380502</t>
  </si>
  <si>
    <t>TR 5IN SCISSOR PNT TP JR 2P GY</t>
  </si>
  <si>
    <t>2797343</t>
  </si>
  <si>
    <t>1922857</t>
  </si>
  <si>
    <t xml:space="preserve">SPS 1500TF CHAIR              </t>
  </si>
  <si>
    <t>886673</t>
  </si>
  <si>
    <t xml:space="preserve">RECORD BOOK 300 PG BLUE       </t>
  </si>
  <si>
    <t>814120</t>
  </si>
  <si>
    <t>CLIP BARREL NO2 2.25IN MAGNETI</t>
  </si>
  <si>
    <t>2773009</t>
  </si>
  <si>
    <t xml:space="preserve">12 WDEN RULER IMPERIAL/METRIC </t>
  </si>
  <si>
    <t>1682306</t>
  </si>
  <si>
    <t xml:space="preserve">SBG CORK BOARD ALUM FRAME 8X4 </t>
  </si>
  <si>
    <t>209700</t>
  </si>
  <si>
    <t xml:space="preserve">ALUMINUM FORMS HOLDER 8.5X12  </t>
  </si>
  <si>
    <t>962499</t>
  </si>
  <si>
    <t xml:space="preserve">MARBLE COMP BOOK CR RED 80CT  </t>
  </si>
  <si>
    <t>2258144</t>
  </si>
  <si>
    <t xml:space="preserve">STOLBERG FBRC 24-7 TASK CHAIR </t>
  </si>
  <si>
    <t>731727</t>
  </si>
  <si>
    <t>TICONDEROGA #2 PRESHARPENED 18</t>
  </si>
  <si>
    <t>814907</t>
  </si>
  <si>
    <t xml:space="preserve">LINER WASTE 38X60 XHD RL      </t>
  </si>
  <si>
    <t>101539</t>
  </si>
  <si>
    <t>EXAM GLOVE VYL PFREE XL 100/BX</t>
  </si>
  <si>
    <t>356331</t>
  </si>
  <si>
    <t xml:space="preserve">POWERPRO ELECTRIC SHARPENER   </t>
  </si>
  <si>
    <t>757571</t>
  </si>
  <si>
    <t xml:space="preserve">EZLOAD LAM FILM 25 X250  3MIL </t>
  </si>
  <si>
    <t>665620</t>
  </si>
  <si>
    <t xml:space="preserve">11X81/2 WALL SIGN-HOLDER      </t>
  </si>
  <si>
    <t>794818</t>
  </si>
  <si>
    <t>224071</t>
  </si>
  <si>
    <t>STPLS 3PK LETTER SIZE CLIPBRDS</t>
  </si>
  <si>
    <t>24399050</t>
  </si>
  <si>
    <t xml:space="preserve">NXT 16GB 10PK USB 3.0         </t>
  </si>
  <si>
    <t>24399030</t>
  </si>
  <si>
    <t xml:space="preserve">NXT 8GB USB 3.0               </t>
  </si>
  <si>
    <t>757560</t>
  </si>
  <si>
    <t xml:space="preserve">EZLOAD LAM FILM 25 X500  1.7M </t>
  </si>
  <si>
    <t>508058</t>
  </si>
  <si>
    <t xml:space="preserve">WIREBOUND NOTEBOOKS 10 1/2 X  </t>
  </si>
  <si>
    <t>479872</t>
  </si>
  <si>
    <t>SPLS INKLSR LBL 30UP25-1X2 5/8</t>
  </si>
  <si>
    <t>847250</t>
  </si>
  <si>
    <t xml:space="preserve">20-30 GAL HIGH LINER 250/CS   </t>
  </si>
  <si>
    <t>394766</t>
  </si>
  <si>
    <t xml:space="preserve">MEAD 3SUB NTBK 9.5X6 CR 150CT </t>
  </si>
  <si>
    <t>24380809</t>
  </si>
  <si>
    <t xml:space="preserve">TR WALL FILE LETTER 1 CLEAR   </t>
  </si>
  <si>
    <t>24376605</t>
  </si>
  <si>
    <t>DRY ERASE MARKER FINE 12PK BLK</t>
  </si>
  <si>
    <t>386309</t>
  </si>
  <si>
    <t xml:space="preserve">STAPLER 747 ACCENT BLACK      </t>
  </si>
  <si>
    <t>811812</t>
  </si>
  <si>
    <t xml:space="preserve">SHEET PROT HVYWT TOPLOAD      </t>
  </si>
  <si>
    <t>354744</t>
  </si>
  <si>
    <t xml:space="preserve">WHITE  NARROW RULED  12 PK    </t>
  </si>
  <si>
    <t>214963</t>
  </si>
  <si>
    <t>GLOVE EXAM NTRL PF BLK LG100BX</t>
  </si>
  <si>
    <t>1518950</t>
  </si>
  <si>
    <t xml:space="preserve">COOL WT FLUORESCENT TUBE BULB </t>
  </si>
  <si>
    <t>525923</t>
  </si>
  <si>
    <t xml:space="preserve">CLIP PAPER STL GIANT .045     </t>
  </si>
  <si>
    <t>887623</t>
  </si>
  <si>
    <t xml:space="preserve">ESS-HON CHAIRS                </t>
  </si>
  <si>
    <t>24328149</t>
  </si>
  <si>
    <t xml:space="preserve">PEN BP STICK 1.0 BLACK 12PK   </t>
  </si>
  <si>
    <t>847292</t>
  </si>
  <si>
    <t>LINER 38X58 1.3 MIL CLEAR 100/</t>
  </si>
  <si>
    <t>811891</t>
  </si>
  <si>
    <t>MOUSE PAD WRISTREST BLUE CRYST</t>
  </si>
  <si>
    <t>2772893</t>
  </si>
  <si>
    <t xml:space="preserve">SBG 12 PLASTIC RULER ASSTD    </t>
  </si>
  <si>
    <t>602023</t>
  </si>
  <si>
    <t>3 OZ. AST FLAVSQUEZ FRZRPOP CS</t>
  </si>
  <si>
    <t>888979</t>
  </si>
  <si>
    <t>24X33  BLACK  8MIC  20/50  HDP</t>
  </si>
  <si>
    <t>579722</t>
  </si>
  <si>
    <t xml:space="preserve">ACCEL NTBK GR4X4 8.5X11 100   </t>
  </si>
  <si>
    <t>556360</t>
  </si>
  <si>
    <t>CUST SELF INK STAMP15/16X2-3IN</t>
  </si>
  <si>
    <t>2431915</t>
  </si>
  <si>
    <t xml:space="preserve">BACKUP PLUS HUB 8TB DESKTOP   </t>
  </si>
  <si>
    <t>163857</t>
  </si>
  <si>
    <t xml:space="preserve">STPLS PERF PAD LGL 12PK YL    </t>
  </si>
  <si>
    <t>931429</t>
  </si>
  <si>
    <t xml:space="preserve">LATEX DISP GLOVE PF MD 100BX  </t>
  </si>
  <si>
    <t>814856</t>
  </si>
  <si>
    <t xml:space="preserve">LINER WASTE 33X39 HVY BK      </t>
  </si>
  <si>
    <t>847245</t>
  </si>
  <si>
    <t>12-16 GAL LOW DENS 24X32 LINER</t>
  </si>
  <si>
    <t>919256</t>
  </si>
  <si>
    <t xml:space="preserve">CASE SP10 15.4 SLEEVE         </t>
  </si>
  <si>
    <t>479878</t>
  </si>
  <si>
    <t>SPLS INKLSR LBL 14UP100-11/3X4</t>
  </si>
  <si>
    <t>132676</t>
  </si>
  <si>
    <t>SPIRAL NTBK WIDE 1SUB BLK 70CT</t>
  </si>
  <si>
    <t>116475</t>
  </si>
  <si>
    <t xml:space="preserve">BOSTON 1031 MANUAL SHARPENER  </t>
  </si>
  <si>
    <t>1781979</t>
  </si>
  <si>
    <t>DRYERASE BOARD BLACK FRAME 4X3</t>
  </si>
  <si>
    <t>648821</t>
  </si>
  <si>
    <t xml:space="preserve">1.5IN BLK BTRBINDER WVIEWWIN  </t>
  </si>
  <si>
    <t>815030</t>
  </si>
  <si>
    <t>412593</t>
  </si>
  <si>
    <t xml:space="preserve">STPLS PAD 4SQ GRPH QD WH 6PK  </t>
  </si>
  <si>
    <t>814883</t>
  </si>
  <si>
    <t xml:space="preserve">LNR WASTE 33X40 HD RL NATURAL </t>
  </si>
  <si>
    <t>24380505</t>
  </si>
  <si>
    <t>TR 5IN SCISSOR BLN TP KIDS GRN</t>
  </si>
  <si>
    <t>2056102</t>
  </si>
  <si>
    <t xml:space="preserve">REMARX CHISEL ASST 4PK        </t>
  </si>
  <si>
    <t>427469</t>
  </si>
  <si>
    <t xml:space="preserve">BUBBLE MAILER 6X9 25PK-#0     </t>
  </si>
  <si>
    <t>24376643</t>
  </si>
  <si>
    <t xml:space="preserve">DRY ERASE TANK  36PK BLACK    </t>
  </si>
  <si>
    <t>794396</t>
  </si>
  <si>
    <t>1682315</t>
  </si>
  <si>
    <t xml:space="preserve">SBG CORK BOARD OAK FRAME 4X3  </t>
  </si>
  <si>
    <t>247403</t>
  </si>
  <si>
    <t xml:space="preserve">POSTERBOARD 22X28 WHT 10      </t>
  </si>
  <si>
    <t>614200</t>
  </si>
  <si>
    <t xml:space="preserve">ACCENT RT HIGHLGHTERS ASST 8  </t>
  </si>
  <si>
    <t>121715</t>
  </si>
  <si>
    <t xml:space="preserve">STAPLES SMOKE CLIPBOARD 9X12  </t>
  </si>
  <si>
    <t>538918</t>
  </si>
  <si>
    <t xml:space="preserve">TRASH BAG 16GAL BK 500CT      </t>
  </si>
  <si>
    <t>24300450</t>
  </si>
  <si>
    <t xml:space="preserve">MICROFIBER CLOTH 16X16 BLUE   </t>
  </si>
  <si>
    <t>962512</t>
  </si>
  <si>
    <t>MARBLE COMP BOOK CR GREEN 80CT</t>
  </si>
  <si>
    <t>2498023</t>
  </si>
  <si>
    <t xml:space="preserve">BALLPOINT PEN .7MM BLACK DZ   </t>
  </si>
  <si>
    <t>887628</t>
  </si>
  <si>
    <t>24399031</t>
  </si>
  <si>
    <t xml:space="preserve">NXT 16GB USB 3.0              </t>
  </si>
  <si>
    <t>479876</t>
  </si>
  <si>
    <t xml:space="preserve">SPLS 3 1/3X4 LSR/IJ LBL 100SH </t>
  </si>
  <si>
    <t>086303</t>
  </si>
  <si>
    <t>364784</t>
  </si>
  <si>
    <t>30X36  BLK  1.35MIL  150CT LOW</t>
  </si>
  <si>
    <t>500994</t>
  </si>
  <si>
    <t xml:space="preserve">TRASHBAG 39X56 55-60GAL XHVY  </t>
  </si>
  <si>
    <t>214962</t>
  </si>
  <si>
    <t>GLOVE EXAM NTRL PF BLK XL100BX</t>
  </si>
  <si>
    <t>730346</t>
  </si>
  <si>
    <t xml:space="preserve">SENTENCE STRIPS               </t>
  </si>
  <si>
    <t>814903</t>
  </si>
  <si>
    <t>472383</t>
  </si>
  <si>
    <t xml:space="preserve">LINER 37X50 1.3MIL 100/CT BLK </t>
  </si>
  <si>
    <t>651256</t>
  </si>
  <si>
    <t>SONIX RET GEL 12PK CHIP BOX BL</t>
  </si>
  <si>
    <t>1052549</t>
  </si>
  <si>
    <t>560727</t>
  </si>
  <si>
    <t>DISP LEN CLEANINGSTAT PREMOIST</t>
  </si>
  <si>
    <t>329493</t>
  </si>
  <si>
    <t>8IN KLEENEARTH STRAIGHT SCISSO</t>
  </si>
  <si>
    <t>912711</t>
  </si>
  <si>
    <t xml:space="preserve">PHOTO FRAME 11X14 ROSEWD/BLK  </t>
  </si>
  <si>
    <t>1682309</t>
  </si>
  <si>
    <t xml:space="preserve">SBG CORK BOARD ALUM FRAME 5X3 </t>
  </si>
  <si>
    <t>638720</t>
  </si>
  <si>
    <t xml:space="preserve">DRY- ERASE BOARD WIPES  50PK  </t>
  </si>
  <si>
    <t>427574</t>
  </si>
  <si>
    <t xml:space="preserve">BUBBLE MAILER 9.5X13.5 25-#4  </t>
  </si>
  <si>
    <t>888978</t>
  </si>
  <si>
    <t xml:space="preserve">24X33  NATURAL  13MIC  20/25  </t>
  </si>
  <si>
    <t>702875</t>
  </si>
  <si>
    <t xml:space="preserve">3IN BLU BTR BINDER W VIEW WIN </t>
  </si>
  <si>
    <t>648833</t>
  </si>
  <si>
    <t xml:space="preserve">2IN BLU BTR BINDER W VIEW WIN </t>
  </si>
  <si>
    <t>132709</t>
  </si>
  <si>
    <t>SPIRAL NTBK QUAD 1SUB GREEN 70</t>
  </si>
  <si>
    <t>841239</t>
  </si>
  <si>
    <t>970903</t>
  </si>
  <si>
    <t xml:space="preserve">STRIDE CITRUS 5L RTD          </t>
  </si>
  <si>
    <t>24377875</t>
  </si>
  <si>
    <t>233510</t>
  </si>
  <si>
    <t xml:space="preserve">4X6 LINED INDX CRD 500 CT     </t>
  </si>
  <si>
    <t>753915</t>
  </si>
  <si>
    <t xml:space="preserve">PRE-SHARPENED TICONDEROGA PEN </t>
  </si>
  <si>
    <t>702877</t>
  </si>
  <si>
    <t xml:space="preserve">3IN TEAL BTRBINDER WVIEW WIN  </t>
  </si>
  <si>
    <t>102670</t>
  </si>
  <si>
    <t xml:space="preserve">CANON IR LBP3470 BK TNR       </t>
  </si>
  <si>
    <t>047856</t>
  </si>
  <si>
    <t xml:space="preserve">COMMAND MED HOOKS 50PK        </t>
  </si>
  <si>
    <t>735772</t>
  </si>
  <si>
    <t xml:space="preserve">SWINGLINE ELECTRIC PUNCH      </t>
  </si>
  <si>
    <t>2772892</t>
  </si>
  <si>
    <t xml:space="preserve">12 FINGER GRIP RULER ASSORTED </t>
  </si>
  <si>
    <t>2257054</t>
  </si>
  <si>
    <t xml:space="preserve">HYKEN RED CHAIR               </t>
  </si>
  <si>
    <t>812985</t>
  </si>
  <si>
    <t>DISINFECTANT VIREX TB RTU 32 O</t>
  </si>
  <si>
    <t>538934</t>
  </si>
  <si>
    <t xml:space="preserve">TRASH BAG 33GAL BK 100CT      </t>
  </si>
  <si>
    <t>24377876</t>
  </si>
  <si>
    <t>24399024</t>
  </si>
  <si>
    <t xml:space="preserve">NXT 256GB USB 3.0             </t>
  </si>
  <si>
    <t>136619</t>
  </si>
  <si>
    <t>729612</t>
  </si>
  <si>
    <t>36X24 FLPPERTRNINGTBLE-MAHOGNY</t>
  </si>
  <si>
    <t>1558110</t>
  </si>
  <si>
    <t>SPEEDBALL2000 HD JFLL 2.5L/2CT</t>
  </si>
  <si>
    <t>478871</t>
  </si>
  <si>
    <t xml:space="preserve">DUAL PAD 3-HOLE 8.5X11 CANARY </t>
  </si>
  <si>
    <t>24376645</t>
  </si>
  <si>
    <t xml:space="preserve">HIGHLIGHTER TANK GRIP 12PK YL </t>
  </si>
  <si>
    <t>154120</t>
  </si>
  <si>
    <t xml:space="preserve">STPLS PAD GLUE LTR WH 12PK    </t>
  </si>
  <si>
    <t>368761</t>
  </si>
  <si>
    <t>FM-20-DS - 20 HD FLOOR MACHINE</t>
  </si>
  <si>
    <t>666222</t>
  </si>
  <si>
    <t xml:space="preserve">PENCIL THICK CORE WITH ERASER </t>
  </si>
  <si>
    <t>512476</t>
  </si>
  <si>
    <t xml:space="preserve">ZIPLOC SANDWICH BAGS 12X90CT  </t>
  </si>
  <si>
    <t>814893</t>
  </si>
  <si>
    <t xml:space="preserve">LINER WASTE 33X40 SPR HVY     </t>
  </si>
  <si>
    <t>116486</t>
  </si>
  <si>
    <t>48X24X78 ASSEMBLED CABINET BLK</t>
  </si>
  <si>
    <t>2712760</t>
  </si>
  <si>
    <t xml:space="preserve">ESS-CRIO                      </t>
  </si>
  <si>
    <t>670819</t>
  </si>
  <si>
    <t>12INRULER DOUBLE BEVEL PLASTIC</t>
  </si>
  <si>
    <t>445726</t>
  </si>
  <si>
    <t xml:space="preserve">WASHABLE WATERCOLOR 8CT       </t>
  </si>
  <si>
    <t>794909</t>
  </si>
  <si>
    <t>24346017</t>
  </si>
  <si>
    <t>479879</t>
  </si>
  <si>
    <t xml:space="preserve">SPLS 1X4 LSR/IJ LBL 100SH     </t>
  </si>
  <si>
    <t>126199</t>
  </si>
  <si>
    <t xml:space="preserve">GLUE STICKS 30 CLEAR 1 41 OZ  </t>
  </si>
  <si>
    <t>827607</t>
  </si>
  <si>
    <t xml:space="preserve">1.5IN GRN BETTER BINDER BTS   </t>
  </si>
  <si>
    <t>486573</t>
  </si>
  <si>
    <t xml:space="preserve">PEN ROLLER OPTIFLOW BK 11018  </t>
  </si>
  <si>
    <t>374809</t>
  </si>
  <si>
    <t xml:space="preserve">3 IN BLACK BASIC BINDER       </t>
  </si>
  <si>
    <t>202580</t>
  </si>
  <si>
    <t xml:space="preserve">CLEANR WINDEX TRGR 32OZ       </t>
  </si>
  <si>
    <t>794628</t>
  </si>
  <si>
    <t>793638</t>
  </si>
  <si>
    <t xml:space="preserve">ESS-BRIGADE BOOKCASE          </t>
  </si>
  <si>
    <t>486574</t>
  </si>
  <si>
    <t>OPTIFLOW ROLLER PEN FINE PT BL</t>
  </si>
  <si>
    <t>815107</t>
  </si>
  <si>
    <t xml:space="preserve">GDX2019 JAM FREE CROSS CUT    </t>
  </si>
  <si>
    <t>470746</t>
  </si>
  <si>
    <t xml:space="preserve">AUTOMATIC DESKTOP FOLDER      </t>
  </si>
  <si>
    <t>799916</t>
  </si>
  <si>
    <t xml:space="preserve">HON METRO CLASSIC             </t>
  </si>
  <si>
    <t>931416</t>
  </si>
  <si>
    <t>VINYL DISP GLOVE PWDRFR  XL BX</t>
  </si>
  <si>
    <t>233593</t>
  </si>
  <si>
    <t xml:space="preserve">3X5 BLANK INDX CRD 500 CT     </t>
  </si>
  <si>
    <t>814884</t>
  </si>
  <si>
    <t xml:space="preserve">LNR WASTE 40X48 HD RL NATURAL </t>
  </si>
  <si>
    <t>721707</t>
  </si>
  <si>
    <t xml:space="preserve">24 OZ BOTTLE/SPRAYER 3PK      </t>
  </si>
  <si>
    <t>509651</t>
  </si>
  <si>
    <t xml:space="preserve">STPL FLLR PPR 4X4 8X10.5 80CT </t>
  </si>
  <si>
    <t>431484</t>
  </si>
  <si>
    <t>STPLS 2PKT POLY PORT WPRONG BE</t>
  </si>
  <si>
    <t>24399027</t>
  </si>
  <si>
    <t xml:space="preserve">NXT 128GB 2PK USB 3.0         </t>
  </si>
  <si>
    <t>24353924</t>
  </si>
  <si>
    <t xml:space="preserve">SPLS 6OL POWER STRIP 3FT 3PK  </t>
  </si>
  <si>
    <t>814895</t>
  </si>
  <si>
    <t xml:space="preserve">LINER WASTE 39X57 SHW         </t>
  </si>
  <si>
    <t>247445</t>
  </si>
  <si>
    <t>STPLS 9X12CNSTRCT PPR ASST 200</t>
  </si>
  <si>
    <t>374813</t>
  </si>
  <si>
    <t xml:space="preserve">1.5 IN BLACK BASIC BINDER     </t>
  </si>
  <si>
    <t>916330</t>
  </si>
  <si>
    <t xml:space="preserve">3X5 LINED NEON 300 CT         </t>
  </si>
  <si>
    <t>814857</t>
  </si>
  <si>
    <t xml:space="preserve">LINER WASTE 40X46 EXHVY CLR   </t>
  </si>
  <si>
    <t>814902</t>
  </si>
  <si>
    <t xml:space="preserve">LINER WASTE 24X24 REG 6MIC    </t>
  </si>
  <si>
    <t>334641</t>
  </si>
  <si>
    <t xml:space="preserve">STAPLES GLUESTICK CLEAR 4PK   </t>
  </si>
  <si>
    <t>738419</t>
  </si>
  <si>
    <t xml:space="preserve">PREFERRED SCISSOR 7IN         </t>
  </si>
  <si>
    <t>810837</t>
  </si>
  <si>
    <t xml:space="preserve">SHELVING UNIT 48X18 BK        </t>
  </si>
  <si>
    <t>198799</t>
  </si>
  <si>
    <t>CREW HEAVY DUTY BOWL CLNR12X32</t>
  </si>
  <si>
    <t>793646</t>
  </si>
  <si>
    <t>919356</t>
  </si>
  <si>
    <t>ACCEL1SUB NTBK8.5X11CR BLUE100</t>
  </si>
  <si>
    <t>514742</t>
  </si>
  <si>
    <t xml:space="preserve">PENCIL MECH. W/GRIP .7MM      </t>
  </si>
  <si>
    <t>642090</t>
  </si>
  <si>
    <t>2411558</t>
  </si>
  <si>
    <t xml:space="preserve">VERBATIM 64GB PINSTRIPE USB   </t>
  </si>
  <si>
    <t>24311967</t>
  </si>
  <si>
    <t xml:space="preserve">FELLOWES POWERSHRED 60MC      </t>
  </si>
  <si>
    <t>644095</t>
  </si>
  <si>
    <t xml:space="preserve">STICKIES 3X3 POP-UP NOTE DISP </t>
  </si>
  <si>
    <t>24399054</t>
  </si>
  <si>
    <t xml:space="preserve">NXT 16GB 10PK USB 2.0         </t>
  </si>
  <si>
    <t>169931</t>
  </si>
  <si>
    <t xml:space="preserve">CONSTRUCT PAPER VALUE PK 500  </t>
  </si>
  <si>
    <t>2498469</t>
  </si>
  <si>
    <t>643687</t>
  </si>
  <si>
    <t xml:space="preserve">STPLS STNRD MNTR STND BLACK   </t>
  </si>
  <si>
    <t>673278</t>
  </si>
  <si>
    <t>24376663</t>
  </si>
  <si>
    <t xml:space="preserve">HIGHLGHTR TANK GRIP 12PK AST  </t>
  </si>
  <si>
    <t>132712</t>
  </si>
  <si>
    <t xml:space="preserve">SPRL NTBK QUAD 1SUB BLUE 70CT </t>
  </si>
  <si>
    <t>280354</t>
  </si>
  <si>
    <t>STPLS 1SUB NTBK CR5X7.5 80 3PK</t>
  </si>
  <si>
    <t>648814</t>
  </si>
  <si>
    <t xml:space="preserve">2IN WHT BTR BINDER WVIEW WIN  </t>
  </si>
  <si>
    <t>2797797</t>
  </si>
  <si>
    <t>SEALABLE ID BADGEHLDR CLR 50PK</t>
  </si>
  <si>
    <t>711770</t>
  </si>
  <si>
    <t>SHEARS KLEENEARTH RECYCLED 8IN</t>
  </si>
  <si>
    <t>808008</t>
  </si>
  <si>
    <t xml:space="preserve">POSTSCRIPT PEN RT 1.0MM BLACK </t>
  </si>
  <si>
    <t>24311969</t>
  </si>
  <si>
    <t xml:space="preserve">FELLOWES POWERSHRED 20MS      </t>
  </si>
  <si>
    <t>345710</t>
  </si>
  <si>
    <t>805854</t>
  </si>
  <si>
    <t xml:space="preserve">STRIPPER FLOOR SE #82 5GAL    </t>
  </si>
  <si>
    <t>462741</t>
  </si>
  <si>
    <t>1181110</t>
  </si>
  <si>
    <t xml:space="preserve">STAPLES WIRELESS MOUSE BLUE   </t>
  </si>
  <si>
    <t>791396</t>
  </si>
  <si>
    <t>488010</t>
  </si>
  <si>
    <t xml:space="preserve">TITANIUM SHEARS 8IN STRAIGHT  </t>
  </si>
  <si>
    <t>285007</t>
  </si>
  <si>
    <t xml:space="preserve">BLACK #646 DESK STAPLER       </t>
  </si>
  <si>
    <t>080414</t>
  </si>
  <si>
    <t xml:space="preserve">PORTFOLIO TWIN POCKET DK BLUE </t>
  </si>
  <si>
    <t>577670</t>
  </si>
  <si>
    <t>855975</t>
  </si>
  <si>
    <t xml:space="preserve">STAPLES BRAND SCHOOL GLUE 4OZ </t>
  </si>
  <si>
    <t>24376591</t>
  </si>
  <si>
    <t>DRY ERASE MARKER TANK ASST 8PK</t>
  </si>
  <si>
    <t>910177</t>
  </si>
  <si>
    <t xml:space="preserve">DIETCOKE 12OZ CANS (2) 12PKS  </t>
  </si>
  <si>
    <t>1678046</t>
  </si>
  <si>
    <t>761148</t>
  </si>
  <si>
    <t xml:space="preserve">STAPLER FULL STRIP BK         </t>
  </si>
  <si>
    <t>566942</t>
  </si>
  <si>
    <t>CLIP MINI BINDER 9/16 BK 144CT</t>
  </si>
  <si>
    <t>919509</t>
  </si>
  <si>
    <t xml:space="preserve">SE64 NEUTRAL CLEANER  4CT     </t>
  </si>
  <si>
    <t>24359796</t>
  </si>
  <si>
    <t xml:space="preserve">XEROX 106R03512 HY BLK TNR    </t>
  </si>
  <si>
    <t>369022</t>
  </si>
  <si>
    <t>9 X 12 SAFELOK2  CLEAR  100/PK</t>
  </si>
  <si>
    <t>1484082</t>
  </si>
  <si>
    <t xml:space="preserve">STPLS 1SUB NTBK 70CT CR BLACK </t>
  </si>
  <si>
    <t>2773034</t>
  </si>
  <si>
    <t xml:space="preserve">12 INCH BEVELED WOOD RULER    </t>
  </si>
  <si>
    <t>752465</t>
  </si>
  <si>
    <t xml:space="preserve">OPTIMA 20 ELECTRIC STAPLER    </t>
  </si>
  <si>
    <t>656157</t>
  </si>
  <si>
    <t>3HOLE PUNCH HVYWT SHT PROT50PK</t>
  </si>
  <si>
    <t>648813</t>
  </si>
  <si>
    <t xml:space="preserve">1.5IN WHT BTRBINDER WVIEWWIN  </t>
  </si>
  <si>
    <t>1978558</t>
  </si>
  <si>
    <t xml:space="preserve">SX19-09 SUPER CROSS-CUT SHRDR </t>
  </si>
  <si>
    <t>913851</t>
  </si>
  <si>
    <t xml:space="preserve">OXIVIR FIVE 16 CONC 4CT       </t>
  </si>
  <si>
    <t>794644</t>
  </si>
  <si>
    <t xml:space="preserve">510 SERIES STORAGE            </t>
  </si>
  <si>
    <t>556354</t>
  </si>
  <si>
    <t>CUST SELF INK STAMP3/8X2-3/4IN</t>
  </si>
  <si>
    <t>24380494</t>
  </si>
  <si>
    <t xml:space="preserve">TR8IN SCISSOR ERG STSTN 2PKBW </t>
  </si>
  <si>
    <t>24300449</t>
  </si>
  <si>
    <t xml:space="preserve">MICROFIBER CLOTH 16X16 GREEN  </t>
  </si>
  <si>
    <t>486515</t>
  </si>
  <si>
    <t>POLY ENVLPE 1IN EXPAND LTR CLR</t>
  </si>
  <si>
    <t>420551</t>
  </si>
  <si>
    <t>CREW DISINFCT CLNR NA 2.5L 2CT</t>
  </si>
  <si>
    <t>391861</t>
  </si>
  <si>
    <t>24399019</t>
  </si>
  <si>
    <t xml:space="preserve">NXT 8GB USB 2.0               </t>
  </si>
  <si>
    <t>24339940</t>
  </si>
  <si>
    <t>374810</t>
  </si>
  <si>
    <t xml:space="preserve">2 IN BLACK BASIC BINDER       </t>
  </si>
  <si>
    <t>317313</t>
  </si>
  <si>
    <t>STAPLES REMOVER CURVE HNDLE BK</t>
  </si>
  <si>
    <t>2498019</t>
  </si>
  <si>
    <t>BALLPT RET MEDIUM 1.0MM DZ RED</t>
  </si>
  <si>
    <t>887622</t>
  </si>
  <si>
    <t>1672177</t>
  </si>
  <si>
    <t>LEGAL SIZE HARDBOARD CLIPBOARD</t>
  </si>
  <si>
    <t>486838</t>
  </si>
  <si>
    <t xml:space="preserve">MEMORY FOAM SEAT REST         </t>
  </si>
  <si>
    <t>889297</t>
  </si>
  <si>
    <t xml:space="preserve">LATEX DISP GLOVE PF MD 1M/CT  </t>
  </si>
  <si>
    <t>1417714</t>
  </si>
  <si>
    <t xml:space="preserve">8 SHT CROSS CUT W/PULLOUT BIN </t>
  </si>
  <si>
    <t>915394</t>
  </si>
  <si>
    <t>OXIVIR FIVE 16 CONCENTRATE 2X1</t>
  </si>
  <si>
    <t>814898</t>
  </si>
  <si>
    <t xml:space="preserve">LINER WASTE 30X37 HD RL       </t>
  </si>
  <si>
    <t>534875</t>
  </si>
  <si>
    <t xml:space="preserve">12X16X2 EXP TYV ENV 100CT WHT </t>
  </si>
  <si>
    <t>364481</t>
  </si>
  <si>
    <t xml:space="preserve">STAPLER HEAVY DUTY PM         </t>
  </si>
  <si>
    <t>392735</t>
  </si>
  <si>
    <t xml:space="preserve">1 3/4IN SQUARE MAG CLIP 3PK   </t>
  </si>
  <si>
    <t>889210</t>
  </si>
  <si>
    <t>214964</t>
  </si>
  <si>
    <t>GLOVE EXAM NTRL PF BLK MD100BX</t>
  </si>
  <si>
    <t>275497</t>
  </si>
  <si>
    <t>LINR 24X24 8MIC NATURAL HI DEN</t>
  </si>
  <si>
    <t>2431927</t>
  </si>
  <si>
    <t xml:space="preserve">BACKUP PLUS HUB 6TB DESKTOP   </t>
  </si>
  <si>
    <t>812948</t>
  </si>
  <si>
    <t>FLDR PRESSBOARD 2DVDR/6SECT RC</t>
  </si>
  <si>
    <t>427576</t>
  </si>
  <si>
    <t xml:space="preserve">14.25X19 BUBBLE MLR 25PK-#7   </t>
  </si>
  <si>
    <t>24323553</t>
  </si>
  <si>
    <t xml:space="preserve">CORRECTION TAPE TW 2 PK CLR   </t>
  </si>
  <si>
    <t>24399022</t>
  </si>
  <si>
    <t xml:space="preserve">NXT 128GB USB 3.0             </t>
  </si>
  <si>
    <t>24380815</t>
  </si>
  <si>
    <t>TR LETTER TRAY SIDE 6 PK BLACK</t>
  </si>
  <si>
    <t>792124</t>
  </si>
  <si>
    <t xml:space="preserve">INK/LASER LABELS 3.5X5 100SH  </t>
  </si>
  <si>
    <t>2323265</t>
  </si>
  <si>
    <t>BIG BOX OF PIPE CLEANERS 150PC</t>
  </si>
  <si>
    <t xml:space="preserve">BD </t>
  </si>
  <si>
    <t>669767</t>
  </si>
  <si>
    <t xml:space="preserve">BNDR CLIP MED                 </t>
  </si>
  <si>
    <t>504555</t>
  </si>
  <si>
    <t>STAPLER ELECTRIC FULL 20SHT BK</t>
  </si>
  <si>
    <t>24399028</t>
  </si>
  <si>
    <t xml:space="preserve">NXT 64GB USB 3.0              </t>
  </si>
  <si>
    <t>648823</t>
  </si>
  <si>
    <t xml:space="preserve">1IN BLU BTR BINDER W VIEW WIN </t>
  </si>
  <si>
    <t>818848</t>
  </si>
  <si>
    <t xml:space="preserve">BAG COLD SEAL A 9X12          </t>
  </si>
  <si>
    <t>389248</t>
  </si>
  <si>
    <t xml:space="preserve">SCISSORS 8IN STRAIGHT         </t>
  </si>
  <si>
    <t>100688</t>
  </si>
  <si>
    <t>484076</t>
  </si>
  <si>
    <t>10X4 CORK BULETIN BRD AL FRAME</t>
  </si>
  <si>
    <t>504274</t>
  </si>
  <si>
    <t xml:space="preserve">STAPLER DESKTOP BLACK 545     </t>
  </si>
  <si>
    <t>655091</t>
  </si>
  <si>
    <t xml:space="preserve">DART 5OZ COLD CUPS 2500CT     </t>
  </si>
  <si>
    <t>791399</t>
  </si>
  <si>
    <t>132683</t>
  </si>
  <si>
    <t>SPRL NTBK GREEN WIDE 1SUB 70CT</t>
  </si>
  <si>
    <t>794529</t>
  </si>
  <si>
    <t>817474</t>
  </si>
  <si>
    <t xml:space="preserve">DART 9IN FOAM PLATE 500CT     </t>
  </si>
  <si>
    <t>1682311</t>
  </si>
  <si>
    <t xml:space="preserve">SBG CORK BOARD ALUM FRAME 3X2 </t>
  </si>
  <si>
    <t>1052552</t>
  </si>
  <si>
    <t>827604</t>
  </si>
  <si>
    <t xml:space="preserve">1.5IN PURP BETTER BINDER BTS  </t>
  </si>
  <si>
    <t>794438</t>
  </si>
  <si>
    <t>049564</t>
  </si>
  <si>
    <t xml:space="preserve">J-512 SANITIZER 2X2.5L        </t>
  </si>
  <si>
    <t>24311723</t>
  </si>
  <si>
    <t>1682310</t>
  </si>
  <si>
    <t xml:space="preserve">SBG CORK BOARD ALUM FRAME 4X3 </t>
  </si>
  <si>
    <t>2712716</t>
  </si>
  <si>
    <t>900356</t>
  </si>
  <si>
    <t>CLEANER CLNG TLT BWL CREW 32 O</t>
  </si>
  <si>
    <t>103549</t>
  </si>
  <si>
    <t xml:space="preserve">MEDIUM BINDER CLIPS 12-CT.    </t>
  </si>
  <si>
    <t>2431928</t>
  </si>
  <si>
    <t xml:space="preserve">BACKUP PLUS HUB 4TB DESKTOP   </t>
  </si>
  <si>
    <t>903616</t>
  </si>
  <si>
    <t xml:space="preserve">JACKET POLY 1IN EXP LTR ASST  </t>
  </si>
  <si>
    <t>1170105</t>
  </si>
  <si>
    <t xml:space="preserve">ESS-CORRAL                    </t>
  </si>
  <si>
    <t>814953</t>
  </si>
  <si>
    <t xml:space="preserve">REMARKS DRY ERASE CHISEL RED  </t>
  </si>
  <si>
    <t>2707914</t>
  </si>
  <si>
    <t xml:space="preserve">SCOTT HICAP BATH TISSUE 36CT  </t>
  </si>
  <si>
    <t>1682316</t>
  </si>
  <si>
    <t xml:space="preserve">SBG CORK BOARD OAK FRAME 3X2  </t>
  </si>
  <si>
    <t>791356</t>
  </si>
  <si>
    <t>807712</t>
  </si>
  <si>
    <t xml:space="preserve">2IN RED BTRBINDER WVIEWWIN    </t>
  </si>
  <si>
    <t>910179</t>
  </si>
  <si>
    <t xml:space="preserve">COKE 2-12PK 12OZ CANS         </t>
  </si>
  <si>
    <t>913579</t>
  </si>
  <si>
    <t>CAREFREE FLOOR FINISH SEALER 5</t>
  </si>
  <si>
    <t>491452</t>
  </si>
  <si>
    <t xml:space="preserve">ROUND LANYARD BLUE            </t>
  </si>
  <si>
    <t>24376639</t>
  </si>
  <si>
    <t xml:space="preserve">HIGHLIGHTER PEN GRIP 36PK YL  </t>
  </si>
  <si>
    <t>960169</t>
  </si>
  <si>
    <t xml:space="preserve">EXAM GLOVE VYL PFREE SM 1M/CT </t>
  </si>
  <si>
    <t>2712721</t>
  </si>
  <si>
    <t>24383773</t>
  </si>
  <si>
    <t>679425</t>
  </si>
  <si>
    <t xml:space="preserve">STPLS 130 MINI HAND 8 DIGIT   </t>
  </si>
  <si>
    <t>345415</t>
  </si>
  <si>
    <t xml:space="preserve">ESS-BRIGADE STORAGE CAB       </t>
  </si>
  <si>
    <t>706811</t>
  </si>
  <si>
    <t>895623</t>
  </si>
  <si>
    <t xml:space="preserve">3IN YLW BTR BINDER W VIEW WIN </t>
  </si>
  <si>
    <t>480109</t>
  </si>
  <si>
    <t>STAPLES JMB VNYL PPR CLP 500CT</t>
  </si>
  <si>
    <t>24380508</t>
  </si>
  <si>
    <t xml:space="preserve">TR 5IN SCISSORS ST STNL BLACK </t>
  </si>
  <si>
    <t>910265</t>
  </si>
  <si>
    <t xml:space="preserve">AIRFRESHNR LIQUID 2/CT        </t>
  </si>
  <si>
    <t>041508</t>
  </si>
  <si>
    <t xml:space="preserve">STAPLER ELECTRIC CART BLACK   </t>
  </si>
  <si>
    <t>960166</t>
  </si>
  <si>
    <t xml:space="preserve">EXAM GLOVE VYL PFREE XL 1M/CT </t>
  </si>
  <si>
    <t>630375</t>
  </si>
  <si>
    <t xml:space="preserve">SWL OPTIMA COMPACT STPLR 25SH </t>
  </si>
  <si>
    <t>816124</t>
  </si>
  <si>
    <t xml:space="preserve">20/20L PAPER PUNCH            </t>
  </si>
  <si>
    <t>648825</t>
  </si>
  <si>
    <t xml:space="preserve">1.5IN BLU BTRBINDER WVIEWWIN  </t>
  </si>
  <si>
    <t>345159</t>
  </si>
  <si>
    <t xml:space="preserve">BRIGADE STORAGE STORAGE       </t>
  </si>
  <si>
    <t>285517</t>
  </si>
  <si>
    <t xml:space="preserve">36X18X72 SU STND CAB BLK      </t>
  </si>
  <si>
    <t>100579</t>
  </si>
  <si>
    <t>651742</t>
  </si>
  <si>
    <t xml:space="preserve">1.5IN TEAL BTRBINDER WVIEWWIN </t>
  </si>
  <si>
    <t>523621</t>
  </si>
  <si>
    <t xml:space="preserve">DISPENSER TAPE METAL 2IN BLK  </t>
  </si>
  <si>
    <t>466365</t>
  </si>
  <si>
    <t xml:space="preserve">LETTER OPENER AUTOMATIC       </t>
  </si>
  <si>
    <t>472506</t>
  </si>
  <si>
    <t xml:space="preserve">STAPLES JMB PPR CLP 1000CT    </t>
  </si>
  <si>
    <t>431486</t>
  </si>
  <si>
    <t>STPLS 2PKT POLY PORT WPRNG BUR</t>
  </si>
  <si>
    <t>420460</t>
  </si>
  <si>
    <t>LINERS REPRO 40X46 1.3ML BLK1C</t>
  </si>
  <si>
    <t>472385</t>
  </si>
  <si>
    <t xml:space="preserve">LINER 33X44 0.9MIL 100/CT BLK </t>
  </si>
  <si>
    <t>392048</t>
  </si>
  <si>
    <t>794784</t>
  </si>
  <si>
    <t>294322</t>
  </si>
  <si>
    <t xml:space="preserve">NOTEBK 3SUB 11X8.5 120 CT     </t>
  </si>
  <si>
    <t>508934</t>
  </si>
  <si>
    <t xml:space="preserve">3-PACK HANGING WALL FILES BLK </t>
  </si>
  <si>
    <t>1671311</t>
  </si>
  <si>
    <t xml:space="preserve">CLIPBOARD STORAGE BOX BLACK   </t>
  </si>
  <si>
    <t>24377026</t>
  </si>
  <si>
    <t>2658099</t>
  </si>
  <si>
    <t>SPLS ERGO TWIN DUAL MONITOR ST</t>
  </si>
  <si>
    <t>1965806</t>
  </si>
  <si>
    <t xml:space="preserve">OPTIMUS VINYL 400LB CAPACITY  </t>
  </si>
  <si>
    <t>2727323</t>
  </si>
  <si>
    <t xml:space="preserve">STACKING CHAIR 4-PK           </t>
  </si>
  <si>
    <t>231969</t>
  </si>
  <si>
    <t>748410</t>
  </si>
  <si>
    <t xml:space="preserve">LT DTY ROOM DIVIDER 6X5 GRY   </t>
  </si>
  <si>
    <t>403776</t>
  </si>
  <si>
    <t xml:space="preserve">SAFETY GLASSES CLEAR          </t>
  </si>
  <si>
    <t>807717</t>
  </si>
  <si>
    <t xml:space="preserve">3IN RED BTRBINDER WVIEWWIN    </t>
  </si>
  <si>
    <t>847304</t>
  </si>
  <si>
    <t xml:space="preserve">40-45 GAL LOW LINER 50/CS     </t>
  </si>
  <si>
    <t>439497</t>
  </si>
  <si>
    <t>HW FILL PAP CR 50CT 8.5X11 24#</t>
  </si>
  <si>
    <t>1518110</t>
  </si>
  <si>
    <t>PRO STRIP HD FLOOR STRIPPR 5GL</t>
  </si>
  <si>
    <t>892167</t>
  </si>
  <si>
    <t xml:space="preserve">3IN GRN BTRBINDER WVIEWWIN    </t>
  </si>
  <si>
    <t>556369</t>
  </si>
  <si>
    <t>CUST SELF INK STAMP1-1/2INX3IN</t>
  </si>
  <si>
    <t>831450</t>
  </si>
  <si>
    <t xml:space="preserve">4X10PORCELAIN MRKRBRD AL FRM  </t>
  </si>
  <si>
    <t>1682313</t>
  </si>
  <si>
    <t xml:space="preserve">SBG CORK BOARD OAK FRAME 6X4  </t>
  </si>
  <si>
    <t>24298367</t>
  </si>
  <si>
    <t xml:space="preserve">ESS-NETWORK                   </t>
  </si>
  <si>
    <t>807711</t>
  </si>
  <si>
    <t xml:space="preserve">1.5IN RED BTRBINDER WVIEWWIN  </t>
  </si>
  <si>
    <t>806851</t>
  </si>
  <si>
    <t>377376</t>
  </si>
  <si>
    <t xml:space="preserve">BINDER DATA UB 11X8.5 DKBLE   </t>
  </si>
  <si>
    <t>808016</t>
  </si>
  <si>
    <t xml:space="preserve">RUBBERBAND 117B .25 LB        </t>
  </si>
  <si>
    <t>794826</t>
  </si>
  <si>
    <t>831594</t>
  </si>
  <si>
    <t xml:space="preserve">STAPLES SM BINDERCLIPS 40CT   </t>
  </si>
  <si>
    <t>326530</t>
  </si>
  <si>
    <t>STPLS FLLR RNFRCD 8.5X11CR 100</t>
  </si>
  <si>
    <t>500989</t>
  </si>
  <si>
    <t xml:space="preserve">TRASHBAG 33X40 31-33GAL XHVY  </t>
  </si>
  <si>
    <t>24380517</t>
  </si>
  <si>
    <t xml:space="preserve">TR 8IN SCISSORS ST  2PK       </t>
  </si>
  <si>
    <t>445359</t>
  </si>
  <si>
    <t>345140</t>
  </si>
  <si>
    <t>794925</t>
  </si>
  <si>
    <t>2321360</t>
  </si>
  <si>
    <t>AURA GEL RT FINE 0.5MM BLUE 12</t>
  </si>
  <si>
    <t>2614083</t>
  </si>
  <si>
    <t xml:space="preserve">CREW NA DSNFCT CLEANER 12/CT  </t>
  </si>
  <si>
    <t>749663</t>
  </si>
  <si>
    <t xml:space="preserve">ENV TYVEK PLAIN WT 9.5X12.5   </t>
  </si>
  <si>
    <t>369592</t>
  </si>
  <si>
    <t xml:space="preserve">BOARD DRIERS GLS 72X36 AL     </t>
  </si>
  <si>
    <t>430317</t>
  </si>
  <si>
    <t xml:space="preserve">LOCKER 3 WIDE 2TIER 72H GY    </t>
  </si>
  <si>
    <t>24380520</t>
  </si>
  <si>
    <t>TR 5IN SCISSOR PNT TP KIDS GRN</t>
  </si>
  <si>
    <t>24376614</t>
  </si>
  <si>
    <t xml:space="preserve">DRY ERASE MARKER TANK 4PK BLK </t>
  </si>
  <si>
    <t>2336386</t>
  </si>
  <si>
    <t xml:space="preserve">GRANDMAS COOKIES VARIETY 36CT </t>
  </si>
  <si>
    <t>169889</t>
  </si>
  <si>
    <t>COVERALL A40 LQUD PARTCL LARGE</t>
  </si>
  <si>
    <t>799908</t>
  </si>
  <si>
    <t xml:space="preserve">NXT-WRKSTN R RTN MTRO CHMAH   </t>
  </si>
  <si>
    <t>678950</t>
  </si>
  <si>
    <t>2072239</t>
  </si>
  <si>
    <t>DART 7OZ CONEX COLD CUP 2500CT</t>
  </si>
  <si>
    <t>24399052</t>
  </si>
  <si>
    <t xml:space="preserve">NXT 16GB 25PK USB 2.0         </t>
  </si>
  <si>
    <t>365998</t>
  </si>
  <si>
    <t xml:space="preserve">DUST-OFF 7 OZ. DUSTER         </t>
  </si>
  <si>
    <t>814860</t>
  </si>
  <si>
    <t xml:space="preserve">LINER WASTE 38X58 EXHVY CL    </t>
  </si>
  <si>
    <t>465152</t>
  </si>
  <si>
    <t xml:space="preserve">SWL LIGHTTOUCH HD 40SH PUNCH  </t>
  </si>
  <si>
    <t>690316</t>
  </si>
  <si>
    <t xml:space="preserve">ESS-VOLT                      </t>
  </si>
  <si>
    <t>258183</t>
  </si>
  <si>
    <t>SANITARY NAPKIN DISPOSAL SURFA</t>
  </si>
  <si>
    <t>24399051</t>
  </si>
  <si>
    <t xml:space="preserve">NXT 32GB 10PK USB 3.0         </t>
  </si>
  <si>
    <t>126465</t>
  </si>
  <si>
    <t>STPLS FLLR RNFRCD 8X10.5WR 100</t>
  </si>
  <si>
    <t>814956</t>
  </si>
  <si>
    <t>REMARKS DRY ERASE CHISEL GREEN</t>
  </si>
  <si>
    <t>812754</t>
  </si>
  <si>
    <t xml:space="preserve">HVWT TICKET HLDR TOPLOAD CLR  </t>
  </si>
  <si>
    <t>791422</t>
  </si>
  <si>
    <t>24376658</t>
  </si>
  <si>
    <t xml:space="preserve">HIGHLIGHTER PEN GRIP 12PK YL  </t>
  </si>
  <si>
    <t>868098</t>
  </si>
  <si>
    <t xml:space="preserve">1611 EASE-OF-USE AUTOFOLDER   </t>
  </si>
  <si>
    <t>24376610</t>
  </si>
  <si>
    <t xml:space="preserve">DRY ERASE TANK 36 PK ASST     </t>
  </si>
  <si>
    <t>24401542</t>
  </si>
  <si>
    <t>ZIPLOC SLIDER FREEZER GAL 24CT</t>
  </si>
  <si>
    <t>573945</t>
  </si>
  <si>
    <t xml:space="preserve">LABELS MULTIPURPOSE 1/2X1 3/4 </t>
  </si>
  <si>
    <t>471544</t>
  </si>
  <si>
    <t xml:space="preserve">MAGNETIC PUSH STYLE STPLE RMV </t>
  </si>
  <si>
    <t>931439</t>
  </si>
  <si>
    <t xml:space="preserve">VINYL DISP GLOVE PWDRFR SM BX </t>
  </si>
  <si>
    <t>2608217</t>
  </si>
  <si>
    <t xml:space="preserve">ESS-VALUTASK                  </t>
  </si>
  <si>
    <t>650499</t>
  </si>
  <si>
    <t xml:space="preserve">STAPLES SECURITY PEN MED BLK  </t>
  </si>
  <si>
    <t>1678025</t>
  </si>
  <si>
    <t xml:space="preserve">ESS-VALIDATE                  </t>
  </si>
  <si>
    <t>819596</t>
  </si>
  <si>
    <t xml:space="preserve">OPTIMA 20 ELECTRIC PUNCH      </t>
  </si>
  <si>
    <t>807722</t>
  </si>
  <si>
    <t xml:space="preserve">1IN RED BTRBINDER WVIEWWIN    </t>
  </si>
  <si>
    <t>791202</t>
  </si>
  <si>
    <t>24380791</t>
  </si>
  <si>
    <t xml:space="preserve">TR WALL FILE LETTER 3 BLACK   </t>
  </si>
  <si>
    <t>414714</t>
  </si>
  <si>
    <t xml:space="preserve">BOSTICH ELECTRIC STAPLER      </t>
  </si>
  <si>
    <t>2126972</t>
  </si>
  <si>
    <t>TICONDEROGA 72CT PRESHARP MINI</t>
  </si>
  <si>
    <t>2772895</t>
  </si>
  <si>
    <t xml:space="preserve">12 TRANSPARENT ACRYLIC RULER  </t>
  </si>
  <si>
    <t>689510</t>
  </si>
  <si>
    <t>648812</t>
  </si>
  <si>
    <t xml:space="preserve">1IN WHT BTRBINDER W VIEW WIN  </t>
  </si>
  <si>
    <t>637947</t>
  </si>
  <si>
    <t xml:space="preserve">STAPLES 10OZ FOAM CUP 1000CT  </t>
  </si>
  <si>
    <t>2712719</t>
  </si>
  <si>
    <t>1798845</t>
  </si>
  <si>
    <t xml:space="preserve">FASTENER SELF ADHESIVE 2.75X2 </t>
  </si>
  <si>
    <t>895620</t>
  </si>
  <si>
    <t xml:space="preserve">2IN YLW BETTER BINDER BTS     </t>
  </si>
  <si>
    <t>793612</t>
  </si>
  <si>
    <t>890196</t>
  </si>
  <si>
    <t xml:space="preserve">BRIGADE 700 SERIES STORAGE    </t>
  </si>
  <si>
    <t>439328</t>
  </si>
  <si>
    <t>345118</t>
  </si>
  <si>
    <t>2797328</t>
  </si>
  <si>
    <t xml:space="preserve">ESS-PILLOW-SOFT               </t>
  </si>
  <si>
    <t>086273</t>
  </si>
  <si>
    <t>651743</t>
  </si>
  <si>
    <t xml:space="preserve">2IN TEAL BTR BINDER W VIEWWIN </t>
  </si>
  <si>
    <t>791407</t>
  </si>
  <si>
    <t>078499</t>
  </si>
  <si>
    <t xml:space="preserve">FILE 4998TS STEEL 5DRAWER TS  </t>
  </si>
  <si>
    <t>478900</t>
  </si>
  <si>
    <t xml:space="preserve">DUAL PAD 3-HOLE 8.5X11.75 WHT </t>
  </si>
  <si>
    <t>428409</t>
  </si>
  <si>
    <t xml:space="preserve">MASTER COMBO PADLOCK *T       </t>
  </si>
  <si>
    <t>794412</t>
  </si>
  <si>
    <t>413435</t>
  </si>
  <si>
    <t>SPLS LAMINATE LUGGAGE TAG 25PK</t>
  </si>
  <si>
    <t>869522</t>
  </si>
  <si>
    <t>DART 12OZ TRANS CLD CUP 1000CT</t>
  </si>
  <si>
    <t>891215</t>
  </si>
  <si>
    <t>30X40 PLATNM REVRSBLE DURA-RTE</t>
  </si>
  <si>
    <t>486928</t>
  </si>
  <si>
    <t xml:space="preserve">WESTCOTT 180DEGREE PROTRACTOR </t>
  </si>
  <si>
    <t>847941</t>
  </si>
  <si>
    <t xml:space="preserve">ECON GRADE CRAFT STKS 1 000PC </t>
  </si>
  <si>
    <t>645587</t>
  </si>
  <si>
    <t>794941</t>
  </si>
  <si>
    <t>618852</t>
  </si>
  <si>
    <t xml:space="preserve">CURVEDESKTOPCOPYHOLDR         </t>
  </si>
  <si>
    <t>154138</t>
  </si>
  <si>
    <t xml:space="preserve">STPLS GLUTOP PAD LTR YEL 12   </t>
  </si>
  <si>
    <t>556355</t>
  </si>
  <si>
    <t xml:space="preserve">CUST SELF INKSTAMP9/16X1-12IN </t>
  </si>
  <si>
    <t>824364</t>
  </si>
  <si>
    <t xml:space="preserve">SEALER FLOOR H20 BASED 5GL PL </t>
  </si>
  <si>
    <t>563845</t>
  </si>
  <si>
    <t xml:space="preserve">RING BOOK 1IN 100/BX          </t>
  </si>
  <si>
    <t>1682318</t>
  </si>
  <si>
    <t xml:space="preserve">SPLS HD FLIPCHART/EASEL ALUM  </t>
  </si>
  <si>
    <t>827599</t>
  </si>
  <si>
    <t xml:space="preserve">1IN PURP BETTER BINDER BTS    </t>
  </si>
  <si>
    <t>890113</t>
  </si>
  <si>
    <t>752464</t>
  </si>
  <si>
    <t xml:space="preserve">OPTIMA 70 ELECTRIC STAPLER    </t>
  </si>
  <si>
    <t>085822</t>
  </si>
  <si>
    <t>HP 727 (B3P24A) INK CART  GREY</t>
  </si>
  <si>
    <t>791406</t>
  </si>
  <si>
    <t>2712758</t>
  </si>
  <si>
    <t>517730</t>
  </si>
  <si>
    <t xml:space="preserve">INDEX CARD RULD 1 SIDE 4X6 WE </t>
  </si>
  <si>
    <t>468264</t>
  </si>
  <si>
    <t xml:space="preserve">RL </t>
  </si>
  <si>
    <t>2722147</t>
  </si>
  <si>
    <t>AUTO ELECTRIC PENCIL SHARPENER</t>
  </si>
  <si>
    <t>717813</t>
  </si>
  <si>
    <t xml:space="preserve">DUST-OFF MONITOR WIPE TUB 2PK </t>
  </si>
  <si>
    <t>812755</t>
  </si>
  <si>
    <t xml:space="preserve">SHEET PROT ECONOMY SEMI CLR   </t>
  </si>
  <si>
    <t>445788</t>
  </si>
  <si>
    <t xml:space="preserve">DRAWSTRING LINERS  13-GAL     </t>
  </si>
  <si>
    <t>534909</t>
  </si>
  <si>
    <t xml:space="preserve">9X12 TYV ENV 100 CT WHITE     </t>
  </si>
  <si>
    <t>472498</t>
  </si>
  <si>
    <t xml:space="preserve">STAPLES #1 N/S PPR CLP 1000CT </t>
  </si>
  <si>
    <t>796619</t>
  </si>
  <si>
    <t xml:space="preserve">SPLS SLIM BATTERY SHARPENER   </t>
  </si>
  <si>
    <t>748397</t>
  </si>
  <si>
    <t xml:space="preserve">LT DTY ROOM DIVIDER 6X5 TAN   </t>
  </si>
  <si>
    <t>2729611</t>
  </si>
  <si>
    <t>790300</t>
  </si>
  <si>
    <t>566703</t>
  </si>
  <si>
    <t xml:space="preserve">12-16 GALLON 24X32 BLK 0.7MIC </t>
  </si>
  <si>
    <t>378813</t>
  </si>
  <si>
    <t xml:space="preserve">CLIPS BINDER ASSORTED         </t>
  </si>
  <si>
    <t>404618</t>
  </si>
  <si>
    <t xml:space="preserve">PAPER ART 36X1000 BK          </t>
  </si>
  <si>
    <t>815014</t>
  </si>
  <si>
    <t xml:space="preserve">LETTER OPENER PLAS RZR 2PK    </t>
  </si>
  <si>
    <t>24377042</t>
  </si>
  <si>
    <t>758039</t>
  </si>
  <si>
    <t>X-ACTO 1675 ELECT PENCIL SHRPN</t>
  </si>
  <si>
    <t>24300447</t>
  </si>
  <si>
    <t xml:space="preserve">MICROFIBER CLOTH 16X16 YELLOW </t>
  </si>
  <si>
    <t>794776</t>
  </si>
  <si>
    <t>167343</t>
  </si>
  <si>
    <t>SPITFIRE SC POWR CLNR 1.5L 2CT</t>
  </si>
  <si>
    <t>383318</t>
  </si>
  <si>
    <t xml:space="preserve">STAPLES 24PK BIG RUBBERBANDS  </t>
  </si>
  <si>
    <t>741144</t>
  </si>
  <si>
    <t xml:space="preserve">STORAGE CLIPBOARD GOOD GRAY   </t>
  </si>
  <si>
    <t>204124</t>
  </si>
  <si>
    <t>VUE HEAVY DUTY STOOL BLK VINYL</t>
  </si>
  <si>
    <t>481495</t>
  </si>
  <si>
    <t xml:space="preserve">SPLS 50PK DBLSIDE CD SLEEVES  </t>
  </si>
  <si>
    <t>1781981</t>
  </si>
  <si>
    <t>DRYERASE BOARD BLCK FRAM 1.5X2</t>
  </si>
  <si>
    <t>24388194</t>
  </si>
  <si>
    <t>634043</t>
  </si>
  <si>
    <t xml:space="preserve">5/16 SPLS BBL ROLL 12X100     </t>
  </si>
  <si>
    <t>749565</t>
  </si>
  <si>
    <t>556357</t>
  </si>
  <si>
    <t>CUST SELF INKING STAMP 5/8X3IN</t>
  </si>
  <si>
    <t>1781977</t>
  </si>
  <si>
    <t>DRYERASE BOARD BLACK FRAME 6X4</t>
  </si>
  <si>
    <t>1913049</t>
  </si>
  <si>
    <t xml:space="preserve">VRBTM 2PK 16GB PINSTRIPE 2.0  </t>
  </si>
  <si>
    <t>487541</t>
  </si>
  <si>
    <t xml:space="preserve">CRUISER MATE FORM HLDR W/STRG </t>
  </si>
  <si>
    <t>813201</t>
  </si>
  <si>
    <t>MAILER BUBBLE CDR JL SELF SEAL</t>
  </si>
  <si>
    <t>329498</t>
  </si>
  <si>
    <t xml:space="preserve">CLIPBOARD MEMO SIZE  BLK/BLUE </t>
  </si>
  <si>
    <t>794933</t>
  </si>
  <si>
    <t>384670</t>
  </si>
  <si>
    <t>PENCIL SHARPENER RANGER MANUAL</t>
  </si>
  <si>
    <t>890741</t>
  </si>
  <si>
    <t xml:space="preserve">HON 10700 SERIES              </t>
  </si>
  <si>
    <t>465151</t>
  </si>
  <si>
    <t xml:space="preserve">HOLE PUNCH ELECTRIC MED DUTY  </t>
  </si>
  <si>
    <t>382943</t>
  </si>
  <si>
    <t xml:space="preserve">BRIGADE 4SHF BKCSE LGY        </t>
  </si>
  <si>
    <t>811731</t>
  </si>
  <si>
    <t>MOUSEPAD WRISTREST PRPLE CRYST</t>
  </si>
  <si>
    <t>794974</t>
  </si>
  <si>
    <t xml:space="preserve">HON BRIGADE 600               </t>
  </si>
  <si>
    <t>331475</t>
  </si>
  <si>
    <t xml:space="preserve">BASYX BY HON STORAGE STORAGE  </t>
  </si>
  <si>
    <t>177128</t>
  </si>
  <si>
    <t xml:space="preserve">GLASSES VISITR POLY CLR       </t>
  </si>
  <si>
    <t>636728</t>
  </si>
  <si>
    <t xml:space="preserve">PRANG TEMPERAPAINT ASST       </t>
  </si>
  <si>
    <t>641582</t>
  </si>
  <si>
    <t xml:space="preserve">FLAG USA 5 X 8                </t>
  </si>
  <si>
    <t>919363</t>
  </si>
  <si>
    <t>ACCEL1SUB NTBK 8X10.5WR BLK100</t>
  </si>
  <si>
    <t>499392</t>
  </si>
  <si>
    <t xml:space="preserve">ORIOLE #2 PENCILS 12          </t>
  </si>
  <si>
    <t>689623</t>
  </si>
  <si>
    <t xml:space="preserve">CUBE DRY-ERASE BOARDS 14X11   </t>
  </si>
  <si>
    <t>167628</t>
  </si>
  <si>
    <t xml:space="preserve">COMP BOOK MINI 5X7 80CT BLUE  </t>
  </si>
  <si>
    <t>1981441</t>
  </si>
  <si>
    <t xml:space="preserve">SPLS DISC ENVELOPES WHITE     </t>
  </si>
  <si>
    <t>486512</t>
  </si>
  <si>
    <t>ENVELOPE POLY TOP OPEN LTR CLR</t>
  </si>
  <si>
    <t>534941</t>
  </si>
  <si>
    <t xml:space="preserve">12X15.5 TYK ENV 100CT WHITE   </t>
  </si>
  <si>
    <t>483986</t>
  </si>
  <si>
    <t>STAPLES BUBBLE MAILER CD 12 PK</t>
  </si>
  <si>
    <t>847246</t>
  </si>
  <si>
    <t>56 GAL HIGH DENS 43X48  150/CS</t>
  </si>
  <si>
    <t>534644</t>
  </si>
  <si>
    <t>ENV TYVEK WT SIDE OPEN 12X16X4</t>
  </si>
  <si>
    <t>794768</t>
  </si>
  <si>
    <t>359265</t>
  </si>
  <si>
    <t>793208</t>
  </si>
  <si>
    <t>24328401</t>
  </si>
  <si>
    <t xml:space="preserve">SPLS ERGO KYBD COMBO          </t>
  </si>
  <si>
    <t>323330</t>
  </si>
  <si>
    <t xml:space="preserve">PROFI FLOOR CLNR/OIL &amp; GREASE </t>
  </si>
  <si>
    <t>796495</t>
  </si>
  <si>
    <t xml:space="preserve">BOTTLE PLASTIC 32OZ NATURAL   </t>
  </si>
  <si>
    <t>2071562</t>
  </si>
  <si>
    <t xml:space="preserve">MECH PENCIL GRIP 0.7MM 12PK   </t>
  </si>
  <si>
    <t>873177</t>
  </si>
  <si>
    <t xml:space="preserve">ZANER-BLOSER PAPER TABLETS &amp;  </t>
  </si>
  <si>
    <t>651740</t>
  </si>
  <si>
    <t xml:space="preserve">1IN TEAL BTR BINDER W VIEWWIN </t>
  </si>
  <si>
    <t>814963</t>
  </si>
  <si>
    <t xml:space="preserve">DURAMARRK PERM MARKER RED     </t>
  </si>
  <si>
    <t>24380814</t>
  </si>
  <si>
    <t xml:space="preserve">TR WALL FILE LETTER 7 BLACK   </t>
  </si>
  <si>
    <t>472380</t>
  </si>
  <si>
    <t xml:space="preserve">LINER 33X44 1.1MIL 200/CT CLR </t>
  </si>
  <si>
    <t>1646161</t>
  </si>
  <si>
    <t xml:space="preserve">TEMPUR-PEDIC 1001             </t>
  </si>
  <si>
    <t>1781976</t>
  </si>
  <si>
    <t>DRYERASE BOARD BLACK FRAME 8X4</t>
  </si>
  <si>
    <t>812963</t>
  </si>
  <si>
    <t>CLEANER BATHROOM SCALE REMOVER</t>
  </si>
  <si>
    <t>919365</t>
  </si>
  <si>
    <t>ACCEL1SUB NTBK8X10.5 WR RED100</t>
  </si>
  <si>
    <t>1059627</t>
  </si>
  <si>
    <t>912792</t>
  </si>
  <si>
    <t xml:space="preserve">ONYX MESH LAPTOP STAND BLK    </t>
  </si>
  <si>
    <t>377806</t>
  </si>
  <si>
    <t xml:space="preserve">DRAFTING STOOL LTHR W/O ARMS  </t>
  </si>
  <si>
    <t>24399021</t>
  </si>
  <si>
    <t xml:space="preserve">NXT 16GB USB 2.0              </t>
  </si>
  <si>
    <t>372806</t>
  </si>
  <si>
    <t xml:space="preserve">ECON FLIPPER TABLE 60X24 TEAK </t>
  </si>
  <si>
    <t>1678036</t>
  </si>
  <si>
    <t xml:space="preserve">ESS-TOPFLIGHT                 </t>
  </si>
  <si>
    <t>902289</t>
  </si>
  <si>
    <t>895621</t>
  </si>
  <si>
    <t xml:space="preserve">3IN PUR BTR BINDER W VIEW WIN </t>
  </si>
  <si>
    <t>512718</t>
  </si>
  <si>
    <t xml:space="preserve">PRECISION PRO DESKTOP PUNCH   </t>
  </si>
  <si>
    <t>572531</t>
  </si>
  <si>
    <t xml:space="preserve">STPL FLLR PPR GR5X5 8X10.5 80 </t>
  </si>
  <si>
    <t>1705832</t>
  </si>
  <si>
    <t>342593</t>
  </si>
  <si>
    <t>30X43  BLUE  14MIC HDPE 250/CT</t>
  </si>
  <si>
    <t>1752509</t>
  </si>
  <si>
    <t xml:space="preserve">FUSION NANO DRYERASE 8X4 ALUM </t>
  </si>
  <si>
    <t>2402945</t>
  </si>
  <si>
    <t>538892</t>
  </si>
  <si>
    <t xml:space="preserve">BAG TRASH 7-10 GALLON BK      </t>
  </si>
  <si>
    <t>813427</t>
  </si>
  <si>
    <t>BUS CRD HLDR TOP LD P/S 10/PAC</t>
  </si>
  <si>
    <t>323182</t>
  </si>
  <si>
    <t xml:space="preserve">WINDEX ELECTRONICS WIPES      </t>
  </si>
  <si>
    <t>221349</t>
  </si>
  <si>
    <t xml:space="preserve">BOARD DRIERS GLS 60X36 AL     </t>
  </si>
  <si>
    <t>811737</t>
  </si>
  <si>
    <t xml:space="preserve">WRISTREST BLUE CRYSTAL        </t>
  </si>
  <si>
    <t>2826788</t>
  </si>
  <si>
    <t xml:space="preserve">32GB PINSTRIPE USB FLASH 2PK  </t>
  </si>
  <si>
    <t>893844</t>
  </si>
  <si>
    <t xml:space="preserve">PUNCH 3 HOLE HEAVY BK         </t>
  </si>
  <si>
    <t>614400</t>
  </si>
  <si>
    <t xml:space="preserve">BINDER CLIP MICRO BLACK       </t>
  </si>
  <si>
    <t>233502</t>
  </si>
  <si>
    <t xml:space="preserve">4X6 BLANK INDX CRD 500 CT     </t>
  </si>
  <si>
    <t>1631618</t>
  </si>
  <si>
    <t>CRAYOLA LARGE SIZE TUCK BOX 8-</t>
  </si>
  <si>
    <t>480108</t>
  </si>
  <si>
    <t>STAPLES VNYL PAPER CLIP 1000CT</t>
  </si>
  <si>
    <t>24310335</t>
  </si>
  <si>
    <t>748280</t>
  </si>
  <si>
    <t xml:space="preserve">LT DTY ROOM DIVIDER 6X9 TAN   </t>
  </si>
  <si>
    <t>368766</t>
  </si>
  <si>
    <t xml:space="preserve">CARPET CLEANER ELECTRIC 5GL   </t>
  </si>
  <si>
    <t>1686329</t>
  </si>
  <si>
    <t xml:space="preserve">SHOP TICKET 11X14 SEWED 25PK  </t>
  </si>
  <si>
    <t>760175</t>
  </si>
  <si>
    <t>OVATION ENCL 3DR TCK BRD 48X72</t>
  </si>
  <si>
    <t>080415</t>
  </si>
  <si>
    <t>PORTFOLIO DOUBLE POCKET  LT BL</t>
  </si>
  <si>
    <t>2108607</t>
  </si>
  <si>
    <t xml:space="preserve">STPLS ADJST STEEL MNTR STND   </t>
  </si>
  <si>
    <t>395194</t>
  </si>
  <si>
    <t>STPLS 12PK BUBBL MLR 8.5X11/#2</t>
  </si>
  <si>
    <t>200428</t>
  </si>
  <si>
    <t xml:space="preserve">MODEL #50050 STPLS CARTRIDGE  </t>
  </si>
  <si>
    <t>793653</t>
  </si>
  <si>
    <t xml:space="preserve">BRIGADE 3SHF BKCASE LGY       </t>
  </si>
  <si>
    <t>449561</t>
  </si>
  <si>
    <t xml:space="preserve">WINDEX 1 GALLON               </t>
  </si>
  <si>
    <t>577980</t>
  </si>
  <si>
    <t xml:space="preserve">CL310L 15 LASER LIGHT TRIMMER </t>
  </si>
  <si>
    <t>579626</t>
  </si>
  <si>
    <t xml:space="preserve">A510 ACCUCUT TRIMMER          </t>
  </si>
  <si>
    <t>889270</t>
  </si>
  <si>
    <t>VINYL DISP GLOVE PWDRFR  SMALL</t>
  </si>
  <si>
    <t>918953</t>
  </si>
  <si>
    <t>ACCEL1SUB NTBK .5X11 CR BLK100</t>
  </si>
  <si>
    <t>2756988</t>
  </si>
  <si>
    <t>SBG 7PT REIN PLY EXP FILE  BLK</t>
  </si>
  <si>
    <t>431487</t>
  </si>
  <si>
    <t>STPLS 2PKT POLY PORT WPRONG BL</t>
  </si>
  <si>
    <t>218354</t>
  </si>
  <si>
    <t xml:space="preserve">STAPLES 8 SLOT VERT ORG BLK   </t>
  </si>
  <si>
    <t>794420</t>
  </si>
  <si>
    <t>2321361</t>
  </si>
  <si>
    <t>AURA GEL RT FINE 0.5MM BLACK 1</t>
  </si>
  <si>
    <t>1971262</t>
  </si>
  <si>
    <t xml:space="preserve">EXPO MAGNETIC CHISEL 4CT BLK  </t>
  </si>
  <si>
    <t>2722155</t>
  </si>
  <si>
    <t>382954</t>
  </si>
  <si>
    <t>517782</t>
  </si>
  <si>
    <t>711452</t>
  </si>
  <si>
    <t xml:space="preserve">FILE POCKET WALL BL           </t>
  </si>
  <si>
    <t>810609</t>
  </si>
  <si>
    <t xml:space="preserve">CLEANER KEYBOARD SWAB 24/BOX  </t>
  </si>
  <si>
    <t>24376588</t>
  </si>
  <si>
    <t xml:space="preserve">HIGHLIGHTER PEN GRIP 5PK YL   </t>
  </si>
  <si>
    <t>890840</t>
  </si>
  <si>
    <t>179947</t>
  </si>
  <si>
    <t xml:space="preserve">GLOVE MAXIFLEX DK GY LG       </t>
  </si>
  <si>
    <t>649245</t>
  </si>
  <si>
    <t xml:space="preserve">EXECUTIVE TAPE DISPNSR SILVER </t>
  </si>
  <si>
    <t>601569</t>
  </si>
  <si>
    <t xml:space="preserve">PAINT WTRCOLORS WSHABL 36CT   </t>
  </si>
  <si>
    <t>24311725</t>
  </si>
  <si>
    <t>041157</t>
  </si>
  <si>
    <t>STAPLES ECONO SHEET PROT 200CT</t>
  </si>
  <si>
    <t>826224</t>
  </si>
  <si>
    <t>PPR CONST 9X12 GW OR 50 SHEETS</t>
  </si>
  <si>
    <t>1910450</t>
  </si>
  <si>
    <t xml:space="preserve">EXPO MAGNETIC FINE 8PK ASST   </t>
  </si>
  <si>
    <t>505263</t>
  </si>
  <si>
    <t xml:space="preserve">SCISSOR STRAIGHT GENERAL 8 BK </t>
  </si>
  <si>
    <t>1618292</t>
  </si>
  <si>
    <t>BETTER BINDER EZ COM 4IN BLACK</t>
  </si>
  <si>
    <t>602008</t>
  </si>
  <si>
    <t>894638</t>
  </si>
  <si>
    <t xml:space="preserve">DART 12OZ FOAM BOWL 1000CT    </t>
  </si>
  <si>
    <t>24399013</t>
  </si>
  <si>
    <t xml:space="preserve">NXT 128GB USB 2.0             </t>
  </si>
  <si>
    <t>487130</t>
  </si>
  <si>
    <t xml:space="preserve">TICONDEROGA PENCIL #2.5       </t>
  </si>
  <si>
    <t>24399029</t>
  </si>
  <si>
    <t xml:space="preserve">NXT 16GB 4PK USB 3.0          </t>
  </si>
  <si>
    <t>814877</t>
  </si>
  <si>
    <t xml:space="preserve">LINER WASTE 38X58 XHD LLD     </t>
  </si>
  <si>
    <t>24326833</t>
  </si>
  <si>
    <t>PEN BP STICK MED 1.0 BLUE 12PK</t>
  </si>
  <si>
    <t>538611</t>
  </si>
  <si>
    <t xml:space="preserve">SUGAR PACKETS 1000CT          </t>
  </si>
  <si>
    <t>105007</t>
  </si>
  <si>
    <t>STPLS 2IN FASTENER BASE 100 CT</t>
  </si>
  <si>
    <t>910174</t>
  </si>
  <si>
    <t xml:space="preserve">SPRITE 2-12PK 12OZ CANS       </t>
  </si>
  <si>
    <t>617688</t>
  </si>
  <si>
    <t xml:space="preserve">DART 5OZ TRANS COLD CUP 100PK </t>
  </si>
  <si>
    <t>913187</t>
  </si>
  <si>
    <t>233478</t>
  </si>
  <si>
    <t xml:space="preserve">5X8 RULED 500CT               </t>
  </si>
  <si>
    <t>285499</t>
  </si>
  <si>
    <t xml:space="preserve">38X18X42 SU COUNT HGH CAB BLK </t>
  </si>
  <si>
    <t>907578</t>
  </si>
  <si>
    <t xml:space="preserve">TWIN PKT LAM RC 10PK DBE      </t>
  </si>
  <si>
    <t>703594</t>
  </si>
  <si>
    <t xml:space="preserve">CHALK                         </t>
  </si>
  <si>
    <t>1910452</t>
  </si>
  <si>
    <t xml:space="preserve">EXPO MAGNETIC CHISEL 8PK ASST </t>
  </si>
  <si>
    <t>892169</t>
  </si>
  <si>
    <t xml:space="preserve">2IN GRN BETTER BINDER BTS     </t>
  </si>
  <si>
    <t>814901</t>
  </si>
  <si>
    <t xml:space="preserve">LINER WASTE 40X46 HW LLD      </t>
  </si>
  <si>
    <t>387245</t>
  </si>
  <si>
    <t xml:space="preserve">FASTENER BRASS                </t>
  </si>
  <si>
    <t>913913</t>
  </si>
  <si>
    <t>505149</t>
  </si>
  <si>
    <t xml:space="preserve">SCISSOR STRAIGHT 8 BLE        </t>
  </si>
  <si>
    <t>815955</t>
  </si>
  <si>
    <t xml:space="preserve">ONYX TRIPLE LETTER SIZE RACK  </t>
  </si>
  <si>
    <t>1798823</t>
  </si>
  <si>
    <t xml:space="preserve">FASTENERS PREMIUM BASE 2IN    </t>
  </si>
  <si>
    <t>898631</t>
  </si>
  <si>
    <t>CLEANER ALPHA-HP MULTI SURFACE</t>
  </si>
  <si>
    <t>1489914</t>
  </si>
  <si>
    <t>STAPLES 1SUB NTBK 70CT CR BLUE</t>
  </si>
  <si>
    <t>078495</t>
  </si>
  <si>
    <t xml:space="preserve">FILE 4994 STEEL 5DRAW FLAT TS </t>
  </si>
  <si>
    <t>224139</t>
  </si>
  <si>
    <t>STAPLES 100 CT PUSH PINS CLEAR</t>
  </si>
  <si>
    <t>711454</t>
  </si>
  <si>
    <t xml:space="preserve">TRIPLE TRAY STEEL WALL RACK   </t>
  </si>
  <si>
    <t>24323530</t>
  </si>
  <si>
    <t xml:space="preserve">APC BATTERY BACKUP 1350VA     </t>
  </si>
  <si>
    <t>1170110</t>
  </si>
  <si>
    <t xml:space="preserve">RETR GEL PEN ASST 36PK        </t>
  </si>
  <si>
    <t>913569</t>
  </si>
  <si>
    <t>PLAZA PLUS SEALER FINISH 5GL B</t>
  </si>
  <si>
    <t>24063141</t>
  </si>
  <si>
    <t>LEGAL PAD STND ASSORTED 3 PACK</t>
  </si>
  <si>
    <t>101535</t>
  </si>
  <si>
    <t>EXAM GLOVE LTX PFREE MD 100/BX</t>
  </si>
  <si>
    <t>354743</t>
  </si>
  <si>
    <t xml:space="preserve">CANARY NARROW RULED  12PK     </t>
  </si>
  <si>
    <t>364786</t>
  </si>
  <si>
    <t>24X23  BLK  .35MIL  500CT LOWD</t>
  </si>
  <si>
    <t>831451</t>
  </si>
  <si>
    <t>4X12PORCELAIN MRKRBRD AL FRAME</t>
  </si>
  <si>
    <t>413053</t>
  </si>
  <si>
    <t xml:space="preserve">ART TISSUE  12 X18            </t>
  </si>
  <si>
    <t>534628</t>
  </si>
  <si>
    <t>ENV TYVEK WT SIDE OPEN 10X15X2</t>
  </si>
  <si>
    <t>24380516</t>
  </si>
  <si>
    <t xml:space="preserve">TR 7IN SCISSOR STUDENT RED    </t>
  </si>
  <si>
    <t>884550</t>
  </si>
  <si>
    <t xml:space="preserve">NXT-MTROCLSSC48 RSGLPDHVSTPTY </t>
  </si>
  <si>
    <t>1678048</t>
  </si>
  <si>
    <t>654240</t>
  </si>
  <si>
    <t xml:space="preserve">2 POCKET PORT LETTER BLUE     </t>
  </si>
  <si>
    <t>771352</t>
  </si>
  <si>
    <t>STPL ARRWHD CAP ERASER ASST-12</t>
  </si>
  <si>
    <t>431693</t>
  </si>
  <si>
    <t xml:space="preserve">TRIUMPH DISPLAY EASEL         </t>
  </si>
  <si>
    <t>794875</t>
  </si>
  <si>
    <t>793745</t>
  </si>
  <si>
    <t xml:space="preserve">SPLS BUS CARD 5MIL POUCH 25PK </t>
  </si>
  <si>
    <t>827605</t>
  </si>
  <si>
    <t xml:space="preserve">1.5IN YLW BETTER BINDER BTS   </t>
  </si>
  <si>
    <t>651255</t>
  </si>
  <si>
    <t>SONIX RET GEL 12PK CHIP BOX RD</t>
  </si>
  <si>
    <t>538959</t>
  </si>
  <si>
    <t xml:space="preserve">TRASH BAG 40GAL BK 100CT RECY </t>
  </si>
  <si>
    <t>179948</t>
  </si>
  <si>
    <t xml:space="preserve">GLOVE MAXIFLEX DK GY MD       </t>
  </si>
  <si>
    <t>2056096</t>
  </si>
  <si>
    <t xml:space="preserve">HYPE SLIM YELLOW 5PK          </t>
  </si>
  <si>
    <t>085823</t>
  </si>
  <si>
    <t xml:space="preserve">HP 727 (B3P23A) INK PHOTO BLK </t>
  </si>
  <si>
    <t>787457</t>
  </si>
  <si>
    <t xml:space="preserve">OPENER LETTER ELEC DESKTOP GY </t>
  </si>
  <si>
    <t>794602</t>
  </si>
  <si>
    <t>1985583</t>
  </si>
  <si>
    <t xml:space="preserve">PARTY SNACK ASSORTMENT BOX    </t>
  </si>
  <si>
    <t>700952</t>
  </si>
  <si>
    <t>814875</t>
  </si>
  <si>
    <t xml:space="preserve">LINER WASTE 30X36 MW LLD      </t>
  </si>
  <si>
    <t>23999834</t>
  </si>
  <si>
    <t xml:space="preserve">VERTICAL UPRIGHT SIGN HOLDER  </t>
  </si>
  <si>
    <t>370242</t>
  </si>
  <si>
    <t xml:space="preserve">SMARTLINK CLSRM TASK LAVA     </t>
  </si>
  <si>
    <t>1911661</t>
  </si>
  <si>
    <t xml:space="preserve">3LEG LTWEIGHT TELESCOP EASEL  </t>
  </si>
  <si>
    <t>810835</t>
  </si>
  <si>
    <t xml:space="preserve">SHELVING UNIT 36X18 BLACK     </t>
  </si>
  <si>
    <t>1671419</t>
  </si>
  <si>
    <t>LETTER SIZE ALUMINUM CLIPBOARD</t>
  </si>
  <si>
    <t>392678</t>
  </si>
  <si>
    <t xml:space="preserve">ESS-38000 SERIES              </t>
  </si>
  <si>
    <t>344608</t>
  </si>
  <si>
    <t xml:space="preserve">DESK DBLPED 72X36 MY          </t>
  </si>
  <si>
    <t>702876</t>
  </si>
  <si>
    <t xml:space="preserve">3IN PNK BTR BINDER W VIEW WIN </t>
  </si>
  <si>
    <t>790060</t>
  </si>
  <si>
    <t>24-HR BLACK VYL TSK ANTI MICRO</t>
  </si>
  <si>
    <t>1804212</t>
  </si>
  <si>
    <t xml:space="preserve">LOOSE LEAF RINGS 3IN 10PK     </t>
  </si>
  <si>
    <t>794594</t>
  </si>
  <si>
    <t>24311968</t>
  </si>
  <si>
    <t xml:space="preserve">FELLOWES POWERSHRED 16MS      </t>
  </si>
  <si>
    <t>103748</t>
  </si>
  <si>
    <t>EXAM GLOVE NTRL PFREE MD 100BX</t>
  </si>
  <si>
    <t>806706</t>
  </si>
  <si>
    <t xml:space="preserve">PAPER PUNCH ELECTRIC          </t>
  </si>
  <si>
    <t>2072223</t>
  </si>
  <si>
    <t xml:space="preserve">MECH PENCIL 0.5MM 12PK        </t>
  </si>
  <si>
    <t>272120</t>
  </si>
  <si>
    <t xml:space="preserve">BLACK #545 STAPLER PACK       </t>
  </si>
  <si>
    <t>488325</t>
  </si>
  <si>
    <t xml:space="preserve">OIL SHREDDER 16OZ BOTTLE      </t>
  </si>
  <si>
    <t>285503</t>
  </si>
  <si>
    <t xml:space="preserve">36X18X42 SU COUNT HI CAB PTY  </t>
  </si>
  <si>
    <t>463621</t>
  </si>
  <si>
    <t xml:space="preserve">SHARPENER POWERHOUSE ELECTRIC </t>
  </si>
  <si>
    <t>132673</t>
  </si>
  <si>
    <t xml:space="preserve">QUAD RULE COMPBK 5X5 RED 80CT </t>
  </si>
  <si>
    <t>24383779</t>
  </si>
  <si>
    <t xml:space="preserve">5TB SLIM PORTABLE BLUE        </t>
  </si>
  <si>
    <t>791252</t>
  </si>
  <si>
    <t>641932</t>
  </si>
  <si>
    <t xml:space="preserve">ROOM DIVIDER 6FT X 13FT 1IN   </t>
  </si>
  <si>
    <t>633235</t>
  </si>
  <si>
    <t xml:space="preserve">SHOCK SHIELD BUBBLE WRAP      </t>
  </si>
  <si>
    <t>1049353</t>
  </si>
  <si>
    <t xml:space="preserve">ESS-GUESTSTACKER              </t>
  </si>
  <si>
    <t>480117</t>
  </si>
  <si>
    <t xml:space="preserve">STAPLES 500CT PUSH PNS CLR    </t>
  </si>
  <si>
    <t>382944</t>
  </si>
  <si>
    <t xml:space="preserve">BRIGADE 5SHF BKCS LGY         </t>
  </si>
  <si>
    <t>24383776</t>
  </si>
  <si>
    <t xml:space="preserve">1TB SLIM PORTABLE RED         </t>
  </si>
  <si>
    <t>461638</t>
  </si>
  <si>
    <t xml:space="preserve">BLACK DIAL COMBO LOCKS 2PK    </t>
  </si>
  <si>
    <t>1682490</t>
  </si>
  <si>
    <t xml:space="preserve">SPLS QUICK EASEL              </t>
  </si>
  <si>
    <t>382725</t>
  </si>
  <si>
    <t xml:space="preserve">RULER-6IN CLEAR PLASTIC       </t>
  </si>
  <si>
    <t>503243</t>
  </si>
  <si>
    <t>REPT COVR PRSBD 3 IN LTR DKBLE</t>
  </si>
  <si>
    <t>338258</t>
  </si>
  <si>
    <t>271973</t>
  </si>
  <si>
    <t xml:space="preserve">STAPLES HEAVY DUTY KNIFE      </t>
  </si>
  <si>
    <t>806552</t>
  </si>
  <si>
    <t>PAPERPRO INPOWER 28/SH STAPLER</t>
  </si>
  <si>
    <t>2240682</t>
  </si>
  <si>
    <t xml:space="preserve">APC BACKUPS BE850M2           </t>
  </si>
  <si>
    <t>900357</t>
  </si>
  <si>
    <t>CLEANER GP FORWARD J-FILL 2.5L</t>
  </si>
  <si>
    <t>1928227</t>
  </si>
  <si>
    <t>24380795</t>
  </si>
  <si>
    <t xml:space="preserve">TR WALL FILE LETTER 3 SMOKE   </t>
  </si>
  <si>
    <t>518878</t>
  </si>
  <si>
    <t xml:space="preserve">BOARD CORK/MRKR MEL 3 X 2     </t>
  </si>
  <si>
    <t>200006</t>
  </si>
  <si>
    <t xml:space="preserve">MEMO BOOK 4X6 TOP OPEN 5PK    </t>
  </si>
  <si>
    <t>100580</t>
  </si>
  <si>
    <t>794560</t>
  </si>
  <si>
    <t xml:space="preserve">HON 310 SERIES                </t>
  </si>
  <si>
    <t>482920</t>
  </si>
  <si>
    <t xml:space="preserve">STAPLE REMOVER VALUE PACK     </t>
  </si>
  <si>
    <t>480662</t>
  </si>
  <si>
    <t>24376651</t>
  </si>
  <si>
    <t>HIGHLIGHTER PEN GRIP 12PK ASST</t>
  </si>
  <si>
    <t>887058</t>
  </si>
  <si>
    <t>126474</t>
  </si>
  <si>
    <t xml:space="preserve">PAPER CLIPS #1                </t>
  </si>
  <si>
    <t>24339938</t>
  </si>
  <si>
    <t>460701</t>
  </si>
  <si>
    <t xml:space="preserve">DISPLAY SHT PROTECT 10 PK     </t>
  </si>
  <si>
    <t>164632</t>
  </si>
  <si>
    <t>905481</t>
  </si>
  <si>
    <t xml:space="preserve">2 POCKET LAM PORT RED 10 PK   </t>
  </si>
  <si>
    <t>167601</t>
  </si>
  <si>
    <t>STPLS ARRWHD CAP ERASER PNK-12</t>
  </si>
  <si>
    <t>24380496</t>
  </si>
  <si>
    <t xml:space="preserve">TR 7IN SCISSOR ST             </t>
  </si>
  <si>
    <t>24311727</t>
  </si>
  <si>
    <t>416701</t>
  </si>
  <si>
    <t xml:space="preserve">FALCON DUST OFF 10OZ          </t>
  </si>
  <si>
    <t>648146</t>
  </si>
  <si>
    <t xml:space="preserve">BOX SUGGESTION STEEL          </t>
  </si>
  <si>
    <t>871326</t>
  </si>
  <si>
    <t xml:space="preserve">COLORED MASKING TAPE 8 ROLL A </t>
  </si>
  <si>
    <t>810918</t>
  </si>
  <si>
    <t>ALUMINIUM FRAME POSTER 24X36IN</t>
  </si>
  <si>
    <t>790294</t>
  </si>
  <si>
    <t>602007</t>
  </si>
  <si>
    <t>634920</t>
  </si>
  <si>
    <t xml:space="preserve">DUST-OFF MONITOR WIPE SACHET  </t>
  </si>
  <si>
    <t>947382</t>
  </si>
  <si>
    <t xml:space="preserve">12 1/2X19  BBL LINED POLY MLR </t>
  </si>
  <si>
    <t>440037</t>
  </si>
  <si>
    <t xml:space="preserve">RACK ORGANIZER BLACK          </t>
  </si>
  <si>
    <t>2773007</t>
  </si>
  <si>
    <t xml:space="preserve">36 WOOD YARDSTICK             </t>
  </si>
  <si>
    <t>654238</t>
  </si>
  <si>
    <t xml:space="preserve">2 POCKET PORT LETTER GREEN    </t>
  </si>
  <si>
    <t>2072167</t>
  </si>
  <si>
    <t xml:space="preserve">AURA GEL RT 0.7MM BLK 12PK    </t>
  </si>
  <si>
    <t>615173</t>
  </si>
  <si>
    <t xml:space="preserve">CHAIR METRO EXTN HEIGHT BLACK </t>
  </si>
  <si>
    <t>199992</t>
  </si>
  <si>
    <t>STPLS SIDE BND MEMO BK3X5 75CR</t>
  </si>
  <si>
    <t>608393</t>
  </si>
  <si>
    <t>SPLS HYPE LIQ-HIGHLTR ASST 5PK</t>
  </si>
  <si>
    <t>931878</t>
  </si>
  <si>
    <t xml:space="preserve">NAVIGATOR FLR STAND SIGN GRY  </t>
  </si>
  <si>
    <t>534610</t>
  </si>
  <si>
    <t>ENV TYVEK WT SIDE OPEN 10X13X2</t>
  </si>
  <si>
    <t>374817</t>
  </si>
  <si>
    <t xml:space="preserve">.5 IN BLACK BASIC BINDER      </t>
  </si>
  <si>
    <t>179946</t>
  </si>
  <si>
    <t xml:space="preserve">GLOVE MAXIFLEX DK GY XL       </t>
  </si>
  <si>
    <t>704788</t>
  </si>
  <si>
    <t>OPTIFLOW STK RLR NEEDLE 0.5 BK</t>
  </si>
  <si>
    <t>534958</t>
  </si>
  <si>
    <t>9X12 TYV CAT ENV OPN END 100CT</t>
  </si>
  <si>
    <t>812914</t>
  </si>
  <si>
    <t>LINER 33X39 2.0 MIL BLACK 100/</t>
  </si>
  <si>
    <t>24376609</t>
  </si>
  <si>
    <t xml:space="preserve">DRY ERASE MARKER FINE 4PK BLK </t>
  </si>
  <si>
    <t>563837</t>
  </si>
  <si>
    <t xml:space="preserve">NOTEBOOK 11X8.5 100 SHT       </t>
  </si>
  <si>
    <t>343147</t>
  </si>
  <si>
    <t>PORTBLE COMBINATION LAPTOPLOCK</t>
  </si>
  <si>
    <t>710210</t>
  </si>
  <si>
    <t>METAL PENCIL SHARPENER W/COLLE</t>
  </si>
  <si>
    <t>146308</t>
  </si>
  <si>
    <t xml:space="preserve">STAPLES ONE HOLE PAPER PUNCH  </t>
  </si>
  <si>
    <t>781369</t>
  </si>
  <si>
    <t xml:space="preserve">20X1000 STRETCH WRAP          </t>
  </si>
  <si>
    <t>24359794</t>
  </si>
  <si>
    <t xml:space="preserve">XEROX 106R03513 HY YEL TNR    </t>
  </si>
  <si>
    <t>511098</t>
  </si>
  <si>
    <t xml:space="preserve">LANYARD BREAKWAY BLACK 5/PK   </t>
  </si>
  <si>
    <t>613972</t>
  </si>
  <si>
    <t xml:space="preserve">SHARPIE RT 12PK FINE ASST     </t>
  </si>
  <si>
    <t>806739</t>
  </si>
  <si>
    <t xml:space="preserve">ORGNZ DWR DEEP MESH BK        </t>
  </si>
  <si>
    <t>831444</t>
  </si>
  <si>
    <t>8X4 MELAMINE MKRBOARD AL FRAME</t>
  </si>
  <si>
    <t>1618290</t>
  </si>
  <si>
    <t xml:space="preserve">BETTER BINDER EZ COM 4IN BLUE </t>
  </si>
  <si>
    <t>2335331</t>
  </si>
  <si>
    <t>AURA GEL RT MED 0.7MM RED 12PK</t>
  </si>
  <si>
    <t>931437</t>
  </si>
  <si>
    <t xml:space="preserve">LATEX DISP GLOVE PF XL 100BX  </t>
  </si>
  <si>
    <t>704789</t>
  </si>
  <si>
    <t>OPTIFLOW STK RLR NEEDLE 0.5 BL</t>
  </si>
  <si>
    <t>1730600</t>
  </si>
  <si>
    <t xml:space="preserve">HYPE HIGHLIGHT CHISEL TIP GRN </t>
  </si>
  <si>
    <t>915152</t>
  </si>
  <si>
    <t xml:space="preserve">GOOD SENSE FRESH RTD 2X1.5L   </t>
  </si>
  <si>
    <t>819269</t>
  </si>
  <si>
    <t xml:space="preserve">SPRAYER TRIGGER 9.5 FOR USE W </t>
  </si>
  <si>
    <t>2597592</t>
  </si>
  <si>
    <t xml:space="preserve">51X48 LINR 1.5 ML 1C/CT BK    </t>
  </si>
  <si>
    <t>285511</t>
  </si>
  <si>
    <t xml:space="preserve">36X18X72 SU COMBO CBNT BLK    </t>
  </si>
  <si>
    <t>24399017</t>
  </si>
  <si>
    <t xml:space="preserve">NXT 64GB 4PK USB 3.0          </t>
  </si>
  <si>
    <t>582931</t>
  </si>
  <si>
    <t xml:space="preserve">OPTIMA GRIP STAPLER-SILVER    </t>
  </si>
  <si>
    <t>2072168</t>
  </si>
  <si>
    <t xml:space="preserve">AURA GEL RT 0.7MM BLUE 12PK   </t>
  </si>
  <si>
    <t>24298387</t>
  </si>
  <si>
    <t>486575</t>
  </si>
  <si>
    <t xml:space="preserve">PEN ROLLER OPTIFLOW RD 11020  </t>
  </si>
  <si>
    <t>101534</t>
  </si>
  <si>
    <t>EXAM GLOVE LTX PFREE LG 100/BX</t>
  </si>
  <si>
    <t>919789</t>
  </si>
  <si>
    <t xml:space="preserve">MULTI PAGE SHEET PROTECT 25PK </t>
  </si>
  <si>
    <t>813826</t>
  </si>
  <si>
    <t>WRISTREST MOUSEPAD PILLOW BLAC</t>
  </si>
  <si>
    <t>2579078</t>
  </si>
  <si>
    <t>LENS CLEANING TOWLETTES 100/BX</t>
  </si>
  <si>
    <t>575540</t>
  </si>
  <si>
    <t xml:space="preserve">PAPER WRPNG 50# 36X1000 KFT   </t>
  </si>
  <si>
    <t>556359</t>
  </si>
  <si>
    <t>CUST SELF INK STAMP3/4X1-7/8IN</t>
  </si>
  <si>
    <t>779075</t>
  </si>
  <si>
    <t xml:space="preserve">ESS-SCATTER                   </t>
  </si>
  <si>
    <t>886232</t>
  </si>
  <si>
    <t>ARC LEATHER NTBK LTR BLK 60 CR</t>
  </si>
  <si>
    <t>753977</t>
  </si>
  <si>
    <t xml:space="preserve">5IN BLUNT MICROBAN SCISSORS   </t>
  </si>
  <si>
    <t>24339939</t>
  </si>
  <si>
    <t>665570</t>
  </si>
  <si>
    <t>SPLS 9.5 X 12.5 MULTI PKT HLDR</t>
  </si>
  <si>
    <t>1618289</t>
  </si>
  <si>
    <t>BETTER BINDER EZ COM 5IN BLACK</t>
  </si>
  <si>
    <t>982646</t>
  </si>
  <si>
    <t>EXAM GLOVE NTRL PFREE LG 1M/CT</t>
  </si>
  <si>
    <t>24377312</t>
  </si>
  <si>
    <t xml:space="preserve">TR SPRL NTBK L 80AGND BLK     </t>
  </si>
  <si>
    <t>119909</t>
  </si>
  <si>
    <t>STAPLES WIRE LETTER TRAY BLACK</t>
  </si>
  <si>
    <t>916389</t>
  </si>
  <si>
    <t xml:space="preserve">3X5 LINED PASTEL 300 CT       </t>
  </si>
  <si>
    <t>789115</t>
  </si>
  <si>
    <t xml:space="preserve">PUNCH PAPER 2-HOLE ELECTRC PM </t>
  </si>
  <si>
    <t>132674</t>
  </si>
  <si>
    <t xml:space="preserve">QUAD RULE COMPBK 5X5 BLU 80CT </t>
  </si>
  <si>
    <t>815054</t>
  </si>
  <si>
    <t xml:space="preserve">STRIPPER FLOOR SE #82         </t>
  </si>
  <si>
    <t>1144856</t>
  </si>
  <si>
    <t xml:space="preserve">1/2 BLUE STORAGE CLPBRD       </t>
  </si>
  <si>
    <t>24319520</t>
  </si>
  <si>
    <t xml:space="preserve">SEAGATE 10TB DESKTOP DRIVE    </t>
  </si>
  <si>
    <t>505711</t>
  </si>
  <si>
    <t>TICONDEROGA YELLOW #2 PENCL 24</t>
  </si>
  <si>
    <t>24380801</t>
  </si>
  <si>
    <t xml:space="preserve">TR WALL FILE LETTER 7 SMOKE   </t>
  </si>
  <si>
    <t>516636</t>
  </si>
  <si>
    <t xml:space="preserve">SIGN STAND DESIGNER STYLE     </t>
  </si>
  <si>
    <t>1752511</t>
  </si>
  <si>
    <t>FUSION NANO DRY ERASE 6X4 ALUM</t>
  </si>
  <si>
    <t>393045</t>
  </si>
  <si>
    <t xml:space="preserve">DESK LFTPED 66X30 MY          </t>
  </si>
  <si>
    <t>393047</t>
  </si>
  <si>
    <t xml:space="preserve">SGL PED DESK RT 66X30         </t>
  </si>
  <si>
    <t>1626963</t>
  </si>
  <si>
    <t>WASHABLE WATER COLORS 8 W/BRUS</t>
  </si>
  <si>
    <t>791404</t>
  </si>
  <si>
    <t>486508</t>
  </si>
  <si>
    <t xml:space="preserve">SWL LIGHTTOUCH HD STPLR 120SH </t>
  </si>
  <si>
    <t>24380793</t>
  </si>
  <si>
    <t xml:space="preserve">TR WALL FILE LETTER 3 CLEAR   </t>
  </si>
  <si>
    <t>815592</t>
  </si>
  <si>
    <t xml:space="preserve">RCY PERF PAD 8.5X11 LGL YW    </t>
  </si>
  <si>
    <t>1781982</t>
  </si>
  <si>
    <t>SBG CORK BOARD OAK FRAME 1.5X2</t>
  </si>
  <si>
    <t>749568</t>
  </si>
  <si>
    <t xml:space="preserve">GREEN LINE SELF INKING STAMP  </t>
  </si>
  <si>
    <t>794545</t>
  </si>
  <si>
    <t>794552</t>
  </si>
  <si>
    <t>1059628</t>
  </si>
  <si>
    <t>132672</t>
  </si>
  <si>
    <t xml:space="preserve">QUAD RULE COMPBK 5X5 GRN 80PK </t>
  </si>
  <si>
    <t>810386</t>
  </si>
  <si>
    <t>BADGE REEL W/ SPRING CLIP  BLK</t>
  </si>
  <si>
    <t>898644</t>
  </si>
  <si>
    <t>506261</t>
  </si>
  <si>
    <t xml:space="preserve">PUNCH 2 HOLE DELUXE 28SHT BK  </t>
  </si>
  <si>
    <t>884613</t>
  </si>
  <si>
    <t xml:space="preserve">UTILITY TABLE 30X60 HARV/PTY  </t>
  </si>
  <si>
    <t>752473</t>
  </si>
  <si>
    <t xml:space="preserve">OPTIMA 70 DESKTOP STAPLER     </t>
  </si>
  <si>
    <t>2072154</t>
  </si>
  <si>
    <t xml:space="preserve">AURA BP RT BLK MED 12PK       </t>
  </si>
  <si>
    <t>650964</t>
  </si>
  <si>
    <t xml:space="preserve">ECONOMY JUMBO PAPER CLIPS     </t>
  </si>
  <si>
    <t>896554</t>
  </si>
  <si>
    <t xml:space="preserve">STPLS EXP FLE 7PKT BLK        </t>
  </si>
  <si>
    <t>233460</t>
  </si>
  <si>
    <t xml:space="preserve">5X8 BLANK 500CT               </t>
  </si>
  <si>
    <t>915269</t>
  </si>
  <si>
    <t>TRIAD III DISENFECTANT CLEANER</t>
  </si>
  <si>
    <t>609671</t>
  </si>
  <si>
    <t xml:space="preserve">HOLE PUNCH ELECTRIC W/STAPLER </t>
  </si>
  <si>
    <t>638805</t>
  </si>
  <si>
    <t>SPLS EXPANDBLE FILE JKT ASST 5</t>
  </si>
  <si>
    <t>221335</t>
  </si>
  <si>
    <t xml:space="preserve">VIRTICAL SOAP DISPENSER       </t>
  </si>
  <si>
    <t>24377879</t>
  </si>
  <si>
    <t>826307</t>
  </si>
  <si>
    <t xml:space="preserve">TABLET CHART 24X32 1 RULD     </t>
  </si>
  <si>
    <t>793182</t>
  </si>
  <si>
    <t>368767</t>
  </si>
  <si>
    <t xml:space="preserve">EX-SC-1020 EXTRACTOR          </t>
  </si>
  <si>
    <t>689269</t>
  </si>
  <si>
    <t xml:space="preserve">SPLS NO-DRIP ROLL-ON DISP 2PK </t>
  </si>
  <si>
    <t>106166</t>
  </si>
  <si>
    <t>EXAM GLOVE NTRL PF PE LG1000CT</t>
  </si>
  <si>
    <t>368579</t>
  </si>
  <si>
    <t>BREAKDOWNTM/MC ODOR ELIMINATOR</t>
  </si>
  <si>
    <t>24383775</t>
  </si>
  <si>
    <t>481326</t>
  </si>
  <si>
    <t xml:space="preserve">STAPLES 1IN BOOK RINGS 16PK   </t>
  </si>
  <si>
    <t>486839</t>
  </si>
  <si>
    <t xml:space="preserve">MEMORY FOAM BACK REST         </t>
  </si>
  <si>
    <t>1025871</t>
  </si>
  <si>
    <t>OFS FILE PEDESTAL 3 DRAWER ESP</t>
  </si>
  <si>
    <t>480394</t>
  </si>
  <si>
    <t xml:space="preserve">DART 3.5OZ COLD CUP 2500CT    </t>
  </si>
  <si>
    <t>511509</t>
  </si>
  <si>
    <t>SPLS INKLSR LBL 80UP25-RET ADD</t>
  </si>
  <si>
    <t>344113</t>
  </si>
  <si>
    <t xml:space="preserve">BAGASSE FILLER CLGE RLD 200CT </t>
  </si>
  <si>
    <t>24380820</t>
  </si>
  <si>
    <t xml:space="preserve">TR WALL FILE LETTER 1 BLACK   </t>
  </si>
  <si>
    <t>794891</t>
  </si>
  <si>
    <t>750063</t>
  </si>
  <si>
    <t>464682</t>
  </si>
  <si>
    <t xml:space="preserve">BINDER CLIP MINI ASST COLORS  </t>
  </si>
  <si>
    <t>793620</t>
  </si>
  <si>
    <t xml:space="preserve">METAL BOOKCASE GRAY 29        </t>
  </si>
  <si>
    <t>794446</t>
  </si>
  <si>
    <t>895622</t>
  </si>
  <si>
    <t xml:space="preserve">2IN PURPLE BETTER BINDER BTS  </t>
  </si>
  <si>
    <t>24380789</t>
  </si>
  <si>
    <t xml:space="preserve">TR WALL FILE LETTER 1 SMOKE   </t>
  </si>
  <si>
    <t>915133</t>
  </si>
  <si>
    <t xml:space="preserve">HIGH SPEED FLOOR FINISH 5GL   </t>
  </si>
  <si>
    <t>913650</t>
  </si>
  <si>
    <t xml:space="preserve">MAINSTAY FLOOR FINISH 5GL BIB </t>
  </si>
  <si>
    <t>1752500</t>
  </si>
  <si>
    <t>FUSION NANO DRY ERASE 8X4 ALUM</t>
  </si>
  <si>
    <t>318328</t>
  </si>
  <si>
    <t>PLEDGE MULTI SURFACE II EVERYD</t>
  </si>
  <si>
    <t>534636</t>
  </si>
  <si>
    <t>ENV TYVEK WT SIDE OPEN 12X16X2</t>
  </si>
  <si>
    <t>2720171</t>
  </si>
  <si>
    <t xml:space="preserve">DEDHAM GUEST CHAIR            </t>
  </si>
  <si>
    <t>825749</t>
  </si>
  <si>
    <t xml:space="preserve">PPR FILLER WE 200/SH/PK MFG D </t>
  </si>
  <si>
    <t>610256</t>
  </si>
  <si>
    <t xml:space="preserve">X-STAMPER 9/16IN X 1-11/16IN  </t>
  </si>
  <si>
    <t>2712660</t>
  </si>
  <si>
    <t xml:space="preserve">SOLVE SEATING                 </t>
  </si>
  <si>
    <t>069347</t>
  </si>
  <si>
    <t>566722</t>
  </si>
  <si>
    <t>738435</t>
  </si>
  <si>
    <t xml:space="preserve">PREFERRED SCISSORS 8IN        </t>
  </si>
  <si>
    <t>080416</t>
  </si>
  <si>
    <t xml:space="preserve">PORTFOLIO 57503 2 POCKET GRN  </t>
  </si>
  <si>
    <t>899291</t>
  </si>
  <si>
    <t xml:space="preserve">MOPHNDL PLASTIC QUICK CHANGE  </t>
  </si>
  <si>
    <t>935068</t>
  </si>
  <si>
    <t xml:space="preserve">GLUE STICKS BONUS BAG 100 PC  </t>
  </si>
  <si>
    <t>884549</t>
  </si>
  <si>
    <t>2772891</t>
  </si>
  <si>
    <t xml:space="preserve">12IN SS RULER CORK BASE       </t>
  </si>
  <si>
    <t>781633</t>
  </si>
  <si>
    <t>FILE EXPNDG DSKTOP POLY LTR BK</t>
  </si>
  <si>
    <t>431490</t>
  </si>
  <si>
    <t xml:space="preserve">PORTFOLIO 2-POCKET BURG 30512 </t>
  </si>
  <si>
    <t>069363</t>
  </si>
  <si>
    <t xml:space="preserve">BOARD INTERACTIVE 78IN BK     </t>
  </si>
  <si>
    <t>016340</t>
  </si>
  <si>
    <t xml:space="preserve">KNIFE UTILITY PLASTIC HANDLE  </t>
  </si>
  <si>
    <t>1110733</t>
  </si>
  <si>
    <t xml:space="preserve">MINI MARKER BOARD ERASERS 5PK </t>
  </si>
  <si>
    <t xml:space="preserve">ST </t>
  </si>
  <si>
    <t>424673</t>
  </si>
  <si>
    <t>AT&amp;T 2 LINE SPEAKERPHONE W/CID</t>
  </si>
  <si>
    <t>440326</t>
  </si>
  <si>
    <t xml:space="preserve">BOARD TACKWRITE 23.5X17.5     </t>
  </si>
  <si>
    <t>890188</t>
  </si>
  <si>
    <t>101532</t>
  </si>
  <si>
    <t>EXAM GLOVE VYL PFREE SM 100/BX</t>
  </si>
  <si>
    <t>2056098</t>
  </si>
  <si>
    <t xml:space="preserve">REMARX W MAGNET BLK 4PK       </t>
  </si>
  <si>
    <t>504241</t>
  </si>
  <si>
    <t xml:space="preserve">STAPLES CARTRIDGE 3/8         </t>
  </si>
  <si>
    <t>1025878</t>
  </si>
  <si>
    <t xml:space="preserve">OFS HUTCH WITH DOORS ESP 66IN </t>
  </si>
  <si>
    <t>2299216</t>
  </si>
  <si>
    <t xml:space="preserve">HD PREINKED STAMP 5/16X2-1/2  </t>
  </si>
  <si>
    <t>1678039</t>
  </si>
  <si>
    <t>24376662</t>
  </si>
  <si>
    <t xml:space="preserve">PERM MARKER TANK 12 PK ASST   </t>
  </si>
  <si>
    <t>890238</t>
  </si>
  <si>
    <t>471546</t>
  </si>
  <si>
    <t xml:space="preserve">SUPER VALUE POSTER BOARD      </t>
  </si>
  <si>
    <t>641942</t>
  </si>
  <si>
    <t xml:space="preserve">ROOM DIVIDER 6FT X 24FT 1IN   </t>
  </si>
  <si>
    <t>382835</t>
  </si>
  <si>
    <t xml:space="preserve">MAGNETS ASSORTED 30CT         </t>
  </si>
  <si>
    <t>510399</t>
  </si>
  <si>
    <t xml:space="preserve">CUBE CLIPS WHITE 75301        </t>
  </si>
  <si>
    <t>1037553</t>
  </si>
  <si>
    <t xml:space="preserve">GLASSES Z11SM CLR ANTSCRTCH   </t>
  </si>
  <si>
    <t>919367</t>
  </si>
  <si>
    <t>ACCEL1SUB NTBK8X10.5WR PURP100</t>
  </si>
  <si>
    <t>24376590</t>
  </si>
  <si>
    <t xml:space="preserve">DRY ERASE MRKER FINE AST 4PK  </t>
  </si>
  <si>
    <t>976002</t>
  </si>
  <si>
    <t>BOOKENDS 1 PAIR 9IN HEIGHT TAN</t>
  </si>
  <si>
    <t>435485</t>
  </si>
  <si>
    <t xml:space="preserve">BINDER RING 1IN BK 8.5X11     </t>
  </si>
  <si>
    <t>1618003</t>
  </si>
  <si>
    <t xml:space="preserve">BETTER BINDER EZ COM 5IN BLUE </t>
  </si>
  <si>
    <t>960175</t>
  </si>
  <si>
    <t xml:space="preserve">EXAM GLOVE LTX PFREE LG 1M/CT </t>
  </si>
  <si>
    <t>24441498</t>
  </si>
  <si>
    <t xml:space="preserve">RY21 ATAGLNC SK2200 RFL 22X17 </t>
  </si>
  <si>
    <t>910173</t>
  </si>
  <si>
    <t xml:space="preserve">COKE ZERO 2-12PK 12OZ CANS    </t>
  </si>
  <si>
    <t>2797332</t>
  </si>
  <si>
    <t>472522</t>
  </si>
  <si>
    <t xml:space="preserve">AMAX HIGH-CAP STPLR 210SH     </t>
  </si>
  <si>
    <t>2658098</t>
  </si>
  <si>
    <t>SPLS CURVE LAPTOP-MONITOR STAN</t>
  </si>
  <si>
    <t>887214</t>
  </si>
  <si>
    <t>SERENITY BIG/TALL 24HR HIBK BK</t>
  </si>
  <si>
    <t>827601</t>
  </si>
  <si>
    <t xml:space="preserve">1IN YLW BETTER BINDER BTS     </t>
  </si>
  <si>
    <t>24298397</t>
  </si>
  <si>
    <t>915154</t>
  </si>
  <si>
    <t>VIREX II 256 ONE STEP DISINFEC</t>
  </si>
  <si>
    <t>24377032</t>
  </si>
  <si>
    <t>794958</t>
  </si>
  <si>
    <t>886003</t>
  </si>
  <si>
    <t xml:space="preserve">SMALL CREDENTIALS HOLDER      </t>
  </si>
  <si>
    <t>462289</t>
  </si>
  <si>
    <t xml:space="preserve">BOARD 6X4 CORK W/GRAPHITE     </t>
  </si>
  <si>
    <t>485314</t>
  </si>
  <si>
    <t>605150</t>
  </si>
  <si>
    <t xml:space="preserve">EASEL W/MARKER BOARD 27X35    </t>
  </si>
  <si>
    <t>572541</t>
  </si>
  <si>
    <t>STPLS FLRRNFRCD8.5X11GR4X4 100</t>
  </si>
  <si>
    <t>086340</t>
  </si>
  <si>
    <t>813198</t>
  </si>
  <si>
    <t>MAILER CUSHION TUFFGUARD SLFSE</t>
  </si>
  <si>
    <t>960176</t>
  </si>
  <si>
    <t xml:space="preserve">EXAM GLOVE LTX PFREE MD 1M/CT </t>
  </si>
  <si>
    <t>432283</t>
  </si>
  <si>
    <t xml:space="preserve">33 GAL LG TRASH BAG           </t>
  </si>
  <si>
    <t>827899</t>
  </si>
  <si>
    <t xml:space="preserve">MESH WASTEBASKET ROUND BLACK  </t>
  </si>
  <si>
    <t>793216</t>
  </si>
  <si>
    <t>827602</t>
  </si>
  <si>
    <t xml:space="preserve">1IN GRN BETTER BINDER BTS     </t>
  </si>
  <si>
    <t>615856</t>
  </si>
  <si>
    <t xml:space="preserve">BAG SAFELOCK 9X12 WHITE       </t>
  </si>
  <si>
    <t>085525</t>
  </si>
  <si>
    <t xml:space="preserve">ESS-EXPOSURE                  </t>
  </si>
  <si>
    <t>503449</t>
  </si>
  <si>
    <t xml:space="preserve">EXPO LARGE AREA-ERASER        </t>
  </si>
  <si>
    <t>728796</t>
  </si>
  <si>
    <t>690091</t>
  </si>
  <si>
    <t xml:space="preserve">PR </t>
  </si>
  <si>
    <t>708937</t>
  </si>
  <si>
    <t>8.5X11 WALL SIGN HOLDER W/KNOB</t>
  </si>
  <si>
    <t>345365</t>
  </si>
  <si>
    <t xml:space="preserve">CABINET STOR 18X36X42 LGY     </t>
  </si>
  <si>
    <t>1686324</t>
  </si>
  <si>
    <t xml:space="preserve">BALLPNT PEN 12PK V3 1.0MM BLK </t>
  </si>
  <si>
    <t>651071</t>
  </si>
  <si>
    <t xml:space="preserve">WHITE PEARL ERASER-3CT        </t>
  </si>
  <si>
    <t>810610</t>
  </si>
  <si>
    <t xml:space="preserve">CLEANER CRT WIPES 75/TUB      </t>
  </si>
  <si>
    <t>24423135</t>
  </si>
  <si>
    <t xml:space="preserve">AY21 BS DL OLLIE WKLY 8X11    </t>
  </si>
  <si>
    <t>791262</t>
  </si>
  <si>
    <t>794354</t>
  </si>
  <si>
    <t>953697</t>
  </si>
  <si>
    <t>BETTER 8TAB FIXED DIVIDR MULTI</t>
  </si>
  <si>
    <t>1618004</t>
  </si>
  <si>
    <t xml:space="preserve">BETTER BINDER EZ COMF 5IN RED </t>
  </si>
  <si>
    <t>457619</t>
  </si>
  <si>
    <t xml:space="preserve">QRTET CORK TILES 12X12 4PK    </t>
  </si>
  <si>
    <t>1059629</t>
  </si>
  <si>
    <t>EXAM GLOVE NTRL PF BLK MD1M/CT</t>
  </si>
  <si>
    <t>385909</t>
  </si>
  <si>
    <t xml:space="preserve">STAPLES LEGAL LETTER TRAY BLK </t>
  </si>
  <si>
    <t>103762</t>
  </si>
  <si>
    <t xml:space="preserve">2IN STEEL FASTENER-2PC        </t>
  </si>
  <si>
    <t>534859</t>
  </si>
  <si>
    <t xml:space="preserve">10X13 TYVK EXP ENV 100 CT WHT </t>
  </si>
  <si>
    <t>1600970</t>
  </si>
  <si>
    <t>FANTASTIK ALLPURP CLEANR LEMON</t>
  </si>
  <si>
    <t>24441556</t>
  </si>
  <si>
    <t>RY21 ATAGLNC RECYCL MNTH 15X22</t>
  </si>
  <si>
    <t>445790</t>
  </si>
  <si>
    <t xml:space="preserve">DRAWSTRING LINERS  33-GAL     </t>
  </si>
  <si>
    <t>24380799</t>
  </si>
  <si>
    <t xml:space="preserve">TR MAG FILE 2 PACK BLACK      </t>
  </si>
  <si>
    <t>919361</t>
  </si>
  <si>
    <t>ACCEL1SUB NTBK8.5X11CR PURP100</t>
  </si>
  <si>
    <t>2691960</t>
  </si>
  <si>
    <t>SHARPIE FINE RT BLACK 36CT BOX</t>
  </si>
  <si>
    <t>2717734</t>
  </si>
  <si>
    <t>BOSTITCH BATTERY/ELECTRIC STAP</t>
  </si>
  <si>
    <t>793604</t>
  </si>
  <si>
    <t>378072</t>
  </si>
  <si>
    <t>200055</t>
  </si>
  <si>
    <t>STPLS FLLR PPR CR5.5X8.5 100CT</t>
  </si>
  <si>
    <t>651747</t>
  </si>
  <si>
    <t xml:space="preserve">2IN PNK BTRBINDER WVIEWWIN    </t>
  </si>
  <si>
    <t>236746</t>
  </si>
  <si>
    <t xml:space="preserve">LUX MB3624WW 1PK WHITEBOARD   </t>
  </si>
  <si>
    <t>932416</t>
  </si>
  <si>
    <t xml:space="preserve">TEMPURPEDIC TP1000 BROWN      </t>
  </si>
  <si>
    <t>728073</t>
  </si>
  <si>
    <t xml:space="preserve">3IN ORG BTRBINDER WVIEWWIN    </t>
  </si>
  <si>
    <t>814876</t>
  </si>
  <si>
    <t xml:space="preserve">LINER WASTE 33X39 CHD .74M    </t>
  </si>
  <si>
    <t>24423141</t>
  </si>
  <si>
    <t xml:space="preserve">AY21 BS BARCLONA MTHLY 22X17  </t>
  </si>
  <si>
    <t>901953</t>
  </si>
  <si>
    <t xml:space="preserve">10500 L-STATION BDLE MAH      </t>
  </si>
  <si>
    <t>249458</t>
  </si>
  <si>
    <t>24399012</t>
  </si>
  <si>
    <t xml:space="preserve">NXT 64GB USB 2.0              </t>
  </si>
  <si>
    <t>794404</t>
  </si>
  <si>
    <t>812955</t>
  </si>
  <si>
    <t xml:space="preserve">CLEANER GRMCDL VIREX 5LTR     </t>
  </si>
  <si>
    <t>395197</t>
  </si>
  <si>
    <t xml:space="preserve">MIUM ONE HOLE PUNCH           </t>
  </si>
  <si>
    <t>486161</t>
  </si>
  <si>
    <t xml:space="preserve">3-HOLE BINDER PUNCH ASST      </t>
  </si>
  <si>
    <t>831449</t>
  </si>
  <si>
    <t>4X8PORCELAIN MKRBOARD AL FRAME</t>
  </si>
  <si>
    <t>814897</t>
  </si>
  <si>
    <t xml:space="preserve">LINER WASTE 40X46 XHD         </t>
  </si>
  <si>
    <t>826011</t>
  </si>
  <si>
    <t xml:space="preserve">PPR NEWS RULD LTR 30# WE      </t>
  </si>
  <si>
    <t>791421</t>
  </si>
  <si>
    <t>651312</t>
  </si>
  <si>
    <t>WIRELESS PRESNTER W/ LASER PTR</t>
  </si>
  <si>
    <t>868097</t>
  </si>
  <si>
    <t>ELECTRONIC EASEOFUSE AUTOFOLDR</t>
  </si>
  <si>
    <t>811433</t>
  </si>
  <si>
    <t xml:space="preserve">OTG BOOKCASE MAHOGANY         </t>
  </si>
  <si>
    <t>24328148</t>
  </si>
  <si>
    <t xml:space="preserve">PEN COMFORT BP STIC BLK 12PK  </t>
  </si>
  <si>
    <t>654272</t>
  </si>
  <si>
    <t>2 POCKET PORT WITH PRONG BLACK</t>
  </si>
  <si>
    <t>641925</t>
  </si>
  <si>
    <t xml:space="preserve">ROOM DIVIDER 6FTX24FT-1IN     </t>
  </si>
  <si>
    <t>895468</t>
  </si>
  <si>
    <t xml:space="preserve">BAGS SHREDDER F/5000          </t>
  </si>
  <si>
    <t>1928228</t>
  </si>
  <si>
    <t>913914</t>
  </si>
  <si>
    <t>658961</t>
  </si>
  <si>
    <t>MINICOMP 4.5X3.25IN ASSRT 80CT</t>
  </si>
  <si>
    <t>080543</t>
  </si>
  <si>
    <t xml:space="preserve">PORTFOLIO DOUBLE POCKET  BLK  </t>
  </si>
  <si>
    <t>103523</t>
  </si>
  <si>
    <t xml:space="preserve">SMALL BINDER CLIPS 12-CT.     </t>
  </si>
  <si>
    <t>2729609</t>
  </si>
  <si>
    <t xml:space="preserve">ESS-CONVERGENCE               </t>
  </si>
  <si>
    <t>432507</t>
  </si>
  <si>
    <t xml:space="preserve">ELMERS POWERHOUSE SHARPENER   </t>
  </si>
  <si>
    <t>890279</t>
  </si>
  <si>
    <t>890311</t>
  </si>
  <si>
    <t>070460</t>
  </si>
  <si>
    <t>QUASAR + 500 COMB BINDING MACH</t>
  </si>
  <si>
    <t>24326832</t>
  </si>
  <si>
    <t xml:space="preserve">PEN BP STICK MED 1.0 RED 12PK </t>
  </si>
  <si>
    <t>663953</t>
  </si>
  <si>
    <t xml:space="preserve">STAPLES F/TR100 .25 INCH 1MBX </t>
  </si>
  <si>
    <t>080419</t>
  </si>
  <si>
    <t xml:space="preserve">PORTFOLIO 57509 2 POCKET YE   </t>
  </si>
  <si>
    <t>816035</t>
  </si>
  <si>
    <t xml:space="preserve">ORGANIZER PHONE STAND BK      </t>
  </si>
  <si>
    <t>415454</t>
  </si>
  <si>
    <t>829913</t>
  </si>
  <si>
    <t xml:space="preserve">SCISSOR CADDY 24 PIECES       </t>
  </si>
  <si>
    <t>856010</t>
  </si>
  <si>
    <t xml:space="preserve">BRIGADE 600 SERIES STORAGE    </t>
  </si>
  <si>
    <t>436121</t>
  </si>
  <si>
    <t>GBC BINDING ELEMENT 1/2  BLACK</t>
  </si>
  <si>
    <t>1111764</t>
  </si>
  <si>
    <t xml:space="preserve">BIG TIME TOO UP DOWN TIMER    </t>
  </si>
  <si>
    <t>651746</t>
  </si>
  <si>
    <t xml:space="preserve">1.5IN PNK BTRBINDER WVIEWWIN  </t>
  </si>
  <si>
    <t>423052</t>
  </si>
  <si>
    <t>085620</t>
  </si>
  <si>
    <t>970156</t>
  </si>
  <si>
    <t xml:space="preserve">REPORT COVER PLASTIC CLEAR    </t>
  </si>
  <si>
    <t>073025</t>
  </si>
  <si>
    <t xml:space="preserve">PORTFOLIO 57502 AMBERG BLUE   </t>
  </si>
  <si>
    <t>1721444</t>
  </si>
  <si>
    <t>BISTRO MARKR CHISEL SET 483 4H</t>
  </si>
  <si>
    <t>562485</t>
  </si>
  <si>
    <t xml:space="preserve">747 RIO RED STAPLER           </t>
  </si>
  <si>
    <t>2720170</t>
  </si>
  <si>
    <t xml:space="preserve">DEDHAM GUEST STOOL            </t>
  </si>
  <si>
    <t>651744</t>
  </si>
  <si>
    <t xml:space="preserve">1IN PNK BTR BINDER W VIEW WIN </t>
  </si>
  <si>
    <t>681827</t>
  </si>
  <si>
    <t>HP TRI-FOLD LASER BROCHURE 150</t>
  </si>
  <si>
    <t>763688</t>
  </si>
  <si>
    <t xml:space="preserve">ONE TOUCH STAPLE REMOVER BW   </t>
  </si>
  <si>
    <t>932412</t>
  </si>
  <si>
    <t xml:space="preserve">TEMPUR-PEDIC 1000             </t>
  </si>
  <si>
    <t>200014</t>
  </si>
  <si>
    <t xml:space="preserve">MEMO BOOK 6X4 SIDE OPEN 5PK   </t>
  </si>
  <si>
    <t>116484</t>
  </si>
  <si>
    <t xml:space="preserve">48X24X78 ASSBLED CABINET GRY  </t>
  </si>
  <si>
    <t>2614118</t>
  </si>
  <si>
    <t>CREW NA DSFNCT CLEANER 32OZ EA</t>
  </si>
  <si>
    <t>481321</t>
  </si>
  <si>
    <t>STAPLES ASST MED BNDR CLP 24CT</t>
  </si>
  <si>
    <t>1059630</t>
  </si>
  <si>
    <t>2346862</t>
  </si>
  <si>
    <t xml:space="preserve">FRITO LAY BAKED MIX           </t>
  </si>
  <si>
    <t>1911702</t>
  </si>
  <si>
    <t>HVYDTY INSTNT DISPLAY EASEL BL</t>
  </si>
  <si>
    <t>444673</t>
  </si>
  <si>
    <t>506360</t>
  </si>
  <si>
    <t xml:space="preserve">PUNCHES  3 HOLE ADJ W/LEVER12 </t>
  </si>
  <si>
    <t>730282</t>
  </si>
  <si>
    <t xml:space="preserve">SENTENCE STRIPS  ASST  100/PK </t>
  </si>
  <si>
    <t>345696</t>
  </si>
  <si>
    <t xml:space="preserve">CABINET STOR 18X36X72 LGY     </t>
  </si>
  <si>
    <t>422097</t>
  </si>
  <si>
    <t xml:space="preserve">MGNTC BULLDOG CLPS #1 MET 3PK </t>
  </si>
  <si>
    <t>732834</t>
  </si>
  <si>
    <t>STAPLES LEAD REFL .7MM HB 3/30</t>
  </si>
  <si>
    <t>398212</t>
  </si>
  <si>
    <t xml:space="preserve">DUAL PAD 5X8 CANARY           </t>
  </si>
  <si>
    <t>660835</t>
  </si>
  <si>
    <t xml:space="preserve">ESS-CLIENT                    </t>
  </si>
  <si>
    <t>490848</t>
  </si>
  <si>
    <t xml:space="preserve">PROJECT VIEW FOLDER 5PK CLEAR </t>
  </si>
  <si>
    <t>521164</t>
  </si>
  <si>
    <t xml:space="preserve">ACCENT RETRCT CHISEL ASST 5PK </t>
  </si>
  <si>
    <t>472251</t>
  </si>
  <si>
    <t>SPLS LAMINATING POUCH 4X6 25PK</t>
  </si>
  <si>
    <t>607951</t>
  </si>
  <si>
    <t xml:space="preserve">CLEANER WINDEX AERO           </t>
  </si>
  <si>
    <t>1938355</t>
  </si>
  <si>
    <t xml:space="preserve">BBL MLR WHT #4 PEEL SEAL 100P </t>
  </si>
  <si>
    <t>848467</t>
  </si>
  <si>
    <t>SPLS LAM POUCH ID TAG 5ML 25PK</t>
  </si>
  <si>
    <t>465524</t>
  </si>
  <si>
    <t>SAFCO BLACK GST CHAIRS  4/PACK</t>
  </si>
  <si>
    <t>24380498</t>
  </si>
  <si>
    <t xml:space="preserve">TR 8IN SCISSORS TTNM BNT      </t>
  </si>
  <si>
    <t>967607</t>
  </si>
  <si>
    <t xml:space="preserve">OTG U-DESK AMERICAN ESPRESSO  </t>
  </si>
  <si>
    <t>811637</t>
  </si>
  <si>
    <t xml:space="preserve">OTG DESK DARK CHERRY          </t>
  </si>
  <si>
    <t>644922</t>
  </si>
  <si>
    <t xml:space="preserve">PENCIL WOOD CASE ENTRE #2     </t>
  </si>
  <si>
    <t>670977</t>
  </si>
  <si>
    <t xml:space="preserve">OFF SPRAY INSECT REPLLNT 6-OZ </t>
  </si>
  <si>
    <t>812843</t>
  </si>
  <si>
    <t xml:space="preserve">PADLOCK COMBINATION BRASS     </t>
  </si>
  <si>
    <t>1530172</t>
  </si>
  <si>
    <t>BRAVO 1500P FLOOR STRIPPER 5GL</t>
  </si>
  <si>
    <t>1618005</t>
  </si>
  <si>
    <t>BETTER BINDER EZ COM 4IN WHITE</t>
  </si>
  <si>
    <t>488678</t>
  </si>
  <si>
    <t xml:space="preserve">2-60 DESK TOP STAPLER         </t>
  </si>
  <si>
    <t>24323529</t>
  </si>
  <si>
    <t xml:space="preserve">APC BATTERY BACKUP 1000VA     </t>
  </si>
  <si>
    <t>906380</t>
  </si>
  <si>
    <t>STPLS PLY ENV SDE SB CLRS LTR5</t>
  </si>
  <si>
    <t>782375</t>
  </si>
  <si>
    <t xml:space="preserve">BOARD IN/OUT 2X3              </t>
  </si>
  <si>
    <t>2498461</t>
  </si>
  <si>
    <t>862437</t>
  </si>
  <si>
    <t xml:space="preserve">ZIPPER POUCH 3 HOLES CLEAR    </t>
  </si>
  <si>
    <t>533539</t>
  </si>
  <si>
    <t xml:space="preserve">TRANS FILE FLDR LTR ASST 6    </t>
  </si>
  <si>
    <t>478455</t>
  </si>
  <si>
    <t xml:space="preserve">SPLS 100 CD MULTI SLIM CASES  </t>
  </si>
  <si>
    <t>854548</t>
  </si>
  <si>
    <t>SWL HIGH CAPACITY DESK STAPLER</t>
  </si>
  <si>
    <t>1730599</t>
  </si>
  <si>
    <t>HYPE HIGHLIGHT CHISEL TIP BLUE</t>
  </si>
  <si>
    <t>1440262</t>
  </si>
  <si>
    <t>787481</t>
  </si>
  <si>
    <t xml:space="preserve">6X9 TYKV ENV 100 CT WHITE     </t>
  </si>
  <si>
    <t>790299</t>
  </si>
  <si>
    <t>221351</t>
  </si>
  <si>
    <t xml:space="preserve">BOARD GLSS DRIERS 9X12 WH     </t>
  </si>
  <si>
    <t>490055</t>
  </si>
  <si>
    <t>EASEL MOBILE REVERSBLE 6X4 NEU</t>
  </si>
  <si>
    <t>216283</t>
  </si>
  <si>
    <t xml:space="preserve">LARGE MAGNETIC CLIP DISPENSER </t>
  </si>
  <si>
    <t>344890</t>
  </si>
  <si>
    <t>POLY ZIP ENVELOP LTR ASSTD 5PK</t>
  </si>
  <si>
    <t>440722</t>
  </si>
  <si>
    <t xml:space="preserve">FILE JACKET POLY PROJ LTR AST </t>
  </si>
  <si>
    <t>24328145</t>
  </si>
  <si>
    <t xml:space="preserve">PEN COMFORT BP STIC BLUE 12PK </t>
  </si>
  <si>
    <t>24383782</t>
  </si>
  <si>
    <t>1678423</t>
  </si>
  <si>
    <t xml:space="preserve">HON CLIENT EXECUTIVE          </t>
  </si>
  <si>
    <t>069096</t>
  </si>
  <si>
    <t>2797348</t>
  </si>
  <si>
    <t>502620</t>
  </si>
  <si>
    <t xml:space="preserve">DEFOAMER 6X32 OZ              </t>
  </si>
  <si>
    <t>2720168</t>
  </si>
  <si>
    <t>TAUPE METAL FOLDING CHAIRS 4/P</t>
  </si>
  <si>
    <t>323179</t>
  </si>
  <si>
    <t xml:space="preserve">PLEDGE MULTI SURFACE CLEANER  </t>
  </si>
  <si>
    <t>423022</t>
  </si>
  <si>
    <t>653359</t>
  </si>
  <si>
    <t xml:space="preserve">PLEDGE FURNITURE SPRAY-LEMON  </t>
  </si>
  <si>
    <t>2830426</t>
  </si>
  <si>
    <t xml:space="preserve">XEROX B600/05/10/15 BLK TNR   </t>
  </si>
  <si>
    <t>1025879</t>
  </si>
  <si>
    <t xml:space="preserve">OFS HUTCH WITH DOORS ESP 71IN </t>
  </si>
  <si>
    <t>391561</t>
  </si>
  <si>
    <t xml:space="preserve">JACKET SLASH POLY LTR ASST    </t>
  </si>
  <si>
    <t>24402557</t>
  </si>
  <si>
    <t xml:space="preserve">2021 ATAGLNC TAN WEEKLY 8X11  </t>
  </si>
  <si>
    <t>285531</t>
  </si>
  <si>
    <t xml:space="preserve">36X24X72 SU STND CAB BLK      </t>
  </si>
  <si>
    <t>392579</t>
  </si>
  <si>
    <t xml:space="preserve">RETURN RT FLUSH 48X24         </t>
  </si>
  <si>
    <t>718867</t>
  </si>
  <si>
    <t>10OZ.-AIR &amp; MONITOR WIPE COMBO</t>
  </si>
  <si>
    <t>177168</t>
  </si>
  <si>
    <t xml:space="preserve">COVERALL KLNGRD A30 2XL       </t>
  </si>
  <si>
    <t>2846373</t>
  </si>
  <si>
    <t xml:space="preserve">RUBBERIZED BLACK ID BADGE     </t>
  </si>
  <si>
    <t>369760</t>
  </si>
  <si>
    <t xml:space="preserve">10X15 SAFELOK2 CLR 500/CT     </t>
  </si>
  <si>
    <t>2300609</t>
  </si>
  <si>
    <t xml:space="preserve">HD PREINKED STAMP 7/8X2-5/16  </t>
  </si>
  <si>
    <t>170591</t>
  </si>
  <si>
    <t>COVERALL KLNGRD A20 ZPR WHT MD</t>
  </si>
  <si>
    <t>500831</t>
  </si>
  <si>
    <t xml:space="preserve">MOBILE DOUBLE-SIDED EASEL POR </t>
  </si>
  <si>
    <t>1025868</t>
  </si>
  <si>
    <t xml:space="preserve">OFS LATERAL FILE CBNT W/LOCK  </t>
  </si>
  <si>
    <t>084004</t>
  </si>
  <si>
    <t>ALDAY 24/7 TSK CHR BLACK VINYL</t>
  </si>
  <si>
    <t>24328574</t>
  </si>
  <si>
    <t xml:space="preserve">TRAYMORE GREY LUXURA CHAIR    </t>
  </si>
  <si>
    <t>912158</t>
  </si>
  <si>
    <t>CLEANER SHOWER TUB AND TILE CR</t>
  </si>
  <si>
    <t>317289</t>
  </si>
  <si>
    <t xml:space="preserve">WASHABLE WATERCOLORS 16-COUNT </t>
  </si>
  <si>
    <t>807059</t>
  </si>
  <si>
    <t xml:space="preserve">XEROX 106R01438 HY YELLOW TNR </t>
  </si>
  <si>
    <t>807062</t>
  </si>
  <si>
    <t xml:space="preserve">XEROX 106R01436 CYAN HY TONER </t>
  </si>
  <si>
    <t>513216</t>
  </si>
  <si>
    <t>518886</t>
  </si>
  <si>
    <t xml:space="preserve">BOARD CORK/MRKR MEL 4 X 3     </t>
  </si>
  <si>
    <t>398754</t>
  </si>
  <si>
    <t xml:space="preserve">CLIPBOARD  PLASTIC            </t>
  </si>
  <si>
    <t>1634472</t>
  </si>
  <si>
    <t xml:space="preserve">PENCIL SHARPENER METAL TWIN   </t>
  </si>
  <si>
    <t>953698</t>
  </si>
  <si>
    <t>BETTER 5TAB FIXED DIVIDR MULTI</t>
  </si>
  <si>
    <t>329501</t>
  </si>
  <si>
    <t xml:space="preserve">MAGNET SPHERE BUBBLE ASST     </t>
  </si>
  <si>
    <t>2123320</t>
  </si>
  <si>
    <t>504357</t>
  </si>
  <si>
    <t>925498</t>
  </si>
  <si>
    <t>DETERGENT SUMA SUPREME POT/PAN</t>
  </si>
  <si>
    <t>1025901</t>
  </si>
  <si>
    <t xml:space="preserve">OFS MIXED STORAGE UNIT W/LOCK </t>
  </si>
  <si>
    <t>673780</t>
  </si>
  <si>
    <t xml:space="preserve">PUNCH H/D 2-4 HOLE 9/32IN     </t>
  </si>
  <si>
    <t>650726</t>
  </si>
  <si>
    <t xml:space="preserve">STAPLER METAL 1/2 STRIP BLACK </t>
  </si>
  <si>
    <t>111005</t>
  </si>
  <si>
    <t>QRTET 23X35 DRY ERASE ALUM FRM</t>
  </si>
  <si>
    <t>342597</t>
  </si>
  <si>
    <t>40X46  RED 1.3MIL HEALTH 200CT</t>
  </si>
  <si>
    <t>889031</t>
  </si>
  <si>
    <t xml:space="preserve">VINYL DISP GLOVE PWDR  LARGE  </t>
  </si>
  <si>
    <t>392581</t>
  </si>
  <si>
    <t xml:space="preserve">RETURN LT FLUSH 48X24         </t>
  </si>
  <si>
    <t>831226</t>
  </si>
  <si>
    <t xml:space="preserve">STAPLER DSKTP BE/BK           </t>
  </si>
  <si>
    <t>338298</t>
  </si>
  <si>
    <t>392759</t>
  </si>
  <si>
    <t>SECURE TOP SHEET PROTECT 25 PK</t>
  </si>
  <si>
    <t>435568</t>
  </si>
  <si>
    <t xml:space="preserve">TRASHLINER 55-60 GAL HGH DEN  </t>
  </si>
  <si>
    <t>103747</t>
  </si>
  <si>
    <t>EXAM GLOVE NTRL PFREE LG 100BX</t>
  </si>
  <si>
    <t>602399</t>
  </si>
  <si>
    <t>036740</t>
  </si>
  <si>
    <t>LAM LTR SIZE POUCH 100PK 3 MIL</t>
  </si>
  <si>
    <t>273067</t>
  </si>
  <si>
    <t xml:space="preserve">432CT OIL PASTEL ASSORTMENT   </t>
  </si>
  <si>
    <t>2757019</t>
  </si>
  <si>
    <t xml:space="preserve">SBG 26 PT EXP DOC FILE        </t>
  </si>
  <si>
    <t>1558111</t>
  </si>
  <si>
    <t xml:space="preserve">BREAK UP SC 2.5L 2CT          </t>
  </si>
  <si>
    <t>563074</t>
  </si>
  <si>
    <t xml:space="preserve">SHARPIE RT PERM FINE ASST 8   </t>
  </si>
  <si>
    <t>074284</t>
  </si>
  <si>
    <t xml:space="preserve">TAB 7225 WALL MOUNTING 480/PK </t>
  </si>
  <si>
    <t>811733</t>
  </si>
  <si>
    <t xml:space="preserve">WRIST REST PURPLE CRYSTAL     </t>
  </si>
  <si>
    <t>791218</t>
  </si>
  <si>
    <t>791210</t>
  </si>
  <si>
    <t xml:space="preserve">NXT-WRKSTN L RTN MTRO CHMAH   </t>
  </si>
  <si>
    <t>810921</t>
  </si>
  <si>
    <t>WOOD FRAME LTR 8.5X11 ANTQ BRZ</t>
  </si>
  <si>
    <t>345134</t>
  </si>
  <si>
    <t>647672</t>
  </si>
  <si>
    <t>SCISSOR ULTRASMOOTH 8IN STRGHT</t>
  </si>
  <si>
    <t>808007</t>
  </si>
  <si>
    <t xml:space="preserve">POSTSCRIPT PEN RT 1.0MM BLUE  </t>
  </si>
  <si>
    <t>511099</t>
  </si>
  <si>
    <t xml:space="preserve">RETRACTABLE ID HOLDER 5/PK    </t>
  </si>
  <si>
    <t>075790</t>
  </si>
  <si>
    <t xml:space="preserve">BAG R7525 PADDED SHIP 9X12    </t>
  </si>
  <si>
    <t>1911665</t>
  </si>
  <si>
    <t>3LEG HVYDUTY TELESCOP EASEL BL</t>
  </si>
  <si>
    <t>085409</t>
  </si>
  <si>
    <t>DESKSIDE WIRE MACHINE STAND BK</t>
  </si>
  <si>
    <t>915272</t>
  </si>
  <si>
    <t xml:space="preserve">ENVY AEROSOL 12X19OZ          </t>
  </si>
  <si>
    <t>24377878</t>
  </si>
  <si>
    <t>2797341</t>
  </si>
  <si>
    <t>503219</t>
  </si>
  <si>
    <t>REPT COVR PRSBD 3 IN LTR LTBLE</t>
  </si>
  <si>
    <t>489534</t>
  </si>
  <si>
    <t>SPLS INDEX CARD 5MIL POUCH25PK</t>
  </si>
  <si>
    <t>912710</t>
  </si>
  <si>
    <t xml:space="preserve">PHOTO FRAME 8.5X11 ROSEWD/BLK </t>
  </si>
  <si>
    <t>331478</t>
  </si>
  <si>
    <t>342599</t>
  </si>
  <si>
    <t xml:space="preserve">24X23 RED 1.3MIL HEALTH 500CT </t>
  </si>
  <si>
    <t>900868</t>
  </si>
  <si>
    <t>CLEANER GP FORWARD  GEN PURP 5</t>
  </si>
  <si>
    <t>634768</t>
  </si>
  <si>
    <t xml:space="preserve">JR SIGN HERE 5 COLOR 100 CT   </t>
  </si>
  <si>
    <t>568527</t>
  </si>
  <si>
    <t>PROF LYSOL DISINF CLEANER 1GAL</t>
  </si>
  <si>
    <t>103746</t>
  </si>
  <si>
    <t>EXAM GLOVE NTRL PFREE XL 100BX</t>
  </si>
  <si>
    <t>1618291</t>
  </si>
  <si>
    <t xml:space="preserve">BETTER BINDER EZ COMF 4IN RED </t>
  </si>
  <si>
    <t>477567</t>
  </si>
  <si>
    <t xml:space="preserve">LINER 28X45 0.9MIL BLK 200/CT </t>
  </si>
  <si>
    <t>508801</t>
  </si>
  <si>
    <t xml:space="preserve">STAPLER HVY-DTY PLIER BL/GRAY </t>
  </si>
  <si>
    <t>516098</t>
  </si>
  <si>
    <t xml:space="preserve">10 POWER MAGNETS              </t>
  </si>
  <si>
    <t>2579084</t>
  </si>
  <si>
    <t xml:space="preserve">CHECKLITE CLEAR LENS 12/PK    </t>
  </si>
  <si>
    <t>791325</t>
  </si>
  <si>
    <t>659428</t>
  </si>
  <si>
    <t xml:space="preserve">BAG SEAL COLD D 12X16 1C      </t>
  </si>
  <si>
    <t>505099</t>
  </si>
  <si>
    <t xml:space="preserve">SCISSOR STRAIGHT 8 OG         </t>
  </si>
  <si>
    <t>650531</t>
  </si>
  <si>
    <t>STAPLES SECURITY REFIL MED BLK</t>
  </si>
  <si>
    <t>654245</t>
  </si>
  <si>
    <t xml:space="preserve">2 POCKET PORT LETTER BLACK    </t>
  </si>
  <si>
    <t>336455</t>
  </si>
  <si>
    <t>819840</t>
  </si>
  <si>
    <t>ACCESSORY RTD WATER HOOK-UP KI</t>
  </si>
  <si>
    <t>905473</t>
  </si>
  <si>
    <t xml:space="preserve">2 POCKET LAM PORT BLACK 10 PK </t>
  </si>
  <si>
    <t>301762</t>
  </si>
  <si>
    <t>2-PART 2.75X5.1 MONEY/RENT RCP</t>
  </si>
  <si>
    <t>24356957</t>
  </si>
  <si>
    <t>813200</t>
  </si>
  <si>
    <t>101533</t>
  </si>
  <si>
    <t>EXAM GLOVE LTX PFREE XL 100/BX</t>
  </si>
  <si>
    <t>808005</t>
  </si>
  <si>
    <t xml:space="preserve">POSTSCRPT PEN RT 0.7MM BLK    </t>
  </si>
  <si>
    <t>379138</t>
  </si>
  <si>
    <t>011872</t>
  </si>
  <si>
    <t xml:space="preserve">G FIB LTR 8.5X11.75 CAN NR    </t>
  </si>
  <si>
    <t>376104</t>
  </si>
  <si>
    <t xml:space="preserve">1/4IN QUADRULED 3 HOLE PUNCH  </t>
  </si>
  <si>
    <t>919358</t>
  </si>
  <si>
    <t>ACCEL1SUB NTBK 8.5X11CR RED100</t>
  </si>
  <si>
    <t>2334924</t>
  </si>
  <si>
    <t xml:space="preserve">XENO RT BP PEN MED BLUE 12PK  </t>
  </si>
  <si>
    <t>1781978</t>
  </si>
  <si>
    <t>DRYERASE BOARD BLACK FRAME 5X3</t>
  </si>
  <si>
    <t>1677810</t>
  </si>
  <si>
    <t xml:space="preserve">ESS-CIRCULATE                 </t>
  </si>
  <si>
    <t>908455</t>
  </si>
  <si>
    <t xml:space="preserve">OKI 44574701 BLACK TONER      </t>
  </si>
  <si>
    <t>621782</t>
  </si>
  <si>
    <t xml:space="preserve">LOCK FOR FILE BOX             </t>
  </si>
  <si>
    <t>480118</t>
  </si>
  <si>
    <t xml:space="preserve">STAPLES 500CT PUSH PNS ASST   </t>
  </si>
  <si>
    <t>2498032</t>
  </si>
  <si>
    <t>SIMPLY BALLPOINT RT MED BLK DZ</t>
  </si>
  <si>
    <t>673276</t>
  </si>
  <si>
    <t>GLOVE SAFESKIN NITRILE PURP LG</t>
  </si>
  <si>
    <t>329890</t>
  </si>
  <si>
    <t xml:space="preserve">PUNCHED METAL PENCIL CUP BRNZ </t>
  </si>
  <si>
    <t>534966</t>
  </si>
  <si>
    <t>ENV CAT TYVEK 1STCL 14LB 10X13</t>
  </si>
  <si>
    <t>730755</t>
  </si>
  <si>
    <t xml:space="preserve">4X6 RULED INDEX CARD          </t>
  </si>
  <si>
    <t>816476</t>
  </si>
  <si>
    <t xml:space="preserve">ONYX 5 DRAWER ORGANIZER       </t>
  </si>
  <si>
    <t>589576</t>
  </si>
  <si>
    <t xml:space="preserve">MAILER SS-BUBLE12.5X19KT      </t>
  </si>
  <si>
    <t>726401</t>
  </si>
  <si>
    <t xml:space="preserve">RAIL RD BOARD  4 PLY  BLK 25C </t>
  </si>
  <si>
    <t>638779</t>
  </si>
  <si>
    <t>PLEDGE MULTISURFACE WIPES 25PK</t>
  </si>
  <si>
    <t>755445</t>
  </si>
  <si>
    <t xml:space="preserve">CARABINER BADGE REEL 4 PK     </t>
  </si>
  <si>
    <t>813391</t>
  </si>
  <si>
    <t xml:space="preserve">PPR CLIP MAGNET LARGEX        </t>
  </si>
  <si>
    <t>970915</t>
  </si>
  <si>
    <t xml:space="preserve">GLANCE NA (RTD) 2X1.5L        </t>
  </si>
  <si>
    <t>1671881</t>
  </si>
  <si>
    <t>APPLIANCEBASE CBINT MHGNY/SLAT</t>
  </si>
  <si>
    <t>416731</t>
  </si>
  <si>
    <t xml:space="preserve">SUPER FRESH ARESOL FRESHENER  </t>
  </si>
  <si>
    <t>504096</t>
  </si>
  <si>
    <t>REPORT COVER W/VIEWTAB DIVIDER</t>
  </si>
  <si>
    <t>650963</t>
  </si>
  <si>
    <t xml:space="preserve">BINDER CLIPS - SMALL          </t>
  </si>
  <si>
    <t>752476</t>
  </si>
  <si>
    <t xml:space="preserve">HEAVY DUTY STAPLE REMOVER     </t>
  </si>
  <si>
    <t>1798842</t>
  </si>
  <si>
    <t>728074</t>
  </si>
  <si>
    <t xml:space="preserve">2IN ORG BTR BINDER W VIEWWIN  </t>
  </si>
  <si>
    <t>24380796</t>
  </si>
  <si>
    <t xml:space="preserve">TR LETTER TRAY FRONT 2 PK BLK </t>
  </si>
  <si>
    <t>890063</t>
  </si>
  <si>
    <t>143297</t>
  </si>
  <si>
    <t xml:space="preserve">STAPLES #64-RBBR BNDS 1/4 LB  </t>
  </si>
  <si>
    <t>920446</t>
  </si>
  <si>
    <t xml:space="preserve">RAILROAD BOARD 6PLY WE        </t>
  </si>
  <si>
    <t>24380497</t>
  </si>
  <si>
    <t xml:space="preserve">TR 8IN SCISSOR ERG ST STNL TL </t>
  </si>
  <si>
    <t>445567</t>
  </si>
  <si>
    <t>SPLS 50PK CD/DVD SLIM CS TRANS</t>
  </si>
  <si>
    <t>919353</t>
  </si>
  <si>
    <t>STPLS POLY1SUBNTBK 8X10.5WR 70</t>
  </si>
  <si>
    <t>2411907</t>
  </si>
  <si>
    <t xml:space="preserve">2IN TP DISPENSER COMFORT GRIP </t>
  </si>
  <si>
    <t>394123</t>
  </si>
  <si>
    <t>LINER 40X53 1.3MIL ACCUFIT LLD</t>
  </si>
  <si>
    <t>329495</t>
  </si>
  <si>
    <t xml:space="preserve">B777 EPIC STAPLER BLUE        </t>
  </si>
  <si>
    <t>2299215</t>
  </si>
  <si>
    <t xml:space="preserve">HD PREINKED STAMP 9/16X1-1/2  </t>
  </si>
  <si>
    <t>2453591</t>
  </si>
  <si>
    <t>SUMA FINAL STEP SANITIZER 1/EA</t>
  </si>
  <si>
    <t>733270</t>
  </si>
  <si>
    <t xml:space="preserve">DISP.DUST MOP ROLL 40FT X 5IN </t>
  </si>
  <si>
    <t>1618002</t>
  </si>
  <si>
    <t>BETTER BINDER 5IN EZ COM WHITE</t>
  </si>
  <si>
    <t>1910451</t>
  </si>
  <si>
    <t xml:space="preserve">EXPO MAGNETIC FINE 4CT ASST   </t>
  </si>
  <si>
    <t>657391</t>
  </si>
  <si>
    <t>SPLS POLY BUBL MLR 10.5X15 8PK</t>
  </si>
  <si>
    <t>24399034</t>
  </si>
  <si>
    <t xml:space="preserve">NXT 16GB 5PK USB 2.0          </t>
  </si>
  <si>
    <t>1564532</t>
  </si>
  <si>
    <t xml:space="preserve">PRO STRIP SC RTD 5L           </t>
  </si>
  <si>
    <t>915267</t>
  </si>
  <si>
    <t>VIREX II 256 ONE STEP DISF 2CT</t>
  </si>
  <si>
    <t>1682162</t>
  </si>
  <si>
    <t xml:space="preserve">SBG CORK BOARD OAK FRAME 8X4  </t>
  </si>
  <si>
    <t>916624</t>
  </si>
  <si>
    <t xml:space="preserve">RESTROOM FLOOR &amp; SURFACE CLNR </t>
  </si>
  <si>
    <t>813193</t>
  </si>
  <si>
    <t>930124</t>
  </si>
  <si>
    <t xml:space="preserve">10500 LSTN/STK STR BDL MAH    </t>
  </si>
  <si>
    <t>651861</t>
  </si>
  <si>
    <t xml:space="preserve">1.5IN ORG BTRBINDER WVIEWWIN  </t>
  </si>
  <si>
    <t>24339942</t>
  </si>
  <si>
    <t>538900</t>
  </si>
  <si>
    <t xml:space="preserve">BAG TRASH 7-10 GALLON CL      </t>
  </si>
  <si>
    <t>24404009</t>
  </si>
  <si>
    <t xml:space="preserve">RY21 BS EMMELINE WKLY 8X11    </t>
  </si>
  <si>
    <t>345100</t>
  </si>
  <si>
    <t>2773008</t>
  </si>
  <si>
    <t xml:space="preserve">12 PLASTIC RULER CLEAR        </t>
  </si>
  <si>
    <t>462742</t>
  </si>
  <si>
    <t xml:space="preserve">BOOKCASE GRAY METAL 81 1/8IN  </t>
  </si>
  <si>
    <t>24337384</t>
  </si>
  <si>
    <t xml:space="preserve">32GB PINSTRIPE USB 3.0 2PK    </t>
  </si>
  <si>
    <t>915897</t>
  </si>
  <si>
    <t>SOLO 16OZ RED PARTY CUP 1000CT</t>
  </si>
  <si>
    <t>2723011</t>
  </si>
  <si>
    <t>GREY METAL FOLDING CHAIRS 4/PK</t>
  </si>
  <si>
    <t>808009</t>
  </si>
  <si>
    <t xml:space="preserve">POSTSCRIPT PEN RT 0.7MM BLUE  </t>
  </si>
  <si>
    <t>179949</t>
  </si>
  <si>
    <t xml:space="preserve">GLOVE MAXIFLEX DK GY SM       </t>
  </si>
  <si>
    <t>1752507</t>
  </si>
  <si>
    <t>FUSION NANO DRY ERASE 4X3 ALUM</t>
  </si>
  <si>
    <t>647499</t>
  </si>
  <si>
    <t xml:space="preserve">CREW SHOWER/TUB/TILE 2.5L2CT  </t>
  </si>
  <si>
    <t>575129</t>
  </si>
  <si>
    <t xml:space="preserve">BUBBLE WRAP 24INX175FT 3/16IN </t>
  </si>
  <si>
    <t>615450</t>
  </si>
  <si>
    <t>REPORT COVERS PRESSBRD  PRONG1</t>
  </si>
  <si>
    <t>875379</t>
  </si>
  <si>
    <t xml:space="preserve">QRTET INSTANT EASEL           </t>
  </si>
  <si>
    <t>070530</t>
  </si>
  <si>
    <t>BROTHER LC109 SUP HY BLACK INK</t>
  </si>
  <si>
    <t>2411566</t>
  </si>
  <si>
    <t xml:space="preserve">VERBATIM 128GB PINSTRIPE USB  </t>
  </si>
  <si>
    <t>1805238</t>
  </si>
  <si>
    <t xml:space="preserve">MAGNETS HD ASST 30PK          </t>
  </si>
  <si>
    <t>2402351</t>
  </si>
  <si>
    <t>815974</t>
  </si>
  <si>
    <t xml:space="preserve">SOLENOID ELECTRIC STAPLER     </t>
  </si>
  <si>
    <t>167346</t>
  </si>
  <si>
    <t xml:space="preserve">SPITFIRE PWR CLNR 32OZ 12CT   </t>
  </si>
  <si>
    <t>871005</t>
  </si>
  <si>
    <t>MAG IN/OUT PERSONNEL BRD 23X34</t>
  </si>
  <si>
    <t>949086</t>
  </si>
  <si>
    <t>831455</t>
  </si>
  <si>
    <t>6X4 CORK BULLETIN BRD OK FRAME</t>
  </si>
  <si>
    <t>1489915</t>
  </si>
  <si>
    <t xml:space="preserve">STPLS 1SUB NTBK 70CT CR GREEN </t>
  </si>
  <si>
    <t>707357</t>
  </si>
  <si>
    <t>ACCO SLV PAPER CLIPS JUMBO 100</t>
  </si>
  <si>
    <t>24359795</t>
  </si>
  <si>
    <t xml:space="preserve">XEROX 106R03515 HY MAG TNR    </t>
  </si>
  <si>
    <t>2622857</t>
  </si>
  <si>
    <t xml:space="preserve">COCOA HOT SWISS MSS 60/CT     </t>
  </si>
  <si>
    <t>518708</t>
  </si>
  <si>
    <t xml:space="preserve">SOLO 16OZ RED PARTY CUP 50PK  </t>
  </si>
  <si>
    <t>909149</t>
  </si>
  <si>
    <t>OTG SUP LAM 60W DESK SHL DKCHY</t>
  </si>
  <si>
    <t>169793</t>
  </si>
  <si>
    <t xml:space="preserve">COVERALL A40 LQUD PARTCL 2XL  </t>
  </si>
  <si>
    <t>501955</t>
  </si>
  <si>
    <t xml:space="preserve">STAPLES GEL MED BLACK 12PK    </t>
  </si>
  <si>
    <t>24380803</t>
  </si>
  <si>
    <t>TR LETTER TRAY SIDE 2 PK BLACK</t>
  </si>
  <si>
    <t>197770</t>
  </si>
  <si>
    <t xml:space="preserve">BRKAT SFTY SPECSCR LENS       </t>
  </si>
  <si>
    <t>919486</t>
  </si>
  <si>
    <t>2677746</t>
  </si>
  <si>
    <t>519348</t>
  </si>
  <si>
    <t xml:space="preserve">EASEL W/MRKR BRD 40X29        </t>
  </si>
  <si>
    <t>24380805</t>
  </si>
  <si>
    <t xml:space="preserve">TR DRAWER ORG DEEP BLACK      </t>
  </si>
  <si>
    <t>934398</t>
  </si>
  <si>
    <t>PLEDGE ANTIBAC MLTI-SURF 9.7OZ</t>
  </si>
  <si>
    <t>794982</t>
  </si>
  <si>
    <t>157227</t>
  </si>
  <si>
    <t xml:space="preserve">WRITING WHITEBOARD 9X12 10PK  </t>
  </si>
  <si>
    <t>2705484</t>
  </si>
  <si>
    <t>STAPLES PORTBLE HARD DRVE CASE</t>
  </si>
  <si>
    <t>24298310</t>
  </si>
  <si>
    <t>342592</t>
  </si>
  <si>
    <t>33X39 RED  1.3MIL HEALTH 150CT</t>
  </si>
  <si>
    <t>24441501</t>
  </si>
  <si>
    <t xml:space="preserve">RY21  ATAGLNC 3-MO WALL 23X12 </t>
  </si>
  <si>
    <t>427467</t>
  </si>
  <si>
    <t xml:space="preserve">5X9 BUBBLE MAILER 25PK-#00    </t>
  </si>
  <si>
    <t>890329</t>
  </si>
  <si>
    <t>890345</t>
  </si>
  <si>
    <t>633699</t>
  </si>
  <si>
    <t xml:space="preserve">DUST-OFF 3.5OZ                </t>
  </si>
  <si>
    <t>1622475</t>
  </si>
  <si>
    <t xml:space="preserve">F32T8TL830ALTO 30PK           </t>
  </si>
  <si>
    <t>24380811</t>
  </si>
  <si>
    <t xml:space="preserve">TR DRAWER ORG SHALLOW BLACK   </t>
  </si>
  <si>
    <t>24439224</t>
  </si>
  <si>
    <t xml:space="preserve">RY21 BS LINDLEY MTHLY 15X12   </t>
  </si>
  <si>
    <t>24428849</t>
  </si>
  <si>
    <t>RY21 AAG CONT PURPLE W/M  8X11</t>
  </si>
  <si>
    <t>24405278</t>
  </si>
  <si>
    <t xml:space="preserve">RY21 BS BCAGDFL MTHLY 17X11   </t>
  </si>
  <si>
    <t>423146</t>
  </si>
  <si>
    <t xml:space="preserve">V-GARD  PROTECTIVE HAT        </t>
  </si>
  <si>
    <t>915150</t>
  </si>
  <si>
    <t>1138775</t>
  </si>
  <si>
    <t xml:space="preserve">PAPERPRO MANUAL 3 HOLE PUNCH  </t>
  </si>
  <si>
    <t>320820</t>
  </si>
  <si>
    <t xml:space="preserve">5IN KIDS SCISSORS BLUNT TIP   </t>
  </si>
  <si>
    <t>031407</t>
  </si>
  <si>
    <t xml:space="preserve">5FT STICKY BACK TAPE          </t>
  </si>
  <si>
    <t>688921</t>
  </si>
  <si>
    <t xml:space="preserve">OKI 43502301 BLACK TONER      </t>
  </si>
  <si>
    <t>232827</t>
  </si>
  <si>
    <t>500 CARD ROTARY FILE 2.25X4BLK</t>
  </si>
  <si>
    <t>815024</t>
  </si>
  <si>
    <t xml:space="preserve">DURAMARK BLUE 12CT MARKER     </t>
  </si>
  <si>
    <t>504365</t>
  </si>
  <si>
    <t>STAPLER FULL-STRIP ANTI-JAM BK</t>
  </si>
  <si>
    <t>657093</t>
  </si>
  <si>
    <t>40X48  BLUE  19MIC  8/25  HDPE</t>
  </si>
  <si>
    <t>791053</t>
  </si>
  <si>
    <t>132713</t>
  </si>
  <si>
    <t>SPRL NTBK QUAD 1SUB BLACK 70CT</t>
  </si>
  <si>
    <t>569580</t>
  </si>
  <si>
    <t xml:space="preserve">SWINGLINE OPTIMA STAPLER 25SH </t>
  </si>
  <si>
    <t>448632</t>
  </si>
  <si>
    <t>ZIP STORAGE CLEAR GALLON 250/C</t>
  </si>
  <si>
    <t>702457</t>
  </si>
  <si>
    <t>1985585</t>
  </si>
  <si>
    <t xml:space="preserve">ASSORTED NUTRITION BARS BOX   </t>
  </si>
  <si>
    <t>231957</t>
  </si>
  <si>
    <t>EASYWIPE DISP WIPE REFILL6X120</t>
  </si>
  <si>
    <t>2692646</t>
  </si>
  <si>
    <t xml:space="preserve">BNDR PCKT SD LOAD 5PK CLR     </t>
  </si>
  <si>
    <t>907826</t>
  </si>
  <si>
    <t>2 POCKET LAM PORT 10PK LT BLUE</t>
  </si>
  <si>
    <t>24441550</t>
  </si>
  <si>
    <t xml:space="preserve">AT-A-GLANCE MTHLY REFILL 2021 </t>
  </si>
  <si>
    <t>648978</t>
  </si>
  <si>
    <t xml:space="preserve">XEROX 106R01161 MAGENTA TONER </t>
  </si>
  <si>
    <t>511657</t>
  </si>
  <si>
    <t xml:space="preserve">HP BROCHURE GLOSS 8.5X11 150  </t>
  </si>
  <si>
    <t>925503</t>
  </si>
  <si>
    <t xml:space="preserve">DUMPSTER FRESH CLNR/DEOD 4/CT </t>
  </si>
  <si>
    <t>691432</t>
  </si>
  <si>
    <t>POLY ENVELOPE 12 X 15.5 100/CS</t>
  </si>
  <si>
    <t>915279</t>
  </si>
  <si>
    <t>GLASS AND MULTI SURFACE CLEANE</t>
  </si>
  <si>
    <t>650723</t>
  </si>
  <si>
    <t xml:space="preserve">STAPLER GRIP BLACK            </t>
  </si>
  <si>
    <t>2692642</t>
  </si>
  <si>
    <t xml:space="preserve">PROTECTOR SHT 11X8.5 CLR      </t>
  </si>
  <si>
    <t>365596</t>
  </si>
  <si>
    <t>BODILY FLUID SPILL KT BLDBN/BF</t>
  </si>
  <si>
    <t>702569</t>
  </si>
  <si>
    <t xml:space="preserve">1IN POLY BINDER RED           </t>
  </si>
  <si>
    <t>310750</t>
  </si>
  <si>
    <t>24IN HARDBOARD ROUND STOOL BLK</t>
  </si>
  <si>
    <t>889300</t>
  </si>
  <si>
    <t xml:space="preserve">LATEX DISP GLOVE PF SM 1M/CT  </t>
  </si>
  <si>
    <t>2401374</t>
  </si>
  <si>
    <t>TRED REM HP 60XL HY TRICLR INK</t>
  </si>
  <si>
    <t>750062</t>
  </si>
  <si>
    <t>665646</t>
  </si>
  <si>
    <t>37/8X71/3 DESKTOP BUS CARD-HLD</t>
  </si>
  <si>
    <t>398758</t>
  </si>
  <si>
    <t>132667</t>
  </si>
  <si>
    <t xml:space="preserve">CMPBK 80CT POLY CR PURPLE     </t>
  </si>
  <si>
    <t>1899065</t>
  </si>
  <si>
    <t>791344</t>
  </si>
  <si>
    <t>440327</t>
  </si>
  <si>
    <t xml:space="preserve">BOARD TACKWRITE 35X23.5       </t>
  </si>
  <si>
    <t>511378</t>
  </si>
  <si>
    <t>STPLS RUBRBNDS 1/4LB ASST CLRS</t>
  </si>
  <si>
    <t>1668218</t>
  </si>
  <si>
    <t>STORAGE CLIPBOARD SAFETY ORANG</t>
  </si>
  <si>
    <t>884465</t>
  </si>
  <si>
    <t xml:space="preserve">NXT-10500 5SHLF BKCSE HRV     </t>
  </si>
  <si>
    <t>2072240</t>
  </si>
  <si>
    <t xml:space="preserve">DART 7OZ CONEX COLD CUP 100PK </t>
  </si>
  <si>
    <t>24380513</t>
  </si>
  <si>
    <t>TR 8IN SCISSOR ERG BNT STNL BK</t>
  </si>
  <si>
    <t>24280490</t>
  </si>
  <si>
    <t xml:space="preserve">GHE 3 DR VINYL STN FRM 4X6 CL </t>
  </si>
  <si>
    <t>24380800</t>
  </si>
  <si>
    <t>TR INCLINE SORTER 5 SLOT BLACK</t>
  </si>
  <si>
    <t>657390</t>
  </si>
  <si>
    <t xml:space="preserve">SPLS POLY BUBL MLR 8.5X11 8PK </t>
  </si>
  <si>
    <t>2806373</t>
  </si>
  <si>
    <t xml:space="preserve">SPLS EXP FLE 13P LTR  BLUE    </t>
  </si>
  <si>
    <t>376447</t>
  </si>
  <si>
    <t>790059</t>
  </si>
  <si>
    <t xml:space="preserve">24-HR NAVY VYL TSK ANIT MICRO </t>
  </si>
  <si>
    <t>24375267</t>
  </si>
  <si>
    <t>SBG PAPRHOTCUP COMBO 12OZ 50PK</t>
  </si>
  <si>
    <t>569579</t>
  </si>
  <si>
    <t>OPTIMA DESKTOP STAPLER - BLACK</t>
  </si>
  <si>
    <t>683572</t>
  </si>
  <si>
    <t xml:space="preserve">SOAP SQUIRTING PALM BRUSH     </t>
  </si>
  <si>
    <t>2772894</t>
  </si>
  <si>
    <t xml:space="preserve">12 RULER  ASSTD TRANS COLORS  </t>
  </si>
  <si>
    <t>566006</t>
  </si>
  <si>
    <t xml:space="preserve">MESH DOCUMENT HOLDER BLACK    </t>
  </si>
  <si>
    <t>24441529</t>
  </si>
  <si>
    <t>RY21 ATAGLNC MNTH PLUS DSK 6X9</t>
  </si>
  <si>
    <t>24405299</t>
  </si>
  <si>
    <t xml:space="preserve">RY21 DD PEYTONWHT MTHLY 22X17 </t>
  </si>
  <si>
    <t>794321</t>
  </si>
  <si>
    <t>319564</t>
  </si>
  <si>
    <t>BREAKDOWN OLOR ELIM JF2.5L 2CT</t>
  </si>
  <si>
    <t>708940</t>
  </si>
  <si>
    <t xml:space="preserve">8.5X11 CURVED SIGN HOLDER GRN </t>
  </si>
  <si>
    <t>2797335</t>
  </si>
  <si>
    <t>931422</t>
  </si>
  <si>
    <t xml:space="preserve">LATEX DISP GLOVE PWDRFR SM BX </t>
  </si>
  <si>
    <t>689627</t>
  </si>
  <si>
    <t xml:space="preserve">COLORED CORK BOARD 30X18      </t>
  </si>
  <si>
    <t>1290396</t>
  </si>
  <si>
    <t>1.5IN SIMPLY BINDER NAVY NON V</t>
  </si>
  <si>
    <t>24405283</t>
  </si>
  <si>
    <t xml:space="preserve">RY21 BS BCAGDFL MTHLY 22X17   </t>
  </si>
  <si>
    <t>734504</t>
  </si>
  <si>
    <t>MICROBAN POINT STUDENT SCISSOR</t>
  </si>
  <si>
    <t>782383</t>
  </si>
  <si>
    <t xml:space="preserve">BOARD IN/OUT 2X1.5            </t>
  </si>
  <si>
    <t>370202</t>
  </si>
  <si>
    <t>24405293</t>
  </si>
  <si>
    <t xml:space="preserve">RY21/AY21 DLOLLIE MTHLY 36X24 </t>
  </si>
  <si>
    <t>2402944</t>
  </si>
  <si>
    <t>727159</t>
  </si>
  <si>
    <t xml:space="preserve">RM </t>
  </si>
  <si>
    <t>651739</t>
  </si>
  <si>
    <t xml:space="preserve">1IN ORG BTR BINDER W VIEWWIN  </t>
  </si>
  <si>
    <t>503201</t>
  </si>
  <si>
    <t xml:space="preserve">REPT COVR PRSBD 3 IN LTR RD   </t>
  </si>
  <si>
    <t>24300298</t>
  </si>
  <si>
    <t>2757005</t>
  </si>
  <si>
    <t xml:space="preserve">SPLS SNAP ENV LTR ASS         </t>
  </si>
  <si>
    <t>1128402</t>
  </si>
  <si>
    <t xml:space="preserve">COUNTERFEIT DETECTOR PEN 12PK </t>
  </si>
  <si>
    <t>24328567</t>
  </si>
  <si>
    <t>EVERELL GREY FABRIC MNGR CHAIR</t>
  </si>
  <si>
    <t>665661</t>
  </si>
  <si>
    <t>10X47/8 MULTI PKT RIGID HOLDER</t>
  </si>
  <si>
    <t>2772896</t>
  </si>
  <si>
    <t xml:space="preserve">6 TRANSPARENT ACRYLIC RULER   </t>
  </si>
  <si>
    <t>24376917</t>
  </si>
  <si>
    <t>1148760</t>
  </si>
  <si>
    <t xml:space="preserve">VISIONARY BLACK MAG BOARD 4X3 </t>
  </si>
  <si>
    <t>919530</t>
  </si>
  <si>
    <t>SE61 GLASS CLEANER CONCENTRATE</t>
  </si>
  <si>
    <t>1440263</t>
  </si>
  <si>
    <t>1871668</t>
  </si>
  <si>
    <t xml:space="preserve">SINGLE BRZ TABLET CHR BLK     </t>
  </si>
  <si>
    <t>24127293</t>
  </si>
  <si>
    <t xml:space="preserve">4X4 VIN-TAK VINYL GRAY        </t>
  </si>
  <si>
    <t>794453</t>
  </si>
  <si>
    <t>370201</t>
  </si>
  <si>
    <t xml:space="preserve">ESS-TRACTION                  </t>
  </si>
  <si>
    <t>916355</t>
  </si>
  <si>
    <t xml:space="preserve">4X6 LINED PASTEL 300 CT       </t>
  </si>
  <si>
    <t>070167</t>
  </si>
  <si>
    <t xml:space="preserve">FILE 59225 HANGING EXPNDBL BE </t>
  </si>
  <si>
    <t>24428867</t>
  </si>
  <si>
    <t>RY21 AAG CONT PURPLE MNTH 8X11</t>
  </si>
  <si>
    <t>701225</t>
  </si>
  <si>
    <t>1472713</t>
  </si>
  <si>
    <t xml:space="preserve">CLOTHESPINS SPRING 50/PK      </t>
  </si>
  <si>
    <t>24380807</t>
  </si>
  <si>
    <t xml:space="preserve">TR PENCIL CUP BLACK           </t>
  </si>
  <si>
    <t>689618</t>
  </si>
  <si>
    <t xml:space="preserve">CUBE DRY-ERASE BOARDS 24X14   </t>
  </si>
  <si>
    <t>101542</t>
  </si>
  <si>
    <t>EXAM GLOVE LTX PFREE SM 100/BX</t>
  </si>
  <si>
    <t>859450</t>
  </si>
  <si>
    <t xml:space="preserve">GOIRLLA SUPER GLUE 15G        </t>
  </si>
  <si>
    <t>886276</t>
  </si>
  <si>
    <t>ARC POLY TAB DVDR LTR ASST 5PK</t>
  </si>
  <si>
    <t>787473</t>
  </si>
  <si>
    <t xml:space="preserve">ELECTRIC H/D PENCIL SHARPENER </t>
  </si>
  <si>
    <t>518134</t>
  </si>
  <si>
    <t xml:space="preserve">BINDER RING HANGING 3 BLE     </t>
  </si>
  <si>
    <t>1170098</t>
  </si>
  <si>
    <t>24423140</t>
  </si>
  <si>
    <t xml:space="preserve">AY21 BS DL OLLIE MTHLY 22X17  </t>
  </si>
  <si>
    <t>811734</t>
  </si>
  <si>
    <t xml:space="preserve">WRISTREST FLEX BLUE CRYSTAL   </t>
  </si>
  <si>
    <t>163233</t>
  </si>
  <si>
    <t xml:space="preserve">33X4432 GAL BLK 1.3MIC 100/CT </t>
  </si>
  <si>
    <t>300269</t>
  </si>
  <si>
    <t xml:space="preserve">WIRELESS NEATBOOK NOTEBOOKS   </t>
  </si>
  <si>
    <t>461747</t>
  </si>
  <si>
    <t xml:space="preserve">STERLING BUSINESS CARD FILE   </t>
  </si>
  <si>
    <t>246801</t>
  </si>
  <si>
    <t>GLUETOP 8.5X11 NRW RULE PAD CN</t>
  </si>
  <si>
    <t>2633929</t>
  </si>
  <si>
    <t xml:space="preserve">PAPERPRO HEAVY DUTY STAPLER   </t>
  </si>
  <si>
    <t>2739895</t>
  </si>
  <si>
    <t xml:space="preserve">KCUP SBUX SUMATRA 24CT        </t>
  </si>
  <si>
    <t>390178</t>
  </si>
  <si>
    <t xml:space="preserve">CD JEWEL CASE 24PK            </t>
  </si>
  <si>
    <t>812756</t>
  </si>
  <si>
    <t xml:space="preserve">TICKET HOLDER HVYWT TOPLOAD   </t>
  </si>
  <si>
    <t>2402231</t>
  </si>
  <si>
    <t xml:space="preserve">SPLS XL MP ROLLED             </t>
  </si>
  <si>
    <t>24380509</t>
  </si>
  <si>
    <t xml:space="preserve">TR 8IN SCISSORS TTNM ST       </t>
  </si>
  <si>
    <t>875650</t>
  </si>
  <si>
    <t xml:space="preserve">TAG REF SIGN HERE 2X9/16 RD   </t>
  </si>
  <si>
    <t>431489</t>
  </si>
  <si>
    <t xml:space="preserve">2 POCKET PORTFOLIO BLACK      </t>
  </si>
  <si>
    <t>487228</t>
  </si>
  <si>
    <t xml:space="preserve">UPRIGHT STAPLES BLACK         </t>
  </si>
  <si>
    <t>906739</t>
  </si>
  <si>
    <t xml:space="preserve">OKI 44469801 BLACK TONER      </t>
  </si>
  <si>
    <t>481437</t>
  </si>
  <si>
    <t>STAPLES ASST SML BNDR CLP 36CT</t>
  </si>
  <si>
    <t>794966</t>
  </si>
  <si>
    <t>852181</t>
  </si>
  <si>
    <t xml:space="preserve">ATT DECT 2 LINE CID/TAD CW    </t>
  </si>
  <si>
    <t>887237</t>
  </si>
  <si>
    <t>STEEL WALLRACK 7PKT LTR/LGL BK</t>
  </si>
  <si>
    <t>182451</t>
  </si>
  <si>
    <t xml:space="preserve">MEMO-SIZE 6X9 CLIPBOARD       </t>
  </si>
  <si>
    <t>403704</t>
  </si>
  <si>
    <t xml:space="preserve">17X17 CLEAR .35MIL 1000CT     </t>
  </si>
  <si>
    <t>501954</t>
  </si>
  <si>
    <t xml:space="preserve">STAPLES GEL STICK GRIP BLU 12 </t>
  </si>
  <si>
    <t>499368</t>
  </si>
  <si>
    <t>TICONDEROGA #3 YELLOW PENCL 12</t>
  </si>
  <si>
    <t>598473</t>
  </si>
  <si>
    <t xml:space="preserve">RAPIDFOLD DESKTOP AUTOFOLDER  </t>
  </si>
  <si>
    <t>24380389</t>
  </si>
  <si>
    <t>TR FR LOAD LETTER TRAY 2PK BLK</t>
  </si>
  <si>
    <t>24404185</t>
  </si>
  <si>
    <t xml:space="preserve">12IN SHTRPRF RLR CLR 12PK     </t>
  </si>
  <si>
    <t>056018</t>
  </si>
  <si>
    <t xml:space="preserve">STAPLE STCR21153/8 5M/BOX     </t>
  </si>
  <si>
    <t>704080</t>
  </si>
  <si>
    <t xml:space="preserve">SHEAR STNSTL 4051-8           </t>
  </si>
  <si>
    <t>901016</t>
  </si>
  <si>
    <t xml:space="preserve">DART 12OZ COLD CUPS 50PK      </t>
  </si>
  <si>
    <t>329496</t>
  </si>
  <si>
    <t xml:space="preserve">B777 EPIC STAPLER RED         </t>
  </si>
  <si>
    <t>1170082</t>
  </si>
  <si>
    <t xml:space="preserve">MECH PENCILS 0.7MM 24PK       </t>
  </si>
  <si>
    <t>341935</t>
  </si>
  <si>
    <t xml:space="preserve">DSK RTPD 72X36 MYCCL          </t>
  </si>
  <si>
    <t>24423145</t>
  </si>
  <si>
    <t xml:space="preserve">AY21 BS TCHRSTRP MTHLY 11X8   </t>
  </si>
  <si>
    <t>826191</t>
  </si>
  <si>
    <t xml:space="preserve">PPR WRAP 40# 24 WE            </t>
  </si>
  <si>
    <t>808094</t>
  </si>
  <si>
    <t>WRIST COIL KEY HOLDER FLEXIBLE</t>
  </si>
  <si>
    <t>1682314</t>
  </si>
  <si>
    <t xml:space="preserve">SBG CORK BOARD OAK FRAME 5X3  </t>
  </si>
  <si>
    <t>2806369</t>
  </si>
  <si>
    <t xml:space="preserve">SPLS EXP FLE 13P LTR  TEAL    </t>
  </si>
  <si>
    <t>807058</t>
  </si>
  <si>
    <t>XEROX 106R01439 BLACK HY TONER</t>
  </si>
  <si>
    <t>224147</t>
  </si>
  <si>
    <t xml:space="preserve">STAPLES 100CT PUSH PINS ASST  </t>
  </si>
  <si>
    <t>382957</t>
  </si>
  <si>
    <t xml:space="preserve">STAPLES MOUSE PAD GRAY        </t>
  </si>
  <si>
    <t>24380816</t>
  </si>
  <si>
    <t>TR LETTER TRAY LEGAL 2PK BLACK</t>
  </si>
  <si>
    <t>401542</t>
  </si>
  <si>
    <t>40X48  RED  16MIC  250  HEALTH</t>
  </si>
  <si>
    <t>657190</t>
  </si>
  <si>
    <t>SPLS SOFTGRIP SM METALLIC 18CT</t>
  </si>
  <si>
    <t>326977</t>
  </si>
  <si>
    <t xml:space="preserve">#1 PAPERCLIP 100PK FASH       </t>
  </si>
  <si>
    <t>1157468</t>
  </si>
  <si>
    <t>518967</t>
  </si>
  <si>
    <t xml:space="preserve">SPLS BINDER POCKETS CLEAR 5PK </t>
  </si>
  <si>
    <t>397872</t>
  </si>
  <si>
    <t>WRIST COIL  BLACK  5PK  POLY B</t>
  </si>
  <si>
    <t>328493</t>
  </si>
  <si>
    <t xml:space="preserve">IMPROMPTU LECTERN 46H GRY     </t>
  </si>
  <si>
    <t>730670</t>
  </si>
  <si>
    <t xml:space="preserve">DRAW PAPR 9X12 200PK          </t>
  </si>
  <si>
    <t>2299214</t>
  </si>
  <si>
    <t xml:space="preserve">HD PREINKED STAMP 11/16 X 2   </t>
  </si>
  <si>
    <t>214958</t>
  </si>
  <si>
    <t>GLOVE EXAM NTRL PF BLK SM100BX</t>
  </si>
  <si>
    <t>951057</t>
  </si>
  <si>
    <t>GLADE PLUGIN RFL APPLE/CINM2PK</t>
  </si>
  <si>
    <t>380293</t>
  </si>
  <si>
    <t>STPLS POLY ENV SIDE STRNG LGL5</t>
  </si>
  <si>
    <t>791332</t>
  </si>
  <si>
    <t>264093</t>
  </si>
  <si>
    <t>641878</t>
  </si>
  <si>
    <t>ENV CAT TYVEK 14LB 10 X 13 PLN</t>
  </si>
  <si>
    <t>811534</t>
  </si>
  <si>
    <t xml:space="preserve">SOLO MISTI 12OZ CUP LID 50/PK </t>
  </si>
  <si>
    <t>221347</t>
  </si>
  <si>
    <t xml:space="preserve">BOARD DRIERS MAG 96X48 AL     </t>
  </si>
  <si>
    <t>919488</t>
  </si>
  <si>
    <t xml:space="preserve">GLISTEN  BULK GALLON  4       </t>
  </si>
  <si>
    <t>970930</t>
  </si>
  <si>
    <t xml:space="preserve">ACID BOWL CLNR CREW 32OZ/12CT </t>
  </si>
  <si>
    <t>806968</t>
  </si>
  <si>
    <t xml:space="preserve">STOCKWELL CLAMP BINDER CLEAR  </t>
  </si>
  <si>
    <t>24383771</t>
  </si>
  <si>
    <t>949085</t>
  </si>
  <si>
    <t xml:space="preserve">8 1/2X12  BBL LINED POLY MLR  </t>
  </si>
  <si>
    <t>674815</t>
  </si>
  <si>
    <t xml:space="preserve">HYPE LIQUID HIGHLIGHTER ASST  </t>
  </si>
  <si>
    <t>24376921</t>
  </si>
  <si>
    <t>263839</t>
  </si>
  <si>
    <t>36X18X72 STUR-D-STOR SHELV SND</t>
  </si>
  <si>
    <t>1780938</t>
  </si>
  <si>
    <t>HYPE HIGHLIGHT CHISEL LAVENDER</t>
  </si>
  <si>
    <t>479219</t>
  </si>
  <si>
    <t>STAPLES PRESTN BK 24-SLEEVE BE</t>
  </si>
  <si>
    <t>674342</t>
  </si>
  <si>
    <t>LAMINATE KEY PADLCK LONG SHACK</t>
  </si>
  <si>
    <t>039210</t>
  </si>
  <si>
    <t xml:space="preserve">STAPLE SF3 5M/BOX 35440       </t>
  </si>
  <si>
    <t>882458</t>
  </si>
  <si>
    <t xml:space="preserve">ESS-10500 SERIES              </t>
  </si>
  <si>
    <t>1798847</t>
  </si>
  <si>
    <t xml:space="preserve">FASTENERS 3.5 PRONG 8.5CC     </t>
  </si>
  <si>
    <t>901995</t>
  </si>
  <si>
    <t xml:space="preserve">10500 L-STATION BDLE HRV      </t>
  </si>
  <si>
    <t>2772775</t>
  </si>
  <si>
    <t>23999188</t>
  </si>
  <si>
    <t>CHALK MARKERS BRD TIP 4 CLR ST</t>
  </si>
  <si>
    <t>505230</t>
  </si>
  <si>
    <t xml:space="preserve">SCISSOR POINTED 7 BLE         </t>
  </si>
  <si>
    <t>1752506</t>
  </si>
  <si>
    <t>924439</t>
  </si>
  <si>
    <t xml:space="preserve">1IN BETTERBINDER MINI WHITE   </t>
  </si>
  <si>
    <t>2712756</t>
  </si>
  <si>
    <t xml:space="preserve">HON SOLUTIONS SEATING         </t>
  </si>
  <si>
    <t>827452</t>
  </si>
  <si>
    <t>STAPLER LIGHT TOUCH 2-20 SHT F</t>
  </si>
  <si>
    <t>2741550</t>
  </si>
  <si>
    <t>SBG DESK PAD BLACK FAUX LEATHR</t>
  </si>
  <si>
    <t>1337691</t>
  </si>
  <si>
    <t>1IN BINDER SIMPLY NAVY NONVIEW</t>
  </si>
  <si>
    <t>880475</t>
  </si>
  <si>
    <t>CRAYOLA CONSTRUCTION PAPER CRA</t>
  </si>
  <si>
    <t>2773045</t>
  </si>
  <si>
    <t xml:space="preserve">XEROX VERSALINK C7000 HY MAG  </t>
  </si>
  <si>
    <t>919480</t>
  </si>
  <si>
    <t xml:space="preserve">FLEX CLIP COPYHOLDER          </t>
  </si>
  <si>
    <t>814566</t>
  </si>
  <si>
    <t xml:space="preserve">STPLS PAD 4SQ GRPH WH 6PK     </t>
  </si>
  <si>
    <t>814992</t>
  </si>
  <si>
    <t>PEN REPLACEMENT F/18169 MED BK</t>
  </si>
  <si>
    <t>1671313</t>
  </si>
  <si>
    <t xml:space="preserve">CLIPBOARD BLACK AND GRAY      </t>
  </si>
  <si>
    <t>648311</t>
  </si>
  <si>
    <t xml:space="preserve">BINDER PRESSTEX W/HNG 9.5X11  </t>
  </si>
  <si>
    <t>481323</t>
  </si>
  <si>
    <t xml:space="preserve">STAPLES SLVR SM BNDR CLP 40CT </t>
  </si>
  <si>
    <t>175216</t>
  </si>
  <si>
    <t xml:space="preserve">SUMA KLEAR RINSE AID 1GL 4CT  </t>
  </si>
  <si>
    <t>826154</t>
  </si>
  <si>
    <t xml:space="preserve">DISPENSER YARN PPR AST        </t>
  </si>
  <si>
    <t>769522</t>
  </si>
  <si>
    <t xml:space="preserve">PILLOW-SOFT SEATING           </t>
  </si>
  <si>
    <t>647973</t>
  </si>
  <si>
    <t xml:space="preserve">SPIN 2 MONITOR STAND          </t>
  </si>
  <si>
    <t>24377308</t>
  </si>
  <si>
    <t xml:space="preserve">TR SPRL NTBK M 80 AGND BLK    </t>
  </si>
  <si>
    <t>890295</t>
  </si>
  <si>
    <t>477853</t>
  </si>
  <si>
    <t xml:space="preserve">MAGNETIC MARKERBOARD 36 X 48  </t>
  </si>
  <si>
    <t>890105</t>
  </si>
  <si>
    <t>888937</t>
  </si>
  <si>
    <t>30X36  WHITE  0.9MIL  200  LLD</t>
  </si>
  <si>
    <t>1698257</t>
  </si>
  <si>
    <t xml:space="preserve">ANTIMICROBIAL STAPLER BLACK   </t>
  </si>
  <si>
    <t>900895</t>
  </si>
  <si>
    <t xml:space="preserve">FLG PAGE ARROW AST            </t>
  </si>
  <si>
    <t>747460</t>
  </si>
  <si>
    <t>24323298</t>
  </si>
  <si>
    <t xml:space="preserve">STAPLES ENV MOISTENER         </t>
  </si>
  <si>
    <t>919519</t>
  </si>
  <si>
    <t>VIAFRESH LEMON ODOR ELIMINATOR</t>
  </si>
  <si>
    <t>759739</t>
  </si>
  <si>
    <t xml:space="preserve">TICONDEROGA #2 BLACK 24CT     </t>
  </si>
  <si>
    <t>505255</t>
  </si>
  <si>
    <t xml:space="preserve">SCISSOR STRAIGHT GENERAL 7 BK </t>
  </si>
  <si>
    <t>794743</t>
  </si>
  <si>
    <t>634984</t>
  </si>
  <si>
    <t xml:space="preserve">SPLS SONIX RT GEL MED ASST 12 </t>
  </si>
  <si>
    <t>901264</t>
  </si>
  <si>
    <t xml:space="preserve">DART 9IN FOAM PLATE 125PK     </t>
  </si>
  <si>
    <t>1337690</t>
  </si>
  <si>
    <t>1IN SIMPLY BINDER RED NON VIEW</t>
  </si>
  <si>
    <t>24357344</t>
  </si>
  <si>
    <t xml:space="preserve">MOBILE GLASS BOARD            </t>
  </si>
  <si>
    <t>1798783</t>
  </si>
  <si>
    <t xml:space="preserve">FASTENERS 3.5 PRONG 2.75      </t>
  </si>
  <si>
    <t>24383526</t>
  </si>
  <si>
    <t xml:space="preserve">TR KRFT SPRL NTBK M 80 NR BLU </t>
  </si>
  <si>
    <t>132710</t>
  </si>
  <si>
    <t xml:space="preserve">SPRL NTBK QUAD 1SUB RED 70CT  </t>
  </si>
  <si>
    <t>084009</t>
  </si>
  <si>
    <t xml:space="preserve">OPTIMUS BIG&amp;TALL CHR BLACK    </t>
  </si>
  <si>
    <t>428466</t>
  </si>
  <si>
    <t xml:space="preserve">PADLOCK BRASS 3/4 2/PL        </t>
  </si>
  <si>
    <t>444676</t>
  </si>
  <si>
    <t>1798844</t>
  </si>
  <si>
    <t xml:space="preserve">FASTENERS PRONG 2PC 2.75X2    </t>
  </si>
  <si>
    <t>782292</t>
  </si>
  <si>
    <t xml:space="preserve">BOARD RE-MRKBL ALUM FRAME 5X3 </t>
  </si>
  <si>
    <t>365734</t>
  </si>
  <si>
    <t>LETOPEN STAIN ST BLADE ROSE HD</t>
  </si>
  <si>
    <t>689275</t>
  </si>
  <si>
    <t xml:space="preserve">OKI 43502001 HY BLACK TONER   </t>
  </si>
  <si>
    <t>610257</t>
  </si>
  <si>
    <t xml:space="preserve">X-STAMPER 3/4IN X 2IN         </t>
  </si>
  <si>
    <t>680875</t>
  </si>
  <si>
    <t>525949</t>
  </si>
  <si>
    <t xml:space="preserve">CLIP PAPER NONSKD STL GIANT   </t>
  </si>
  <si>
    <t>495168</t>
  </si>
  <si>
    <t>8X4 CORK BULLETIN BRD AL FRAME</t>
  </si>
  <si>
    <t>393382</t>
  </si>
  <si>
    <t>SPLS MAGNTC BULLDOG CLP #2 3PK</t>
  </si>
  <si>
    <t>2724419</t>
  </si>
  <si>
    <t xml:space="preserve">PENCIL NO.2 BLK PRESHARP 24PK </t>
  </si>
  <si>
    <t>257840</t>
  </si>
  <si>
    <t xml:space="preserve">3X5 RULED SPIRAL 50 CT        </t>
  </si>
  <si>
    <t>1064781</t>
  </si>
  <si>
    <t>ZENERGY BALL CHAIR BLACK VINYL</t>
  </si>
  <si>
    <t>924443</t>
  </si>
  <si>
    <t xml:space="preserve">1IN BETTERBINDER MINI BLUE    </t>
  </si>
  <si>
    <t>749563</t>
  </si>
  <si>
    <t xml:space="preserve">BAGASSE 9X11 NOTEBOOK         </t>
  </si>
  <si>
    <t>427572</t>
  </si>
  <si>
    <t xml:space="preserve">BUBBLE MAILER 25PK-#1         </t>
  </si>
  <si>
    <t>604580</t>
  </si>
  <si>
    <t>HP CLR LASR BROCHURE GLOSS-150</t>
  </si>
  <si>
    <t>517805</t>
  </si>
  <si>
    <t xml:space="preserve">INDEX CARD PLN RECY 5X8 WE    </t>
  </si>
  <si>
    <t>080420</t>
  </si>
  <si>
    <t xml:space="preserve">PORTFOLIO 57510 2 POCKET ORG  </t>
  </si>
  <si>
    <t>103960</t>
  </si>
  <si>
    <t>513889</t>
  </si>
  <si>
    <t xml:space="preserve">OPAQUE RECY CLIPBRDS PUR      </t>
  </si>
  <si>
    <t>2806372</t>
  </si>
  <si>
    <t xml:space="preserve">SPLS EXP FLE 13P LTR  PURPLE  </t>
  </si>
  <si>
    <t>503300</t>
  </si>
  <si>
    <t xml:space="preserve">REPT COVR 3 IN CAPA LTR DKBLE </t>
  </si>
  <si>
    <t>1798846</t>
  </si>
  <si>
    <t xml:space="preserve">FASTENER SELF-ADHESIVE 2.75X1 </t>
  </si>
  <si>
    <t>464115</t>
  </si>
  <si>
    <t xml:space="preserve">SUPER DELUXE LUGGAGE CARRIER  </t>
  </si>
  <si>
    <t>555124</t>
  </si>
  <si>
    <t xml:space="preserve">STAPLES GEL STICKS MED AST 12 </t>
  </si>
  <si>
    <t>2071229</t>
  </si>
  <si>
    <t>BRAVO HD FLR STRIPPER 4 1GL/CT</t>
  </si>
  <si>
    <t>344017</t>
  </si>
  <si>
    <t>1025867</t>
  </si>
  <si>
    <t xml:space="preserve">OFS STORAGE CABINET ESP 36IN  </t>
  </si>
  <si>
    <t>754514</t>
  </si>
  <si>
    <t xml:space="preserve">COUTOUR COMPUTER BACKPACK     </t>
  </si>
  <si>
    <t>766170</t>
  </si>
  <si>
    <t xml:space="preserve">BOARD OAK CORK 24X36 303      </t>
  </si>
  <si>
    <t>518623</t>
  </si>
  <si>
    <t xml:space="preserve">5-SUB NTBK 200CT              </t>
  </si>
  <si>
    <t>673277</t>
  </si>
  <si>
    <t>GLOVE SAFESKIN NITRILE PURP XL</t>
  </si>
  <si>
    <t>356265</t>
  </si>
  <si>
    <t xml:space="preserve">B777 EPIC STAPLER BLACK       </t>
  </si>
  <si>
    <t>103887</t>
  </si>
  <si>
    <t xml:space="preserve">STAPLER COMPACT SOFT-GRIP BLK </t>
  </si>
  <si>
    <t>507883</t>
  </si>
  <si>
    <t>MAILERS RECYCLED WHITE 14 X 17</t>
  </si>
  <si>
    <t>913649</t>
  </si>
  <si>
    <t>AMPLIFY HIGH SOLIDS FLR FINISH</t>
  </si>
  <si>
    <t>1385198</t>
  </si>
  <si>
    <t xml:space="preserve">NABISCO COOKIE/CRACKER 40 CT. </t>
  </si>
  <si>
    <t>885666</t>
  </si>
  <si>
    <t xml:space="preserve">METAL PAPER CLIP HOLDER BLK   </t>
  </si>
  <si>
    <t>071037</t>
  </si>
  <si>
    <t>SUPERIOR LAM BUNDLE#15 DK CHRY</t>
  </si>
  <si>
    <t>108918</t>
  </si>
  <si>
    <t xml:space="preserve">12-16 GAL 24X32 BK 1MIL 10/25 </t>
  </si>
  <si>
    <t>1798785</t>
  </si>
  <si>
    <t xml:space="preserve">ASRTD TRNSLCNT CUBE CLPS 24CT </t>
  </si>
  <si>
    <t>24399015</t>
  </si>
  <si>
    <t xml:space="preserve">NXT 64GB 2PK USB 3.0          </t>
  </si>
  <si>
    <t>709023</t>
  </si>
  <si>
    <t>FAST BASE 2 CAP 2.75CC 100/BOX</t>
  </si>
  <si>
    <t>815365</t>
  </si>
  <si>
    <t xml:space="preserve">EXP. WALLET LETTER            </t>
  </si>
  <si>
    <t>889292</t>
  </si>
  <si>
    <t xml:space="preserve">LATEX DISP GLOVE PF XL 1M/CT  </t>
  </si>
  <si>
    <t>506931</t>
  </si>
  <si>
    <t xml:space="preserve">KNIFE UTILITY QCK CHANGE 6    </t>
  </si>
  <si>
    <t>807969</t>
  </si>
  <si>
    <t xml:space="preserve">POSTSCRIPT MP .7MM DZ         </t>
  </si>
  <si>
    <t>813289</t>
  </si>
  <si>
    <t>760839</t>
  </si>
  <si>
    <t xml:space="preserve">TRIPLE POWER HD 1GAL 4CT      </t>
  </si>
  <si>
    <t>871454</t>
  </si>
  <si>
    <t xml:space="preserve">SUNWORKS CONSTRUCTION 300 SHT </t>
  </si>
  <si>
    <t>074285</t>
  </si>
  <si>
    <t xml:space="preserve">TAB 7221 WALL MOUNTING 144/PK </t>
  </si>
  <si>
    <t>790105</t>
  </si>
  <si>
    <t>PUNCH HOLE XHVY DTY 6X13X15 BK</t>
  </si>
  <si>
    <t>794339</t>
  </si>
  <si>
    <t>653083</t>
  </si>
  <si>
    <t xml:space="preserve">DART 5OZ FOAM BOWL 1000CT     </t>
  </si>
  <si>
    <t>831443</t>
  </si>
  <si>
    <t>6X4 MELAMINE MKRBOARD AL FRAME</t>
  </si>
  <si>
    <t>1985581</t>
  </si>
  <si>
    <t xml:space="preserve">HEALTHY SNACKS BOX            </t>
  </si>
  <si>
    <t>2773093</t>
  </si>
  <si>
    <t xml:space="preserve">XEROX VERSALINK C7000 HY BLK  </t>
  </si>
  <si>
    <t>294371</t>
  </si>
  <si>
    <t xml:space="preserve">MEMO BK WB 3X5  60CT          </t>
  </si>
  <si>
    <t>509135</t>
  </si>
  <si>
    <t xml:space="preserve">EXPO LARGE AREA ERASER-REFILL </t>
  </si>
  <si>
    <t>814894</t>
  </si>
  <si>
    <t xml:space="preserve">LINER WASTE 39X47 SUPER HV    </t>
  </si>
  <si>
    <t>780570</t>
  </si>
  <si>
    <t xml:space="preserve">GREASE LIGHTNING HD 1 GAL 4CT </t>
  </si>
  <si>
    <t>368493</t>
  </si>
  <si>
    <t xml:space="preserve">MINI 3 HOLE PUNCH BLACK       </t>
  </si>
  <si>
    <t>632148</t>
  </si>
  <si>
    <t xml:space="preserve">AUTO 180 HEAVY DUTY STAPLER   </t>
  </si>
  <si>
    <t>556380</t>
  </si>
  <si>
    <t>CUST SELFINK STAMP 5/8: DIAMTR</t>
  </si>
  <si>
    <t>2692650</t>
  </si>
  <si>
    <t xml:space="preserve">BNDR POCKET WRTON AST         </t>
  </si>
  <si>
    <t>284987</t>
  </si>
  <si>
    <t>ATT 2LINE CORD/CRDLSS ANSW SYS</t>
  </si>
  <si>
    <t>169894</t>
  </si>
  <si>
    <t>6X4 PRESTIGE2 PRC MAG ALUM FRM</t>
  </si>
  <si>
    <t>940770</t>
  </si>
  <si>
    <t xml:space="preserve">18X2 (1) CLING CLASSIC        </t>
  </si>
  <si>
    <t>433359</t>
  </si>
  <si>
    <t xml:space="preserve">#1 IDEAL CLAMPS               </t>
  </si>
  <si>
    <t>732826</t>
  </si>
  <si>
    <t xml:space="preserve">STAPLES .5MM HB LEAD 3/30     </t>
  </si>
  <si>
    <t>726431</t>
  </si>
  <si>
    <t xml:space="preserve">NX1 MENTOR DOUBLE             </t>
  </si>
  <si>
    <t>24298412</t>
  </si>
  <si>
    <t>831442</t>
  </si>
  <si>
    <t>36X48 MELAMINE MKRBOARD AL FRM</t>
  </si>
  <si>
    <t>2637903</t>
  </si>
  <si>
    <t xml:space="preserve">OTGSLRCEPTNSTATIONAWL         </t>
  </si>
  <si>
    <t>399970</t>
  </si>
  <si>
    <t xml:space="preserve">1IN BETTERBINDER DK TEAL      </t>
  </si>
  <si>
    <t>878709</t>
  </si>
  <si>
    <t xml:space="preserve">UNIFIX CUBES 500 ASSTD COLORS </t>
  </si>
  <si>
    <t>916405</t>
  </si>
  <si>
    <t xml:space="preserve">5X8 LINED PASTEL 300 CT       </t>
  </si>
  <si>
    <t>24399016</t>
  </si>
  <si>
    <t xml:space="preserve">NXT 32GB 4PK USB 3.0          </t>
  </si>
  <si>
    <t>811441</t>
  </si>
  <si>
    <t xml:space="preserve">2 DR LAT FILE WITH LOCK       </t>
  </si>
  <si>
    <t>811442</t>
  </si>
  <si>
    <t>069368</t>
  </si>
  <si>
    <t xml:space="preserve">MAGNET ADHVE TPE 1X4 BK       </t>
  </si>
  <si>
    <t>24383514</t>
  </si>
  <si>
    <t>TR KRFT SPRL NTBK L 80 NR PRPL</t>
  </si>
  <si>
    <t>2030222</t>
  </si>
  <si>
    <t xml:space="preserve">ALL IN ONE WHITE ZIGZAG       </t>
  </si>
  <si>
    <t>24339944</t>
  </si>
  <si>
    <t>949087</t>
  </si>
  <si>
    <t xml:space="preserve">10 1/2X16  BBL LINED POLY MLR </t>
  </si>
  <si>
    <t>648977</t>
  </si>
  <si>
    <t xml:space="preserve">XEROX 106R01160 CYAN TONER    </t>
  </si>
  <si>
    <t>648979</t>
  </si>
  <si>
    <t xml:space="preserve">XEROX 106R01162 YELLOW TONER  </t>
  </si>
  <si>
    <t>794800</t>
  </si>
  <si>
    <t>2345307</t>
  </si>
  <si>
    <t xml:space="preserve">STAPLES BP RT 1.0MM ASST 50PK </t>
  </si>
  <si>
    <t>919873</t>
  </si>
  <si>
    <t>SIDE LOCK REPORT COVER BLU 5PK</t>
  </si>
  <si>
    <t>826155</t>
  </si>
  <si>
    <t xml:space="preserve">TAGBOARD 125# 24X35 WHITE     </t>
  </si>
  <si>
    <t>1677812</t>
  </si>
  <si>
    <t>1752512</t>
  </si>
  <si>
    <t>684099</t>
  </si>
  <si>
    <t xml:space="preserve">AT T 1080 4-LINE SPEAKERPHONE </t>
  </si>
  <si>
    <t>577985</t>
  </si>
  <si>
    <t xml:space="preserve">A425 DIAL-A-BLADE TRIMMER     </t>
  </si>
  <si>
    <t>791355</t>
  </si>
  <si>
    <t>791184</t>
  </si>
  <si>
    <t>WESTCOTT 8IN NONSTICK TITANIUM</t>
  </si>
  <si>
    <t>602009</t>
  </si>
  <si>
    <t>1706232</t>
  </si>
  <si>
    <t xml:space="preserve">F32T8HL765ALTO30PK            </t>
  </si>
  <si>
    <t>24380370</t>
  </si>
  <si>
    <t>TR DRAWER ORG 3 PIECE SET TEAL</t>
  </si>
  <si>
    <t>24377024</t>
  </si>
  <si>
    <t>780957</t>
  </si>
  <si>
    <t xml:space="preserve">RUBBER BAND BALL              </t>
  </si>
  <si>
    <t>826337</t>
  </si>
  <si>
    <t xml:space="preserve">BOARD BULL 4X8 VNL WBE/AM UNV </t>
  </si>
  <si>
    <t>233304</t>
  </si>
  <si>
    <t xml:space="preserve">CARD FILE ROT BUS CARD BK     </t>
  </si>
  <si>
    <t>1804206</t>
  </si>
  <si>
    <t>HIGHLIGHTER LIQUID YELLOW 12PK</t>
  </si>
  <si>
    <t>458232</t>
  </si>
  <si>
    <t>STPLS 9IN CHROME LETTER OPENER</t>
  </si>
  <si>
    <t>493308</t>
  </si>
  <si>
    <t xml:space="preserve">JACKET PROJECT POLY LTR CLEAR </t>
  </si>
  <si>
    <t>807981</t>
  </si>
  <si>
    <t>ICEBREAKER BP PEN MED 1.0MM BL</t>
  </si>
  <si>
    <t>086266</t>
  </si>
  <si>
    <t>811665</t>
  </si>
  <si>
    <t xml:space="preserve">OTG BOARDROOM TABLE MAHOGANY  </t>
  </si>
  <si>
    <t>522565</t>
  </si>
  <si>
    <t xml:space="preserve">SAUNDERS CLIPBOARD RED        </t>
  </si>
  <si>
    <t>962071</t>
  </si>
  <si>
    <t xml:space="preserve">BINDER BETTER MICRO BLUE      </t>
  </si>
  <si>
    <t>586164</t>
  </si>
  <si>
    <t xml:space="preserve">BOOK VISITOR 208 PAGES BLACK  </t>
  </si>
  <si>
    <t>368773</t>
  </si>
  <si>
    <t>FM-20-SS - 20 HD FLOOR MACHINE</t>
  </si>
  <si>
    <t>321250</t>
  </si>
  <si>
    <t xml:space="preserve">VIREX II 256 BOTTLE 12/32 OZ  </t>
  </si>
  <si>
    <t>1807429</t>
  </si>
  <si>
    <t xml:space="preserve">MAGNETS ASST 30PK             </t>
  </si>
  <si>
    <t>331499</t>
  </si>
  <si>
    <t>794883</t>
  </si>
  <si>
    <t>1798724</t>
  </si>
  <si>
    <t>PUSH PINS TRANSLUCENT 200PK AS</t>
  </si>
  <si>
    <t>426108</t>
  </si>
  <si>
    <t xml:space="preserve">TICONDEROGA BLACK 12CT BOX #2 </t>
  </si>
  <si>
    <t>487881</t>
  </si>
  <si>
    <t xml:space="preserve">LIQUID ACCENT HIGHLIGHTER     </t>
  </si>
  <si>
    <t>1025899</t>
  </si>
  <si>
    <t xml:space="preserve">OFS ROUND TABLE ESPRESSO 48IN </t>
  </si>
  <si>
    <t>688594</t>
  </si>
  <si>
    <t>CT33 CLRFACE 9.5X12PKGLST 500/</t>
  </si>
  <si>
    <t>919497</t>
  </si>
  <si>
    <t>VIAFRESH CHERRY  ODOR ELMINATO</t>
  </si>
  <si>
    <t>791197</t>
  </si>
  <si>
    <t>132669</t>
  </si>
  <si>
    <t xml:space="preserve">CMPBK 80CT POLY CR RED        </t>
  </si>
  <si>
    <t>970905</t>
  </si>
  <si>
    <t>BATHROOM SCALE AND SCALE REMVR</t>
  </si>
  <si>
    <t>120188</t>
  </si>
  <si>
    <t>STAPLES 8 SLOT CHROME VERT ORG</t>
  </si>
  <si>
    <t>230006</t>
  </si>
  <si>
    <t xml:space="preserve">3X2 PRESTIGE2 MTHLY CLNDR BRD </t>
  </si>
  <si>
    <t>506923</t>
  </si>
  <si>
    <t xml:space="preserve">KNIFE UTLTY BLADE REP 100 BLS </t>
  </si>
  <si>
    <t>392050</t>
  </si>
  <si>
    <t xml:space="preserve">SOURPTCH KIDS CHNGMKERS 240CT </t>
  </si>
  <si>
    <t>257832</t>
  </si>
  <si>
    <t xml:space="preserve">4X6 RULED SPIRAL 50 CT 3PK    </t>
  </si>
  <si>
    <t>085613</t>
  </si>
  <si>
    <t>24383517</t>
  </si>
  <si>
    <t xml:space="preserve">TR SPRL NTBK L 80 NR TEAL GRY </t>
  </si>
  <si>
    <t>826028</t>
  </si>
  <si>
    <t xml:space="preserve">CHAIR STACKING GMG            </t>
  </si>
  <si>
    <t>1064784</t>
  </si>
  <si>
    <t xml:space="preserve">BALT REFRESHMENT/UTILITY CART </t>
  </si>
  <si>
    <t>2555255</t>
  </si>
  <si>
    <t>CREW TILE/GROUT CLNR 32OZ 12CT</t>
  </si>
  <si>
    <t>382956</t>
  </si>
  <si>
    <t>791410</t>
  </si>
  <si>
    <t>24300448</t>
  </si>
  <si>
    <t>MICRFBR GLASS 16X16 BLUE SUEDE</t>
  </si>
  <si>
    <t>409921</t>
  </si>
  <si>
    <t>30X43  BLUE 1.3MIL  200 HEALTH</t>
  </si>
  <si>
    <t>24383520</t>
  </si>
  <si>
    <t xml:space="preserve">TR KRFT SPRL NTBK L 80 NR BLU </t>
  </si>
  <si>
    <t>393031</t>
  </si>
  <si>
    <t xml:space="preserve">BOOKCASE 5-SHELF              </t>
  </si>
  <si>
    <t>138289</t>
  </si>
  <si>
    <t xml:space="preserve">SLIDE-LOCK REPORT COVERS CLR  </t>
  </si>
  <si>
    <t>24440545</t>
  </si>
  <si>
    <t xml:space="preserve">RY21 AAG ACTION PLNR WK 7X9   </t>
  </si>
  <si>
    <t>24441546</t>
  </si>
  <si>
    <t xml:space="preserve">RY21 ATAGLNC 3YR MONTHLY 8X11 </t>
  </si>
  <si>
    <t>24380504</t>
  </si>
  <si>
    <t>TR 8IN SCISSOR ERG ST STNL PRP</t>
  </si>
  <si>
    <t>1828050</t>
  </si>
  <si>
    <t xml:space="preserve">ALUMINUM CLIPBOARD W/STORAGE  </t>
  </si>
  <si>
    <t>871670</t>
  </si>
  <si>
    <t xml:space="preserve">DNEALIAN MULTI-PROGRAM HANDWR </t>
  </si>
  <si>
    <t>132671</t>
  </si>
  <si>
    <t xml:space="preserve">CMPBK 80CT POLY CR BLACK      </t>
  </si>
  <si>
    <t>906736</t>
  </si>
  <si>
    <t xml:space="preserve">OKI 44469701 YELLOW TONER     </t>
  </si>
  <si>
    <t>906738</t>
  </si>
  <si>
    <t xml:space="preserve">OKI 44469703 CYAN TNR         </t>
  </si>
  <si>
    <t>551846</t>
  </si>
  <si>
    <t>FLAT QUARTR COIN WRAP 1000 ORG</t>
  </si>
  <si>
    <t>916001</t>
  </si>
  <si>
    <t xml:space="preserve">SOLO SYMP 8OZ HOT/COLD 300CT  </t>
  </si>
  <si>
    <t>1075493</t>
  </si>
  <si>
    <t xml:space="preserve">40X48 BLUE 18MIC 200 HC IMP   </t>
  </si>
  <si>
    <t>807983</t>
  </si>
  <si>
    <t>ICEBREAKER BP PEN MED 1.0MM BK</t>
  </si>
  <si>
    <t>885668</t>
  </si>
  <si>
    <t xml:space="preserve">METAL PENCIL CUP BLK          </t>
  </si>
  <si>
    <t>2411906</t>
  </si>
  <si>
    <t>3IN TP DISP W/OUT TP COMF GRIP</t>
  </si>
  <si>
    <t>807066</t>
  </si>
  <si>
    <t>XEROX 106R01433 CYAN STD TONER</t>
  </si>
  <si>
    <t>701223</t>
  </si>
  <si>
    <t>HON 23IN 2DR MOBILE LIGHT GRAY</t>
  </si>
  <si>
    <t>1828053</t>
  </si>
  <si>
    <t xml:space="preserve">CLIPBOARD LEGAL SIZE          </t>
  </si>
  <si>
    <t>377255</t>
  </si>
  <si>
    <t>061650</t>
  </si>
  <si>
    <t>24441552</t>
  </si>
  <si>
    <t>RY21 ATAGLNC BURGUNDY MNTH 6X9</t>
  </si>
  <si>
    <t>919503</t>
  </si>
  <si>
    <t xml:space="preserve">SE65 HEAVY DUTY CLEANER       </t>
  </si>
  <si>
    <t>741314</t>
  </si>
  <si>
    <t xml:space="preserve">CLIP RITECLIP GEM 3 72320     </t>
  </si>
  <si>
    <t>366189</t>
  </si>
  <si>
    <t xml:space="preserve">PUNCH HEAVY DUTY MEGA GY      </t>
  </si>
  <si>
    <t>496091</t>
  </si>
  <si>
    <t xml:space="preserve">3X5 GRAPH INDX CRD 100 CT     </t>
  </si>
  <si>
    <t>279837</t>
  </si>
  <si>
    <t xml:space="preserve">SUP LAM HUTCH 66IN TCKBRD BLK </t>
  </si>
  <si>
    <t>484077</t>
  </si>
  <si>
    <t>12X4 CORK BULETIN BRD OK FRAME</t>
  </si>
  <si>
    <t>444668</t>
  </si>
  <si>
    <t>XEROX 106R01507 HI-CAP CY TONR</t>
  </si>
  <si>
    <t>1798828</t>
  </si>
  <si>
    <t>018414</t>
  </si>
  <si>
    <t>11X14 DUAL USE CERTIF FRME BLK</t>
  </si>
  <si>
    <t>103770</t>
  </si>
  <si>
    <t xml:space="preserve">STEEL FASTENERS 3-50CT        </t>
  </si>
  <si>
    <t>713240</t>
  </si>
  <si>
    <t xml:space="preserve">MOBILE 2-DRAWER FILE CHARCOAL </t>
  </si>
  <si>
    <t>577669</t>
  </si>
  <si>
    <t>1025881</t>
  </si>
  <si>
    <t>OFS CREDENZA SHL ESPRESSO 71IN</t>
  </si>
  <si>
    <t>2809029</t>
  </si>
  <si>
    <t xml:space="preserve">GLADE LVNDR/VAN AEROSL 13.8OZ </t>
  </si>
  <si>
    <t>1798902</t>
  </si>
  <si>
    <t>FASTENERS PRONG COMPRESSOR 2.7</t>
  </si>
  <si>
    <t>500993</t>
  </si>
  <si>
    <t xml:space="preserve">TRASHBAG 39X46 40-45GAL XHVY  </t>
  </si>
  <si>
    <t>444666</t>
  </si>
  <si>
    <t>XEROX 106R01509 HI-CAP YEL TON</t>
  </si>
  <si>
    <t>905465</t>
  </si>
  <si>
    <t xml:space="preserve">2 POCKET LAM PORT WHITE 10 PK </t>
  </si>
  <si>
    <t>105072</t>
  </si>
  <si>
    <t>SPLS SLF ADHSV FSTNR 2IN 100CT</t>
  </si>
  <si>
    <t>725657</t>
  </si>
  <si>
    <t xml:space="preserve">DART 12OZ FOAM CUP 25PK       </t>
  </si>
  <si>
    <t>503235</t>
  </si>
  <si>
    <t xml:space="preserve">REPT COVR PRSBD 3 IN LTR BK   </t>
  </si>
  <si>
    <t>1535908</t>
  </si>
  <si>
    <t xml:space="preserve">ADVIL IB TABLETS 100BT        </t>
  </si>
  <si>
    <t>720364</t>
  </si>
  <si>
    <t xml:space="preserve">QUADRILLE GRAPH PAPER 8.5X11  </t>
  </si>
  <si>
    <t>516908</t>
  </si>
  <si>
    <t xml:space="preserve">TYVEK CD SLEEVE               </t>
  </si>
  <si>
    <t>489503</t>
  </si>
  <si>
    <t xml:space="preserve">STPLS LRG STEEL MNTR STND     </t>
  </si>
  <si>
    <t>468173</t>
  </si>
  <si>
    <t xml:space="preserve">3/16 SPLS BUBBLE ROLL 12X25   </t>
  </si>
  <si>
    <t>384143</t>
  </si>
  <si>
    <t xml:space="preserve">PENCILS MECHANICAL .5MM YW    </t>
  </si>
  <si>
    <t>813398</t>
  </si>
  <si>
    <t>MAILER BBL JL SELF SEAL 4X8 KR</t>
  </si>
  <si>
    <t>2712753</t>
  </si>
  <si>
    <t xml:space="preserve">SOLUTIONS 4000 SEATING        </t>
  </si>
  <si>
    <t>884529</t>
  </si>
  <si>
    <t xml:space="preserve">NXT-MTROCLSSC66 RSNLPDHVSTPTY </t>
  </si>
  <si>
    <t>436448</t>
  </si>
  <si>
    <t xml:space="preserve">NICKEL T PINS 100CT           </t>
  </si>
  <si>
    <t>815105</t>
  </si>
  <si>
    <t xml:space="preserve">GDX1813 JAM FREE CROSS CUT    </t>
  </si>
  <si>
    <t>690076</t>
  </si>
  <si>
    <t>680877</t>
  </si>
  <si>
    <t xml:space="preserve">XEROX 106R01218 CYAN TONER HY </t>
  </si>
  <si>
    <t>2830429</t>
  </si>
  <si>
    <t xml:space="preserve">XEROX VERSA B400/B405 XHY BLK </t>
  </si>
  <si>
    <t>196972</t>
  </si>
  <si>
    <t xml:space="preserve">RECYCLED 2XTICKET RED 2000    </t>
  </si>
  <si>
    <t>794586</t>
  </si>
  <si>
    <t xml:space="preserve">310 SERIES STORAGE            </t>
  </si>
  <si>
    <t>321259</t>
  </si>
  <si>
    <t>RECYCLED 2XTICKET BLU 2PK 2000</t>
  </si>
  <si>
    <t>24377305</t>
  </si>
  <si>
    <t xml:space="preserve">TR SPRL NTBK M 80 NR BLK      </t>
  </si>
  <si>
    <t>641674</t>
  </si>
  <si>
    <t xml:space="preserve">BOARD TAG 24X36 100PK WE      </t>
  </si>
  <si>
    <t>1671416</t>
  </si>
  <si>
    <t>CLIPBOARD W/CALCULATOR BLK/GRY</t>
  </si>
  <si>
    <t>471191</t>
  </si>
  <si>
    <t>931421</t>
  </si>
  <si>
    <t xml:space="preserve">LATEX DISP GLOVE PWDR LG BX   </t>
  </si>
  <si>
    <t>806844</t>
  </si>
  <si>
    <t>1601000</t>
  </si>
  <si>
    <t xml:space="preserve">SCRUB BBLS GRIMEFIGHTER 32OZ  </t>
  </si>
  <si>
    <t>680878</t>
  </si>
  <si>
    <t>439233</t>
  </si>
  <si>
    <t xml:space="preserve">GRAPH RULE FILLER PAPER 5 X 8 </t>
  </si>
  <si>
    <t>132757</t>
  </si>
  <si>
    <t>FANTSTIK ALLPRP CLNR 5IN1 32OZ</t>
  </si>
  <si>
    <t>951362</t>
  </si>
  <si>
    <t>PLEDGE FURN POLISH LEMN 14.2OZ</t>
  </si>
  <si>
    <t>917206</t>
  </si>
  <si>
    <t>WESTCOTT 8 IN BCA STRAIGHT HAN</t>
  </si>
  <si>
    <t>514343</t>
  </si>
  <si>
    <t xml:space="preserve">DVD CASE 25 PACK BLACK        </t>
  </si>
  <si>
    <t>418666</t>
  </si>
  <si>
    <t xml:space="preserve">DART 6 OZ. FOAM CUP 1000CT    </t>
  </si>
  <si>
    <t>913915</t>
  </si>
  <si>
    <t xml:space="preserve">5X7 STAND UP SIGN HOLDER      </t>
  </si>
  <si>
    <t>869715</t>
  </si>
  <si>
    <t xml:space="preserve">DART 6IN FOAM PLATE 1000/CT   </t>
  </si>
  <si>
    <t>1678498</t>
  </si>
  <si>
    <t xml:space="preserve">ESLER MESH STOOL              </t>
  </si>
  <si>
    <t>424333</t>
  </si>
  <si>
    <t>CLEANER CONCENTRATED FLOOR 5GL</t>
  </si>
  <si>
    <t>086781</t>
  </si>
  <si>
    <t>7 POCKET POLY EXP FILE LTR BLU</t>
  </si>
  <si>
    <t>811735</t>
  </si>
  <si>
    <t xml:space="preserve">WRISTREST FLEX PURPLE CRYSTAL </t>
  </si>
  <si>
    <t>708934</t>
  </si>
  <si>
    <t xml:space="preserve">8.5X11 BLACK BORDER SIGN HOLD </t>
  </si>
  <si>
    <t>440309</t>
  </si>
  <si>
    <t xml:space="preserve">PREMIUM HAND STAPLER          </t>
  </si>
  <si>
    <t>108829</t>
  </si>
  <si>
    <t xml:space="preserve">BLK #711 METAL DESK STAPLER   </t>
  </si>
  <si>
    <t>930113</t>
  </si>
  <si>
    <t xml:space="preserve">SHARP SCIENTIFIC CALCULATOR   </t>
  </si>
  <si>
    <t>1132301</t>
  </si>
  <si>
    <t xml:space="preserve">GRAY/BLK 12-SHEET 3-HOLE PNCH </t>
  </si>
  <si>
    <t>477981</t>
  </si>
  <si>
    <t xml:space="preserve">MINI BINDER CLIPS             </t>
  </si>
  <si>
    <t>883576</t>
  </si>
  <si>
    <t xml:space="preserve">WRITING PAPER 40 SHT 10.5 X 8 </t>
  </si>
  <si>
    <t>1518955</t>
  </si>
  <si>
    <t xml:space="preserve">PHILIPSFB32W6T8U835FLLAMP     </t>
  </si>
  <si>
    <t>2432399</t>
  </si>
  <si>
    <t xml:space="preserve">JOURNAL 1/2IN RULED PICTURE   </t>
  </si>
  <si>
    <t>2772883</t>
  </si>
  <si>
    <t xml:space="preserve">15 MAGNIFYING PLASTIC RULER   </t>
  </si>
  <si>
    <t>402484</t>
  </si>
  <si>
    <t>ALPHA HP MULTI-SURFACE CLNR 2X</t>
  </si>
  <si>
    <t>24380512</t>
  </si>
  <si>
    <t xml:space="preserve">TR 8IN SCISSORS NS TTNM ST LH </t>
  </si>
  <si>
    <t>1781787</t>
  </si>
  <si>
    <t>STEEL DRYERASE BLK FRAME 1.5X2</t>
  </si>
  <si>
    <t>1484083</t>
  </si>
  <si>
    <t>STPLS 1SUB NTBK 70CT CR PURPLE</t>
  </si>
  <si>
    <t>742319</t>
  </si>
  <si>
    <t>EXPO LO ODOR RT CHISEL AST 3PK</t>
  </si>
  <si>
    <t>403825</t>
  </si>
  <si>
    <t xml:space="preserve">TRANSLUCENT CLIPBOARD         </t>
  </si>
  <si>
    <t>519058</t>
  </si>
  <si>
    <t>36X48 PORC/STEEL BRD-ALMN FRAM</t>
  </si>
  <si>
    <t>675165</t>
  </si>
  <si>
    <t xml:space="preserve">REMOVER STAPLEPRY TYPE        </t>
  </si>
  <si>
    <t>392848</t>
  </si>
  <si>
    <t>BINDER POLY CLEANVIEW 1IN TRAN</t>
  </si>
  <si>
    <t>370014</t>
  </si>
  <si>
    <t xml:space="preserve">VISIONARY GLASS BOARDS 3X4    </t>
  </si>
  <si>
    <t>919494</t>
  </si>
  <si>
    <t xml:space="preserve">SE70  WASHROOM CLEANER        </t>
  </si>
  <si>
    <t>415574</t>
  </si>
  <si>
    <t xml:space="preserve">1LB FELT SHEETS 9 X12         </t>
  </si>
  <si>
    <t>2621041</t>
  </si>
  <si>
    <t xml:space="preserve">SLIMMATE CLIPBOARD BLACK      </t>
  </si>
  <si>
    <t>24339941</t>
  </si>
  <si>
    <t>2773095</t>
  </si>
  <si>
    <t xml:space="preserve">XEROX VERSALINK C7000 HY CYN  </t>
  </si>
  <si>
    <t>889326</t>
  </si>
  <si>
    <t>24405295</t>
  </si>
  <si>
    <t xml:space="preserve">RY21 BS SULLANA MTHLY 17X11   </t>
  </si>
  <si>
    <t>493622</t>
  </si>
  <si>
    <t>STAND BUSINESS MACHINE MULTI P</t>
  </si>
  <si>
    <t>891977</t>
  </si>
  <si>
    <t xml:space="preserve">BOOK RING 1IN 16CT ASST       </t>
  </si>
  <si>
    <t>893575</t>
  </si>
  <si>
    <t>DURAPOINT ULTRA FINE 5PK BLACK</t>
  </si>
  <si>
    <t>661016</t>
  </si>
  <si>
    <t xml:space="preserve">BALT LAP JR. LAPTOP DESK      </t>
  </si>
  <si>
    <t>1978404</t>
  </si>
  <si>
    <t xml:space="preserve">EL/MDTQ 13W T2                </t>
  </si>
  <si>
    <t>650602</t>
  </si>
  <si>
    <t xml:space="preserve">ULTRA LO ODOR WATERBASED FNSH </t>
  </si>
  <si>
    <t>445871</t>
  </si>
  <si>
    <t xml:space="preserve">MESH WASTEBIN BLACK           </t>
  </si>
  <si>
    <t>654027</t>
  </si>
  <si>
    <t xml:space="preserve">WIPES STRTCH-N-DST YELORN     </t>
  </si>
  <si>
    <t>507119</t>
  </si>
  <si>
    <t xml:space="preserve">MAGNETIC IN/OUT BOARD         </t>
  </si>
  <si>
    <t>1025872</t>
  </si>
  <si>
    <t xml:space="preserve">OFS RACETRACK CNFR TABLE 71IN </t>
  </si>
  <si>
    <t>906737</t>
  </si>
  <si>
    <t xml:space="preserve">OKI 44469702 MAGENTA TNR      </t>
  </si>
  <si>
    <t>479218</t>
  </si>
  <si>
    <t>STAPLES PRESNTN BK 12-SLEEV BE</t>
  </si>
  <si>
    <t>496093</t>
  </si>
  <si>
    <t xml:space="preserve">3X5 HVY PASTEL LINED 100 CT   </t>
  </si>
  <si>
    <t>934734</t>
  </si>
  <si>
    <t xml:space="preserve">SEAT SACK MEDIUM 15 IN BLACK  </t>
  </si>
  <si>
    <t>727935</t>
  </si>
  <si>
    <t xml:space="preserve">MCROFBR TUBE MOP MED GRN 5IN  </t>
  </si>
  <si>
    <t>440440</t>
  </si>
  <si>
    <t>240452</t>
  </si>
  <si>
    <t>SUMA STAINLS STEEL POLISH 32OZ</t>
  </si>
  <si>
    <t>848121</t>
  </si>
  <si>
    <t xml:space="preserve">PADLOCK PIN TUMBLR 1-1/2      </t>
  </si>
  <si>
    <t>791012</t>
  </si>
  <si>
    <t>24298369</t>
  </si>
  <si>
    <t>2127022</t>
  </si>
  <si>
    <t>REMOVABLE HIGHLIGHTER TAPE YLW</t>
  </si>
  <si>
    <t>879339</t>
  </si>
  <si>
    <t xml:space="preserve">PICTURE STORY PAPER 500 SHT 1 </t>
  </si>
  <si>
    <t>24380378</t>
  </si>
  <si>
    <t xml:space="preserve">TR ASST DESK ACC 12PC BLACK   </t>
  </si>
  <si>
    <t>1025880</t>
  </si>
  <si>
    <t xml:space="preserve">OFS SUPERIOR CREDENZA SHL ESP </t>
  </si>
  <si>
    <t>485552</t>
  </si>
  <si>
    <t xml:space="preserve">MAILERS RECYCLED WHITE 9 X 12 </t>
  </si>
  <si>
    <t>24377281</t>
  </si>
  <si>
    <t>TR SPRL NTBK M 80 PJT PLNR BLK</t>
  </si>
  <si>
    <t>039732</t>
  </si>
  <si>
    <t xml:space="preserve">QUARTET EASEL BAG             </t>
  </si>
  <si>
    <t>648234</t>
  </si>
  <si>
    <t xml:space="preserve">STAPLES FLAT STACK STPLR 30SH </t>
  </si>
  <si>
    <t>1671316</t>
  </si>
  <si>
    <t xml:space="preserve">LEGAL SIZE ALUMINUM CLIPBOARD </t>
  </si>
  <si>
    <t>1204533</t>
  </si>
  <si>
    <t>ENCLOSED CORK INDR 30X27 SWING</t>
  </si>
  <si>
    <t>1337666</t>
  </si>
  <si>
    <t>.5IN SIMPLY BINDER NAVY NONVEW</t>
  </si>
  <si>
    <t>2830427</t>
  </si>
  <si>
    <t xml:space="preserve">XER B600/05/10/15 HY BLK TNR  </t>
  </si>
  <si>
    <t>057088</t>
  </si>
  <si>
    <t xml:space="preserve">COMFORT FLOW MAT 4X6 BLACK    </t>
  </si>
  <si>
    <t>922717</t>
  </si>
  <si>
    <t>SPLS BINDER CLIP MINI 40CT MET</t>
  </si>
  <si>
    <t>657392</t>
  </si>
  <si>
    <t>SPLS POLYBUBL MLR 14.25X19 8PK</t>
  </si>
  <si>
    <t>393383</t>
  </si>
  <si>
    <t>SPLS MGNTC BULLDOG CLPS #1 3PK</t>
  </si>
  <si>
    <t>339541</t>
  </si>
  <si>
    <t xml:space="preserve">10700 SERIES  DESKS           </t>
  </si>
  <si>
    <t>967614</t>
  </si>
  <si>
    <t>OTG EXEC LDSK B/F AMERI ESPRES</t>
  </si>
  <si>
    <t>779066</t>
  </si>
  <si>
    <t>BINDER DATA W/HKS 9.5X11 LTBLE</t>
  </si>
  <si>
    <t>657188</t>
  </si>
  <si>
    <t xml:space="preserve">SPLS SOFTGRIP LG CLIP BLK 6CT </t>
  </si>
  <si>
    <t>2797342</t>
  </si>
  <si>
    <t>831452</t>
  </si>
  <si>
    <t>6X4 CORK BULLETIN BRD AL FRAME</t>
  </si>
  <si>
    <t>556280</t>
  </si>
  <si>
    <t xml:space="preserve">CUST SELFINK STAMP 1-5/8 DIAM </t>
  </si>
  <si>
    <t>1458093</t>
  </si>
  <si>
    <t xml:space="preserve">GORILLA GLUE 2OZ BROWN        </t>
  </si>
  <si>
    <t>462287</t>
  </si>
  <si>
    <t xml:space="preserve">BOARD CORK 3X2 GRAPHITE       </t>
  </si>
  <si>
    <t>819898</t>
  </si>
  <si>
    <t>STORAGE CABINET WITH LOCK MAHO</t>
  </si>
  <si>
    <t>790196</t>
  </si>
  <si>
    <t xml:space="preserve">TRASH BAG 55-60GAL 2PLY 100CT </t>
  </si>
  <si>
    <t>485376</t>
  </si>
  <si>
    <t xml:space="preserve">ALUMINUM CLIPBOARD W/6 CLIP   </t>
  </si>
  <si>
    <t>221467</t>
  </si>
  <si>
    <t xml:space="preserve">HORIZONTAL SOAP DISPENSER     </t>
  </si>
  <si>
    <t>847916</t>
  </si>
  <si>
    <t xml:space="preserve">HAPPY BIRTHDAY PENCILS DOZEN  </t>
  </si>
  <si>
    <t>943654</t>
  </si>
  <si>
    <t xml:space="preserve">SUMA CALC DESCALER D5 1GL 4CT </t>
  </si>
  <si>
    <t>431485</t>
  </si>
  <si>
    <t>STPLS 2PKT POLY PORT WPRONG GN</t>
  </si>
  <si>
    <t>551812</t>
  </si>
  <si>
    <t xml:space="preserve">FLAT TUBE PENNY WRAP RED 1000 </t>
  </si>
  <si>
    <t>031402</t>
  </si>
  <si>
    <t xml:space="preserve">STICKY-BACK 7/8IN SQUARES BLK </t>
  </si>
  <si>
    <t>599192</t>
  </si>
  <si>
    <t xml:space="preserve">CART CHAIR HOLDS 50 DBN       </t>
  </si>
  <si>
    <t>471194</t>
  </si>
  <si>
    <t>1698258</t>
  </si>
  <si>
    <t xml:space="preserve">ANTIMICROBIAL STAPLER RED     </t>
  </si>
  <si>
    <t>078586</t>
  </si>
  <si>
    <t xml:space="preserve">FRAME 04444 HANGING FOLDER    </t>
  </si>
  <si>
    <t>898632</t>
  </si>
  <si>
    <t>CLEANER CARPET HEAVY DUTY PRSP</t>
  </si>
  <si>
    <t>390012</t>
  </si>
  <si>
    <t xml:space="preserve">9IN RECYCLED SCISSOR          </t>
  </si>
  <si>
    <t>284554</t>
  </si>
  <si>
    <t xml:space="preserve">STAPLES 7 SLOT ORG BLACK      </t>
  </si>
  <si>
    <t>614399</t>
  </si>
  <si>
    <t xml:space="preserve">BINDER CLIP MICRO ASST COLORS </t>
  </si>
  <si>
    <t>344891</t>
  </si>
  <si>
    <t>POLY ENVELOP CHECK SZ ASST 5PK</t>
  </si>
  <si>
    <t>423024</t>
  </si>
  <si>
    <t>258560</t>
  </si>
  <si>
    <t xml:space="preserve">BATH MATE RTU 12X32OZ/946 ML  </t>
  </si>
  <si>
    <t>680879</t>
  </si>
  <si>
    <t>XEROX 106R01221 BLACK TONER HY</t>
  </si>
  <si>
    <t>1025907</t>
  </si>
  <si>
    <t xml:space="preserve">OFS SUPERIOR LAM BOCS 2 SHELF </t>
  </si>
  <si>
    <t>24405288</t>
  </si>
  <si>
    <t xml:space="preserve">RY21 BS BARCELONA MTHLY 17X11 </t>
  </si>
  <si>
    <t>2633661</t>
  </si>
  <si>
    <t xml:space="preserve">ESS-ASSEMBLE                  </t>
  </si>
  <si>
    <t>962069</t>
  </si>
  <si>
    <t xml:space="preserve">BINDER BETTER MICRO BLACK     </t>
  </si>
  <si>
    <t>285009</t>
  </si>
  <si>
    <t>HYPE LIQ HI LIGHTER 12PK YELLO</t>
  </si>
  <si>
    <t>915136</t>
  </si>
  <si>
    <t xml:space="preserve">FLOOR FINISH 6X2.5L BIB       </t>
  </si>
  <si>
    <t>086056</t>
  </si>
  <si>
    <t xml:space="preserve">STEEL WORKSTATION BLK/CHERRY  </t>
  </si>
  <si>
    <t>1116757</t>
  </si>
  <si>
    <t xml:space="preserve">PENCIL CUP WHITE ZIG ZAGS     </t>
  </si>
  <si>
    <t>1235456</t>
  </si>
  <si>
    <t>STACK LETTER TRAY FAUX LEATHER</t>
  </si>
  <si>
    <t>2712759</t>
  </si>
  <si>
    <t>649479</t>
  </si>
  <si>
    <t xml:space="preserve">ULTIMATE STAPLE REMOVER       </t>
  </si>
  <si>
    <t>24377299</t>
  </si>
  <si>
    <t>TR SPRL NTBK L 80 PJT PLNR BLK</t>
  </si>
  <si>
    <t>24383522</t>
  </si>
  <si>
    <t>TR KRFT SPRL NTBK M 80 NR PRPL</t>
  </si>
  <si>
    <t>699751</t>
  </si>
  <si>
    <t>2728016</t>
  </si>
  <si>
    <t xml:space="preserve">3 IN TAPE DISPENSER           </t>
  </si>
  <si>
    <t>1798728</t>
  </si>
  <si>
    <t>CUBE HOOKS TRANSLUCENT 5PK AST</t>
  </si>
  <si>
    <t>808025</t>
  </si>
  <si>
    <t xml:space="preserve">SLIDING FILE FOLDER 6PK ASSTD </t>
  </si>
  <si>
    <t>382952</t>
  </si>
  <si>
    <t>775499</t>
  </si>
  <si>
    <t xml:space="preserve">STAPLES 3PK MICROFIBER CLOTHS </t>
  </si>
  <si>
    <t>508752</t>
  </si>
  <si>
    <t xml:space="preserve">STAPLER FULL-STRP DEKTP BLK   </t>
  </si>
  <si>
    <t>811444</t>
  </si>
  <si>
    <t xml:space="preserve">BOOKCASE DK CHERRY            </t>
  </si>
  <si>
    <t>811601</t>
  </si>
  <si>
    <t>819893</t>
  </si>
  <si>
    <t xml:space="preserve">BOW FRONT DESK SHELL MAHOGANY </t>
  </si>
  <si>
    <t>887050</t>
  </si>
  <si>
    <t>2231692</t>
  </si>
  <si>
    <t xml:space="preserve">ON THE GO SNACK BOX           </t>
  </si>
  <si>
    <t>534933</t>
  </si>
  <si>
    <t xml:space="preserve">10X15 TYK CAT ENV 100CT WHITE </t>
  </si>
  <si>
    <t>887571</t>
  </si>
  <si>
    <t xml:space="preserve">NTBK 7X5 5/8 2 COLG RILD AST  </t>
  </si>
  <si>
    <t>814951</t>
  </si>
  <si>
    <t xml:space="preserve">DURAMARK MARKER RET FN BK     </t>
  </si>
  <si>
    <t>24328151</t>
  </si>
  <si>
    <t xml:space="preserve">PEN COMFORT BP STIC RED 12PK  </t>
  </si>
  <si>
    <t>577186</t>
  </si>
  <si>
    <t xml:space="preserve">WALLET POLY 5IN EXP LGL BLK   </t>
  </si>
  <si>
    <t>634565</t>
  </si>
  <si>
    <t xml:space="preserve">EMPIRE MOBILE PC CART- GRAY   </t>
  </si>
  <si>
    <t>24402694</t>
  </si>
  <si>
    <t>HP BRCH LSR GL 120G A SZ 150SH</t>
  </si>
  <si>
    <t>1978559</t>
  </si>
  <si>
    <t xml:space="preserve">EX14-06 SUPER CROSS-CUT SHRDR </t>
  </si>
  <si>
    <t>017028</t>
  </si>
  <si>
    <t xml:space="preserve">UNER TBL PRNTR STND  BLK/CHRY </t>
  </si>
  <si>
    <t>24380499</t>
  </si>
  <si>
    <t xml:space="preserve">TR 8IN SCISSOR ST             </t>
  </si>
  <si>
    <t>616224</t>
  </si>
  <si>
    <t xml:space="preserve">8.5 X 5.5 SHEET PROTECT 25PK  </t>
  </si>
  <si>
    <t>805929</t>
  </si>
  <si>
    <t>250 CARD MINI FILE1.75X3.25BLK</t>
  </si>
  <si>
    <t>464673</t>
  </si>
  <si>
    <t xml:space="preserve">STAPLES CUBE CLP WHT 12PK     </t>
  </si>
  <si>
    <t>855363</t>
  </si>
  <si>
    <t xml:space="preserve">PPR XERO DUP 20# LTR SN       </t>
  </si>
  <si>
    <t>730278</t>
  </si>
  <si>
    <t>721690</t>
  </si>
  <si>
    <t xml:space="preserve">SOLO 12OZ FOAM BOWL 125PK     </t>
  </si>
  <si>
    <t>915979</t>
  </si>
  <si>
    <t xml:space="preserve">GP FORWARD SC GEN PURP CLNR   </t>
  </si>
  <si>
    <t>689622</t>
  </si>
  <si>
    <t xml:space="preserve">CUBE DRY-ERASE BOARDS 30X18   </t>
  </si>
  <si>
    <t>1781980</t>
  </si>
  <si>
    <t>DRYERASE BOARD BLACK FRAME 2X3</t>
  </si>
  <si>
    <t>794834</t>
  </si>
  <si>
    <t>794842</t>
  </si>
  <si>
    <t>794859</t>
  </si>
  <si>
    <t>481487</t>
  </si>
  <si>
    <t>501952</t>
  </si>
  <si>
    <t>STAPLES ANCHOR COIL PEN MED BL</t>
  </si>
  <si>
    <t>2498471</t>
  </si>
  <si>
    <t>890246</t>
  </si>
  <si>
    <t>890261</t>
  </si>
  <si>
    <t>434449</t>
  </si>
  <si>
    <t>LINER 37X50 1.3MIL ACCUFT LLDP</t>
  </si>
  <si>
    <t>895419</t>
  </si>
  <si>
    <t xml:space="preserve">BAGS SHREDDER F/3000          </t>
  </si>
  <si>
    <t>436162</t>
  </si>
  <si>
    <t xml:space="preserve">16 GAL WASTEBASKET BAGS       </t>
  </si>
  <si>
    <t>884612</t>
  </si>
  <si>
    <t xml:space="preserve">UTILITY TABLE 20X60 HARV/PTY  </t>
  </si>
  <si>
    <t>826571</t>
  </si>
  <si>
    <t xml:space="preserve">PPR ORIGAMI 55PK AST          </t>
  </si>
  <si>
    <t>535534</t>
  </si>
  <si>
    <t>503284</t>
  </si>
  <si>
    <t xml:space="preserve">REPT COVR 3 IN CAPA LTR LTBLE </t>
  </si>
  <si>
    <t>24377880</t>
  </si>
  <si>
    <t>369313</t>
  </si>
  <si>
    <t xml:space="preserve">BOARD DRIERS MAG 72X48 AL     </t>
  </si>
  <si>
    <t>739528</t>
  </si>
  <si>
    <t xml:space="preserve">BLT CIRCULATION TASK BLACK    </t>
  </si>
  <si>
    <t>791353</t>
  </si>
  <si>
    <t>922731</t>
  </si>
  <si>
    <t xml:space="preserve">STAPLES 3IN ROUND MAGNIFIER   </t>
  </si>
  <si>
    <t>2846369</t>
  </si>
  <si>
    <t xml:space="preserve">RUBBERIZED BLUE  ID BADGE     </t>
  </si>
  <si>
    <t>462196</t>
  </si>
  <si>
    <t>BOARD DIAMOND MESH 4X3 MAHOGNY</t>
  </si>
  <si>
    <t>826223</t>
  </si>
  <si>
    <t xml:space="preserve">PPR CONST 24X36 AST           </t>
  </si>
  <si>
    <t>329886</t>
  </si>
  <si>
    <t>PUNCHED METAL DESK ORGNZR BRNZ</t>
  </si>
  <si>
    <t>322845</t>
  </si>
  <si>
    <t>DRANO MAX GEL CLOG REMOVER PRO</t>
  </si>
  <si>
    <t>353989</t>
  </si>
  <si>
    <t xml:space="preserve">SPLS FLIPCHART/EASEL ALUM     </t>
  </si>
  <si>
    <t>2388155</t>
  </si>
  <si>
    <t>PAPERPRO INPOWER20 DESKTOP STA</t>
  </si>
  <si>
    <t>365732</t>
  </si>
  <si>
    <t xml:space="preserve">E-Z OPEN SHEARS               </t>
  </si>
  <si>
    <t>410078</t>
  </si>
  <si>
    <t xml:space="preserve">MOBILE UTILITY CABINET        </t>
  </si>
  <si>
    <t>24380404</t>
  </si>
  <si>
    <t xml:space="preserve">TR FR LOAD LETTER TRAY TEAL   </t>
  </si>
  <si>
    <t>602010</t>
  </si>
  <si>
    <t>556371</t>
  </si>
  <si>
    <t>CUST SELF INK STAMP5/8IN SQUAR</t>
  </si>
  <si>
    <t>657388</t>
  </si>
  <si>
    <t xml:space="preserve">SPLS POLY MAILER CD 7.25X7.25 </t>
  </si>
  <si>
    <t>913566</t>
  </si>
  <si>
    <t xml:space="preserve">OXIVIR FIVE 16 CONCENTRATE    </t>
  </si>
  <si>
    <t>421134</t>
  </si>
  <si>
    <t>STPL FLR PPR PSTL WR8X10.5 100</t>
  </si>
  <si>
    <t>136620</t>
  </si>
  <si>
    <t>2772929</t>
  </si>
  <si>
    <t>970151</t>
  </si>
  <si>
    <t>2510033</t>
  </si>
  <si>
    <t xml:space="preserve">STAPLES FINELINER ASST 12PK   </t>
  </si>
  <si>
    <t>931423</t>
  </si>
  <si>
    <t xml:space="preserve">VINYL DISP GLOVE PWDR  MD BX  </t>
  </si>
  <si>
    <t>505180</t>
  </si>
  <si>
    <t xml:space="preserve">SCISSOR STRAIGHT CLASSIC 7 BK </t>
  </si>
  <si>
    <t>130575</t>
  </si>
  <si>
    <t xml:space="preserve">STAPLES TAPE DISPENSER 3/4 IN </t>
  </si>
  <si>
    <t>551945</t>
  </si>
  <si>
    <t xml:space="preserve">CURRENCY BAND $2000 VO        </t>
  </si>
  <si>
    <t>831846</t>
  </si>
  <si>
    <t xml:space="preserve">OPTIMA ELECTRIC PENCIL SHARP  </t>
  </si>
  <si>
    <t>1686325</t>
  </si>
  <si>
    <t>BALLPOINT PEN DZN V3 1.0MM BLU</t>
  </si>
  <si>
    <t>24404002</t>
  </si>
  <si>
    <t xml:space="preserve">RY21 BS LIANNE PINK WKLY 7X9  </t>
  </si>
  <si>
    <t>811613</t>
  </si>
  <si>
    <t xml:space="preserve">FILE CABINET MAHOGANY         </t>
  </si>
  <si>
    <t>641528</t>
  </si>
  <si>
    <t xml:space="preserve">FLAG USA 3X5 W/STAND          </t>
  </si>
  <si>
    <t>342595</t>
  </si>
  <si>
    <t>30X43 YEL 1.3MIL  HEALTH 200CT</t>
  </si>
  <si>
    <t>24441554</t>
  </si>
  <si>
    <t>RY21  AAG YR WALL ERAS 36 X 24</t>
  </si>
  <si>
    <t>080368</t>
  </si>
  <si>
    <t xml:space="preserve">PIN 87T BRASS T #24 1 1/2     </t>
  </si>
  <si>
    <t>551838</t>
  </si>
  <si>
    <t xml:space="preserve">WRAPPER COIN DIME GN          </t>
  </si>
  <si>
    <t>24423131</t>
  </si>
  <si>
    <t xml:space="preserve">AY21 BS DL OLLIE WKLY 5X8     </t>
  </si>
  <si>
    <t>2728017</t>
  </si>
  <si>
    <t xml:space="preserve">2 IN TAPE DISPENSER           </t>
  </si>
  <si>
    <t>657389</t>
  </si>
  <si>
    <t xml:space="preserve">SPLS POLY BUBL MLR 6X9 8PK    </t>
  </si>
  <si>
    <t>354576</t>
  </si>
  <si>
    <t xml:space="preserve">STPLS CASCADING FLE 6PKT      </t>
  </si>
  <si>
    <t>915159</t>
  </si>
  <si>
    <t>CONST PPR ASST 12INX18IN 100PK</t>
  </si>
  <si>
    <t>851477</t>
  </si>
  <si>
    <t>RESETTABLE COMBINATION PORTABL</t>
  </si>
  <si>
    <t>857089</t>
  </si>
  <si>
    <t xml:space="preserve">BTS ESSENTIALS VALUE PACK     </t>
  </si>
  <si>
    <t>915144</t>
  </si>
  <si>
    <t>RESTROOM FLOOR AND SURFACE 2X1</t>
  </si>
  <si>
    <t>478030</t>
  </si>
  <si>
    <t xml:space="preserve">ACCOPRESS BINDER 8.5X11       </t>
  </si>
  <si>
    <t>851005</t>
  </si>
  <si>
    <t xml:space="preserve">CHENILLE STEMS ASSTD 12  STEM </t>
  </si>
  <si>
    <t>100684</t>
  </si>
  <si>
    <t>919500</t>
  </si>
  <si>
    <t xml:space="preserve">SE70 WASHROOM CLEANER         </t>
  </si>
  <si>
    <t>326482</t>
  </si>
  <si>
    <t>BP RETRACT .7MM BLACK LOW VISC</t>
  </si>
  <si>
    <t>342696</t>
  </si>
  <si>
    <t>VUE XTND HEIGHT STOOL BLK VYNL</t>
  </si>
  <si>
    <t>922715</t>
  </si>
  <si>
    <t>SPLS 1.5 HOOK MAGNETS ASST 6PK</t>
  </si>
  <si>
    <t>913714</t>
  </si>
  <si>
    <t>BLUBIRD 5.5OZ APPLEJUICE 48/CT</t>
  </si>
  <si>
    <t>816481</t>
  </si>
  <si>
    <t xml:space="preserve">ONYX 12 COMPARTMENT ORGAINZER </t>
  </si>
  <si>
    <t>577974</t>
  </si>
  <si>
    <t xml:space="preserve">CL300L 12 LASER LIGHT TRIMMER </t>
  </si>
  <si>
    <t>810532</t>
  </si>
  <si>
    <t xml:space="preserve">SOLO ECO 10IN SUGAR PLT 125PK </t>
  </si>
  <si>
    <t>433441</t>
  </si>
  <si>
    <t xml:space="preserve">JOB TICKET HOLDER 9 X 12 10PK </t>
  </si>
  <si>
    <t>1148761</t>
  </si>
  <si>
    <t xml:space="preserve">VISIONARY BLACK MAG BOARD 3X2 </t>
  </si>
  <si>
    <t>649448</t>
  </si>
  <si>
    <t xml:space="preserve">STAPLES EXEC STAPLER 20SHEET  </t>
  </si>
  <si>
    <t>779058</t>
  </si>
  <si>
    <t xml:space="preserve">BINDER VIEW HANGING 1 WE      </t>
  </si>
  <si>
    <t>1678433</t>
  </si>
  <si>
    <t xml:space="preserve">CHRCL STCK HUTCH WO DOORS     </t>
  </si>
  <si>
    <t>534362</t>
  </si>
  <si>
    <t>PAD RULED GLUETOP GENRC 5X8 CA</t>
  </si>
  <si>
    <t>888944</t>
  </si>
  <si>
    <t>24X23  CLEAR  0.35MIL  1000  L</t>
  </si>
  <si>
    <t>154051</t>
  </si>
  <si>
    <t>SUMA BLEND MECH DETRGNT 1GL4CT</t>
  </si>
  <si>
    <t>24380787</t>
  </si>
  <si>
    <t xml:space="preserve">TR MAG FILE JUMBO BLACK       </t>
  </si>
  <si>
    <t>1110898</t>
  </si>
  <si>
    <t xml:space="preserve">METER STICK RULER             </t>
  </si>
  <si>
    <t>499343</t>
  </si>
  <si>
    <t xml:space="preserve">PENCIL WOOD COMM GRADE 2.5    </t>
  </si>
  <si>
    <t>2750863</t>
  </si>
  <si>
    <t xml:space="preserve">STAPLES DUAL MONITOR ARM      </t>
  </si>
  <si>
    <t>923666</t>
  </si>
  <si>
    <t>11X17 FOLD OUT SHEET PROT 5 PK</t>
  </si>
  <si>
    <t>010498</t>
  </si>
  <si>
    <t>BINDER 54072 DATA 14 7/8 LTBLE</t>
  </si>
  <si>
    <t>495965</t>
  </si>
  <si>
    <t xml:space="preserve">CUP PENCIL W/STORAGE BLACK    </t>
  </si>
  <si>
    <t>926582</t>
  </si>
  <si>
    <t xml:space="preserve">SPLS BEACH SCENE MOUSE PAD    </t>
  </si>
  <si>
    <t>086767</t>
  </si>
  <si>
    <t xml:space="preserve">7 POCKET EXPANDING BLUE       </t>
  </si>
  <si>
    <t>521062</t>
  </si>
  <si>
    <t xml:space="preserve">STPLS MINI BIND 60CT CLPS     </t>
  </si>
  <si>
    <t>919537</t>
  </si>
  <si>
    <t>ONE STEP  FLOOR CLEANER AND RE</t>
  </si>
  <si>
    <t>1945971</t>
  </si>
  <si>
    <t xml:space="preserve">AIR FRESHNR C/LINEN 13.8OZ    </t>
  </si>
  <si>
    <t>919869</t>
  </si>
  <si>
    <t>SIDE LOCK REPORT COVER BLK 5PK</t>
  </si>
  <si>
    <t>576460</t>
  </si>
  <si>
    <t xml:space="preserve">FOLDER POLY 1/3 LETTER CLEAR  </t>
  </si>
  <si>
    <t>931426</t>
  </si>
  <si>
    <t xml:space="preserve">VINYL DISP GLOVE PWDR  XL BX  </t>
  </si>
  <si>
    <t>326481</t>
  </si>
  <si>
    <t>BP RETRACT .7MM BLUE LOW VISCO</t>
  </si>
  <si>
    <t>477552</t>
  </si>
  <si>
    <t xml:space="preserve">IDEAL CLAMPS  1-1/2 X1-1/4    </t>
  </si>
  <si>
    <t>1023391</t>
  </si>
  <si>
    <t xml:space="preserve">OFS ROUND TABLE ESPRESSO 36IN </t>
  </si>
  <si>
    <t>659430</t>
  </si>
  <si>
    <t xml:space="preserve">BAG SEAL COLD E 15X20 50      </t>
  </si>
  <si>
    <t>518703</t>
  </si>
  <si>
    <t xml:space="preserve">SOLO 16OZ BLUE PARTY CUP 50PK </t>
  </si>
  <si>
    <t>654235</t>
  </si>
  <si>
    <t xml:space="preserve">2 POCKET PORT LETTER BURGUNDY </t>
  </si>
  <si>
    <t>2273891</t>
  </si>
  <si>
    <t xml:space="preserve">COKE 7.5OZ MINI CAN 24/CT     </t>
  </si>
  <si>
    <t>104588</t>
  </si>
  <si>
    <t>1/2 IN HVY-DUTY STAPLES 1000CT</t>
  </si>
  <si>
    <t>805647</t>
  </si>
  <si>
    <t>INVIEW CUSTOM WHITEBRD 37.5X23</t>
  </si>
  <si>
    <t>782075</t>
  </si>
  <si>
    <t xml:space="preserve">BALT RECYCLED TACKBOARD       </t>
  </si>
  <si>
    <t>760331</t>
  </si>
  <si>
    <t xml:space="preserve">33 GALLON  33X40  RED  14MIC  </t>
  </si>
  <si>
    <t>2796796</t>
  </si>
  <si>
    <t xml:space="preserve">LYSOL PRO DSNFCT CLNR 1 GAL   </t>
  </si>
  <si>
    <t>848769</t>
  </si>
  <si>
    <t xml:space="preserve">MINI SPRING CLOTHESPIN NATURL </t>
  </si>
  <si>
    <t>24404003</t>
  </si>
  <si>
    <t>RY21 ES ENDLESS SUMMR MO 15X12</t>
  </si>
  <si>
    <t>1499121</t>
  </si>
  <si>
    <t xml:space="preserve">SUMA POT/PAN CLEANER 2.5L 2CT </t>
  </si>
  <si>
    <t>804552</t>
  </si>
  <si>
    <t xml:space="preserve">WIRE TRIPLE TRAY WITH HANGER  </t>
  </si>
  <si>
    <t>814114</t>
  </si>
  <si>
    <t xml:space="preserve">DELUX PEN WITH CHAIN HOLDER   </t>
  </si>
  <si>
    <t>444631</t>
  </si>
  <si>
    <t xml:space="preserve">25PK SLIM JEWEL CASE (TRANS)  </t>
  </si>
  <si>
    <t>551820</t>
  </si>
  <si>
    <t>FLAT TUBE NICKEL WRAP BLU 1000</t>
  </si>
  <si>
    <t>24298302</t>
  </si>
  <si>
    <t>235755</t>
  </si>
  <si>
    <t xml:space="preserve">40X46 CLEAR 2MIL 100 LLDPE    </t>
  </si>
  <si>
    <t>342963</t>
  </si>
  <si>
    <t xml:space="preserve">SPLS DE MARKER 12PK RETR ASST </t>
  </si>
  <si>
    <t>103481</t>
  </si>
  <si>
    <t xml:space="preserve">STAPLES #2 IDEAL CLIP 50CT    </t>
  </si>
  <si>
    <t>221341</t>
  </si>
  <si>
    <t>632114</t>
  </si>
  <si>
    <t>STAPLES SFTGRP MED BNDCLP 12CT</t>
  </si>
  <si>
    <t>649409</t>
  </si>
  <si>
    <t xml:space="preserve">BOARD TRANSLUCENT EDGE 49X29  </t>
  </si>
  <si>
    <t>1985584</t>
  </si>
  <si>
    <t xml:space="preserve">BREAKFAST SNACK BOX           </t>
  </si>
  <si>
    <t>078501</t>
  </si>
  <si>
    <t xml:space="preserve">BASE 4975 STEEL 20 F/FLAT TS  </t>
  </si>
  <si>
    <t>869557</t>
  </si>
  <si>
    <t xml:space="preserve">DART 6-14OZ LOCK LID 1000CT   </t>
  </si>
  <si>
    <t>610273</t>
  </si>
  <si>
    <t>X-STAMPER PKT STAMP 9/16INX2IN</t>
  </si>
  <si>
    <t>321299</t>
  </si>
  <si>
    <t xml:space="preserve">ARC POLY TAB DVDR LTR BLK 5PK </t>
  </si>
  <si>
    <t>791320</t>
  </si>
  <si>
    <t>24376667</t>
  </si>
  <si>
    <t xml:space="preserve">PERM MARKER FINE 36 PK BLK    </t>
  </si>
  <si>
    <t>1945969</t>
  </si>
  <si>
    <t xml:space="preserve">SRUBBING BBLS DSNF CLNR 25OZ  </t>
  </si>
  <si>
    <t>1671407</t>
  </si>
  <si>
    <t xml:space="preserve">ARCHBOARD CLIPBOARD           </t>
  </si>
  <si>
    <t>507164</t>
  </si>
  <si>
    <t xml:space="preserve">ENCLOSED BOARD GRAPHITE/GRAY  </t>
  </si>
  <si>
    <t>24380413</t>
  </si>
  <si>
    <t xml:space="preserve">TR BUSINESS CARD HOLDER BLACK </t>
  </si>
  <si>
    <t>730131</t>
  </si>
  <si>
    <t xml:space="preserve">NEWSPRNT RULED GRADE 1 11X8.5 </t>
  </si>
  <si>
    <t>707358</t>
  </si>
  <si>
    <t xml:space="preserve">ACCO SLV PAPER CLIPS STD 100  </t>
  </si>
  <si>
    <t>488679</t>
  </si>
  <si>
    <t xml:space="preserve">STAPLES HEAVY DUTY CHISEL     </t>
  </si>
  <si>
    <t>882332</t>
  </si>
  <si>
    <t xml:space="preserve">8 SEMI MOIST WATERCOLOR SET   </t>
  </si>
  <si>
    <t>24380797</t>
  </si>
  <si>
    <t>TR LETTER TRAY SIDE 2 PK WHITE</t>
  </si>
  <si>
    <t>2411905</t>
  </si>
  <si>
    <t>3 IN TAPE DISPENSER W/OUT TAPE</t>
  </si>
  <si>
    <t>391936</t>
  </si>
  <si>
    <t xml:space="preserve">BOARD DRY ERASE PANELMATE     </t>
  </si>
  <si>
    <t>506436</t>
  </si>
  <si>
    <t xml:space="preserve">PUNCH 2-3 HOLE ADJ 11SHT BK   </t>
  </si>
  <si>
    <t>277772</t>
  </si>
  <si>
    <t xml:space="preserve">BOUND SHEET PROTECTORS 10 PK  </t>
  </si>
  <si>
    <t>1101869</t>
  </si>
  <si>
    <t xml:space="preserve">DIAZ GST CHR MESH BACK BLACK  </t>
  </si>
  <si>
    <t>24298363</t>
  </si>
  <si>
    <t>1479983</t>
  </si>
  <si>
    <t xml:space="preserve">BUTTONS PLASTIC 1LB AST       </t>
  </si>
  <si>
    <t>890991</t>
  </si>
  <si>
    <t xml:space="preserve">EARTH-IT CORK BOARD 3X4 ALUM  </t>
  </si>
  <si>
    <t>085723</t>
  </si>
  <si>
    <t>861887</t>
  </si>
  <si>
    <t>DART 16OZ TRANS COLDCUP 1000CT</t>
  </si>
  <si>
    <t>179931</t>
  </si>
  <si>
    <t>2729608</t>
  </si>
  <si>
    <t>1678054</t>
  </si>
  <si>
    <t xml:space="preserve">ESS-CHARGE                    </t>
  </si>
  <si>
    <t>812970</t>
  </si>
  <si>
    <t>CLEANER  GEN PURPOSE SPOTTER 3</t>
  </si>
  <si>
    <t>964932</t>
  </si>
  <si>
    <t xml:space="preserve">VICTOR 12 DIGIT PRINTING CALC </t>
  </si>
  <si>
    <t>737674</t>
  </si>
  <si>
    <t xml:space="preserve">4X6 PORCELAIN CHALK BOARD BLK </t>
  </si>
  <si>
    <t>735173</t>
  </si>
  <si>
    <t xml:space="preserve">BALT BRAWNY 60X30 DESK        </t>
  </si>
  <si>
    <t>2797349</t>
  </si>
  <si>
    <t>461657</t>
  </si>
  <si>
    <t xml:space="preserve">SPLS MAP PINS ASST CLRS 200CT </t>
  </si>
  <si>
    <t>413276</t>
  </si>
  <si>
    <t xml:space="preserve">FINGER PAINT PAPER  16 X22    </t>
  </si>
  <si>
    <t>237628</t>
  </si>
  <si>
    <t xml:space="preserve">MEMO SLIPS 4X6 WHT.500SHT     </t>
  </si>
  <si>
    <t>524058</t>
  </si>
  <si>
    <t xml:space="preserve">MAILER BUBBLE 9.5X13.5 ID #4  </t>
  </si>
  <si>
    <t>1143484</t>
  </si>
  <si>
    <t xml:space="preserve">1 BLACK STORAGE CLPBRD        </t>
  </si>
  <si>
    <t>2622142</t>
  </si>
  <si>
    <t xml:space="preserve">4X6 HVY WGHT LINED INDX CRD   </t>
  </si>
  <si>
    <t>480119</t>
  </si>
  <si>
    <t xml:space="preserve">STAPLES 200 THMB TKS NKL PLTD </t>
  </si>
  <si>
    <t>2750868</t>
  </si>
  <si>
    <t xml:space="preserve">STAPLES SINGLE MONITOR ARM    </t>
  </si>
  <si>
    <t>940769</t>
  </si>
  <si>
    <t xml:space="preserve">12X2 (1) CLING CLASSIC        </t>
  </si>
  <si>
    <t>504290</t>
  </si>
  <si>
    <t>STAPLER METAL FULL STRIP BLACK</t>
  </si>
  <si>
    <t>169794</t>
  </si>
  <si>
    <t xml:space="preserve">COVERALL A40 LQUD PARTCL XL   </t>
  </si>
  <si>
    <t>382224</t>
  </si>
  <si>
    <t xml:space="preserve">24IN ALUMINUM BULLETIN BAR    </t>
  </si>
  <si>
    <t>463063</t>
  </si>
  <si>
    <t>513887</t>
  </si>
  <si>
    <t xml:space="preserve">OPAQUE RECY CLIPBRDS YLW      </t>
  </si>
  <si>
    <t>913878</t>
  </si>
  <si>
    <t xml:space="preserve">PLUS CREAM CLEANSER 12X32OZ   </t>
  </si>
  <si>
    <t>913565</t>
  </si>
  <si>
    <t xml:space="preserve">GLASS &amp; MULTI PURPOSE CLNR    </t>
  </si>
  <si>
    <t>24380802</t>
  </si>
  <si>
    <t xml:space="preserve">TR MAG FILE 2 PACK WHITE      </t>
  </si>
  <si>
    <t>203141</t>
  </si>
  <si>
    <t xml:space="preserve">4X3 PRESTIGE2 PRC MAG MAH FRM </t>
  </si>
  <si>
    <t>816198</t>
  </si>
  <si>
    <t xml:space="preserve">SCISSOR 9                     </t>
  </si>
  <si>
    <t>2382164</t>
  </si>
  <si>
    <t>1141587</t>
  </si>
  <si>
    <t xml:space="preserve">GRAY/BLK 10-SHEET 1-HOLE PNCH </t>
  </si>
  <si>
    <t>169939</t>
  </si>
  <si>
    <t>1668826</t>
  </si>
  <si>
    <t xml:space="preserve">SHOW2KNOW SAFETY ORGANIZER    </t>
  </si>
  <si>
    <t>1673415</t>
  </si>
  <si>
    <t xml:space="preserve">PHI32W120VU6T85000K82CRIFLBLB </t>
  </si>
  <si>
    <t>826110</t>
  </si>
  <si>
    <t xml:space="preserve">PPR DRAW SUL 50# 18X24 WE     </t>
  </si>
  <si>
    <t>1804207</t>
  </si>
  <si>
    <t>FASTENER ROUND HEAD 100PK GOLD</t>
  </si>
  <si>
    <t>1686326</t>
  </si>
  <si>
    <t>BALLPOINT PEN DZN V3 1.0MM RED</t>
  </si>
  <si>
    <t>960174</t>
  </si>
  <si>
    <t xml:space="preserve">EXAM GLOVE LTX PFREE XL 1M/CT </t>
  </si>
  <si>
    <t>24376594</t>
  </si>
  <si>
    <t xml:space="preserve">PERM MARKER TANK 5PK BLK      </t>
  </si>
  <si>
    <t>915427</t>
  </si>
  <si>
    <t xml:space="preserve">VIREX TB RTU DISFTNT CLNR     </t>
  </si>
  <si>
    <t>1798816</t>
  </si>
  <si>
    <t>WHITE CUBE HOOK IN COM BAG 5CT</t>
  </si>
  <si>
    <t>326330</t>
  </si>
  <si>
    <t xml:space="preserve">LIQUID ACCENT HIGHLTR ASST 5  </t>
  </si>
  <si>
    <t>2681657</t>
  </si>
  <si>
    <t xml:space="preserve">15G GORILLA SUPER GLUE GEL    </t>
  </si>
  <si>
    <t>369023</t>
  </si>
  <si>
    <t>12 X 16 SAFELOK2  CLEAR  500/C</t>
  </si>
  <si>
    <t>1025863</t>
  </si>
  <si>
    <t xml:space="preserve">OFS DESK SHELL DARK CHRY 48IN </t>
  </si>
  <si>
    <t>1136568</t>
  </si>
  <si>
    <t>402177</t>
  </si>
  <si>
    <t xml:space="preserve">AQUA BALL MOISTENER           </t>
  </si>
  <si>
    <t>219905</t>
  </si>
  <si>
    <t xml:space="preserve">6X4 PRESTIGE2 WHTBRD MAH FRM  </t>
  </si>
  <si>
    <t>24399020</t>
  </si>
  <si>
    <t xml:space="preserve">NXT 32GB 2PK USB 3.0          </t>
  </si>
  <si>
    <t>462089</t>
  </si>
  <si>
    <t xml:space="preserve">BOARD 6X4 BLACK FOAM TITANIUM </t>
  </si>
  <si>
    <t>383709</t>
  </si>
  <si>
    <t xml:space="preserve">DESKTOP LETTER FOLDER         </t>
  </si>
  <si>
    <t>812865</t>
  </si>
  <si>
    <t xml:space="preserve">30X43 RED 3MIL HEALTH 100CT   </t>
  </si>
  <si>
    <t>470650</t>
  </si>
  <si>
    <t xml:space="preserve">OXIVIR TB WIPES 12X60 CT      </t>
  </si>
  <si>
    <t>399966</t>
  </si>
  <si>
    <t xml:space="preserve">3IN BETTERBINDER OLIVE        </t>
  </si>
  <si>
    <t>24380398</t>
  </si>
  <si>
    <t xml:space="preserve">TR MAGAZINE FILE TEAL         </t>
  </si>
  <si>
    <t>2831809</t>
  </si>
  <si>
    <t xml:space="preserve">STPLS 8.25X11 SHEET MAGNIFIER </t>
  </si>
  <si>
    <t>2056097</t>
  </si>
  <si>
    <t xml:space="preserve">REMARX W MAGNET ASST 4PK      </t>
  </si>
  <si>
    <t>24383525</t>
  </si>
  <si>
    <t xml:space="preserve">TR SPRL NTBK M 80 NR TEAL GRY </t>
  </si>
  <si>
    <t>806186</t>
  </si>
  <si>
    <t xml:space="preserve">SMARTLINK STORAGE TRAY KIT  6 </t>
  </si>
  <si>
    <t>069367</t>
  </si>
  <si>
    <t xml:space="preserve">MAGNET DATA CDS 1X2 25 BK     </t>
  </si>
  <si>
    <t>657140</t>
  </si>
  <si>
    <t xml:space="preserve">PROCLICK BINDING SPINES 5/8   </t>
  </si>
  <si>
    <t>24423138</t>
  </si>
  <si>
    <t xml:space="preserve">AY21 BS BARCELONA MTHLY 15X12 </t>
  </si>
  <si>
    <t>160788</t>
  </si>
  <si>
    <t xml:space="preserve">STAPLES BOTTLE MOISTENER      </t>
  </si>
  <si>
    <t>1558109</t>
  </si>
  <si>
    <t>CLEANSR CREME EMEREL 32OZ/12CT</t>
  </si>
  <si>
    <t>112417</t>
  </si>
  <si>
    <t>SPLS #16 RBBR BANDS/1PK 1/4 LB</t>
  </si>
  <si>
    <t>877052</t>
  </si>
  <si>
    <t>423251</t>
  </si>
  <si>
    <t>24298366</t>
  </si>
  <si>
    <t>24377881</t>
  </si>
  <si>
    <t>320814</t>
  </si>
  <si>
    <t xml:space="preserve">5IN KIDS SCISSORS POINTED     </t>
  </si>
  <si>
    <t>649410</t>
  </si>
  <si>
    <t xml:space="preserve">BOARD TRANSLUCENT EDGE 36X23  </t>
  </si>
  <si>
    <t>649412</t>
  </si>
  <si>
    <t xml:space="preserve">BOARD TRANSLUCENT EDGE 11X7   </t>
  </si>
  <si>
    <t>887388</t>
  </si>
  <si>
    <t xml:space="preserve">ONYX MONITOR RISER BLK        </t>
  </si>
  <si>
    <t>24298368</t>
  </si>
  <si>
    <t>074286</t>
  </si>
  <si>
    <t xml:space="preserve">TAB 7220 WALL MOUNTING 48/PK  </t>
  </si>
  <si>
    <t>431491</t>
  </si>
  <si>
    <t xml:space="preserve">STPLS 2 PKT POLY PORT GREEN   </t>
  </si>
  <si>
    <t>807314</t>
  </si>
  <si>
    <t xml:space="preserve">FILE POCKET 3PK WITH HANGER   </t>
  </si>
  <si>
    <t>646090</t>
  </si>
  <si>
    <t>STAPLES #18 RUBBER BANDS 1/4LB</t>
  </si>
  <si>
    <t>859894</t>
  </si>
  <si>
    <t xml:space="preserve">NEW PRESSBOARD DATA BINDER    </t>
  </si>
  <si>
    <t>506899</t>
  </si>
  <si>
    <t xml:space="preserve">KNIFE UTILITY 6               </t>
  </si>
  <si>
    <t>2805659</t>
  </si>
  <si>
    <t>SPLS WIRELESS OPTICAL MOUSE WT</t>
  </si>
  <si>
    <t>24423126</t>
  </si>
  <si>
    <t xml:space="preserve">AY21 BS AS DOTS MTHLY 36X24   </t>
  </si>
  <si>
    <t>680866</t>
  </si>
  <si>
    <t xml:space="preserve">XEROX 108R00724 MAG INK 3PK   </t>
  </si>
  <si>
    <t>279676</t>
  </si>
  <si>
    <t xml:space="preserve">36X22 MIX STOR UNIT AMER MAH  </t>
  </si>
  <si>
    <t>647748</t>
  </si>
  <si>
    <t xml:space="preserve">MEMORY FOAM WRIST PILLOW-BLK  </t>
  </si>
  <si>
    <t>329502</t>
  </si>
  <si>
    <t xml:space="preserve">SILVER BINDER CLIP LARGE      </t>
  </si>
  <si>
    <t>898637</t>
  </si>
  <si>
    <t xml:space="preserve">CLEANER GP FORWARD GAL 4/CT   </t>
  </si>
  <si>
    <t>2496311</t>
  </si>
  <si>
    <t xml:space="preserve">REVU RETR BP PEN 1.2 BLK 12PK </t>
  </si>
  <si>
    <t>1985582</t>
  </si>
  <si>
    <t xml:space="preserve">GLUTEN FREE SNACK BOX         </t>
  </si>
  <si>
    <t>2830428</t>
  </si>
  <si>
    <t xml:space="preserve">XER B600/05/10/15 XHY BLK TNR </t>
  </si>
  <si>
    <t>2102622</t>
  </si>
  <si>
    <t>PHI13WCOMPACTFLUORT2TWST35KBLB</t>
  </si>
  <si>
    <t>462288</t>
  </si>
  <si>
    <t xml:space="preserve">BOARD CORK 4X3 GRAFPHITE      </t>
  </si>
  <si>
    <t>520007</t>
  </si>
  <si>
    <t xml:space="preserve">BINDER RING PIANO LBL 3 BK    </t>
  </si>
  <si>
    <t>712485</t>
  </si>
  <si>
    <t xml:space="preserve">LIGHTED OPEN SIGN             </t>
  </si>
  <si>
    <t>856009</t>
  </si>
  <si>
    <t>701231</t>
  </si>
  <si>
    <t>794461</t>
  </si>
  <si>
    <t>713049</t>
  </si>
  <si>
    <t>24405296</t>
  </si>
  <si>
    <t xml:space="preserve">RY21 BS DLOLLIE MTHLY 17X11   </t>
  </si>
  <si>
    <t>826194</t>
  </si>
  <si>
    <t xml:space="preserve">PPR WRAP KRAFT 24 W 50#       </t>
  </si>
  <si>
    <t>1133183</t>
  </si>
  <si>
    <t>KLEENEARTH SOFT HANDLE SCISSOR</t>
  </si>
  <si>
    <t>758218</t>
  </si>
  <si>
    <t>130349</t>
  </si>
  <si>
    <t xml:space="preserve">DIAZ GUEST CHAIR BLACK VINYL  </t>
  </si>
  <si>
    <t>1678034</t>
  </si>
  <si>
    <t xml:space="preserve">ESS-DEFINE                    </t>
  </si>
  <si>
    <t>908772</t>
  </si>
  <si>
    <t xml:space="preserve">SMARTLINK STUDENT DESK MPL    </t>
  </si>
  <si>
    <t>2108610</t>
  </si>
  <si>
    <t>ANTISPTC HAND SANITIZER REFILL</t>
  </si>
  <si>
    <t>285501</t>
  </si>
  <si>
    <t>36X18X42 SU COUNT HI CAB LT GY</t>
  </si>
  <si>
    <t>2733179</t>
  </si>
  <si>
    <t xml:space="preserve">SPRITE 7.5OZ MINI CAN 24/CT   </t>
  </si>
  <si>
    <t>1149521</t>
  </si>
  <si>
    <t xml:space="preserve">PRESTIGE2 MOB EASEL 4X3       </t>
  </si>
  <si>
    <t>24441549</t>
  </si>
  <si>
    <t xml:space="preserve">RY21 ATAGLNC PURPLE WKLY 5X8  </t>
  </si>
  <si>
    <t>493665</t>
  </si>
  <si>
    <t>KLEENCUT F/KID 5IN SCISSORS PT</t>
  </si>
  <si>
    <t>085405</t>
  </si>
  <si>
    <t xml:space="preserve">SCOOT WORKSTATION BLACK       </t>
  </si>
  <si>
    <t>471761</t>
  </si>
  <si>
    <t>ADJUSTABLE BOOK AND COPYHOLDER</t>
  </si>
  <si>
    <t>962241</t>
  </si>
  <si>
    <t>FOLDER 2 PKT SNAP 3 HOLE GREEN</t>
  </si>
  <si>
    <t>24380384</t>
  </si>
  <si>
    <t xml:space="preserve">TR DRAWER ORG 3 PIECE SET BLK </t>
  </si>
  <si>
    <t>079710</t>
  </si>
  <si>
    <t xml:space="preserve">NOTEBOOK 26-252 COMPOSITION   </t>
  </si>
  <si>
    <t>444667</t>
  </si>
  <si>
    <t>XEROX 106R01508 HI-CAP MA TONR</t>
  </si>
  <si>
    <t>646093</t>
  </si>
  <si>
    <t>STAPLES #32 RUBBER BANDS 1/4LB</t>
  </si>
  <si>
    <t>680865</t>
  </si>
  <si>
    <t>XEROX 108R00725 YELLOW INK 3PK</t>
  </si>
  <si>
    <t>1025897</t>
  </si>
  <si>
    <t>OFS FLUSH BRIDGE ESPRESSO 42IN</t>
  </si>
  <si>
    <t>177131</t>
  </si>
  <si>
    <t xml:space="preserve">GLASSES  POLY BK/CLR ANTSCRCH </t>
  </si>
  <si>
    <t>104604</t>
  </si>
  <si>
    <t>3/8 IN HVY-DUTY STAPLES 1000CT</t>
  </si>
  <si>
    <t>24405287</t>
  </si>
  <si>
    <t>RY21 BS BACCARADRK MTHLY 15X12</t>
  </si>
  <si>
    <t>2656904</t>
  </si>
  <si>
    <t xml:space="preserve">72X18 MUSIC BOARD             </t>
  </si>
  <si>
    <t>680862</t>
  </si>
  <si>
    <t xml:space="preserve">XEROX 108R00723 CYN INK 3PK   </t>
  </si>
  <si>
    <t>589090</t>
  </si>
  <si>
    <t xml:space="preserve">DART 16OZ TROPHY CUPS 100/PK  </t>
  </si>
  <si>
    <t>640370</t>
  </si>
  <si>
    <t xml:space="preserve">IZONE 7IN STUDENT SCISSOR     </t>
  </si>
  <si>
    <t>24380402</t>
  </si>
  <si>
    <t xml:space="preserve">TR DESK ORG 6 COMPART BLACK   </t>
  </si>
  <si>
    <t>940756</t>
  </si>
  <si>
    <t xml:space="preserve">18X2M (1) ZIPSAFE SEALWRAP    </t>
  </si>
  <si>
    <t>24399023</t>
  </si>
  <si>
    <t xml:space="preserve">NXT 32GB 5PK USB 2.0          </t>
  </si>
  <si>
    <t>1773310</t>
  </si>
  <si>
    <t>MS LIQUID CHALK MARKER 2PK WHT</t>
  </si>
  <si>
    <t>486114</t>
  </si>
  <si>
    <t xml:space="preserve">STAPLES 128CD WALLET          </t>
  </si>
  <si>
    <t>422450</t>
  </si>
  <si>
    <t>463372</t>
  </si>
  <si>
    <t>STAP PRES BK 12SLV CLRFRNT WHT</t>
  </si>
  <si>
    <t>915132</t>
  </si>
  <si>
    <t xml:space="preserve">PREMIA UHS FLOOR FINISH 5GL   </t>
  </si>
  <si>
    <t>1684953</t>
  </si>
  <si>
    <t xml:space="preserve">SHOP TICKET 6X9 SEWED 25PK    </t>
  </si>
  <si>
    <t>886234</t>
  </si>
  <si>
    <t xml:space="preserve">ARC LEATHER NTBK JR BLK 60 NR </t>
  </si>
  <si>
    <t>24404006</t>
  </si>
  <si>
    <t xml:space="preserve">RY21 BS FLORAL MULTI MO 22X17 </t>
  </si>
  <si>
    <t>2669637</t>
  </si>
  <si>
    <t>SPLS MINI TRAVEL OPTICAL MOUSE</t>
  </si>
  <si>
    <t>1337664</t>
  </si>
  <si>
    <t>0.5IN SIMPLY BINDER RED NONVEW</t>
  </si>
  <si>
    <t>713241</t>
  </si>
  <si>
    <t xml:space="preserve">BRIGADE STORAGE               </t>
  </si>
  <si>
    <t>1979978</t>
  </si>
  <si>
    <t>FNTSTKRFL DISNF DEGRSR 4GAL/CT</t>
  </si>
  <si>
    <t>329891</t>
  </si>
  <si>
    <t xml:space="preserve">PUNCHED METAL LTR TRAY BRNZ   </t>
  </si>
  <si>
    <t>1234090</t>
  </si>
  <si>
    <t>PENCIL CUP CELL HLD FAUX LEATH</t>
  </si>
  <si>
    <t>271981</t>
  </si>
  <si>
    <t xml:space="preserve">STAPLES REFILL BLADES  5/PACK </t>
  </si>
  <si>
    <t>827992</t>
  </si>
  <si>
    <t xml:space="preserve">PPR CLIP 1 REGAL 100/BOX      </t>
  </si>
  <si>
    <t>811516</t>
  </si>
  <si>
    <t xml:space="preserve">SOLO SYMP 12OZ HOT/COLD 50PK  </t>
  </si>
  <si>
    <t>368770</t>
  </si>
  <si>
    <t xml:space="preserve">V-SMU-14 VACUUM               </t>
  </si>
  <si>
    <t>2756987</t>
  </si>
  <si>
    <t xml:space="preserve">SPLS EXP FLE 13P LTR  BLK     </t>
  </si>
  <si>
    <t>458240</t>
  </si>
  <si>
    <t xml:space="preserve">STAPLES GLUE STICK 2PK        </t>
  </si>
  <si>
    <t>501890</t>
  </si>
  <si>
    <t xml:space="preserve">CHALK ASST                    </t>
  </si>
  <si>
    <t>688586</t>
  </si>
  <si>
    <t>CT3 PANSTYL 4.5X5.5 PKGLST 1M/</t>
  </si>
  <si>
    <t>915832</t>
  </si>
  <si>
    <t>GLASS &amp; MUTL-SURFACE CLNR 12CT</t>
  </si>
  <si>
    <t>689268</t>
  </si>
  <si>
    <t xml:space="preserve">SPLS RESTICK ROLL-ON DISP 2PK </t>
  </si>
  <si>
    <t>610959</t>
  </si>
  <si>
    <t>SWL EZVIEW 3HOLE 12SHEET PUNCH</t>
  </si>
  <si>
    <t>638517</t>
  </si>
  <si>
    <t>MEMORY FOAM MOUSE WRIST PILLOW</t>
  </si>
  <si>
    <t>791313</t>
  </si>
  <si>
    <t>556372</t>
  </si>
  <si>
    <t>CUST SELF INK STAMP 1IN SQUARE</t>
  </si>
  <si>
    <t>641623</t>
  </si>
  <si>
    <t xml:space="preserve">BAG BRIGHT 6X11 28PK AST      </t>
  </si>
  <si>
    <t>503250</t>
  </si>
  <si>
    <t xml:space="preserve">REPT COVR PRSBD 3 IN LTR XRD  </t>
  </si>
  <si>
    <t>2712755</t>
  </si>
  <si>
    <t>2773094</t>
  </si>
  <si>
    <t xml:space="preserve">XEROX VERSALINK C7000 HY YEL  </t>
  </si>
  <si>
    <t>1035246</t>
  </si>
  <si>
    <t xml:space="preserve">GOGGLE HELLKAT CLR/CLR AF     </t>
  </si>
  <si>
    <t>085614</t>
  </si>
  <si>
    <t>2712662</t>
  </si>
  <si>
    <t xml:space="preserve">HON SOLVE MIDBACK             </t>
  </si>
  <si>
    <t>2472792</t>
  </si>
  <si>
    <t>SHARPIE CLEARVIEW TANK 8PK AST</t>
  </si>
  <si>
    <t>791185</t>
  </si>
  <si>
    <t>WESTCOTT 5IN NONSTICK TITANIUM</t>
  </si>
  <si>
    <t>228868</t>
  </si>
  <si>
    <t>POWERADE MTN BLAST 20OZ. 24/CT</t>
  </si>
  <si>
    <t>24405291</t>
  </si>
  <si>
    <t xml:space="preserve">RY21 BS SULLANA MTHLY 22X17   </t>
  </si>
  <si>
    <t>423032</t>
  </si>
  <si>
    <t>EARPLUGS N/CORD CORAL 200PR/BX</t>
  </si>
  <si>
    <t>464671</t>
  </si>
  <si>
    <t>STPLS CUBE CLIP 6 PK ASST CLRS</t>
  </si>
  <si>
    <t>615677</t>
  </si>
  <si>
    <t xml:space="preserve">SPINES PRO CLICK 1/2FT BK 100 </t>
  </si>
  <si>
    <t>614061</t>
  </si>
  <si>
    <t xml:space="preserve">RETRACTABLE ID HOLDER BLACK   </t>
  </si>
  <si>
    <t>820057</t>
  </si>
  <si>
    <t xml:space="preserve">CHAIR EXTENDED HT MESH BLK    </t>
  </si>
  <si>
    <t>889529</t>
  </si>
  <si>
    <t xml:space="preserve">PERSONAL SHREDDER BAGS CLEAR  </t>
  </si>
  <si>
    <t>835124</t>
  </si>
  <si>
    <t xml:space="preserve">5/16 SPLS BUBBLE ROLL 12X30   </t>
  </si>
  <si>
    <t>2806365</t>
  </si>
  <si>
    <t xml:space="preserve">SPLS EXP FLE 7P LTR  TEAL     </t>
  </si>
  <si>
    <t>732791</t>
  </si>
  <si>
    <t xml:space="preserve">BLUE FIBERGLASS HANDLE 60IN   </t>
  </si>
  <si>
    <t>437852</t>
  </si>
  <si>
    <t xml:space="preserve">GBC OPAQUE BLACK COVER 50 PCS </t>
  </si>
  <si>
    <t>462279</t>
  </si>
  <si>
    <t xml:space="preserve">3X2 BLACK FOAM TACK BRD       </t>
  </si>
  <si>
    <t>24402695</t>
  </si>
  <si>
    <t xml:space="preserve">HP BRO 200G LASER MATTE 150SH </t>
  </si>
  <si>
    <t>104828</t>
  </si>
  <si>
    <t>XEROX 106R02604 2/PK  TONER YL</t>
  </si>
  <si>
    <t>819259</t>
  </si>
  <si>
    <t xml:space="preserve">BAG SANDWICH PLAS RECLOSEABLE </t>
  </si>
  <si>
    <t>811621</t>
  </si>
  <si>
    <t xml:space="preserve">OTG BOARDROOM TABLE DK CHERRY </t>
  </si>
  <si>
    <t>1023389</t>
  </si>
  <si>
    <t>OFS ROUND TABLE DARK CHRY 36IN</t>
  </si>
  <si>
    <t>826342</t>
  </si>
  <si>
    <t xml:space="preserve">BOARD BULL 4X10 VNL GY/AM UNV </t>
  </si>
  <si>
    <t>24380395</t>
  </si>
  <si>
    <t xml:space="preserve">TR PENCIL CUP TEAL            </t>
  </si>
  <si>
    <t>1686328</t>
  </si>
  <si>
    <t xml:space="preserve">BUSI CARD HLDR ADHESIVE 2X3.5 </t>
  </si>
  <si>
    <t>042958</t>
  </si>
  <si>
    <t xml:space="preserve">FILTER DRIP COFFEE MAKERS  WH </t>
  </si>
  <si>
    <t>935773</t>
  </si>
  <si>
    <t>147940</t>
  </si>
  <si>
    <t>ORGNZR DESK TRAY 5TIER LTR STL</t>
  </si>
  <si>
    <t>472344</t>
  </si>
  <si>
    <t xml:space="preserve">CD ENVELOPE WINDOW ASST -50   </t>
  </si>
  <si>
    <t>914426</t>
  </si>
  <si>
    <t xml:space="preserve">7X5 WALL SIGN HOLDER          </t>
  </si>
  <si>
    <t>2772899</t>
  </si>
  <si>
    <t xml:space="preserve">15 HIGHLIGHTING DATA RULER    </t>
  </si>
  <si>
    <t>136621</t>
  </si>
  <si>
    <t>889033</t>
  </si>
  <si>
    <t xml:space="preserve">VINYL DISP GLOVE PWDR  MEDIUM </t>
  </si>
  <si>
    <t>492035</t>
  </si>
  <si>
    <t>FLDR INDEX POLY LTR ASST 50981</t>
  </si>
  <si>
    <t>784272</t>
  </si>
  <si>
    <t xml:space="preserve">SECURITY SYSTEM MICROSAVER    </t>
  </si>
  <si>
    <t>851476</t>
  </si>
  <si>
    <t>WALL MOUNT KEY SAFE WITH RESET</t>
  </si>
  <si>
    <t>935774</t>
  </si>
  <si>
    <t>513886</t>
  </si>
  <si>
    <t xml:space="preserve">OPAQUE RECY CLIPBRDS GRN      </t>
  </si>
  <si>
    <t>654566</t>
  </si>
  <si>
    <t xml:space="preserve">10PK CD JEWEL CASE            </t>
  </si>
  <si>
    <t>1025909</t>
  </si>
  <si>
    <t xml:space="preserve">OFS SUPERIOR LAM BOCS 1 SHELF </t>
  </si>
  <si>
    <t>2030225</t>
  </si>
  <si>
    <t xml:space="preserve">ORGANIZER HANGING WHITE MESH  </t>
  </si>
  <si>
    <t>079212</t>
  </si>
  <si>
    <t xml:space="preserve">PIN 85T BRASS T 2 #32         </t>
  </si>
  <si>
    <t>24380500</t>
  </si>
  <si>
    <t xml:space="preserve">TR 7IN SCISSOR NS TTNM ST     </t>
  </si>
  <si>
    <t>791322</t>
  </si>
  <si>
    <t>789859</t>
  </si>
  <si>
    <t xml:space="preserve">BOARD 8X4 CORK W/SOLID OAK    </t>
  </si>
  <si>
    <t>819899</t>
  </si>
  <si>
    <t xml:space="preserve">FILE CABINET DARK CHERRY      </t>
  </si>
  <si>
    <t>2300608</t>
  </si>
  <si>
    <t xml:space="preserve">SMARTFIT CONFORM BACK REST    </t>
  </si>
  <si>
    <t>1753458</t>
  </si>
  <si>
    <t>SLED BASE CNTER-HEIGHT CHR BLK</t>
  </si>
  <si>
    <t>069369</t>
  </si>
  <si>
    <t xml:space="preserve">BLK/WHITE  DAYS OF THE WEEK   </t>
  </si>
  <si>
    <t>913527</t>
  </si>
  <si>
    <t>AMPLIFY HIGH SOLID FLR FIN 6CT</t>
  </si>
  <si>
    <t>463364</t>
  </si>
  <si>
    <t>STPLS PRES BDR WHITE 24 SLEEVE</t>
  </si>
  <si>
    <t>949015</t>
  </si>
  <si>
    <t xml:space="preserve">14 1/4X20  BBL LINED POLY MLR </t>
  </si>
  <si>
    <t>615157</t>
  </si>
  <si>
    <t xml:space="preserve">CHAIR POISE HIGH BACK BLACK   </t>
  </si>
  <si>
    <t>863592</t>
  </si>
  <si>
    <t xml:space="preserve">GLOVES LGE 2.0MIL BE          </t>
  </si>
  <si>
    <t>486068</t>
  </si>
  <si>
    <t xml:space="preserve">PRESENTATION BINDER W/5-TAB   </t>
  </si>
  <si>
    <t>610186</t>
  </si>
  <si>
    <t xml:space="preserve">X-STAMPER REFILL INK BLK 20ML </t>
  </si>
  <si>
    <t>931419</t>
  </si>
  <si>
    <t xml:space="preserve">LATEX DISP GLOVE PWDR MD BX   </t>
  </si>
  <si>
    <t>846432</t>
  </si>
  <si>
    <t xml:space="preserve">EYE WSH STATION PORTA-STRM II </t>
  </si>
  <si>
    <t>256167</t>
  </si>
  <si>
    <t>FOLDING SHOWER SEAT RIGHT HAND</t>
  </si>
  <si>
    <t>177103</t>
  </si>
  <si>
    <t xml:space="preserve">GLOVE KNIT REG DDTS SM 12     </t>
  </si>
  <si>
    <t>2610181</t>
  </si>
  <si>
    <t xml:space="preserve">NX1 PEDESTAL FILE             </t>
  </si>
  <si>
    <t>368472</t>
  </si>
  <si>
    <t xml:space="preserve">UHSTM/MC FLOOR CLEANER 6X32OZ </t>
  </si>
  <si>
    <t>381885</t>
  </si>
  <si>
    <t xml:space="preserve">3X5 SPIRAL INDX CRD 50 CT     </t>
  </si>
  <si>
    <t>725791</t>
  </si>
  <si>
    <t xml:space="preserve">STAPLES 5X9 POLY MAILER 8PK   </t>
  </si>
  <si>
    <t>2622137</t>
  </si>
  <si>
    <t xml:space="preserve">5X8 HVY WGHT LINED INDX CRD   </t>
  </si>
  <si>
    <t>733297</t>
  </si>
  <si>
    <t xml:space="preserve">D2 OLSON STCK CHR CART        </t>
  </si>
  <si>
    <t>710273</t>
  </si>
  <si>
    <t xml:space="preserve">CHEERIOS CEREAL IN A CUP 6CT  </t>
  </si>
  <si>
    <t>24380819</t>
  </si>
  <si>
    <t>TR INCLINE SORTER 3 SLOT BLACK</t>
  </si>
  <si>
    <t>806178</t>
  </si>
  <si>
    <t xml:space="preserve">SMARTLINK STORAGE KIT  3      </t>
  </si>
  <si>
    <t>24380373</t>
  </si>
  <si>
    <t xml:space="preserve">TR ASST DESK ACC 12PC WHITE   </t>
  </si>
  <si>
    <t>24377041</t>
  </si>
  <si>
    <t>960377</t>
  </si>
  <si>
    <t>BOUFFANT CAP POLY WE21IN 1M/CT</t>
  </si>
  <si>
    <t>826077</t>
  </si>
  <si>
    <t xml:space="preserve">PPR CPY 24# MLTIPURP          </t>
  </si>
  <si>
    <t>24298401</t>
  </si>
  <si>
    <t>819636</t>
  </si>
  <si>
    <t xml:space="preserve">DESK AMERICAN DARK CHERRY     </t>
  </si>
  <si>
    <t>646092</t>
  </si>
  <si>
    <t>STAPLES #19 RUBBER BANDS 1/4LB</t>
  </si>
  <si>
    <t>813404</t>
  </si>
  <si>
    <t>24346016</t>
  </si>
  <si>
    <t>24404004</t>
  </si>
  <si>
    <t xml:space="preserve">RY21 BS REFELCTIONS WKLY 8X11 </t>
  </si>
  <si>
    <t>063834</t>
  </si>
  <si>
    <t xml:space="preserve">COMMAND CLEAR LARGE HOOK      </t>
  </si>
  <si>
    <t>1682907</t>
  </si>
  <si>
    <t>SHOP TICKET 5X8 CLEAR ADH 50PK</t>
  </si>
  <si>
    <t>1684951</t>
  </si>
  <si>
    <t xml:space="preserve">SHOP TICKET 9X12 CLEAR 50PK   </t>
  </si>
  <si>
    <t>923583</t>
  </si>
  <si>
    <t xml:space="preserve">TRADING CARD PAGES 10 PK      </t>
  </si>
  <si>
    <t>504289</t>
  </si>
  <si>
    <t>923068</t>
  </si>
  <si>
    <t xml:space="preserve">ARC NTBK DISC 1.5 BLK 12 PK   </t>
  </si>
  <si>
    <t>960178</t>
  </si>
  <si>
    <t xml:space="preserve">EXAM GLOVE LTX PFREE SM 1M/CT </t>
  </si>
  <si>
    <t>444816</t>
  </si>
  <si>
    <t xml:space="preserve">STRIDE CITRUS 6X32 OZ ACCUMIX </t>
  </si>
  <si>
    <t>2072160</t>
  </si>
  <si>
    <t xml:space="preserve">AURA RT GRIP 1.0MM ASST 36PK  </t>
  </si>
  <si>
    <t>2273889</t>
  </si>
  <si>
    <t xml:space="preserve">DIET COKE 7.5OZ MINI CAN 24CT </t>
  </si>
  <si>
    <t>516830</t>
  </si>
  <si>
    <t>368754</t>
  </si>
  <si>
    <t xml:space="preserve">BLOWER 3-SPEED AIR MOVER      </t>
  </si>
  <si>
    <t>657187</t>
  </si>
  <si>
    <t>SPLS SOFTGRIP MED CLP BLK 12CT</t>
  </si>
  <si>
    <t>1819927</t>
  </si>
  <si>
    <t xml:space="preserve">UTILITY TABLE 60WX20D         </t>
  </si>
  <si>
    <t>886242</t>
  </si>
  <si>
    <t xml:space="preserve">ARC POLY PKT DIVIDERS LTR 2PK </t>
  </si>
  <si>
    <t>039067</t>
  </si>
  <si>
    <t>FNGERTIP RBBER FNGERS MD #11A-</t>
  </si>
  <si>
    <t>688549</t>
  </si>
  <si>
    <t>CT20 CLRFACE 5.5X10 PKGLST 1M/</t>
  </si>
  <si>
    <t>343672</t>
  </si>
  <si>
    <t xml:space="preserve">SWING SPINE REPORT COVER 1OPK </t>
  </si>
  <si>
    <t>1518956</t>
  </si>
  <si>
    <t>647206</t>
  </si>
  <si>
    <t xml:space="preserve">BINDER DATA 14-7/8X11 DK BLE  </t>
  </si>
  <si>
    <t>504258</t>
  </si>
  <si>
    <t xml:space="preserve">STAPLER 1/2 STRIP BK          </t>
  </si>
  <si>
    <t>654271</t>
  </si>
  <si>
    <t xml:space="preserve">2 POCKET PORT WITH PRONG BLUE </t>
  </si>
  <si>
    <t>2772942</t>
  </si>
  <si>
    <t xml:space="preserve">ESS-UTILITY TABLES            </t>
  </si>
  <si>
    <t>354011</t>
  </si>
  <si>
    <t xml:space="preserve">QRTET TABLETOP INSTANT EASEL  </t>
  </si>
  <si>
    <t>457207</t>
  </si>
  <si>
    <t>COVER POLY DESIGNER OPAQUE NAV</t>
  </si>
  <si>
    <t>2498467</t>
  </si>
  <si>
    <t>24377310</t>
  </si>
  <si>
    <t xml:space="preserve">TR SPRL NTBK L 80 NR BLK      </t>
  </si>
  <si>
    <t>951442</t>
  </si>
  <si>
    <t>TRIFOLD PORTFOLIO DRK BLUE 5PK</t>
  </si>
  <si>
    <t>885665</t>
  </si>
  <si>
    <t xml:space="preserve">METAL MAGAZINE FILE BLK       </t>
  </si>
  <si>
    <t>847592</t>
  </si>
  <si>
    <t xml:space="preserve">GLOVES GEN UTILTIY LGE BK     </t>
  </si>
  <si>
    <t>519140</t>
  </si>
  <si>
    <t>POSTL MAGNETIC LTR BOARD 24X18</t>
  </si>
  <si>
    <t>826557</t>
  </si>
  <si>
    <t xml:space="preserve">BOARD BULL 4X6 WNL WBE/AM UNV </t>
  </si>
  <si>
    <t>910169</t>
  </si>
  <si>
    <t xml:space="preserve">CFREE DIETCOKE 2-12PK 12OZ    </t>
  </si>
  <si>
    <t>889523</t>
  </si>
  <si>
    <t>811500</t>
  </si>
  <si>
    <t xml:space="preserve">SHARPIE PEN GRIP ASST 3PK     </t>
  </si>
  <si>
    <t>332838</t>
  </si>
  <si>
    <t xml:space="preserve">BOTTLE SLKSCR PERDIEM EA      </t>
  </si>
  <si>
    <t>1671310</t>
  </si>
  <si>
    <t xml:space="preserve">DESKTOP TAPE DISPENSER BLACK  </t>
  </si>
  <si>
    <t>176860</t>
  </si>
  <si>
    <t>GLASSES UVEX IGNITE CLR/RED/SL</t>
  </si>
  <si>
    <t>24399018</t>
  </si>
  <si>
    <t xml:space="preserve">NXT 16GB 2PK USB 3.0          </t>
  </si>
  <si>
    <t>1025869</t>
  </si>
  <si>
    <t>OFS FILE PEDESTAL 2 DRAWER ESP</t>
  </si>
  <si>
    <t>811657</t>
  </si>
  <si>
    <t xml:space="preserve">FILE CABINET AMER DK CHERRY   </t>
  </si>
  <si>
    <t>811673</t>
  </si>
  <si>
    <t xml:space="preserve">OTG FILE CABINET MAHOGANY     </t>
  </si>
  <si>
    <t>436188</t>
  </si>
  <si>
    <t xml:space="preserve">HI-D 33 GAL TRASH BAG /100CT  </t>
  </si>
  <si>
    <t>947795</t>
  </si>
  <si>
    <t xml:space="preserve">9 X 12  POLY MAILERS          </t>
  </si>
  <si>
    <t>589089</t>
  </si>
  <si>
    <t xml:space="preserve">DART 12OZ TROPHY CUPS 100/PK  </t>
  </si>
  <si>
    <t>764098</t>
  </si>
  <si>
    <t xml:space="preserve">INSECTICIDE RAID ANT&amp;ROCH     </t>
  </si>
  <si>
    <t>378827</t>
  </si>
  <si>
    <t xml:space="preserve">CLIPS BINDER AST COLORED      </t>
  </si>
  <si>
    <t>344888</t>
  </si>
  <si>
    <t>POLY ZIP ENVLP LEGAL ASSTD 5PK</t>
  </si>
  <si>
    <t>915147</t>
  </si>
  <si>
    <t xml:space="preserve">LEMON FURNITURE POLISH 12CT   </t>
  </si>
  <si>
    <t>563935</t>
  </si>
  <si>
    <t xml:space="preserve">SHARPIE FN RT ASST 3PK        </t>
  </si>
  <si>
    <t>885670</t>
  </si>
  <si>
    <t xml:space="preserve">METAL LETTER HOLDER BLK       </t>
  </si>
  <si>
    <t>571116</t>
  </si>
  <si>
    <t xml:space="preserve">STPLS BIND-IT FLAGS 24CT ASST </t>
  </si>
  <si>
    <t>815975</t>
  </si>
  <si>
    <t xml:space="preserve">STAPLER VELVET SOFT PINK      </t>
  </si>
  <si>
    <t>1693961</t>
  </si>
  <si>
    <t xml:space="preserve">POLY MAIL6 X 9 100 PK         </t>
  </si>
  <si>
    <t>085514</t>
  </si>
  <si>
    <t xml:space="preserve">I-SPIRE SERIES LUMBAR CUSHION </t>
  </si>
  <si>
    <t>331361</t>
  </si>
  <si>
    <t>CLEANR GENL PURP HYPROX GL 4CT</t>
  </si>
  <si>
    <t>279703</t>
  </si>
  <si>
    <t xml:space="preserve">36X24 REVS RTN SHL AMER MAHO  </t>
  </si>
  <si>
    <t>2030224</t>
  </si>
  <si>
    <t xml:space="preserve">WALL FILE 2PCS HANG WHT MESH  </t>
  </si>
  <si>
    <t>329497</t>
  </si>
  <si>
    <t xml:space="preserve">SILVER BINDER CLIP MEDIUM     </t>
  </si>
  <si>
    <t>808000</t>
  </si>
  <si>
    <t>BALLPOINT CABLE PEN MED PT BLU</t>
  </si>
  <si>
    <t>24380790</t>
  </si>
  <si>
    <t>TR LETTER TRAY SIDE 6 PK WHITE</t>
  </si>
  <si>
    <t>524074</t>
  </si>
  <si>
    <t xml:space="preserve">MAILER BUBBLE 12.5X18 ID #6   </t>
  </si>
  <si>
    <t>491281</t>
  </si>
  <si>
    <t xml:space="preserve">CLEANER SHOUT WIPES 80/CT     </t>
  </si>
  <si>
    <t>477735</t>
  </si>
  <si>
    <t>GLITTER 1 POUND SHAKER TOP BTL</t>
  </si>
  <si>
    <t>24380810</t>
  </si>
  <si>
    <t xml:space="preserve">TR PENCIL CUP WHITE           </t>
  </si>
  <si>
    <t>488169</t>
  </si>
  <si>
    <t>SPINES PROCLICK 5/16 BLK 100PK</t>
  </si>
  <si>
    <t>24404011</t>
  </si>
  <si>
    <t xml:space="preserve">RY21 BS BARCELONA WKLY 8X11   </t>
  </si>
  <si>
    <t>24377040</t>
  </si>
  <si>
    <t>2723040</t>
  </si>
  <si>
    <t xml:space="preserve">TAN METAL FOLDING CHAIRS 4/PK </t>
  </si>
  <si>
    <t>710274</t>
  </si>
  <si>
    <t xml:space="preserve">6PK CEREAL IN CUP HNY NUT CHR </t>
  </si>
  <si>
    <t>24356711</t>
  </si>
  <si>
    <t>40 SHEET COMPACT STAPLER BLACK</t>
  </si>
  <si>
    <t>727779</t>
  </si>
  <si>
    <t xml:space="preserve">METAL DUST MOP FRAME 24X5     </t>
  </si>
  <si>
    <t>1819943</t>
  </si>
  <si>
    <t>807986</t>
  </si>
  <si>
    <t>ICEBREAKER BP PEN MED 0.7MM BK</t>
  </si>
  <si>
    <t>688524</t>
  </si>
  <si>
    <t xml:space="preserve">PANELSTYLE PKGLIST 5.5X10 1M/ </t>
  </si>
  <si>
    <t>486069</t>
  </si>
  <si>
    <t>PRESENTATION BINDER  8-ABS BLK</t>
  </si>
  <si>
    <t>085700</t>
  </si>
  <si>
    <t>503276</t>
  </si>
  <si>
    <t xml:space="preserve">REPT COVR PRSBD 3 IN LTR DKGN </t>
  </si>
  <si>
    <t>24383770</t>
  </si>
  <si>
    <t>2579081</t>
  </si>
  <si>
    <t xml:space="preserve">CHECKMATE CLEAR LENS 12/PK    </t>
  </si>
  <si>
    <t>176856</t>
  </si>
  <si>
    <t xml:space="preserve">GLASSES  EVA CLR/PK ANTSCRCH  </t>
  </si>
  <si>
    <t>885669</t>
  </si>
  <si>
    <t xml:space="preserve">METAL MEMO HOLDER BLK         </t>
  </si>
  <si>
    <t>505620</t>
  </si>
  <si>
    <t>702456</t>
  </si>
  <si>
    <t>887627</t>
  </si>
  <si>
    <t>1337657</t>
  </si>
  <si>
    <t>1IN BINDER SIMPLY BLK NON VIEW</t>
  </si>
  <si>
    <t>913715</t>
  </si>
  <si>
    <t>BLUBIRD 5.5OZ ORAN JUICE 48/CT</t>
  </si>
  <si>
    <t>372090</t>
  </si>
  <si>
    <t xml:space="preserve">EXHAUST MICROFILTER           </t>
  </si>
  <si>
    <t>713573</t>
  </si>
  <si>
    <t xml:space="preserve">MASTER LOCK COMBO PASSWORD    </t>
  </si>
  <si>
    <t>486106</t>
  </si>
  <si>
    <t xml:space="preserve">SPLS 25PK DBLSIDE CD SLEEVES  </t>
  </si>
  <si>
    <t>24377877</t>
  </si>
  <si>
    <t>558405</t>
  </si>
  <si>
    <t xml:space="preserve">9.5X13 BUBBLE POLY MAILER     </t>
  </si>
  <si>
    <t>614126</t>
  </si>
  <si>
    <t>8.5X11IN SUPERIOR IMAGESHOLDER</t>
  </si>
  <si>
    <t>1155740</t>
  </si>
  <si>
    <t xml:space="preserve">PRESTIGE2 MAG CORK MAHOG 3X2  </t>
  </si>
  <si>
    <t>885738</t>
  </si>
  <si>
    <t xml:space="preserve">B8 130 SHEET HD DESK STAPLER  </t>
  </si>
  <si>
    <t>24380515</t>
  </si>
  <si>
    <t xml:space="preserve">TR 8IN SCISSORS NS TTNM ST    </t>
  </si>
  <si>
    <t>1938415</t>
  </si>
  <si>
    <t xml:space="preserve">BBL MLR WHT #0 PEEL SEAL 250P </t>
  </si>
  <si>
    <t>1025900</t>
  </si>
  <si>
    <t xml:space="preserve">OFS ROUND TABLE ESPRESSO 42IN </t>
  </si>
  <si>
    <t>811439</t>
  </si>
  <si>
    <t xml:space="preserve">42ND TBL/CROSS BSE AMER MAHO  </t>
  </si>
  <si>
    <t>177104</t>
  </si>
  <si>
    <t>GLOVE FABRC ECON WGT MEN BN 12</t>
  </si>
  <si>
    <t>825418</t>
  </si>
  <si>
    <t xml:space="preserve">DSPLY RAIL HLDUP 48IN 6PK     </t>
  </si>
  <si>
    <t>776357</t>
  </si>
  <si>
    <t xml:space="preserve">DART 12-24OZ LOCK LID 1000CT  </t>
  </si>
  <si>
    <t>714408</t>
  </si>
  <si>
    <t xml:space="preserve">SPLS 1/3 X 4 INKLSR LBL 25SHT </t>
  </si>
  <si>
    <t>551929</t>
  </si>
  <si>
    <t xml:space="preserve">CURRENCY BAND $1000 YW        </t>
  </si>
  <si>
    <t>727844</t>
  </si>
  <si>
    <t xml:space="preserve">METAL DUST MOP FRAME 36X5     </t>
  </si>
  <si>
    <t>909151</t>
  </si>
  <si>
    <t xml:space="preserve">OTG SUP LAM 60W DESK SHL MAH  </t>
  </si>
  <si>
    <t>782359</t>
  </si>
  <si>
    <t xml:space="preserve">BOARD MARK N WIPE PLASTIC 4X3 </t>
  </si>
  <si>
    <t>939140</t>
  </si>
  <si>
    <t>2 5/8X4 BSN CRD SLEEVES 40 CLR</t>
  </si>
  <si>
    <t>272512</t>
  </si>
  <si>
    <t>PEOPLE SHAPED WOOD CRAFT STICK</t>
  </si>
  <si>
    <t>228091</t>
  </si>
  <si>
    <t xml:space="preserve">SMARTWATER 20OZ 24PACK        </t>
  </si>
  <si>
    <t>702451</t>
  </si>
  <si>
    <t>2273890</t>
  </si>
  <si>
    <t>COKE ZERO 7.5OZ MINI CAN 24/CT</t>
  </si>
  <si>
    <t>286724</t>
  </si>
  <si>
    <t xml:space="preserve">TL86003 ACCESSORY HANDSET     </t>
  </si>
  <si>
    <t>1116753</t>
  </si>
  <si>
    <t xml:space="preserve">STORAGE BOX WHITE ZIG ZAGS    </t>
  </si>
  <si>
    <t>616488</t>
  </si>
  <si>
    <t xml:space="preserve">CLEANER DISINFECTANT LYSOL    </t>
  </si>
  <si>
    <t>2756966</t>
  </si>
  <si>
    <t xml:space="preserve">SBG 7PT EXP FLE W/DOC CASE    </t>
  </si>
  <si>
    <t>1234093</t>
  </si>
  <si>
    <t xml:space="preserve">MAG FILE BLACK FAUX LEATHER   </t>
  </si>
  <si>
    <t>472530</t>
  </si>
  <si>
    <t xml:space="preserve">HEAVY DUTY 60 SHT STAPLER     </t>
  </si>
  <si>
    <t>1693952</t>
  </si>
  <si>
    <t xml:space="preserve">POLY MAILER24 X 36 100 PK     </t>
  </si>
  <si>
    <t>451530</t>
  </si>
  <si>
    <t xml:space="preserve">8TAB SQUARE VIEWTAB MULTI     </t>
  </si>
  <si>
    <t>1518949</t>
  </si>
  <si>
    <t>1639161</t>
  </si>
  <si>
    <t xml:space="preserve">GLOVE 3GX GW DYNEEMA/POLY L   </t>
  </si>
  <si>
    <t>653088</t>
  </si>
  <si>
    <t xml:space="preserve">DART 10IN 3COMP PLATE 500CT   </t>
  </si>
  <si>
    <t>2772898</t>
  </si>
  <si>
    <t xml:space="preserve">12 MAGNIFYING PLASTIC RULER   </t>
  </si>
  <si>
    <t>1023402</t>
  </si>
  <si>
    <t>OFS TBL TOP BOCS MAHOGANY 36IN</t>
  </si>
  <si>
    <t>826002</t>
  </si>
  <si>
    <t>329503</t>
  </si>
  <si>
    <t xml:space="preserve">BINDER CLIP ASST SIZE         </t>
  </si>
  <si>
    <t>395591</t>
  </si>
  <si>
    <t xml:space="preserve">STAPLES CD/DISK MAILER 6 PK   </t>
  </si>
  <si>
    <t>451535</t>
  </si>
  <si>
    <t xml:space="preserve">8TAB ROUND VIEWTAB MULTI      </t>
  </si>
  <si>
    <t>2498033</t>
  </si>
  <si>
    <t>SIMPLY BALLPOINT RT MED BLU DZ</t>
  </si>
  <si>
    <t>1153771</t>
  </si>
  <si>
    <t xml:space="preserve">PRESTIGE2 MAG CORK MAHOG 4X3  </t>
  </si>
  <si>
    <t>1170083</t>
  </si>
  <si>
    <t>MECH PENCILS 0.7MM 24PK POSTSC</t>
  </si>
  <si>
    <t>639852</t>
  </si>
  <si>
    <t xml:space="preserve">SPRAY TRIGR CHEM RESIST       </t>
  </si>
  <si>
    <t>1064783</t>
  </si>
  <si>
    <t xml:space="preserve">ZENERGY BALL CHAIR PINK       </t>
  </si>
  <si>
    <t>2806366</t>
  </si>
  <si>
    <t xml:space="preserve">SPLS EXP FLE 7P LTR  RED      </t>
  </si>
  <si>
    <t>2806367</t>
  </si>
  <si>
    <t xml:space="preserve">SPLS EXP FLE 7P LTR  PURPLE   </t>
  </si>
  <si>
    <t>948638</t>
  </si>
  <si>
    <t xml:space="preserve">PACKING LIST ENV 6X9 CLEAR    </t>
  </si>
  <si>
    <t>688553</t>
  </si>
  <si>
    <t xml:space="preserve">CT22 CLRFACE 7X10 PKGLST 1M/  </t>
  </si>
  <si>
    <t>829770</t>
  </si>
  <si>
    <t xml:space="preserve">ENX LAMP                      </t>
  </si>
  <si>
    <t>1564533</t>
  </si>
  <si>
    <t xml:space="preserve">PRO STRIP SC JFILL 2.5L 2C    </t>
  </si>
  <si>
    <t>1015780</t>
  </si>
  <si>
    <t xml:space="preserve">CLARITY PERSONAL GLASS BOARD  </t>
  </si>
  <si>
    <t>582920</t>
  </si>
  <si>
    <t xml:space="preserve">DART 12OZ TRANS COLD CUP 50PK </t>
  </si>
  <si>
    <t>947743</t>
  </si>
  <si>
    <t xml:space="preserve">5X10  BBL LINED POLY MAILER   </t>
  </si>
  <si>
    <t>24365291</t>
  </si>
  <si>
    <t xml:space="preserve">HP PROJECT PAPER 250 ST       </t>
  </si>
  <si>
    <t>931427</t>
  </si>
  <si>
    <t xml:space="preserve">LATEX DISP GLOVE PWDR XL BX   </t>
  </si>
  <si>
    <t>517781</t>
  </si>
  <si>
    <t>409368</t>
  </si>
  <si>
    <t>811592</t>
  </si>
  <si>
    <t>519413</t>
  </si>
  <si>
    <t xml:space="preserve">MAGNETIC LETTERS 1IN          </t>
  </si>
  <si>
    <t>1698250</t>
  </si>
  <si>
    <t xml:space="preserve">CLIPBOARD HI VIS YELLOW/GREEN </t>
  </si>
  <si>
    <t>478147</t>
  </si>
  <si>
    <t>DART 9OZ TRAN COLD CUPS 2500CT</t>
  </si>
  <si>
    <t>437745</t>
  </si>
  <si>
    <t xml:space="preserve">REDI-TAG PAGE FLAGS ASSORTED  </t>
  </si>
  <si>
    <t>1685166</t>
  </si>
  <si>
    <t xml:space="preserve">8IN CARBO TI STRAIGHT SCISSOR </t>
  </si>
  <si>
    <t>2623225</t>
  </si>
  <si>
    <t xml:space="preserve">FILE EXP 7PKT LTR BK          </t>
  </si>
  <si>
    <t>813143</t>
  </si>
  <si>
    <t>926733</t>
  </si>
  <si>
    <t xml:space="preserve">SPLS MOUNTAIN SCENE MSE PAD   </t>
  </si>
  <si>
    <t>612374</t>
  </si>
  <si>
    <t>812120</t>
  </si>
  <si>
    <t xml:space="preserve">PPR CONST 18X24 AST           </t>
  </si>
  <si>
    <t>764099</t>
  </si>
  <si>
    <t xml:space="preserve">CLEANER DRANO CLOG REMOVR     </t>
  </si>
  <si>
    <t>2805661</t>
  </si>
  <si>
    <t xml:space="preserve">SPLS WIRELESS MOUSE GOLD      </t>
  </si>
  <si>
    <t>610191</t>
  </si>
  <si>
    <t xml:space="preserve">X-STAMPER REFILL INK BLK 60ML </t>
  </si>
  <si>
    <t>1175976</t>
  </si>
  <si>
    <t xml:space="preserve">RUBBER-TAK TACKBRD PRES 4X6   </t>
  </si>
  <si>
    <t>1639162</t>
  </si>
  <si>
    <t xml:space="preserve">GLOVE 3GX GW DYNEEMA/POLY LG  </t>
  </si>
  <si>
    <t>1037552</t>
  </si>
  <si>
    <t xml:space="preserve">GLASSES BULLSEYE CLR AS/AF    </t>
  </si>
  <si>
    <t>663954</t>
  </si>
  <si>
    <t xml:space="preserve">STAPLES F/TR100&amp;200 1/2 INCH  </t>
  </si>
  <si>
    <t>662759</t>
  </si>
  <si>
    <t xml:space="preserve">PRANG DUSTLESS YEL CHALK 12CT </t>
  </si>
  <si>
    <t>791314</t>
  </si>
  <si>
    <t>24380798</t>
  </si>
  <si>
    <t>TR INCLINE SORTER 5 SLOT WHITE</t>
  </si>
  <si>
    <t>887791</t>
  </si>
  <si>
    <t xml:space="preserve">VINYL DISP GLOVE PWDR  XL     </t>
  </si>
  <si>
    <t>551911</t>
  </si>
  <si>
    <t xml:space="preserve">CURRENCY BAND $500 RD         </t>
  </si>
  <si>
    <t>24380388</t>
  </si>
  <si>
    <t>TR SIDE LOAD LETTR TRY 2PK BLK</t>
  </si>
  <si>
    <t>423033</t>
  </si>
  <si>
    <t>EARPLUG MAX N/CORD NRR33 500BX</t>
  </si>
  <si>
    <t>861871</t>
  </si>
  <si>
    <t xml:space="preserve">DART 16OZ TRANS COLD CUP 50PK </t>
  </si>
  <si>
    <t>886408</t>
  </si>
  <si>
    <t xml:space="preserve">ARC PROJ PLNR REFILL JR 50CT  </t>
  </si>
  <si>
    <t>831884</t>
  </si>
  <si>
    <t xml:space="preserve">EXAMINATION BLUE BOOK         </t>
  </si>
  <si>
    <t>372100</t>
  </si>
  <si>
    <t xml:space="preserve">FILTRATION PACKAGE F/VSMU14   </t>
  </si>
  <si>
    <t>2757006</t>
  </si>
  <si>
    <t xml:space="preserve">SPLS SNAP ENV CPN ASS         </t>
  </si>
  <si>
    <t>24357050</t>
  </si>
  <si>
    <t>STPLS PLY DSK EXP FLE 25PT BLK</t>
  </si>
  <si>
    <t>1974954</t>
  </si>
  <si>
    <t>185637</t>
  </si>
  <si>
    <t xml:space="preserve">STAPLES SAFETY SPINDLE CHR    </t>
  </si>
  <si>
    <t>949084</t>
  </si>
  <si>
    <t xml:space="preserve">7 1/4X12  BBL LINED POLY MLR  </t>
  </si>
  <si>
    <t>882057</t>
  </si>
  <si>
    <t xml:space="preserve">WRITING PAPER 40 SHT 8X10.5 1 </t>
  </si>
  <si>
    <t>829914</t>
  </si>
  <si>
    <t>SCISSORS POINTED TEACHERS PACK</t>
  </si>
  <si>
    <t>727166</t>
  </si>
  <si>
    <t xml:space="preserve">PPR DRAW 80# 18X24 WE         </t>
  </si>
  <si>
    <t>413371</t>
  </si>
  <si>
    <t xml:space="preserve">BUSINESS CARD PAGES 10 PK     </t>
  </si>
  <si>
    <t>356242</t>
  </si>
  <si>
    <t>GRANDMAS BIG CHOCOLATE CHIP CO</t>
  </si>
  <si>
    <t>421040</t>
  </si>
  <si>
    <t xml:space="preserve">ACME 8  FORGED SHEARS         </t>
  </si>
  <si>
    <t>422870</t>
  </si>
  <si>
    <t>197778</t>
  </si>
  <si>
    <t xml:space="preserve">OVER-GLASS LENSCLR AFOG       </t>
  </si>
  <si>
    <t>2299217</t>
  </si>
  <si>
    <t>HD PREINKED STAMP 11/16IN DIAM</t>
  </si>
  <si>
    <t>24405541</t>
  </si>
  <si>
    <t xml:space="preserve">SUPER GLUE MICRO PRECISE      </t>
  </si>
  <si>
    <t>1025865</t>
  </si>
  <si>
    <t>OFS KEYBOARD TRAY ESP 22.625IN</t>
  </si>
  <si>
    <t>2676149</t>
  </si>
  <si>
    <t>GORILLA SUPER GLUE BRUSH &amp; NOZ</t>
  </si>
  <si>
    <t>1639163</t>
  </si>
  <si>
    <t xml:space="preserve">GLOVE 3GX GW DYNEEMA/POLY M   </t>
  </si>
  <si>
    <t>657404</t>
  </si>
  <si>
    <t xml:space="preserve">3/16  BBL ANTI STATIC 24X30   </t>
  </si>
  <si>
    <t>1798865</t>
  </si>
  <si>
    <t xml:space="preserve">FASTENERS PRONG 2PC 8.5X3     </t>
  </si>
  <si>
    <t>859936</t>
  </si>
  <si>
    <t>BINDER DATA PRSBD 11X8.5 LTBLE</t>
  </si>
  <si>
    <t>120162</t>
  </si>
  <si>
    <t xml:space="preserve">STAPLES 11 SLOT CHROME ORG    </t>
  </si>
  <si>
    <t>889393</t>
  </si>
  <si>
    <t>326483</t>
  </si>
  <si>
    <t xml:space="preserve">STAPLES MOTIVA RT BP ASST 5PK </t>
  </si>
  <si>
    <t>179942</t>
  </si>
  <si>
    <t>451528</t>
  </si>
  <si>
    <t xml:space="preserve">5TAB SQUARE VIEWTAB MULTI     </t>
  </si>
  <si>
    <t>634767</t>
  </si>
  <si>
    <t xml:space="preserve">BLANK WRITE ON TABS 104 CT    </t>
  </si>
  <si>
    <t>882051</t>
  </si>
  <si>
    <t xml:space="preserve">UNIFIX CUBES 100 ASST COLORS  </t>
  </si>
  <si>
    <t>1928229</t>
  </si>
  <si>
    <t>721596</t>
  </si>
  <si>
    <t>2806368</t>
  </si>
  <si>
    <t xml:space="preserve">SPLS EXP FLE 7P LTR  BLUE     </t>
  </si>
  <si>
    <t>1035245</t>
  </si>
  <si>
    <t xml:space="preserve">GOGGLE HELLKAT SMK/GRY AF     </t>
  </si>
  <si>
    <t>825395</t>
  </si>
  <si>
    <t xml:space="preserve">DSPLY RAIL HLDUP 36IN 6PK     </t>
  </si>
  <si>
    <t>940061</t>
  </si>
  <si>
    <t xml:space="preserve">PACK LIST ENV PL13 4O5 X 6    </t>
  </si>
  <si>
    <t>2432332</t>
  </si>
  <si>
    <t xml:space="preserve">MARBLE COMP BOOK GR 1 GREEN   </t>
  </si>
  <si>
    <t>423018</t>
  </si>
  <si>
    <t xml:space="preserve">RED POLYCORD  POLYBAGGED      </t>
  </si>
  <si>
    <t>948212</t>
  </si>
  <si>
    <t xml:space="preserve">PACKLISTENV 10.75X6.75 CLEAR  </t>
  </si>
  <si>
    <t>409360</t>
  </si>
  <si>
    <t>857731</t>
  </si>
  <si>
    <t xml:space="preserve">PUMP 1 OZ W/ NO ADAPT         </t>
  </si>
  <si>
    <t>935537</t>
  </si>
  <si>
    <t>STAPLES COPY/TABLET STAND SLVR</t>
  </si>
  <si>
    <t>423035</t>
  </si>
  <si>
    <t>24399053</t>
  </si>
  <si>
    <t xml:space="preserve">NXT 32GB 25PK USB 2.0         </t>
  </si>
  <si>
    <t>2722094</t>
  </si>
  <si>
    <t>STANLEY QUICKPOINT SNAP OFF BO</t>
  </si>
  <si>
    <t>219903</t>
  </si>
  <si>
    <t xml:space="preserve">4X3 PRESTIGE2 WHTBRD MAH FRM  </t>
  </si>
  <si>
    <t>681484</t>
  </si>
  <si>
    <t xml:space="preserve">SB 400X.2 LB STEEL SHIP SCALE </t>
  </si>
  <si>
    <t>1023388</t>
  </si>
  <si>
    <t xml:space="preserve">OFS ROUND TABLE MAHOGANY 36IN </t>
  </si>
  <si>
    <t>779116</t>
  </si>
  <si>
    <t xml:space="preserve">BINDER POLY FLEXVIEW 1 WE     </t>
  </si>
  <si>
    <t>951441</t>
  </si>
  <si>
    <t xml:space="preserve">TRI-FOLD PORTFOLIO RED 5PK    </t>
  </si>
  <si>
    <t>1300950</t>
  </si>
  <si>
    <t xml:space="preserve">2IN BINDER SIMPLY BLK NONVIEW </t>
  </si>
  <si>
    <t>1128403</t>
  </si>
  <si>
    <t xml:space="preserve">COUNTERFEIT DETECTOR PEN 3PK  </t>
  </si>
  <si>
    <t>1928225</t>
  </si>
  <si>
    <t>610189</t>
  </si>
  <si>
    <t xml:space="preserve">X-STAMPER REFILL INK GRN 20ML </t>
  </si>
  <si>
    <t>010236</t>
  </si>
  <si>
    <t xml:space="preserve">BINDER 17028 (BF 1702) RED    </t>
  </si>
  <si>
    <t>886275</t>
  </si>
  <si>
    <t xml:space="preserve">ARC POLY TAB DVDR JR ASST 5PK </t>
  </si>
  <si>
    <t>597398</t>
  </si>
  <si>
    <t xml:space="preserve">DART 8OZ JAZZ FOAM CUP 100/PK </t>
  </si>
  <si>
    <t>782342</t>
  </si>
  <si>
    <t xml:space="preserve">BOARD MARK N WIPE PLSTC  3X2  </t>
  </si>
  <si>
    <t>409367</t>
  </si>
  <si>
    <t>2806371</t>
  </si>
  <si>
    <t>826168</t>
  </si>
  <si>
    <t xml:space="preserve">PPR LTR ASTD 20# 5C           </t>
  </si>
  <si>
    <t>436246</t>
  </si>
  <si>
    <t xml:space="preserve">GBC BINDING ELEMENT 1/4  BK   </t>
  </si>
  <si>
    <t>681482</t>
  </si>
  <si>
    <t xml:space="preserve">SB 150X.5LB STEEL SHIP SCALE  </t>
  </si>
  <si>
    <t>684207</t>
  </si>
  <si>
    <t>14.5INX19INPOLY MAILER 250CASE</t>
  </si>
  <si>
    <t>807968</t>
  </si>
  <si>
    <t>MECHANICAL PENCIL 0.5MM POSTSC</t>
  </si>
  <si>
    <t>506915</t>
  </si>
  <si>
    <t xml:space="preserve">HEAVY DUTY UTILITY BLADES     </t>
  </si>
  <si>
    <t>462206</t>
  </si>
  <si>
    <t xml:space="preserve">BOARD CORK 3X2 LT. CHERRY     </t>
  </si>
  <si>
    <t>414901</t>
  </si>
  <si>
    <t xml:space="preserve">PLEDGE WIPES LEMON 24/PK      </t>
  </si>
  <si>
    <t>610185</t>
  </si>
  <si>
    <t>X-STAMPER REFILL INK RED 20 ML</t>
  </si>
  <si>
    <t>24380418</t>
  </si>
  <si>
    <t xml:space="preserve">TR BUSINESS CARD HOLDER TEAL  </t>
  </si>
  <si>
    <t>376189</t>
  </si>
  <si>
    <t xml:space="preserve">3X4 ELEMENTAL FRAMELESS BOARD </t>
  </si>
  <si>
    <t>2396476</t>
  </si>
  <si>
    <t>NESTED QUARTER TUBULAR COIN WR</t>
  </si>
  <si>
    <t>1136279</t>
  </si>
  <si>
    <t>BK/SILVER 20-SHEET 2-HOLE PNCH</t>
  </si>
  <si>
    <t>2733178</t>
  </si>
  <si>
    <t xml:space="preserve">SPRITE ZERO 7.5OZ MINI CANS   </t>
  </si>
  <si>
    <t>507224</t>
  </si>
  <si>
    <t xml:space="preserve">MESSAGE BOARD CHARACTERS 1IN  </t>
  </si>
  <si>
    <t>947204</t>
  </si>
  <si>
    <t xml:space="preserve">7.25X12 (25PK) BBL LNDPOLYMLR </t>
  </si>
  <si>
    <t>069397</t>
  </si>
  <si>
    <t xml:space="preserve">REFILL DATA CDS 1X2 AST       </t>
  </si>
  <si>
    <t>770176</t>
  </si>
  <si>
    <t xml:space="preserve">TABLETOP SQUARE 36IN CCL      </t>
  </si>
  <si>
    <t>321706</t>
  </si>
  <si>
    <t>DRANO LIQUID CLOG RMVR 12X32OZ</t>
  </si>
  <si>
    <t>24380401</t>
  </si>
  <si>
    <t xml:space="preserve">TR MAGAZINE FILE BLACK        </t>
  </si>
  <si>
    <t>422984</t>
  </si>
  <si>
    <t>HARD HAT   4PT RTCHT SUSP  WHI</t>
  </si>
  <si>
    <t>2397202</t>
  </si>
  <si>
    <t>8 INCH BENT TI NON STICK SCISS</t>
  </si>
  <si>
    <t>736634</t>
  </si>
  <si>
    <t>DART 10OZ LIFT LOCK LID 1000CT</t>
  </si>
  <si>
    <t>406318</t>
  </si>
  <si>
    <t xml:space="preserve">BUSINESS CARD-HOLDER          </t>
  </si>
  <si>
    <t>1065123</t>
  </si>
  <si>
    <t>2660885</t>
  </si>
  <si>
    <t xml:space="preserve">INDEX RG BK 8MLTCL 11X8.5     </t>
  </si>
  <si>
    <t>576950</t>
  </si>
  <si>
    <t xml:space="preserve">FOLDER POLY LTR MANILA 10510  </t>
  </si>
  <si>
    <t>920311</t>
  </si>
  <si>
    <t xml:space="preserve">PORTFOLIO 4 PKT NAVY W FSTNR  </t>
  </si>
  <si>
    <t>2756992</t>
  </si>
  <si>
    <t xml:space="preserve">SBG 7PT CANVAS ZIP EXP FOLDER </t>
  </si>
  <si>
    <t>2805495</t>
  </si>
  <si>
    <t>2712649</t>
  </si>
  <si>
    <t xml:space="preserve">SPLS WHITE MONITOR STAND      </t>
  </si>
  <si>
    <t>045853</t>
  </si>
  <si>
    <t>PLASTIC TEASPOON CLR 1000/CART</t>
  </si>
  <si>
    <t>1978197</t>
  </si>
  <si>
    <t xml:space="preserve">EL/MDTQ 23W T2                </t>
  </si>
  <si>
    <t>610192</t>
  </si>
  <si>
    <t xml:space="preserve">X-STAMPER REFILL INK BLU 60ML </t>
  </si>
  <si>
    <t>422982</t>
  </si>
  <si>
    <t xml:space="preserve">HARD HAT  4 PT SUSP  WHITE    </t>
  </si>
  <si>
    <t>1639164</t>
  </si>
  <si>
    <t xml:space="preserve">GLOVE 3GX GW DYNEEMA/POLY S   </t>
  </si>
  <si>
    <t>177102</t>
  </si>
  <si>
    <t xml:space="preserve">GLOVE KNIT REG DDTS LG 12     </t>
  </si>
  <si>
    <t>910166</t>
  </si>
  <si>
    <t xml:space="preserve">SPRITE ZERO 2-12PK 12OZ CANS  </t>
  </si>
  <si>
    <t>069383</t>
  </si>
  <si>
    <t xml:space="preserve">MAGNETS DATA CDS 3 25 WH      </t>
  </si>
  <si>
    <t>507794</t>
  </si>
  <si>
    <t xml:space="preserve">LETTER LICKER                 </t>
  </si>
  <si>
    <t>779991</t>
  </si>
  <si>
    <t xml:space="preserve">CLIP MINI BINDER 9/16 BK      </t>
  </si>
  <si>
    <t>2757007</t>
  </si>
  <si>
    <t xml:space="preserve">SBG POLY LTR SNAP  ASTD  FASH </t>
  </si>
  <si>
    <t>24380391</t>
  </si>
  <si>
    <t xml:space="preserve">TR LETTER SORTER 3 SLOT TEAL  </t>
  </si>
  <si>
    <t>086766</t>
  </si>
  <si>
    <t xml:space="preserve">7 POCKET EXPANDING GREEN      </t>
  </si>
  <si>
    <t>826084</t>
  </si>
  <si>
    <t xml:space="preserve">PPR MLTPURP HYPR 24# LM       </t>
  </si>
  <si>
    <t>433204</t>
  </si>
  <si>
    <t xml:space="preserve">BROTHER PC402RF REFILLS 2/PK  </t>
  </si>
  <si>
    <t>069356</t>
  </si>
  <si>
    <t xml:space="preserve">MAGNET TAPE DRY ERASE WH      </t>
  </si>
  <si>
    <t>24441558</t>
  </si>
  <si>
    <t xml:space="preserve">RY21 ATAGLNC REFILL WK/MO 3X6 </t>
  </si>
  <si>
    <t>1938359</t>
  </si>
  <si>
    <t xml:space="preserve">BBL MLR WHT #2 PEEL SEAL 100P </t>
  </si>
  <si>
    <t>24341912</t>
  </si>
  <si>
    <t xml:space="preserve">SHARPIE PRO CHISEL BK 3CT     </t>
  </si>
  <si>
    <t>1798840</t>
  </si>
  <si>
    <t xml:space="preserve">FASTENERS PRONG 2PC 2.75X1    </t>
  </si>
  <si>
    <t>179385</t>
  </si>
  <si>
    <t xml:space="preserve">GLASSES UVEX BK/CLR ANTI FOG  </t>
  </si>
  <si>
    <t>641230</t>
  </si>
  <si>
    <t xml:space="preserve">BOONE BOARD WIPES 50PK        </t>
  </si>
  <si>
    <t>1686770</t>
  </si>
  <si>
    <t xml:space="preserve">SHOP TICKET 8.5X11 CLR MAG    </t>
  </si>
  <si>
    <t>176855</t>
  </si>
  <si>
    <t>GLASSES FULL FRME BK/CLR A/FOG</t>
  </si>
  <si>
    <t>951443</t>
  </si>
  <si>
    <t xml:space="preserve">TRIFOLD PORTFOLIO BLK 5PK     </t>
  </si>
  <si>
    <t>2056112</t>
  </si>
  <si>
    <t xml:space="preserve">HALLS CHERRY STICK - 20 CNT   </t>
  </si>
  <si>
    <t>24403997</t>
  </si>
  <si>
    <t xml:space="preserve">RY21 BS ALLEGRA WKLY 8.5X11   </t>
  </si>
  <si>
    <t>24316851</t>
  </si>
  <si>
    <t>ARIZONA JUICE VARIETYPACK 24CT</t>
  </si>
  <si>
    <t>579263</t>
  </si>
  <si>
    <t xml:space="preserve">LUCKY CHARMS CEREAL 1.7OZ 6BX </t>
  </si>
  <si>
    <t>826409</t>
  </si>
  <si>
    <t xml:space="preserve">BOARD CORK 48 X5  OAK FRAME   </t>
  </si>
  <si>
    <t>24405297</t>
  </si>
  <si>
    <t xml:space="preserve">RY21 BS DLOLLIE MTHLY 22X17   </t>
  </si>
  <si>
    <t>2030227</t>
  </si>
  <si>
    <t xml:space="preserve">PEG BOARD HANGING WHITE MESH  </t>
  </si>
  <si>
    <t>551879</t>
  </si>
  <si>
    <t xml:space="preserve">CURRENCY BAND $100 BLE        </t>
  </si>
  <si>
    <t>826218</t>
  </si>
  <si>
    <t>807997</t>
  </si>
  <si>
    <t xml:space="preserve">POSTSCRIPT PEN MED 1.0MM BLUE </t>
  </si>
  <si>
    <t>863630</t>
  </si>
  <si>
    <t xml:space="preserve">HP BROCHURE 180G INKJET       </t>
  </si>
  <si>
    <t>181529</t>
  </si>
  <si>
    <t xml:space="preserve">COVERALL KLNGRD A35 MEDIUM    </t>
  </si>
  <si>
    <t>812988</t>
  </si>
  <si>
    <t>COUNTERACTANT ODOR GD SENSE FR</t>
  </si>
  <si>
    <t>847593</t>
  </si>
  <si>
    <t xml:space="preserve">GLOVES GEN UTILTIY XLG BK     </t>
  </si>
  <si>
    <t>24298340</t>
  </si>
  <si>
    <t>462285</t>
  </si>
  <si>
    <t xml:space="preserve">BOARD CORK 4X3 LT. CHERRY     </t>
  </si>
  <si>
    <t>601307</t>
  </si>
  <si>
    <t xml:space="preserve">MONITOR STAND NARROW          </t>
  </si>
  <si>
    <t>485377</t>
  </si>
  <si>
    <t xml:space="preserve">ALUMINUM CLIPBOARD  LEGAL SZ  </t>
  </si>
  <si>
    <t>424139</t>
  </si>
  <si>
    <t xml:space="preserve">40X46 CL 1.5MIL 100/CT LINERS </t>
  </si>
  <si>
    <t>935113</t>
  </si>
  <si>
    <t xml:space="preserve">PAINT SPONGE CLASS SET 60 PCS </t>
  </si>
  <si>
    <t>176857</t>
  </si>
  <si>
    <t xml:space="preserve">GLASSES SAFETY BK/BE ANTSCRCH </t>
  </si>
  <si>
    <t>24380411</t>
  </si>
  <si>
    <t xml:space="preserve">TR BUSINESS CARD HOLDER WHITE </t>
  </si>
  <si>
    <t>138498</t>
  </si>
  <si>
    <t>TRADITIONAL CURSIVE DESK PLATE</t>
  </si>
  <si>
    <t>24402697</t>
  </si>
  <si>
    <t>HP T-FLD IJ BRO GL180G A 150SH</t>
  </si>
  <si>
    <t>2772882</t>
  </si>
  <si>
    <t xml:space="preserve">18 BEVELED WOOD RULER         </t>
  </si>
  <si>
    <t>952626</t>
  </si>
  <si>
    <t>OFFICES TO GO42X24FLUSH BRIDGE</t>
  </si>
  <si>
    <t>221350</t>
  </si>
  <si>
    <t xml:space="preserve">BOARD GLSS DRIER 12X16 WH     </t>
  </si>
  <si>
    <t>331360</t>
  </si>
  <si>
    <t xml:space="preserve">CLEANR GENL PURP HYPROX 5L    </t>
  </si>
  <si>
    <t>572893</t>
  </si>
  <si>
    <t>POUCH-SELF ADHSVE BUSINESS 5PK</t>
  </si>
  <si>
    <t>24367993</t>
  </si>
  <si>
    <t>LOACKER CLSIC MINI HAZLNT 50BX</t>
  </si>
  <si>
    <t>826080</t>
  </si>
  <si>
    <t xml:space="preserve">PPR MLTPURP HYPR 24# PK       </t>
  </si>
  <si>
    <t>198793</t>
  </si>
  <si>
    <t>SUMA BIO-FLOOR CLEANER 4X1 GAL</t>
  </si>
  <si>
    <t>714405</t>
  </si>
  <si>
    <t xml:space="preserve">PEN STICK BP XENO 1.0 BLU     </t>
  </si>
  <si>
    <t>825419</t>
  </si>
  <si>
    <t xml:space="preserve">DSPLY RAIL HLDUP 96IN 2PK     </t>
  </si>
  <si>
    <t>075562</t>
  </si>
  <si>
    <t xml:space="preserve">PFLEX COLOR TAB MANFLDRS ASST </t>
  </si>
  <si>
    <t>468074</t>
  </si>
  <si>
    <t xml:space="preserve">STPLS PKING LIST ENCLOSE100PK </t>
  </si>
  <si>
    <t>960177</t>
  </si>
  <si>
    <t xml:space="preserve">SHOE COVER BLUE XL 300CT      </t>
  </si>
  <si>
    <t>847894</t>
  </si>
  <si>
    <t xml:space="preserve">CHART STORAGE BOX FILE SYSTEM </t>
  </si>
  <si>
    <t>1234094</t>
  </si>
  <si>
    <t>DESK TP ORG BLACK FAUX LEATHER</t>
  </si>
  <si>
    <t>179944</t>
  </si>
  <si>
    <t>132670</t>
  </si>
  <si>
    <t xml:space="preserve">CMPBK 80CT POLY CR BLUE       </t>
  </si>
  <si>
    <t>1319200</t>
  </si>
  <si>
    <t xml:space="preserve">3IN BINDER SIMPLY BLK NONVIEW </t>
  </si>
  <si>
    <t>951444</t>
  </si>
  <si>
    <t>SHEET PROTECTOR 8X11 SIDE SEAL</t>
  </si>
  <si>
    <t>863594</t>
  </si>
  <si>
    <t xml:space="preserve">GLOVES XLGE 2.0MIL BE         </t>
  </si>
  <si>
    <t>489468</t>
  </si>
  <si>
    <t>GBC EVB BINDNG STRIPS BLK 25PK</t>
  </si>
  <si>
    <t>373137</t>
  </si>
  <si>
    <t>ARC HI DNSTY FILE DVDR LTR BLK</t>
  </si>
  <si>
    <t>1981439</t>
  </si>
  <si>
    <t xml:space="preserve">SPLS DISC ENVELOPES COLORS    </t>
  </si>
  <si>
    <t>221463</t>
  </si>
  <si>
    <t xml:space="preserve">SURGICAL SOAP DISPENSER       </t>
  </si>
  <si>
    <t>883905</t>
  </si>
  <si>
    <t xml:space="preserve">SOCIAL SKILLS BOARD GAMES     </t>
  </si>
  <si>
    <t>826212</t>
  </si>
  <si>
    <t xml:space="preserve">PPR CONST 24X36 BK            </t>
  </si>
  <si>
    <t>1693960</t>
  </si>
  <si>
    <t xml:space="preserve">POLYMAIL 7 1/2X10 1/2 100PK   </t>
  </si>
  <si>
    <t>2757002</t>
  </si>
  <si>
    <t>SBG 13P REIN PLY EXP W/DOC BLK</t>
  </si>
  <si>
    <t>24380426</t>
  </si>
  <si>
    <t xml:space="preserve">TR SLIM DESK TRAY TEAL        </t>
  </si>
  <si>
    <t>1694095</t>
  </si>
  <si>
    <t xml:space="preserve">PEN BP 1.0MM 24PK ASST COLOR  </t>
  </si>
  <si>
    <t>372111</t>
  </si>
  <si>
    <t xml:space="preserve">PAD DRIVER 20IN STANDARD      </t>
  </si>
  <si>
    <t>2756967</t>
  </si>
  <si>
    <t>727156</t>
  </si>
  <si>
    <t>582613</t>
  </si>
  <si>
    <t xml:space="preserve">MARBLE CONSTRUCTION PPR 9X12  </t>
  </si>
  <si>
    <t>869249</t>
  </si>
  <si>
    <t xml:space="preserve">SMARTTOUCH STAPLER BLACK/GRAY </t>
  </si>
  <si>
    <t>790121</t>
  </si>
  <si>
    <t xml:space="preserve">STAPLES HVY DTY 1M PACK 15/16 </t>
  </si>
  <si>
    <t>264135</t>
  </si>
  <si>
    <t xml:space="preserve">STAPLES HEAVYDUTY 5/8IN       </t>
  </si>
  <si>
    <t>826024</t>
  </si>
  <si>
    <t xml:space="preserve">PPR DRAW GW 50# 18X24 MLA     </t>
  </si>
  <si>
    <t>2772900</t>
  </si>
  <si>
    <t xml:space="preserve">6 STNLESS RULER NOSLIP CORK   </t>
  </si>
  <si>
    <t>372098</t>
  </si>
  <si>
    <t xml:space="preserve">HEPA MOTOR INTAKE FILTER      </t>
  </si>
  <si>
    <t>688536</t>
  </si>
  <si>
    <t>CT2 CLRFACE 4.5X5.5 PKGLST 1M/</t>
  </si>
  <si>
    <t>826007</t>
  </si>
  <si>
    <t>145821</t>
  </si>
  <si>
    <t xml:space="preserve">GBC BINDING COVER CLEAR       </t>
  </si>
  <si>
    <t>2773010</t>
  </si>
  <si>
    <t xml:space="preserve">12 WD/BRSS DBLEEDGE RULER     </t>
  </si>
  <si>
    <t>847606</t>
  </si>
  <si>
    <t xml:space="preserve">PADLOCK PIN TUMBLER 2         </t>
  </si>
  <si>
    <t>511267</t>
  </si>
  <si>
    <t xml:space="preserve">PANASONIC KX-FA84 DRUM        </t>
  </si>
  <si>
    <t>599200</t>
  </si>
  <si>
    <t xml:space="preserve">CHAIR PLASTIC BKBK            </t>
  </si>
  <si>
    <t>733403</t>
  </si>
  <si>
    <t xml:space="preserve">COTTON CUT END WEDGE MOP HEAD </t>
  </si>
  <si>
    <t>423028</t>
  </si>
  <si>
    <t xml:space="preserve">POLYCORD  INDIVIDUAL POLYBAG  </t>
  </si>
  <si>
    <t>1061784</t>
  </si>
  <si>
    <t xml:space="preserve">GLOVEGTEK KVLR GY DZ MD       </t>
  </si>
  <si>
    <t>637874</t>
  </si>
  <si>
    <t xml:space="preserve">SODA FANTA ORANGE CANS        </t>
  </si>
  <si>
    <t>486111</t>
  </si>
  <si>
    <t xml:space="preserve">STAPLES 32CD WALLET           </t>
  </si>
  <si>
    <t>075788</t>
  </si>
  <si>
    <t xml:space="preserve">BAG R7501 PADDED SHIP 6.5X9.5 </t>
  </si>
  <si>
    <t>258506</t>
  </si>
  <si>
    <t>6 TITANIUM SPRING ASSIST SCISS</t>
  </si>
  <si>
    <t>2756993</t>
  </si>
  <si>
    <t>SBG 13PT CANVAS ZIP EXP FOLDER</t>
  </si>
  <si>
    <t>727157</t>
  </si>
  <si>
    <t xml:space="preserve">DRAW PAPR GW STD MAN 12X18RM- </t>
  </si>
  <si>
    <t>949131</t>
  </si>
  <si>
    <t xml:space="preserve">10 X 13  POLY MAILERS         </t>
  </si>
  <si>
    <t>826172</t>
  </si>
  <si>
    <t>CARDSTOCK ARRAY 65# ASSORTED M</t>
  </si>
  <si>
    <t>258200</t>
  </si>
  <si>
    <t xml:space="preserve">TOILET SEAT COVER DISPENSERS  </t>
  </si>
  <si>
    <t>329889</t>
  </si>
  <si>
    <t xml:space="preserve">PUNCHED METAL LTR SORTER BRNZ </t>
  </si>
  <si>
    <t>633700</t>
  </si>
  <si>
    <t>DUST OFF JR. NON-FLAMM 3.5 OZ.</t>
  </si>
  <si>
    <t>409900</t>
  </si>
  <si>
    <t xml:space="preserve">PROTEIN SPOTTER 32OZ/6CT      </t>
  </si>
  <si>
    <t>901494</t>
  </si>
  <si>
    <t>MAILER CUSHION JIFFY000 TUFFGA</t>
  </si>
  <si>
    <t>593744</t>
  </si>
  <si>
    <t xml:space="preserve">3/16 SPLS BBL X WIDE 24X20    </t>
  </si>
  <si>
    <t>24403533</t>
  </si>
  <si>
    <t>SMART SUITES MNITOR RISER PLUS</t>
  </si>
  <si>
    <t>422581</t>
  </si>
  <si>
    <t xml:space="preserve">A20 COVERALL  WHITE  XL       </t>
  </si>
  <si>
    <t>485554</t>
  </si>
  <si>
    <t>MAILERS RECYCLED WHITE 10 X 13</t>
  </si>
  <si>
    <t>1417106</t>
  </si>
  <si>
    <t xml:space="preserve">PAPER 24X100 HIGH GLOSS       </t>
  </si>
  <si>
    <t>913876</t>
  </si>
  <si>
    <t xml:space="preserve">GP CLEANER 2X2.5L             </t>
  </si>
  <si>
    <t>755739</t>
  </si>
  <si>
    <t xml:space="preserve">5 POINTED MICROBAN SCISSORS   </t>
  </si>
  <si>
    <t>106804</t>
  </si>
  <si>
    <t xml:space="preserve">SOLO 9IN PLASTIC PLATES 25/PK </t>
  </si>
  <si>
    <t>24380424</t>
  </si>
  <si>
    <t xml:space="preserve">TR DESK ORG 6 COMPART TEAL    </t>
  </si>
  <si>
    <t>1234091</t>
  </si>
  <si>
    <t xml:space="preserve">ALL IN ONE ORG FAUX LEATHER   </t>
  </si>
  <si>
    <t>354803</t>
  </si>
  <si>
    <t>GRANDMAS BIGFUDGE CHOCOLATECIP</t>
  </si>
  <si>
    <t>811150</t>
  </si>
  <si>
    <t xml:space="preserve">WIPE HANDKLEEN 70/TUB EACH    </t>
  </si>
  <si>
    <t>654256</t>
  </si>
  <si>
    <t xml:space="preserve">2 POCKET PORT PRONG BURGUNDY  </t>
  </si>
  <si>
    <t>2120221</t>
  </si>
  <si>
    <t xml:space="preserve">PAD DRIVER ERGODISC 175 20    </t>
  </si>
  <si>
    <t>307652</t>
  </si>
  <si>
    <t xml:space="preserve">5PK IDENT-A-COVER ASST-COLORS </t>
  </si>
  <si>
    <t>975838</t>
  </si>
  <si>
    <t>DAS AIR HARD CLAY 2.2 LB WHITE</t>
  </si>
  <si>
    <t>876857</t>
  </si>
  <si>
    <t>U.S. CLASSROOM FLAGS WALL BRAC</t>
  </si>
  <si>
    <t>24399032</t>
  </si>
  <si>
    <t xml:space="preserve">NXT 64GB 4PK USB 2.0          </t>
  </si>
  <si>
    <t>579259</t>
  </si>
  <si>
    <t>CINNAMONTOAST CRNCH CEREAL 6BX</t>
  </si>
  <si>
    <t>2772889</t>
  </si>
  <si>
    <t xml:space="preserve">12 PLASTIC RULER ASSTD JEWEL  </t>
  </si>
  <si>
    <t>812166</t>
  </si>
  <si>
    <t xml:space="preserve">PUNCH HEAD REPLACEMENT SR     </t>
  </si>
  <si>
    <t>923050</t>
  </si>
  <si>
    <t xml:space="preserve">ARC NTBK DISC 1 BLK 12 PK     </t>
  </si>
  <si>
    <t>24404008</t>
  </si>
  <si>
    <t xml:space="preserve">RY21 BS REFLECTIONS MO 5X8    </t>
  </si>
  <si>
    <t>733150</t>
  </si>
  <si>
    <t>40-45 GALLON 40X46  BLUE  1.3M</t>
  </si>
  <si>
    <t>815991</t>
  </si>
  <si>
    <t xml:space="preserve">BOARD FBR OVAL SERIES 3X2 BK  </t>
  </si>
  <si>
    <t>1035233</t>
  </si>
  <si>
    <t xml:space="preserve">GLOVE NINJA LTE MP XL         </t>
  </si>
  <si>
    <t>104554</t>
  </si>
  <si>
    <t>1/4 IN HVY-DUTY STAPLES 1000CT</t>
  </si>
  <si>
    <t>1752513</t>
  </si>
  <si>
    <t>FUSION NANO DRY ERASE 3X2 ALUM</t>
  </si>
  <si>
    <t>931424</t>
  </si>
  <si>
    <t xml:space="preserve">VINYL DISP GLOVE PWDR  LG BX  </t>
  </si>
  <si>
    <t>24380794</t>
  </si>
  <si>
    <t>885671</t>
  </si>
  <si>
    <t xml:space="preserve">METAL LETTER TRAY BLK         </t>
  </si>
  <si>
    <t>240797</t>
  </si>
  <si>
    <t>SHARPIE CLEARVIEW HL 3/CD ASST</t>
  </si>
  <si>
    <t>610193</t>
  </si>
  <si>
    <t xml:space="preserve">X-STAMPER REFILL INK GRN 60ML </t>
  </si>
  <si>
    <t>071748</t>
  </si>
  <si>
    <t>847120</t>
  </si>
  <si>
    <t xml:space="preserve">SCHOLASTIC TEACHER PLAN BOOK  </t>
  </si>
  <si>
    <t>610187</t>
  </si>
  <si>
    <t xml:space="preserve">X-STAMPER REFILL INK BLU 20ML </t>
  </si>
  <si>
    <t>24341913</t>
  </si>
  <si>
    <t xml:space="preserve">SHARPIE PRO CHISEL ASSTD 3PK  </t>
  </si>
  <si>
    <t>815012</t>
  </si>
  <si>
    <t xml:space="preserve">1.0 BP PEN REFILLS 2PK BLACK  </t>
  </si>
  <si>
    <t>637877</t>
  </si>
  <si>
    <t xml:space="preserve">SODA BARQ ROOTBEER 24/12OZ    </t>
  </si>
  <si>
    <t>258195</t>
  </si>
  <si>
    <t>24403717</t>
  </si>
  <si>
    <t>423145</t>
  </si>
  <si>
    <t>807998</t>
  </si>
  <si>
    <t>POSTSCRIPT PEN MED 1.0MM BLACK</t>
  </si>
  <si>
    <t>24383784</t>
  </si>
  <si>
    <t>075973</t>
  </si>
  <si>
    <t xml:space="preserve">CLIP 72380 PAPER #1 SMOOTH    </t>
  </si>
  <si>
    <t>423023</t>
  </si>
  <si>
    <t xml:space="preserve">LS-500 DISPENSER REFILL       </t>
  </si>
  <si>
    <t>180497</t>
  </si>
  <si>
    <t xml:space="preserve">COVERALL KLNGRD A35 2XL       </t>
  </si>
  <si>
    <t>831847</t>
  </si>
  <si>
    <t>PERSONAL ELECTRIC PENCIL SHARP</t>
  </si>
  <si>
    <t>2839093</t>
  </si>
  <si>
    <t>GOLD PEAK SWEETTEA 18.5OZ 12CT</t>
  </si>
  <si>
    <t>228866</t>
  </si>
  <si>
    <t xml:space="preserve">VITAMIN WTR SQUEEZED ZERO     </t>
  </si>
  <si>
    <t>551861</t>
  </si>
  <si>
    <t xml:space="preserve">CURRENCY BAND $50 ORANGE      </t>
  </si>
  <si>
    <t>916000</t>
  </si>
  <si>
    <t xml:space="preserve">SOLO SYMP 12OZ HOT/COLD 300CT </t>
  </si>
  <si>
    <t>24380804</t>
  </si>
  <si>
    <t>TR INCLINE SORTER 3 SLOT WHITE</t>
  </si>
  <si>
    <t>1539813</t>
  </si>
  <si>
    <t xml:space="preserve">VTECH CM18045 4 LINE CDL HS   </t>
  </si>
  <si>
    <t>871004</t>
  </si>
  <si>
    <t>MAG IN/OUT PERSONNEL BRD 23X16</t>
  </si>
  <si>
    <t>423045</t>
  </si>
  <si>
    <t xml:space="preserve">CORDED POD EARPLUGS ORANGE    </t>
  </si>
  <si>
    <t>650555</t>
  </si>
  <si>
    <t xml:space="preserve">BOARD TRANSLUCENT EDGE 23X16  </t>
  </si>
  <si>
    <t>24380818</t>
  </si>
  <si>
    <t xml:space="preserve">TR MAG FILE JUMBO WHITE       </t>
  </si>
  <si>
    <t>1798784</t>
  </si>
  <si>
    <t xml:space="preserve">CUBE CLIPS TRANSLUCENT 4PK    </t>
  </si>
  <si>
    <t>829912</t>
  </si>
  <si>
    <t>SCISSOR CADDY KIDS BLUNT 24 PC</t>
  </si>
  <si>
    <t>563449</t>
  </si>
  <si>
    <t xml:space="preserve">INDX CRD CASE 100 CT          </t>
  </si>
  <si>
    <t>409363</t>
  </si>
  <si>
    <t>24380394</t>
  </si>
  <si>
    <t xml:space="preserve">TR ACCES TRAY LG 2 COMP TEAL  </t>
  </si>
  <si>
    <t>847591</t>
  </si>
  <si>
    <t xml:space="preserve">GLOVES GEN UTILTIY MED BK     </t>
  </si>
  <si>
    <t>850254</t>
  </si>
  <si>
    <t xml:space="preserve">YOU ARE AWESOME PENCILS DZ    </t>
  </si>
  <si>
    <t>807992</t>
  </si>
  <si>
    <t xml:space="preserve">POSTSCRIPT PEN FINE 0.7MM BLK </t>
  </si>
  <si>
    <t>815461</t>
  </si>
  <si>
    <t xml:space="preserve">ARMREST LOOP MESH BK          </t>
  </si>
  <si>
    <t>043451</t>
  </si>
  <si>
    <t xml:space="preserve">COAT AND BUMPER HOOK          </t>
  </si>
  <si>
    <t>812178</t>
  </si>
  <si>
    <t xml:space="preserve">GLITTER  16 OZ MI             </t>
  </si>
  <si>
    <t>915155</t>
  </si>
  <si>
    <t>DEEP GLOSS MAINTAINR FOR SS 12</t>
  </si>
  <si>
    <t>372117</t>
  </si>
  <si>
    <t>URETHANE BLADE FRNT/REAR(REQ2)</t>
  </si>
  <si>
    <t>184119</t>
  </si>
  <si>
    <t xml:space="preserve">GOETZE CARAMEL CREAMS 4 LB    </t>
  </si>
  <si>
    <t>949180</t>
  </si>
  <si>
    <t xml:space="preserve">7 1/2 X 10 1/2  POLY MAILERS  </t>
  </si>
  <si>
    <t>632149</t>
  </si>
  <si>
    <t xml:space="preserve">AUTO180 HEVYDTY STAPLE REFILL </t>
  </si>
  <si>
    <t>24404184</t>
  </si>
  <si>
    <t xml:space="preserve">12IN WOOD RLR IMP/MET 36PK    </t>
  </si>
  <si>
    <t>610190</t>
  </si>
  <si>
    <t>X-STAMPER REFILL INK RED 60 ML</t>
  </si>
  <si>
    <t>372091</t>
  </si>
  <si>
    <t>889298</t>
  </si>
  <si>
    <t>2432404</t>
  </si>
  <si>
    <t xml:space="preserve">JOURNAL 5/8IN RULED PICTURE   </t>
  </si>
  <si>
    <t>181140</t>
  </si>
  <si>
    <t>1060990</t>
  </si>
  <si>
    <t xml:space="preserve">GLOVES G60 LVL2 CUT RES DZ XL </t>
  </si>
  <si>
    <t>947793</t>
  </si>
  <si>
    <t xml:space="preserve">4X8 BUBBLE LINED PLY MLR      </t>
  </si>
  <si>
    <t>24377033</t>
  </si>
  <si>
    <t>423136</t>
  </si>
  <si>
    <t xml:space="preserve">V-GARD  PROTECTIVE CAP        </t>
  </si>
  <si>
    <t>931428</t>
  </si>
  <si>
    <t>083905</t>
  </si>
  <si>
    <t>TOPS JRNL IDEA CLCTV BLK 120ST</t>
  </si>
  <si>
    <t>2681716</t>
  </si>
  <si>
    <t>SC REFILL ANTISEPTIC SPRAY 4OZ</t>
  </si>
  <si>
    <t>213342</t>
  </si>
  <si>
    <t xml:space="preserve">CLEAR ACRYLIC DOCUMENT TRAY   </t>
  </si>
  <si>
    <t>225247</t>
  </si>
  <si>
    <t xml:space="preserve">MINMAID LMADE 2-12PK 12 OZ    </t>
  </si>
  <si>
    <t>179938</t>
  </si>
  <si>
    <t xml:space="preserve">GLOVE MAXIFLEX MICO FOAM LG   </t>
  </si>
  <si>
    <t>372116</t>
  </si>
  <si>
    <t xml:space="preserve">URETHANE BLADE MIDDLE (REQ2)  </t>
  </si>
  <si>
    <t>956232</t>
  </si>
  <si>
    <t>9X12 ASSORTED CNSTRCT PPR 300P</t>
  </si>
  <si>
    <t>24380806</t>
  </si>
  <si>
    <t>1061785</t>
  </si>
  <si>
    <t xml:space="preserve">GLOVEGTEK KVLR GY DZ LG       </t>
  </si>
  <si>
    <t>606603</t>
  </si>
  <si>
    <t xml:space="preserve">POLY EXPANDING FILE LTR-BLK   </t>
  </si>
  <si>
    <t>960179</t>
  </si>
  <si>
    <t xml:space="preserve">SHOE COVER BLUE LG 300CT      </t>
  </si>
  <si>
    <t>179943</t>
  </si>
  <si>
    <t>558367</t>
  </si>
  <si>
    <t xml:space="preserve">SMART VIEW 3RING REPORT COVER </t>
  </si>
  <si>
    <t>2638741</t>
  </si>
  <si>
    <t xml:space="preserve">AUTO COIN WRAPPERS PENNY      </t>
  </si>
  <si>
    <t>952556</t>
  </si>
  <si>
    <t xml:space="preserve">3 POCKET SHEET PROTECTOR 10PK </t>
  </si>
  <si>
    <t>24380421</t>
  </si>
  <si>
    <t xml:space="preserve">TR ACCESS TRAY LG 2 COMP BLK  </t>
  </si>
  <si>
    <t>1035234</t>
  </si>
  <si>
    <t xml:space="preserve">GLOVE NINJA LTE MP MD         </t>
  </si>
  <si>
    <t>496092</t>
  </si>
  <si>
    <t xml:space="preserve">4X6 GRAPH INDX CRD 100 CT     </t>
  </si>
  <si>
    <t>423135</t>
  </si>
  <si>
    <t>731426</t>
  </si>
  <si>
    <t xml:space="preserve">MCROFBR TUBE MOP GRN 1 1/2 IN </t>
  </si>
  <si>
    <t>811468</t>
  </si>
  <si>
    <t xml:space="preserve">SOLO SYMP 10OZ HOT/COLD 50PK  </t>
  </si>
  <si>
    <t>1682908</t>
  </si>
  <si>
    <t>SHOP TICKET 9X12 CLR MAGN 15PK</t>
  </si>
  <si>
    <t>637867</t>
  </si>
  <si>
    <t xml:space="preserve">SODA COKE CHERRY 12 OZ CAN    </t>
  </si>
  <si>
    <t>2321350</t>
  </si>
  <si>
    <t xml:space="preserve">SONIX PEN BP STICK 12PK BLUE  </t>
  </si>
  <si>
    <t>862030</t>
  </si>
  <si>
    <t>SOLO ECO 6IN PAPER PLAT 1000CT</t>
  </si>
  <si>
    <t>086779</t>
  </si>
  <si>
    <t>7 POCKET POLY EXP FILE LTR GRN</t>
  </si>
  <si>
    <t>179393</t>
  </si>
  <si>
    <t xml:space="preserve">SOLD NITRILE GLV/KEVLAR500M   </t>
  </si>
  <si>
    <t>494903</t>
  </si>
  <si>
    <t>4 1/2IN X 6IN (PF) PCK LST ENC</t>
  </si>
  <si>
    <t>688869</t>
  </si>
  <si>
    <t>CT15 CLRFACE 7X5.5 PKGLIST 1M/</t>
  </si>
  <si>
    <t>2756999</t>
  </si>
  <si>
    <t>SBG 7PT REIN PLY EXP W/DOC BLK</t>
  </si>
  <si>
    <t>1170099</t>
  </si>
  <si>
    <t xml:space="preserve">GEL STICK PENS ASST 36 PK     </t>
  </si>
  <si>
    <t>423247</t>
  </si>
  <si>
    <t>807399</t>
  </si>
  <si>
    <t xml:space="preserve">NPS MUSIC STAND               </t>
  </si>
  <si>
    <t>422874</t>
  </si>
  <si>
    <t xml:space="preserve">COTTON/POLY W/LATEX PALM      </t>
  </si>
  <si>
    <t>518100</t>
  </si>
  <si>
    <t xml:space="preserve">BINDER RING HANGING 2 BK      </t>
  </si>
  <si>
    <t>1672099</t>
  </si>
  <si>
    <t xml:space="preserve">RAID FLYING INSECT FRSH 15 OZ </t>
  </si>
  <si>
    <t>848757</t>
  </si>
  <si>
    <t xml:space="preserve">MINI SPRNG CLTHSPIN BRGHT HUE </t>
  </si>
  <si>
    <t>949179</t>
  </si>
  <si>
    <t xml:space="preserve">6 X 9 POLY MAILERS            </t>
  </si>
  <si>
    <t>258178</t>
  </si>
  <si>
    <t xml:space="preserve">SHOWER CURTAIN VINYL          </t>
  </si>
  <si>
    <t>551952</t>
  </si>
  <si>
    <t xml:space="preserve">CURRENCY BAND $5000 BN        </t>
  </si>
  <si>
    <t>915426</t>
  </si>
  <si>
    <t>GLASS &amp; MULT SURFACE CLNR 12X3</t>
  </si>
  <si>
    <t>370211</t>
  </si>
  <si>
    <t xml:space="preserve">NEUTRALIZER/CONDITIONER  2/CT </t>
  </si>
  <si>
    <t>179382</t>
  </si>
  <si>
    <t xml:space="preserve">GLASSES A705 GP CLEAR LENS    </t>
  </si>
  <si>
    <t>1983438</t>
  </si>
  <si>
    <t xml:space="preserve">EL/MDTQS 13W GU24             </t>
  </si>
  <si>
    <t>2806364</t>
  </si>
  <si>
    <t xml:space="preserve">SPLS EXP FLE 7P LTR  WHT      </t>
  </si>
  <si>
    <t>654274</t>
  </si>
  <si>
    <t xml:space="preserve">2 POCKET PRESENTATION BOOK    </t>
  </si>
  <si>
    <t>831882</t>
  </si>
  <si>
    <t xml:space="preserve">BLUE BOOK                     </t>
  </si>
  <si>
    <t>653700</t>
  </si>
  <si>
    <t>592279</t>
  </si>
  <si>
    <t xml:space="preserve">BINDER 363-44B VIEW 2 BLACK   </t>
  </si>
  <si>
    <t>812242</t>
  </si>
  <si>
    <t xml:space="preserve">CHART 24X36 TAB 1 RULD        </t>
  </si>
  <si>
    <t>886240</t>
  </si>
  <si>
    <t xml:space="preserve">ARC POLY PKT DIVIDERS JR 2PK  </t>
  </si>
  <si>
    <t>847586</t>
  </si>
  <si>
    <t xml:space="preserve">GLOVES BOXHANDLER  BK         </t>
  </si>
  <si>
    <t>826361</t>
  </si>
  <si>
    <t xml:space="preserve">RAIL MAP ALUMINUM 12FT        </t>
  </si>
  <si>
    <t>885667</t>
  </si>
  <si>
    <t>METAL BUSINESS CARD HOLDER BLK</t>
  </si>
  <si>
    <t>901015</t>
  </si>
  <si>
    <t xml:space="preserve">SOLO SYMP 10OZ HOTCOLD 300CT  </t>
  </si>
  <si>
    <t>750095</t>
  </si>
  <si>
    <t>WESTCOTT 8IN MICROBAN STRAIGHT</t>
  </si>
  <si>
    <t>2145782</t>
  </si>
  <si>
    <t xml:space="preserve">ZICO COCONUT WTR 16.9 OZ 12CT </t>
  </si>
  <si>
    <t>215067</t>
  </si>
  <si>
    <t xml:space="preserve">MAGNETS CIRCLES 20PK RD       </t>
  </si>
  <si>
    <t>848649</t>
  </si>
  <si>
    <t xml:space="preserve">CREATIVITY STRET ART SMOCK    </t>
  </si>
  <si>
    <t>256192</t>
  </si>
  <si>
    <t>845237</t>
  </si>
  <si>
    <t xml:space="preserve">CHENILLE STEMS  WHITE         </t>
  </si>
  <si>
    <t>2071277</t>
  </si>
  <si>
    <t xml:space="preserve">CLNR GEN PRPS SPOTTER 32OZ EA </t>
  </si>
  <si>
    <t>641653</t>
  </si>
  <si>
    <t xml:space="preserve">BOARD TAG 24X36 100PK AST     </t>
  </si>
  <si>
    <t>24403735</t>
  </si>
  <si>
    <t>8IN CARBO TITANIUM SCISSR BENT</t>
  </si>
  <si>
    <t>866355</t>
  </si>
  <si>
    <t xml:space="preserve">HEAVY-DUTY CLEANER DEGREASER  </t>
  </si>
  <si>
    <t>750097</t>
  </si>
  <si>
    <t xml:space="preserve">WESTCOTT 8IN MICROBAN BENT    </t>
  </si>
  <si>
    <t>920338</t>
  </si>
  <si>
    <t>SE61  GLASS CLEANER CONCENTRAT</t>
  </si>
  <si>
    <t>807991</t>
  </si>
  <si>
    <t xml:space="preserve">POSTSCRIPT PEN FINE 0.7MM BLU </t>
  </si>
  <si>
    <t>826179</t>
  </si>
  <si>
    <t xml:space="preserve">PPR KRAFTRL40# 18X1K WE       </t>
  </si>
  <si>
    <t>847589</t>
  </si>
  <si>
    <t xml:space="preserve">GLOVES BOX HANDLER XL BK      </t>
  </si>
  <si>
    <t>24416068</t>
  </si>
  <si>
    <t xml:space="preserve">DESKTOP STAPLER               </t>
  </si>
  <si>
    <t>714404</t>
  </si>
  <si>
    <t xml:space="preserve">XENO BP STICK 1.0 BLK DZ      </t>
  </si>
  <si>
    <t>949505</t>
  </si>
  <si>
    <t xml:space="preserve">12X2M (1) ZIPSAFE SEALWRAP    </t>
  </si>
  <si>
    <t>923625</t>
  </si>
  <si>
    <t xml:space="preserve">SHOP TICKET HOLDER 3PK        </t>
  </si>
  <si>
    <t>24343466</t>
  </si>
  <si>
    <t xml:space="preserve">WOUNDED WARRIOR STAPLER       </t>
  </si>
  <si>
    <t>179400</t>
  </si>
  <si>
    <t xml:space="preserve">GOGGLES GP VMAXX ANTIFOG LENS </t>
  </si>
  <si>
    <t>500101</t>
  </si>
  <si>
    <t xml:space="preserve">DVD CASE 10 PACK BLACK        </t>
  </si>
  <si>
    <t>1035229</t>
  </si>
  <si>
    <t xml:space="preserve">GLOVE MEMPHIS FSGRD GK/WH LG  </t>
  </si>
  <si>
    <t>915149</t>
  </si>
  <si>
    <t xml:space="preserve">RTU ODOR COUNTERANCTANT 12CT  </t>
  </si>
  <si>
    <t>1025910</t>
  </si>
  <si>
    <t>OFS PEDESTAL TOP ESPRESSO 16IN</t>
  </si>
  <si>
    <t>069396</t>
  </si>
  <si>
    <t xml:space="preserve">MAGNETS CIRCLES 20PK GN       </t>
  </si>
  <si>
    <t>321298</t>
  </si>
  <si>
    <t xml:space="preserve">ARC POLY TAB DVDR JR BLK 5PK  </t>
  </si>
  <si>
    <t>2396475</t>
  </si>
  <si>
    <t>NESTED DIME TUBULAR COIN WRAPP</t>
  </si>
  <si>
    <t>1037457</t>
  </si>
  <si>
    <t xml:space="preserve">GLOVE BNF GY SM DZ            </t>
  </si>
  <si>
    <t>551903</t>
  </si>
  <si>
    <t xml:space="preserve">CURRENCY BAND $250 PINK       </t>
  </si>
  <si>
    <t>086777</t>
  </si>
  <si>
    <t>7 POCKET POLY EXP FILE LTR RED</t>
  </si>
  <si>
    <t>893836</t>
  </si>
  <si>
    <t xml:space="preserve">SUPPORT BACK BK               </t>
  </si>
  <si>
    <t>24380375</t>
  </si>
  <si>
    <t xml:space="preserve">TR DESK TRAY B+B 3 COMP BLACK </t>
  </si>
  <si>
    <t>2397201</t>
  </si>
  <si>
    <t>7 INCH STRAIGHT TI NON STICK S</t>
  </si>
  <si>
    <t>1037459</t>
  </si>
  <si>
    <t xml:space="preserve">GLOVE BNF GY LG DZ            </t>
  </si>
  <si>
    <t>24380412</t>
  </si>
  <si>
    <t xml:space="preserve">TR DESK TRAY B+B 3 COMP TEAL  </t>
  </si>
  <si>
    <t>177130</t>
  </si>
  <si>
    <t xml:space="preserve">GLASSES  POLY BK/GY ANTSCRCH  </t>
  </si>
  <si>
    <t>228092</t>
  </si>
  <si>
    <t xml:space="preserve">VITAMINWATER ZERO XXX 16.9OZ  </t>
  </si>
  <si>
    <t>566639</t>
  </si>
  <si>
    <t xml:space="preserve">VL SFTY GLAS GUNM FRM CLR LEN </t>
  </si>
  <si>
    <t>1035226</t>
  </si>
  <si>
    <t xml:space="preserve">GLOVE MEMPHIS FSGRD LG        </t>
  </si>
  <si>
    <t>24403718</t>
  </si>
  <si>
    <t>GLACEAU SMRTWTER ALKALINE 12CT</t>
  </si>
  <si>
    <t>179727</t>
  </si>
  <si>
    <t xml:space="preserve">GLOVE LATEX COATED RGLR BE XL </t>
  </si>
  <si>
    <t>719637</t>
  </si>
  <si>
    <t>POUCH-SELFADHSVE ID 5PK W/CLIP</t>
  </si>
  <si>
    <t>177068</t>
  </si>
  <si>
    <t xml:space="preserve">HARD HAT CAP STYLE YELLOW     </t>
  </si>
  <si>
    <t>086764</t>
  </si>
  <si>
    <t>POLY SNAP ENVELOPE LETTER ASST</t>
  </si>
  <si>
    <t>179457</t>
  </si>
  <si>
    <t xml:space="preserve">GLASSES INDR/OUTDR POLY BLK   </t>
  </si>
  <si>
    <t>1843007</t>
  </si>
  <si>
    <t>STAPLES COUNTERFEIT DETECT PEN</t>
  </si>
  <si>
    <t>640371</t>
  </si>
  <si>
    <t xml:space="preserve">7 MICROBAN STUDENT SOFT HANDL </t>
  </si>
  <si>
    <t>372097</t>
  </si>
  <si>
    <t xml:space="preserve">BRUSH ROLLER 14IN             </t>
  </si>
  <si>
    <t>423217</t>
  </si>
  <si>
    <t>SPERIAN A700 SERIES PROTECTIVE</t>
  </si>
  <si>
    <t>321258</t>
  </si>
  <si>
    <t>2498466</t>
  </si>
  <si>
    <t>847588</t>
  </si>
  <si>
    <t xml:space="preserve">GLOVES BOX HANDLER LGE BK     </t>
  </si>
  <si>
    <t>228869</t>
  </si>
  <si>
    <t>POWERADE FRT PUNCH 20OZ. 24/CT</t>
  </si>
  <si>
    <t>369806</t>
  </si>
  <si>
    <t xml:space="preserve">DAVIDS SUNFLOWER SEEDS BBQ    </t>
  </si>
  <si>
    <t>811507</t>
  </si>
  <si>
    <t xml:space="preserve">SOLO SYMP 8OZ HOT/COLD 50PK   </t>
  </si>
  <si>
    <t>896672</t>
  </si>
  <si>
    <t>STPLS SHIP LABEL 500PK LST ENC</t>
  </si>
  <si>
    <t>931417</t>
  </si>
  <si>
    <t xml:space="preserve">VINYL DISP GLOVE PWDR  SM BX  </t>
  </si>
  <si>
    <t>733338</t>
  </si>
  <si>
    <t xml:space="preserve">PRE-PUNCHED COVERS BLACK      </t>
  </si>
  <si>
    <t>1035227</t>
  </si>
  <si>
    <t xml:space="preserve">GLOVE MEMPHIS FSGRD XL        </t>
  </si>
  <si>
    <t>321297</t>
  </si>
  <si>
    <t xml:space="preserve">ARC POLY ZIP POCKETS LTR 2PK  </t>
  </si>
  <si>
    <t>1116759</t>
  </si>
  <si>
    <t>BUSINESS CARD HOLDER WHITE ZIG</t>
  </si>
  <si>
    <t>369954</t>
  </si>
  <si>
    <t>SQUEEGEE BLADED LNTX FRONT STD</t>
  </si>
  <si>
    <t>947203</t>
  </si>
  <si>
    <t xml:space="preserve">5X10 (25PK) BBL LINED POLYMLR </t>
  </si>
  <si>
    <t>321296</t>
  </si>
  <si>
    <t xml:space="preserve">ARC POLY ZIP POCKETS JR 2PK   </t>
  </si>
  <si>
    <t>901581</t>
  </si>
  <si>
    <t>COIN WRAP AUTO RL QRTR 1900WRA</t>
  </si>
  <si>
    <t>423218</t>
  </si>
  <si>
    <t>SPERIAN A800 SERIES PROTECTIVE</t>
  </si>
  <si>
    <t>727869</t>
  </si>
  <si>
    <t xml:space="preserve">METAL DUST MOP FRAME 48X5     </t>
  </si>
  <si>
    <t>421259</t>
  </si>
  <si>
    <t xml:space="preserve">PROMINENCE CLNR 32OZ ACCUMIX  </t>
  </si>
  <si>
    <t>1037551</t>
  </si>
  <si>
    <t xml:space="preserve">GLASSES BULLSEYE GRAY AS/AF   </t>
  </si>
  <si>
    <t>719635</t>
  </si>
  <si>
    <t xml:space="preserve">POUCH-SELF ADHSVE PHOTO 5PK   </t>
  </si>
  <si>
    <t>177127</t>
  </si>
  <si>
    <t xml:space="preserve">GLASSES READ/MAG +1.50 CLR    </t>
  </si>
  <si>
    <t>392009</t>
  </si>
  <si>
    <t xml:space="preserve">10PK DOUBLE CD JEWEL CASE     </t>
  </si>
  <si>
    <t>2806370</t>
  </si>
  <si>
    <t>086765</t>
  </si>
  <si>
    <t xml:space="preserve">ZIP ENVELOPE LETTER ASST 3PK  </t>
  </si>
  <si>
    <t>1074217</t>
  </si>
  <si>
    <t>SAFTY VEST MESH CLS2 ZPR LY 2X</t>
  </si>
  <si>
    <t>213144</t>
  </si>
  <si>
    <t xml:space="preserve">GLASSES READING +2.5 BIFOCAL  </t>
  </si>
  <si>
    <t>423222</t>
  </si>
  <si>
    <t>ULTRA-SPEC 2001 OTG (OVER-THE-</t>
  </si>
  <si>
    <t>846494</t>
  </si>
  <si>
    <t xml:space="preserve">STAR STUDENT PENCILS DOZEN    </t>
  </si>
  <si>
    <t>414488</t>
  </si>
  <si>
    <t xml:space="preserve">9X12.5 HARDBOARD CLIPBOARD    </t>
  </si>
  <si>
    <t>177126</t>
  </si>
  <si>
    <t xml:space="preserve">GLASSES READ/MAG +2.00 CLR    </t>
  </si>
  <si>
    <t>850746</t>
  </si>
  <si>
    <t xml:space="preserve">HOLDER EZTRAP 4X35 WE         </t>
  </si>
  <si>
    <t>951206</t>
  </si>
  <si>
    <t xml:space="preserve">SUMA GRILL D9 (CORE) 4X1GAL   </t>
  </si>
  <si>
    <t>369957</t>
  </si>
  <si>
    <t xml:space="preserve">SQUEEGEE BLADE LNTX REAR 26IN </t>
  </si>
  <si>
    <t>179391</t>
  </si>
  <si>
    <t xml:space="preserve">SOLD NITRILE GLV/KEVLAR500/XL </t>
  </si>
  <si>
    <t>369961</t>
  </si>
  <si>
    <t xml:space="preserve">SQUEEGEE BLADE LNTX REAR STD  </t>
  </si>
  <si>
    <t>423266</t>
  </si>
  <si>
    <t>369952</t>
  </si>
  <si>
    <t xml:space="preserve">SQUEEGEE BLADE LNTX REAR 32IN </t>
  </si>
  <si>
    <t>927594</t>
  </si>
  <si>
    <t xml:space="preserve">CLEANR FREEZER FLOOR 4CT      </t>
  </si>
  <si>
    <t>418303</t>
  </si>
  <si>
    <t xml:space="preserve">SOLO 10.5IN PLATES 25PK       </t>
  </si>
  <si>
    <t>1894122</t>
  </si>
  <si>
    <t>SPEEDSCRUB 300 ORB AUTO SCRUBR</t>
  </si>
  <si>
    <t>919504</t>
  </si>
  <si>
    <t>SE64 NEUTRAL CLEANER  HANDYMIX</t>
  </si>
  <si>
    <t>194223</t>
  </si>
  <si>
    <t xml:space="preserve">SUMA REVO SELECT A7 2X4L      </t>
  </si>
  <si>
    <t>877826</t>
  </si>
  <si>
    <t xml:space="preserve">PICTURE STORY PAPER 40 SHT 12 </t>
  </si>
  <si>
    <t>170340</t>
  </si>
  <si>
    <t>COVERALL A20 ZPR FRNT WHITE MD</t>
  </si>
  <si>
    <t>368785</t>
  </si>
  <si>
    <t>SPEED SCRUB 32 RIDEON SCRUBBER</t>
  </si>
  <si>
    <t>222445</t>
  </si>
  <si>
    <t xml:space="preserve">SEAGRAMS GINGER ALE 12OZ 12CT </t>
  </si>
  <si>
    <t>369958</t>
  </si>
  <si>
    <t xml:space="preserve">POLYPROPYLENE 20IN            </t>
  </si>
  <si>
    <t>2070888</t>
  </si>
  <si>
    <t xml:space="preserve">JET 50 20 DUALMOTR UPRGHT VAC </t>
  </si>
  <si>
    <t>368768</t>
  </si>
  <si>
    <t xml:space="preserve">STRIVE 22 CARPET CLEANER      </t>
  </si>
  <si>
    <t>849366</t>
  </si>
  <si>
    <t xml:space="preserve">FIRST AID EYEWSH BTL 32OZ     </t>
  </si>
  <si>
    <t>665365</t>
  </si>
  <si>
    <t xml:space="preserve">SUMA BREAKUP DEGRSR 1.5L      </t>
  </si>
  <si>
    <t>369956</t>
  </si>
  <si>
    <t>SQUEEGEE BLADE LNTX FRONT 26IN</t>
  </si>
  <si>
    <t>750945</t>
  </si>
  <si>
    <t xml:space="preserve">TRIGRIP 4X6 MAT  BROWNTONE    </t>
  </si>
  <si>
    <t>818877</t>
  </si>
  <si>
    <t>LID RECYCLING TRIANGLE 3 H STA</t>
  </si>
  <si>
    <t>372113</t>
  </si>
  <si>
    <t xml:space="preserve">SOLUTION TANK 4 GAL           </t>
  </si>
  <si>
    <t>369933</t>
  </si>
  <si>
    <t xml:space="preserve">SQUEEGEE BLADE REAR 26/28IN   </t>
  </si>
  <si>
    <t>372076</t>
  </si>
  <si>
    <t xml:space="preserve">SPEED SCRUB 15 CYL SCRUBBER   </t>
  </si>
  <si>
    <t>421254</t>
  </si>
  <si>
    <t xml:space="preserve">VDMU14 VACUUM DUAL MOTOR      </t>
  </si>
  <si>
    <t>148787</t>
  </si>
  <si>
    <t xml:space="preserve">3-PLY FILTER BAGS FOR V-BP-10 </t>
  </si>
  <si>
    <t>372086</t>
  </si>
  <si>
    <t xml:space="preserve">SQUEEGEE KIT 26IN FRONT MNT   </t>
  </si>
  <si>
    <t>369931</t>
  </si>
  <si>
    <t xml:space="preserve">SQUEEGEE BLADE FRONT 26/28IN  </t>
  </si>
  <si>
    <t>372084</t>
  </si>
  <si>
    <t>READYSPCE ROLLR 22IN 1PK(REQ2)</t>
  </si>
  <si>
    <t>048118</t>
  </si>
  <si>
    <t>TOP WEIGHT KIT WITH (2) WEIGHT</t>
  </si>
  <si>
    <t>1897690</t>
  </si>
  <si>
    <t xml:space="preserve">SPEEDSCRUB300 WALK BEH SCRBR  </t>
  </si>
  <si>
    <t>1440310</t>
  </si>
  <si>
    <t xml:space="preserve">EXPLORH2 HEATED CANISTREX SS  </t>
  </si>
  <si>
    <t>048122</t>
  </si>
  <si>
    <t xml:space="preserve">SCOUT 3 - 34IN MANUAL SWEEPER </t>
  </si>
  <si>
    <t>372089</t>
  </si>
  <si>
    <t>372082</t>
  </si>
  <si>
    <t xml:space="preserve">13INX1.5IN 3 JETS             </t>
  </si>
  <si>
    <t>2070972</t>
  </si>
  <si>
    <t xml:space="preserve">755B BMS PAD DRIVER PADS      </t>
  </si>
  <si>
    <t>680864</t>
  </si>
  <si>
    <t xml:space="preserve">XEROX 108R00727 BLACK INK 6PK </t>
  </si>
  <si>
    <t>882264</t>
  </si>
  <si>
    <t xml:space="preserve">LONG SLEEVE ARTIST SMOCK RED  </t>
  </si>
  <si>
    <t>847791</t>
  </si>
  <si>
    <t xml:space="preserve">LADDER 6 FT COMMERCIAL AM     </t>
  </si>
  <si>
    <t>1482930</t>
  </si>
  <si>
    <t>1482931</t>
  </si>
  <si>
    <t>871612</t>
  </si>
  <si>
    <t xml:space="preserve">QUICK FLIP QUESTIONS FOR THE  </t>
  </si>
  <si>
    <t>1052545</t>
  </si>
  <si>
    <t xml:space="preserve">GLASSES CONSPIRE CLR/CLR AS   </t>
  </si>
  <si>
    <t>506366</t>
  </si>
  <si>
    <t xml:space="preserve">RACK COAT 48IN 1SHELF BLACK   </t>
  </si>
  <si>
    <t>1012403</t>
  </si>
  <si>
    <t xml:space="preserve">W30 NEMESIS SAFTY EYEWEAR SMK </t>
  </si>
  <si>
    <t>422985</t>
  </si>
  <si>
    <t xml:space="preserve">HARD HAT 4PT RTCHT SUSP  YLW  </t>
  </si>
  <si>
    <t>372099</t>
  </si>
  <si>
    <t xml:space="preserve">EXHAUST MICROFILTER F/VSMU14  </t>
  </si>
  <si>
    <t>494045</t>
  </si>
  <si>
    <t xml:space="preserve">JUMBO 2.2 LITER AIRPOT        </t>
  </si>
  <si>
    <t>372236</t>
  </si>
  <si>
    <t xml:space="preserve">CONTRACTOR TOOL KT F/VWD15    </t>
  </si>
  <si>
    <t>421258</t>
  </si>
  <si>
    <t xml:space="preserve">EX-SC-1020P PUSH EXTRACTOR    </t>
  </si>
  <si>
    <t>1037456</t>
  </si>
  <si>
    <t xml:space="preserve">GLOVE BNF GY XL DZ            </t>
  </si>
  <si>
    <t>2070974</t>
  </si>
  <si>
    <t>455B EX CH XFC PAD DRIVER PADS</t>
  </si>
  <si>
    <t>975852</t>
  </si>
  <si>
    <t>PRANG DAS AIR HARD CLAY 1LB WH</t>
  </si>
  <si>
    <t>868096</t>
  </si>
  <si>
    <t>12X18 VARIABLE SPEED AUTOFOLDR</t>
  </si>
  <si>
    <t>369950</t>
  </si>
  <si>
    <t>SQUEEGEE BLADE LNTX FRONT 32IN</t>
  </si>
  <si>
    <t>732979</t>
  </si>
  <si>
    <t>KNITTY GRITTY POLT/CTN WET MOP</t>
  </si>
  <si>
    <t>2120986</t>
  </si>
  <si>
    <t xml:space="preserve">SOFT NYLON BRUSH 17 1850/4000 </t>
  </si>
  <si>
    <t>2121062</t>
  </si>
  <si>
    <t xml:space="preserve">PAD DRIVER 20                 </t>
  </si>
  <si>
    <t>2121038</t>
  </si>
  <si>
    <t xml:space="preserve">AGM MAINT FREE BATTERY 12V    </t>
  </si>
  <si>
    <t>2070892</t>
  </si>
  <si>
    <t xml:space="preserve">150E COMPLETE MACHINE         </t>
  </si>
  <si>
    <t>2121052</t>
  </si>
  <si>
    <t xml:space="preserve">PAD DRIVER XP-M 15            </t>
  </si>
  <si>
    <t>2070887</t>
  </si>
  <si>
    <t xml:space="preserve">ERGODISC 2000 AND PAD DRIVER  </t>
  </si>
  <si>
    <t>2071266</t>
  </si>
  <si>
    <t xml:space="preserve">VACUMAT 22T &amp; SQUEEGEE KIT    </t>
  </si>
  <si>
    <t>913581</t>
  </si>
  <si>
    <t xml:space="preserve">AQUARIA FLOOR FINISH 5GL BIB  </t>
  </si>
  <si>
    <t>369310</t>
  </si>
  <si>
    <t xml:space="preserve">30W STAGE GUARDRAIL BLK       </t>
  </si>
  <si>
    <t>1037458</t>
  </si>
  <si>
    <t xml:space="preserve">GLOVE BNF GY MD DZ            </t>
  </si>
  <si>
    <t>1980989</t>
  </si>
  <si>
    <t xml:space="preserve">F32T8/TL850 ALTO 30PK         </t>
  </si>
  <si>
    <t>422577</t>
  </si>
  <si>
    <t>607238</t>
  </si>
  <si>
    <t>SCISSORS TITANIUM STRAIGHT 7IN</t>
  </si>
  <si>
    <t>938782</t>
  </si>
  <si>
    <t>HARD SURFACE SANITZER 1.4L 2CT</t>
  </si>
  <si>
    <t>372080</t>
  </si>
  <si>
    <t xml:space="preserve">VACUUM HOSE 15FTX1.5IN        </t>
  </si>
  <si>
    <t>175042</t>
  </si>
  <si>
    <t xml:space="preserve">MULTPURP CLNR/DGRSR 1.4L 2CT  </t>
  </si>
  <si>
    <t>177125</t>
  </si>
  <si>
    <t xml:space="preserve">GLASSES READ/MAG +3.00 CLR    </t>
  </si>
  <si>
    <t>1518954</t>
  </si>
  <si>
    <t>2070602</t>
  </si>
  <si>
    <t xml:space="preserve">VACUMAT 44T &amp; SQUEEGEE        </t>
  </si>
  <si>
    <t>24298398</t>
  </si>
  <si>
    <t>368776</t>
  </si>
  <si>
    <t xml:space="preserve">BR-2000-DC BURNISHER          </t>
  </si>
  <si>
    <t>774823</t>
  </si>
  <si>
    <t xml:space="preserve">HARNESS TONGUE BUCKLE LEG     </t>
  </si>
  <si>
    <t>139134</t>
  </si>
  <si>
    <t xml:space="preserve">SMARTMAX CONSTRUCT SET 42 PCS </t>
  </si>
  <si>
    <t>368779</t>
  </si>
  <si>
    <t>SPEED SCRUB 15 SCRUBBER BATTRY</t>
  </si>
  <si>
    <t>2579083</t>
  </si>
  <si>
    <t xml:space="preserve">YUKON OTG CLEAR LENS EA       </t>
  </si>
  <si>
    <t>24298403</t>
  </si>
  <si>
    <t>24298396</t>
  </si>
  <si>
    <t>915135</t>
  </si>
  <si>
    <t>897474</t>
  </si>
  <si>
    <t>REFIL PURE FLOW 1000 SEALED CA</t>
  </si>
  <si>
    <t>2772766</t>
  </si>
  <si>
    <t>2421915</t>
  </si>
  <si>
    <t xml:space="preserve">FLR FINISH PLYUR 450 5GAL     </t>
  </si>
  <si>
    <t>180039</t>
  </si>
  <si>
    <t xml:space="preserve">GLASSES A801 GY TSR LENS      </t>
  </si>
  <si>
    <t>368758</t>
  </si>
  <si>
    <t xml:space="preserve">SPEED EX-ELEC EXTRACTOR 5GL   </t>
  </si>
  <si>
    <t>422557</t>
  </si>
  <si>
    <t xml:space="preserve">MONOGOGGLE XTR  BLUE/CLEAR AF </t>
  </si>
  <si>
    <t>422563</t>
  </si>
  <si>
    <t xml:space="preserve">V80 WILDCAT  BLACK/CLEAR AF   </t>
  </si>
  <si>
    <t>1035326</t>
  </si>
  <si>
    <t xml:space="preserve">GLASSES DALLAS BK/GRY LENS    </t>
  </si>
  <si>
    <t>368775</t>
  </si>
  <si>
    <t xml:space="preserve">BR-1600-NDC BURNISHER         </t>
  </si>
  <si>
    <t>422565</t>
  </si>
  <si>
    <t xml:space="preserve">V80 WILDCAT  BLACK/AMBER AF   </t>
  </si>
  <si>
    <t>422559</t>
  </si>
  <si>
    <t xml:space="preserve">SHIELD  BLUE/CLEAR AF         </t>
  </si>
  <si>
    <t>2094553</t>
  </si>
  <si>
    <t xml:space="preserve">PHI23WCOMPACTFLOURT2TWISTBLB  </t>
  </si>
  <si>
    <t>176864</t>
  </si>
  <si>
    <t xml:space="preserve">RESPIRATR N95 N/VALVE NBW95   </t>
  </si>
  <si>
    <t>2718895</t>
  </si>
  <si>
    <t xml:space="preserve">RFID CARD HOLDER              </t>
  </si>
  <si>
    <t>1074218</t>
  </si>
  <si>
    <t>SAFTY VEST MESH CLS2 ZPR OR 2X</t>
  </si>
  <si>
    <t>566046</t>
  </si>
  <si>
    <t xml:space="preserve">CAMO SFTY GLAS BRZ LENS CRD   </t>
  </si>
  <si>
    <t>422957</t>
  </si>
  <si>
    <t xml:space="preserve">FULL FCPC RESPIRATOR M/L      </t>
  </si>
  <si>
    <t>423309</t>
  </si>
  <si>
    <t xml:space="preserve">EYEWASH STATN PERSNL 32OZ 1EA </t>
  </si>
  <si>
    <t>2521277</t>
  </si>
  <si>
    <t xml:space="preserve">RECTANGULAR TBL  SLVR BS      </t>
  </si>
  <si>
    <t>2521264</t>
  </si>
  <si>
    <t>177283</t>
  </si>
  <si>
    <t xml:space="preserve">COVERALL A70 CHEM SPAY 3XL    </t>
  </si>
  <si>
    <t>566636</t>
  </si>
  <si>
    <t xml:space="preserve">RX 2.50 DIOPTERGLASSES BK FRM </t>
  </si>
  <si>
    <t>422561</t>
  </si>
  <si>
    <t xml:space="preserve">V60 NEMESIS RX  BLACK/CLEAR 3 </t>
  </si>
  <si>
    <t>221336</t>
  </si>
  <si>
    <t xml:space="preserve">MOUNTED SOAP DISPENSER        </t>
  </si>
  <si>
    <t>24321397</t>
  </si>
  <si>
    <t xml:space="preserve">EXPRESSMIX WALL DISPENSER     </t>
  </si>
  <si>
    <t>179376</t>
  </si>
  <si>
    <t xml:space="preserve">GLASSES READING ADJ +2.0      </t>
  </si>
  <si>
    <t>320802</t>
  </si>
  <si>
    <t xml:space="preserve">SUMA REVOFLOW MECHANICAL WARE </t>
  </si>
  <si>
    <t>2402574</t>
  </si>
  <si>
    <t>VY SLED BASE STACK CHAIR GREEN</t>
  </si>
  <si>
    <t>1671887</t>
  </si>
  <si>
    <t>2DOOR BASE CABINET MHGNY/SLATE</t>
  </si>
  <si>
    <t>1384701</t>
  </si>
  <si>
    <t xml:space="preserve">GUEST CHAIR 4-LEG TABLET ARM  </t>
  </si>
  <si>
    <t>076712</t>
  </si>
  <si>
    <t>27HX30WX18D STEEL STOR CAB TAN</t>
  </si>
  <si>
    <t>258422</t>
  </si>
  <si>
    <t xml:space="preserve">DUAL ACCESS NAPKIN DISPENSER  </t>
  </si>
  <si>
    <t>177274</t>
  </si>
  <si>
    <t xml:space="preserve">COVERALL LT DUTY A10 4XL      </t>
  </si>
  <si>
    <t>258201</t>
  </si>
  <si>
    <t>RECESS MNT TOILETSEAT CVR DISP</t>
  </si>
  <si>
    <t>177431</t>
  </si>
  <si>
    <t xml:space="preserve">COVERALL A10 3XL              </t>
  </si>
  <si>
    <t>258184</t>
  </si>
  <si>
    <t>TOILET TISSUE DISPENSER DOUBLE</t>
  </si>
  <si>
    <t>256185</t>
  </si>
  <si>
    <t>2712740</t>
  </si>
  <si>
    <t xml:space="preserve">IGNITION 2 TSKCHR NAVY        </t>
  </si>
  <si>
    <t>610856</t>
  </si>
  <si>
    <t xml:space="preserve">CASE DISPLAY 5FT WIDE BK      </t>
  </si>
  <si>
    <t>342596</t>
  </si>
  <si>
    <t>30X43 RED 1.3MIL  HEALTH 200CT</t>
  </si>
  <si>
    <t>1275194</t>
  </si>
  <si>
    <t>UP-RITE STUDENT HEIGHT ADJUSTA</t>
  </si>
  <si>
    <t>1677796</t>
  </si>
  <si>
    <t xml:space="preserve">MHGCHL RGHTU 1PEDDSK          </t>
  </si>
  <si>
    <t>884471</t>
  </si>
  <si>
    <t xml:space="preserve">10500 BOOKCASE HUTCH HARVEST  </t>
  </si>
  <si>
    <t>24298298</t>
  </si>
  <si>
    <t>24298327</t>
  </si>
  <si>
    <t>1440242</t>
  </si>
  <si>
    <t>ALL WEATHER HERALD - 1 DOOR 36</t>
  </si>
  <si>
    <t>24298294</t>
  </si>
  <si>
    <t>2705915</t>
  </si>
  <si>
    <t>2705916</t>
  </si>
  <si>
    <t>2843349</t>
  </si>
  <si>
    <t xml:space="preserve">FOUNDATION WORKSURFACE        </t>
  </si>
  <si>
    <t>24358204</t>
  </si>
  <si>
    <t xml:space="preserve">DOC GLASS ROOM DIVIDER        </t>
  </si>
  <si>
    <t>285534</t>
  </si>
  <si>
    <t xml:space="preserve">36X24X72 SU STND CAB LT GRY   </t>
  </si>
  <si>
    <t>24300307</t>
  </si>
  <si>
    <t>24300310</t>
  </si>
  <si>
    <t>24300311</t>
  </si>
  <si>
    <t>24300301</t>
  </si>
  <si>
    <t>2705912</t>
  </si>
  <si>
    <t>2705914</t>
  </si>
  <si>
    <t>930128</t>
  </si>
  <si>
    <t xml:space="preserve">10500 U-STATION MAH           </t>
  </si>
  <si>
    <t>2712742</t>
  </si>
  <si>
    <t>24300304</t>
  </si>
  <si>
    <t>913572</t>
  </si>
  <si>
    <t xml:space="preserve">REVIVE PLUS SC 6X32OZ ACMX    </t>
  </si>
  <si>
    <t>258209</t>
  </si>
  <si>
    <t>184713</t>
  </si>
  <si>
    <t>SLEEVE PROTECTOR UNIV WH 200CT</t>
  </si>
  <si>
    <t>258203</t>
  </si>
  <si>
    <t xml:space="preserve">END STALL NAPKIN DISPOSAL     </t>
  </si>
  <si>
    <t>567017</t>
  </si>
  <si>
    <t xml:space="preserve">CAM FRAME/SMOKE ANTI-FOG LENS </t>
  </si>
  <si>
    <t>372112</t>
  </si>
  <si>
    <t xml:space="preserve">PAD DRIVER 17IN STANDARD      </t>
  </si>
  <si>
    <t>2712730</t>
  </si>
  <si>
    <t>2742434</t>
  </si>
  <si>
    <t xml:space="preserve">MULTI-PURPOSE STACKING CHAIR  </t>
  </si>
  <si>
    <t>904615</t>
  </si>
  <si>
    <t xml:space="preserve">SMARTLINK WIRE BOOK BOX PLAT  </t>
  </si>
  <si>
    <t>318496</t>
  </si>
  <si>
    <t>826012</t>
  </si>
  <si>
    <t xml:space="preserve">CHAIR PLASTIC GY/GY           </t>
  </si>
  <si>
    <t>1035225</t>
  </si>
  <si>
    <t xml:space="preserve">GLOVE MEMPHIS FSGRD MD        </t>
  </si>
  <si>
    <t>085441</t>
  </si>
  <si>
    <t xml:space="preserve">HUDDLE 72X24 TBLTOP HRV/CH    </t>
  </si>
  <si>
    <t>258199</t>
  </si>
  <si>
    <t>264816</t>
  </si>
  <si>
    <t>JUMBO ROLL TOILET TISSUE DISPE</t>
  </si>
  <si>
    <t>885973</t>
  </si>
  <si>
    <t>HUDDLE TLEG BASE F/24W TBL CHL</t>
  </si>
  <si>
    <t>1890254</t>
  </si>
  <si>
    <t xml:space="preserve">VERSE HANGING SHELF 42L       </t>
  </si>
  <si>
    <t>732790</t>
  </si>
  <si>
    <t xml:space="preserve">YELLOW FIBERGLASS HANDLE 60IN </t>
  </si>
  <si>
    <t>2843315</t>
  </si>
  <si>
    <t xml:space="preserve">FOUNDATION PENINSULA 72W      </t>
  </si>
  <si>
    <t>2843316</t>
  </si>
  <si>
    <t>423271</t>
  </si>
  <si>
    <t>221334</t>
  </si>
  <si>
    <t xml:space="preserve">SURFACE LIQUID SOAP DISPENSER </t>
  </si>
  <si>
    <t>170585</t>
  </si>
  <si>
    <t>256186</t>
  </si>
  <si>
    <t>342601</t>
  </si>
  <si>
    <t>30X43 BLUE 1.3MIL HEALTH 200CT</t>
  </si>
  <si>
    <t>2677745</t>
  </si>
  <si>
    <t xml:space="preserve">ESS-HON IGNITION 2            </t>
  </si>
  <si>
    <t>265438</t>
  </si>
  <si>
    <t xml:space="preserve">TOILET TISSUE DISPENSER DUAL  </t>
  </si>
  <si>
    <t>1147701</t>
  </si>
  <si>
    <t xml:space="preserve">SOFA POLY BLACK               </t>
  </si>
  <si>
    <t>1416663</t>
  </si>
  <si>
    <t xml:space="preserve">PAPER SEMI GLSS 60X100FT      </t>
  </si>
  <si>
    <t>1175978</t>
  </si>
  <si>
    <t xml:space="preserve">RUBBER-TAK TACKBRD PRES 2X3   </t>
  </si>
  <si>
    <t>507573</t>
  </si>
  <si>
    <t xml:space="preserve">CARAFE SWIRL POLY 40OZ BLK    </t>
  </si>
  <si>
    <t>260709</t>
  </si>
  <si>
    <t xml:space="preserve">2X3 ENLIGHTEN GLASS DRY ERASE </t>
  </si>
  <si>
    <t>125417</t>
  </si>
  <si>
    <t xml:space="preserve">ECONOMY LAP BOARD (SET OF 24) </t>
  </si>
  <si>
    <t>1175977</t>
  </si>
  <si>
    <t xml:space="preserve">RUBBER-TAK TACKBRD PRES 3X4   </t>
  </si>
  <si>
    <t>234292</t>
  </si>
  <si>
    <t>BEST-RITE EXPANDING NEST EASEL</t>
  </si>
  <si>
    <t>1124017</t>
  </si>
  <si>
    <t xml:space="preserve">VISIONARY BLK MAG GLASS 4X8   </t>
  </si>
  <si>
    <t>370016</t>
  </si>
  <si>
    <t xml:space="preserve">VISIONARY GLASS BOARDS 4X8    </t>
  </si>
  <si>
    <t>830558</t>
  </si>
  <si>
    <t xml:space="preserve">BSR REVERSIBLE WTE BRD 4X5FT  </t>
  </si>
  <si>
    <t>831430</t>
  </si>
  <si>
    <t xml:space="preserve">BSR 4X6 BLTN BRD CAB 3DR BLK  </t>
  </si>
  <si>
    <t>830560</t>
  </si>
  <si>
    <t xml:space="preserve">BSR REV WHITE/CORK BRD 4X5FT  </t>
  </si>
  <si>
    <t>831432</t>
  </si>
  <si>
    <t xml:space="preserve">BSR 4X8 BLTN BRD CAB 2DR BLK  </t>
  </si>
  <si>
    <t>831433</t>
  </si>
  <si>
    <t xml:space="preserve">BSR 4X8 BLTN BRD CAB 2DR TAN  </t>
  </si>
  <si>
    <t>1124018</t>
  </si>
  <si>
    <t xml:space="preserve">VISIONARY BLK MAG GLASS 4X6   </t>
  </si>
  <si>
    <t>24358202</t>
  </si>
  <si>
    <t>376186</t>
  </si>
  <si>
    <t xml:space="preserve">4X8 ELEMENTAL FRAMELESS BOARD </t>
  </si>
  <si>
    <t>830561</t>
  </si>
  <si>
    <t xml:space="preserve">BSR REV WHITE/CORK BRD 4X6FT  </t>
  </si>
  <si>
    <t>831426</t>
  </si>
  <si>
    <t xml:space="preserve">BSR MARKER BRD W/MAPRAIL 4X12 </t>
  </si>
  <si>
    <t>830559</t>
  </si>
  <si>
    <t xml:space="preserve">BSR REVERSIBLE WTE BRD 4X6FT  </t>
  </si>
  <si>
    <t>891133</t>
  </si>
  <si>
    <t xml:space="preserve">2DR ENCLSD TAN RBR TAK 3X4    </t>
  </si>
  <si>
    <t>891134</t>
  </si>
  <si>
    <t>376192</t>
  </si>
  <si>
    <t xml:space="preserve">4X6 ELEMENTAL FRAMELESS BOARD </t>
  </si>
  <si>
    <t>891131</t>
  </si>
  <si>
    <t xml:space="preserve">2DR ENCLSD TAN RBBR TAK 3X5   </t>
  </si>
  <si>
    <t>891208</t>
  </si>
  <si>
    <t>2DR ENCLSD TAN RBR TAK CFE 3X5</t>
  </si>
  <si>
    <t>718659</t>
  </si>
  <si>
    <t xml:space="preserve">GREEN-RITE PRESID. SILVER 8X4 </t>
  </si>
  <si>
    <t>370013</t>
  </si>
  <si>
    <t xml:space="preserve">VISIOANARY GLASS BOARDS 2X3   </t>
  </si>
  <si>
    <t>908775</t>
  </si>
  <si>
    <t>SMARTLINK SIT/SND STDT DSK MPL</t>
  </si>
  <si>
    <t>370250</t>
  </si>
  <si>
    <t xml:space="preserve">SMRTLNK 18H STDNT CHR LAVA    </t>
  </si>
  <si>
    <t>221343</t>
  </si>
  <si>
    <t>SURFACE MOUNTED TWIN JUMBO DIP</t>
  </si>
  <si>
    <t>2578977</t>
  </si>
  <si>
    <t>NORTHFLEX RED COATED GLOVES XL</t>
  </si>
  <si>
    <t>387491</t>
  </si>
  <si>
    <t xml:space="preserve">HEAD PUNCH FOR 744950 9/32IN  </t>
  </si>
  <si>
    <t>2423341</t>
  </si>
  <si>
    <t xml:space="preserve">MORN MIST NEU DISNF 1GL       </t>
  </si>
  <si>
    <t>1482329</t>
  </si>
  <si>
    <t>372109</t>
  </si>
  <si>
    <t xml:space="preserve">PAD DRIVER 20IN HISPEED       </t>
  </si>
  <si>
    <t>1052548</t>
  </si>
  <si>
    <t xml:space="preserve">GLASSES CONSPIRE BLK/GRY AS   </t>
  </si>
  <si>
    <t xml:space="preserve">BL SERIES DESKS               </t>
  </si>
  <si>
    <t>826421</t>
  </si>
  <si>
    <t xml:space="preserve">CHALK BOARD 12WX4H ALUMINUM   </t>
  </si>
  <si>
    <t>826523</t>
  </si>
  <si>
    <t xml:space="preserve">BOARD CHALK 4X12 AL FRAME     </t>
  </si>
  <si>
    <t>826335</t>
  </si>
  <si>
    <t xml:space="preserve">BOARD BULL 4X6 VNYL GY/AM UNV </t>
  </si>
  <si>
    <t>826542</t>
  </si>
  <si>
    <t xml:space="preserve">BOARD BULL 4X4 VNL WBE/AM UNV </t>
  </si>
  <si>
    <t>826551</t>
  </si>
  <si>
    <t xml:space="preserve">BOARD BULL 4X4 VNL AWE/AM UNV </t>
  </si>
  <si>
    <t>712799</t>
  </si>
  <si>
    <t xml:space="preserve">CHALKBOARD 48X96 ALUM FRAM    </t>
  </si>
  <si>
    <t>2633639</t>
  </si>
  <si>
    <t>170550</t>
  </si>
  <si>
    <t>1677935</t>
  </si>
  <si>
    <t xml:space="preserve">COGNAC BOOKCASE HUTCH         </t>
  </si>
  <si>
    <t>179377</t>
  </si>
  <si>
    <t xml:space="preserve">GLASSES READING ADJ +1.5      </t>
  </si>
  <si>
    <t>1819926</t>
  </si>
  <si>
    <t xml:space="preserve">UNIVERSAL MODESTY PANEL       </t>
  </si>
  <si>
    <t>423051</t>
  </si>
  <si>
    <t>EARPLUG QUIET REUSE CORD 100BX</t>
  </si>
  <si>
    <t>605679</t>
  </si>
  <si>
    <t xml:space="preserve">CASE OVERNIGHT CONTOUR LAPTOP </t>
  </si>
  <si>
    <t>1384703</t>
  </si>
  <si>
    <t>370252</t>
  </si>
  <si>
    <t xml:space="preserve">SMRTLNK 18H CASTR CHR LAVA    </t>
  </si>
  <si>
    <t>370251</t>
  </si>
  <si>
    <t xml:space="preserve">SMRTLNK 18H STDNT CHR RGTA    </t>
  </si>
  <si>
    <t>1550320</t>
  </si>
  <si>
    <t xml:space="preserve">BOOT STLTOE ECON BLK SZ11 1PR </t>
  </si>
  <si>
    <t>1550262</t>
  </si>
  <si>
    <t>1550319</t>
  </si>
  <si>
    <t xml:space="preserve">BOOT STLTOE ECON BLK SZ12 1PR </t>
  </si>
  <si>
    <t>1550321</t>
  </si>
  <si>
    <t xml:space="preserve">BOOT STLTOE ECON BLK SZ10 1PR </t>
  </si>
  <si>
    <t>24343772</t>
  </si>
  <si>
    <t>GOLD PEAK DIET TEA 18.5OZ 12CT</t>
  </si>
  <si>
    <t>170590</t>
  </si>
  <si>
    <t>884478</t>
  </si>
  <si>
    <t xml:space="preserve">NXT-10500 HTCH FRET HARV      </t>
  </si>
  <si>
    <t>913504</t>
  </si>
  <si>
    <t xml:space="preserve">10500 SGL LFT PED MDOK        </t>
  </si>
  <si>
    <t>913515</t>
  </si>
  <si>
    <t xml:space="preserve">10500SGLPED CRED MOK          </t>
  </si>
  <si>
    <t>177587</t>
  </si>
  <si>
    <t xml:space="preserve">COVERALL A20 PARTIC PROT 4XL  </t>
  </si>
  <si>
    <t>2718893</t>
  </si>
  <si>
    <t xml:space="preserve">ZIP CLOSED WALLET             </t>
  </si>
  <si>
    <t>177271</t>
  </si>
  <si>
    <t xml:space="preserve">COVERALL A10 XL               </t>
  </si>
  <si>
    <t>897471</t>
  </si>
  <si>
    <t>EYEWASH STATION PURE FLOW 1000</t>
  </si>
  <si>
    <t>2772941</t>
  </si>
  <si>
    <t>2712741</t>
  </si>
  <si>
    <t xml:space="preserve">IGNITION 2 TSKCHR RUBY        </t>
  </si>
  <si>
    <t>806171</t>
  </si>
  <si>
    <t xml:space="preserve">SMARTLINK HANGING RAIL KIT 12 </t>
  </si>
  <si>
    <t>2415504</t>
  </si>
  <si>
    <t xml:space="preserve">NXT-HANGING BOXFILE PED MHGNY </t>
  </si>
  <si>
    <t>2415528</t>
  </si>
  <si>
    <t xml:space="preserve">NXT-10500 STND DSK MHGNY      </t>
  </si>
  <si>
    <t>370240</t>
  </si>
  <si>
    <t xml:space="preserve">SMARTLINK CLSRM STOOL LAVA    </t>
  </si>
  <si>
    <t>176853</t>
  </si>
  <si>
    <t xml:space="preserve">HARDCAP/BUMP CAP NY/NY BSBALL </t>
  </si>
  <si>
    <t>132819</t>
  </si>
  <si>
    <t xml:space="preserve">ODOR COUNTRACTNT 2.5L 2CT     </t>
  </si>
  <si>
    <t>2712661</t>
  </si>
  <si>
    <t xml:space="preserve">HON SOLVE MDBCK BTSWT         </t>
  </si>
  <si>
    <t>940064</t>
  </si>
  <si>
    <t xml:space="preserve">PACK LIST ENV PL17 10 X 12    </t>
  </si>
  <si>
    <t>884469</t>
  </si>
  <si>
    <t xml:space="preserve">NXT-10500 STOR CAB HRV        </t>
  </si>
  <si>
    <t>884458</t>
  </si>
  <si>
    <t xml:space="preserve">10500 RCT DBLPD DSK HRV       </t>
  </si>
  <si>
    <t>884462</t>
  </si>
  <si>
    <t xml:space="preserve">10500 KNEE CRDZ HRV           </t>
  </si>
  <si>
    <t>1060988</t>
  </si>
  <si>
    <t xml:space="preserve">GLOVES G60 LVL2 CUT RES DZ LG </t>
  </si>
  <si>
    <t>884513</t>
  </si>
  <si>
    <t xml:space="preserve">NXT-10500 2DR LAT FILE HRV    </t>
  </si>
  <si>
    <t>1677936</t>
  </si>
  <si>
    <t xml:space="preserve">COGNAC STACK-ON HUTCH         </t>
  </si>
  <si>
    <t>265440</t>
  </si>
  <si>
    <t xml:space="preserve">MIRROR PLATEGLASS 24X26       </t>
  </si>
  <si>
    <t>1706358</t>
  </si>
  <si>
    <t xml:space="preserve">COGNAC LATERAL FILE 4 DRAWERS </t>
  </si>
  <si>
    <t>1677957</t>
  </si>
  <si>
    <t xml:space="preserve">COGNAC BOOKCASE 5 SHELVES     </t>
  </si>
  <si>
    <t>1677924</t>
  </si>
  <si>
    <t xml:space="preserve">COGNAC RIGHT PEDESTAL DESK    </t>
  </si>
  <si>
    <t>1678014</t>
  </si>
  <si>
    <t xml:space="preserve">COGNAC LEFT PEDESTAL DESK     </t>
  </si>
  <si>
    <t>1678015</t>
  </si>
  <si>
    <t xml:space="preserve">COGNAC DOUBLE PEDESTAL DESK   </t>
  </si>
  <si>
    <t>1677951</t>
  </si>
  <si>
    <t xml:space="preserve">COGNAC DOUBLE PED CREDENZA    </t>
  </si>
  <si>
    <t>1677956</t>
  </si>
  <si>
    <t>1678012</t>
  </si>
  <si>
    <t xml:space="preserve">COGNAC DBL PED DESK           </t>
  </si>
  <si>
    <t>1677938</t>
  </si>
  <si>
    <t>1440540</t>
  </si>
  <si>
    <t xml:space="preserve">DOOR SILHOUETTE ENCLOSED TACK </t>
  </si>
  <si>
    <t>830875</t>
  </si>
  <si>
    <t>BOARD BULLETIN ALUMINUM W/HEAD</t>
  </si>
  <si>
    <t>830874</t>
  </si>
  <si>
    <t>272347</t>
  </si>
  <si>
    <t xml:space="preserve">36X60 ENCLS TCK BRD GRY FAB   </t>
  </si>
  <si>
    <t>825392</t>
  </si>
  <si>
    <t xml:space="preserve">BOARD BLTN CNCL 1DR 36X48     </t>
  </si>
  <si>
    <t>830873</t>
  </si>
  <si>
    <t xml:space="preserve">LETTERBOARD BRONZE ALUM W/ILL </t>
  </si>
  <si>
    <t>831456</t>
  </si>
  <si>
    <t>8X4 CORK BULLETIN BRD OK FRAME</t>
  </si>
  <si>
    <t>831458</t>
  </si>
  <si>
    <t xml:space="preserve">ROLLED CORK 12X4              </t>
  </si>
  <si>
    <t>414895</t>
  </si>
  <si>
    <t>4X6PORCELAIN MKRBOARD AL FRAME</t>
  </si>
  <si>
    <t>833445</t>
  </si>
  <si>
    <t xml:space="preserve">PPR HLDR MAGNTC               </t>
  </si>
  <si>
    <t>1678022</t>
  </si>
  <si>
    <t xml:space="preserve">COGNAC BRIDGE 47 INCH W       </t>
  </si>
  <si>
    <t>1677923</t>
  </si>
  <si>
    <t xml:space="preserve">CONGAC LEFT PED CREDENZA      </t>
  </si>
  <si>
    <t>831460</t>
  </si>
  <si>
    <t>36X24 OUTDOOR ENCL BUL BRD 1DR</t>
  </si>
  <si>
    <t>1677958</t>
  </si>
  <si>
    <t xml:space="preserve">COGNAC LEFT RETURN            </t>
  </si>
  <si>
    <t>1678013</t>
  </si>
  <si>
    <t xml:space="preserve">COGNAC RIGHT RETURN           </t>
  </si>
  <si>
    <t>221342</t>
  </si>
  <si>
    <t xml:space="preserve">PAPER TOWEL DISPENSER         </t>
  </si>
  <si>
    <t>221339</t>
  </si>
  <si>
    <t>SGL ROLL TOILET TISS DISPENSER</t>
  </si>
  <si>
    <t>884476</t>
  </si>
  <si>
    <t xml:space="preserve">NXT-10500 LFTPED HARV         </t>
  </si>
  <si>
    <t>1819929</t>
  </si>
  <si>
    <t xml:space="preserve">UTILITY TABLE                 </t>
  </si>
  <si>
    <t>422973</t>
  </si>
  <si>
    <t xml:space="preserve">HALF MASK RESP  LARGE         </t>
  </si>
  <si>
    <t>423128</t>
  </si>
  <si>
    <t xml:space="preserve">HARDHAT STAZON CLS E/G BLUE   </t>
  </si>
  <si>
    <t>1819928</t>
  </si>
  <si>
    <t xml:space="preserve">UTILITY TABLE 72WX18D         </t>
  </si>
  <si>
    <t>1484047</t>
  </si>
  <si>
    <t xml:space="preserve">ADX/LTX FLR/WALL PROTECTORS   </t>
  </si>
  <si>
    <t>086320</t>
  </si>
  <si>
    <t xml:space="preserve">72X24 HUDDLE TBLTOP SLV/BLK   </t>
  </si>
  <si>
    <t>369593</t>
  </si>
  <si>
    <t xml:space="preserve">BOARD DRIERS MAG 48X36 AL     </t>
  </si>
  <si>
    <t>2727194</t>
  </si>
  <si>
    <t>CONTINUUM WHITEBOARD 28IN X 48</t>
  </si>
  <si>
    <t>1678438</t>
  </si>
  <si>
    <t>1482815</t>
  </si>
  <si>
    <t xml:space="preserve">SHOE COVER TYVEK UNVSL 200CT  </t>
  </si>
  <si>
    <t>2730199</t>
  </si>
  <si>
    <t xml:space="preserve">CONTINUUM MAGNETICBOARD 22X39 </t>
  </si>
  <si>
    <t>370241</t>
  </si>
  <si>
    <t xml:space="preserve">SMARTLINK CLSRM TASK RGTA     </t>
  </si>
  <si>
    <t>2712754</t>
  </si>
  <si>
    <t xml:space="preserve">ESS-SOLUTIONS - 4000 SERIES   </t>
  </si>
  <si>
    <t>369926</t>
  </si>
  <si>
    <t>SQUEEGEE BLADE 32IN LNTX FRONT</t>
  </si>
  <si>
    <t>372103</t>
  </si>
  <si>
    <t xml:space="preserve">FILTER VACUUM BAG F/VWA26     </t>
  </si>
  <si>
    <t>369929</t>
  </si>
  <si>
    <t xml:space="preserve">SQUEEGEE BLADE 32IN LNTX REAR </t>
  </si>
  <si>
    <t>1706357</t>
  </si>
  <si>
    <t xml:space="preserve">COGNAC LATERAL FILE 2 DRAWERS </t>
  </si>
  <si>
    <t>899270</t>
  </si>
  <si>
    <t>1110537</t>
  </si>
  <si>
    <t>CUSTOM PRINT GLASS DRY ERASE 1</t>
  </si>
  <si>
    <t>1110538</t>
  </si>
  <si>
    <t>177086</t>
  </si>
  <si>
    <t xml:space="preserve">SHIELD FACE CLPC LNS BK       </t>
  </si>
  <si>
    <t>170336</t>
  </si>
  <si>
    <t>COVERALL A20 PRTCL PROTECT 3XL</t>
  </si>
  <si>
    <t>422959</t>
  </si>
  <si>
    <t>392093</t>
  </si>
  <si>
    <t xml:space="preserve">ESS-OLSON - 4040 SERIES       </t>
  </si>
  <si>
    <t>176859</t>
  </si>
  <si>
    <t xml:space="preserve">GLASSES A700 GRY/GRY ANTSCRCH </t>
  </si>
  <si>
    <t>372108</t>
  </si>
  <si>
    <t xml:space="preserve">NYLON BRUSH 17IN              </t>
  </si>
  <si>
    <t>466044</t>
  </si>
  <si>
    <t xml:space="preserve">SCISSORS SOFT HANDLE STRGHT 8 </t>
  </si>
  <si>
    <t>847603</t>
  </si>
  <si>
    <t>790915</t>
  </si>
  <si>
    <t xml:space="preserve">CRDNZ 60X24 MYCCL             </t>
  </si>
  <si>
    <t>791152</t>
  </si>
  <si>
    <t xml:space="preserve">38000 48RPED MYCHR            </t>
  </si>
  <si>
    <t>1035328</t>
  </si>
  <si>
    <t>887621</t>
  </si>
  <si>
    <t>2402946</t>
  </si>
  <si>
    <t>688605</t>
  </si>
  <si>
    <t>PNL INVOICE 4.5X5.5 PKGLST 1M/</t>
  </si>
  <si>
    <t>723805</t>
  </si>
  <si>
    <t>PCKLST 5.5X10 PNL 1M/C PLE Y/B</t>
  </si>
  <si>
    <t>815587</t>
  </si>
  <si>
    <t xml:space="preserve">RECEPTACLE STEP-ON SS         </t>
  </si>
  <si>
    <t>086317</t>
  </si>
  <si>
    <t xml:space="preserve">60X30 HUDDLE TBLTOP HRV/BLK   </t>
  </si>
  <si>
    <t>258179</t>
  </si>
  <si>
    <t>815585</t>
  </si>
  <si>
    <t xml:space="preserve">RECEPTACLE STEP-ON 7GL SS     </t>
  </si>
  <si>
    <t>393268</t>
  </si>
  <si>
    <t xml:space="preserve">38000 72DBPD MYCHR            </t>
  </si>
  <si>
    <t>24340972</t>
  </si>
  <si>
    <t>CAFEDELIGHT PREM FROTH 16OZ 12</t>
  </si>
  <si>
    <t>870236</t>
  </si>
  <si>
    <t xml:space="preserve">SCISSORS 7N NONSTICK STRAIGHT </t>
  </si>
  <si>
    <t>179736</t>
  </si>
  <si>
    <t xml:space="preserve">GLASSES PROT 2LED CLEAR LENS  </t>
  </si>
  <si>
    <t>829703</t>
  </si>
  <si>
    <t>120X48 OVAL CONF TABLE AM MGNY</t>
  </si>
  <si>
    <t>086316</t>
  </si>
  <si>
    <t xml:space="preserve">HON HUDDLE TABLE              </t>
  </si>
  <si>
    <t>258193</t>
  </si>
  <si>
    <t>086318</t>
  </si>
  <si>
    <t xml:space="preserve">60X30 HUDDLE TBLTOP SLV/BLK   </t>
  </si>
  <si>
    <t>688866</t>
  </si>
  <si>
    <t>CT1 FULFACE 4.5X5.5 PKGLST 1M/</t>
  </si>
  <si>
    <t>960187</t>
  </si>
  <si>
    <t>BOUFFANT CAP POLY WE24IN 1M/CT</t>
  </si>
  <si>
    <t>180498</t>
  </si>
  <si>
    <t xml:space="preserve">COVERALL KLNGRD A35 XL        </t>
  </si>
  <si>
    <t>180505</t>
  </si>
  <si>
    <t xml:space="preserve">COVERALL KLNGRD A35 LARGE     </t>
  </si>
  <si>
    <t>181141</t>
  </si>
  <si>
    <t>177129</t>
  </si>
  <si>
    <t>GLASSES INDR/OUTDR BK ANTSCRCH</t>
  </si>
  <si>
    <t>822856</t>
  </si>
  <si>
    <t>FIRST RESPONDER:FLUID SPILL KT</t>
  </si>
  <si>
    <t>331474</t>
  </si>
  <si>
    <t>848807</t>
  </si>
  <si>
    <t xml:space="preserve">GLASSES SAFETY CLR            </t>
  </si>
  <si>
    <t>303215</t>
  </si>
  <si>
    <t xml:space="preserve">3X1000X45 GA BND FLM 18RL/CS  </t>
  </si>
  <si>
    <t>069349</t>
  </si>
  <si>
    <t>ERASE BRD  SLVR FRM/WHT SURFCE</t>
  </si>
  <si>
    <t>1539811</t>
  </si>
  <si>
    <t xml:space="preserve">VTECH CM18445 4-LINE CONSOLE  </t>
  </si>
  <si>
    <t>507046</t>
  </si>
  <si>
    <t xml:space="preserve">KNIFE UTILITY BLADE REP 5PK   </t>
  </si>
  <si>
    <t>177132</t>
  </si>
  <si>
    <t>SLEEVES KNIT DBL PLY 0IN 144CT</t>
  </si>
  <si>
    <t>176848</t>
  </si>
  <si>
    <t>SAFETY VEST MESH 4PKT ORNGE XL</t>
  </si>
  <si>
    <t>2578975</t>
  </si>
  <si>
    <t>NORTHFLEX RED COATED GLOVES LG</t>
  </si>
  <si>
    <t>2578976</t>
  </si>
  <si>
    <t>NORTHFLEX RED COATED GLOVES MD</t>
  </si>
  <si>
    <t>179932</t>
  </si>
  <si>
    <t>179936</t>
  </si>
  <si>
    <t xml:space="preserve">GLOVE MAXIFLEX MICO FOAM XL   </t>
  </si>
  <si>
    <t>179941</t>
  </si>
  <si>
    <t>179933</t>
  </si>
  <si>
    <t>179939</t>
  </si>
  <si>
    <t xml:space="preserve">GLOVE MAXIFLEX MICO FOAM MD   </t>
  </si>
  <si>
    <t>176849</t>
  </si>
  <si>
    <t>372107</t>
  </si>
  <si>
    <t xml:space="preserve">NYLON BRUSH 20IN              </t>
  </si>
  <si>
    <t>230020</t>
  </si>
  <si>
    <t>3X2 PRESTIGE2 PROJ PLNR W/CHRT</t>
  </si>
  <si>
    <t>265435</t>
  </si>
  <si>
    <t xml:space="preserve">MORROR STAINLESS STEEL 18X36  </t>
  </si>
  <si>
    <t>2610183</t>
  </si>
  <si>
    <t>2634158</t>
  </si>
  <si>
    <t>176847</t>
  </si>
  <si>
    <t>SAFETY VEST MESH 4PKT LM YW XL</t>
  </si>
  <si>
    <t>176850</t>
  </si>
  <si>
    <t>SAFETY VEST MESH 4PKT LM YW LG</t>
  </si>
  <si>
    <t>170189</t>
  </si>
  <si>
    <t>6X4 PRESTIGE2 MAG BRD ALUM FRM</t>
  </si>
  <si>
    <t>392742</t>
  </si>
  <si>
    <t xml:space="preserve">BOARD TABLETOP 72INX30IN GRAY </t>
  </si>
  <si>
    <t>170172</t>
  </si>
  <si>
    <t xml:space="preserve">4X3 PRESTIGE2 MAG BRD ALUM    </t>
  </si>
  <si>
    <t>673308</t>
  </si>
  <si>
    <t xml:space="preserve">KLEENGUARD PRPLE NITRILE GLOV </t>
  </si>
  <si>
    <t>909870</t>
  </si>
  <si>
    <t>GLOVES NITRILE FOAM KLEENGUARD</t>
  </si>
  <si>
    <t>826359</t>
  </si>
  <si>
    <t xml:space="preserve">RAIL MAP 1FTX6FT ALL          </t>
  </si>
  <si>
    <t>1031772</t>
  </si>
  <si>
    <t>COMBINATION DISPENSER RECEPTAC</t>
  </si>
  <si>
    <t>688590</t>
  </si>
  <si>
    <t>CT32 CLRFACE 6.25X10PKGLST 1M/</t>
  </si>
  <si>
    <t>181126</t>
  </si>
  <si>
    <t xml:space="preserve">COVERALL KLNGRD A35 3XL       </t>
  </si>
  <si>
    <t>181127</t>
  </si>
  <si>
    <t>870234</t>
  </si>
  <si>
    <t>SCISSORS 8IN NONSTICK STRAIGHT</t>
  </si>
  <si>
    <t>689598</t>
  </si>
  <si>
    <t xml:space="preserve">BULLETIN BOARD MAHOGANY 4X3   </t>
  </si>
  <si>
    <t>688508</t>
  </si>
  <si>
    <t>CT16 FULLFACE 7X5.5 PKGLST 1M/</t>
  </si>
  <si>
    <t>422582</t>
  </si>
  <si>
    <t xml:space="preserve">A20 COVERALL  WHITE  2X       </t>
  </si>
  <si>
    <t>507221</t>
  </si>
  <si>
    <t xml:space="preserve">MESSAGE BOARD CHARACTERS 1/2  </t>
  </si>
  <si>
    <t>24405289</t>
  </si>
  <si>
    <t xml:space="preserve">RY21 BS BARCELONA MTHLY 15X12 </t>
  </si>
  <si>
    <t>1157192</t>
  </si>
  <si>
    <t>ENCLOSEDCORK INDOOR58X39 SLIDE</t>
  </si>
  <si>
    <t>826360</t>
  </si>
  <si>
    <t xml:space="preserve">BAR MAP 8FT ALUMINUM EACH     </t>
  </si>
  <si>
    <t>462286</t>
  </si>
  <si>
    <t xml:space="preserve">BOARD 6X4 CORK W/LT CHERRY    </t>
  </si>
  <si>
    <t>462088</t>
  </si>
  <si>
    <t xml:space="preserve">4X3 BLACK FOAM TACK BRD       </t>
  </si>
  <si>
    <t>791309</t>
  </si>
  <si>
    <t>219853</t>
  </si>
  <si>
    <t xml:space="preserve">6X4 PRESTIGE2 WHTBRD ALUM FRM </t>
  </si>
  <si>
    <t>519165</t>
  </si>
  <si>
    <t xml:space="preserve">BOARD LTR ENCLSD 2 DOOR 4X3   </t>
  </si>
  <si>
    <t>924659</t>
  </si>
  <si>
    <t xml:space="preserve">SOLO ECO 6IN PAPER PLAT 125PK </t>
  </si>
  <si>
    <t>949192</t>
  </si>
  <si>
    <t xml:space="preserve">7X5.5 ORNG PACKLISTENCLENV    </t>
  </si>
  <si>
    <t>766139</t>
  </si>
  <si>
    <t>BOARD 8X4 PORCELAIN W/ALUMINUM</t>
  </si>
  <si>
    <t>203152</t>
  </si>
  <si>
    <t xml:space="preserve">8X4 PRESTIGE2 PRC MAG MAH FRM </t>
  </si>
  <si>
    <t>169893</t>
  </si>
  <si>
    <t>4X3 PRESTIGE2 PRC MAG ALUM FRM</t>
  </si>
  <si>
    <t>688868</t>
  </si>
  <si>
    <t xml:space="preserve">CT14PNLSTYL 7X5.5 PKGLIST 1M/ </t>
  </si>
  <si>
    <t>659738</t>
  </si>
  <si>
    <t xml:space="preserve">BINDER VIEW 1.5 BK            </t>
  </si>
  <si>
    <t>203145</t>
  </si>
  <si>
    <t xml:space="preserve">6X4 PRESTIGE2 PRC MAG MAH FRM </t>
  </si>
  <si>
    <t>805650</t>
  </si>
  <si>
    <t>INVIEW CUSTOM WHITEBRD 47.5X35</t>
  </si>
  <si>
    <t>835850</t>
  </si>
  <si>
    <t xml:space="preserve">500CT PACKING LIST SECURITY   </t>
  </si>
  <si>
    <t>407720</t>
  </si>
  <si>
    <t xml:space="preserve">STAINLESS BLUNT SCISSORS      </t>
  </si>
  <si>
    <t>730395</t>
  </si>
  <si>
    <t xml:space="preserve">TAG BOARD  WE 18X24 100/PK    </t>
  </si>
  <si>
    <t>044963</t>
  </si>
  <si>
    <t>COLDCUP  9 OZ.  CLEAR  50/PACK</t>
  </si>
  <si>
    <t>659740</t>
  </si>
  <si>
    <t xml:space="preserve">BINDER VIEW 2 BK              </t>
  </si>
  <si>
    <t>949116</t>
  </si>
  <si>
    <t xml:space="preserve">6 3/4X10 BBL LINED POLY MLR   </t>
  </si>
  <si>
    <t>571187</t>
  </si>
  <si>
    <t xml:space="preserve">SCISSORS STRAIGHT 8IN GRAY    </t>
  </si>
  <si>
    <t>1693951</t>
  </si>
  <si>
    <t xml:space="preserve">POLY MAIL14 X 17 500 PK       </t>
  </si>
  <si>
    <t>2638747</t>
  </si>
  <si>
    <t xml:space="preserve">AUTO COIN WRAPPERS NICKEL     </t>
  </si>
  <si>
    <t>1693953</t>
  </si>
  <si>
    <t xml:space="preserve">POLY MAIL24 X 24 100 PK       </t>
  </si>
  <si>
    <t>990176</t>
  </si>
  <si>
    <t xml:space="preserve">SPLS 8.5X11 COPY 20/92 5RM CS </t>
  </si>
  <si>
    <t>135855</t>
  </si>
  <si>
    <t xml:space="preserve">STAPLES  8.5X11 COPY RM       </t>
  </si>
  <si>
    <t>24359552</t>
  </si>
  <si>
    <t>COPY PAPER 8.5X11 92BR 20LB 3R</t>
  </si>
  <si>
    <t>507612</t>
  </si>
  <si>
    <t xml:space="preserve">RECEPT FIRE-SAFE 18 GALLON    </t>
  </si>
  <si>
    <t>1508129</t>
  </si>
  <si>
    <t>802137</t>
  </si>
  <si>
    <t xml:space="preserve">BANDAGES SPORT KNEE/ELBOW     </t>
  </si>
  <si>
    <t>960102</t>
  </si>
  <si>
    <t xml:space="preserve">BASIC STOCK 1-SIDED BC  250   </t>
  </si>
  <si>
    <t>760201</t>
  </si>
  <si>
    <t xml:space="preserve">OVATION ENCL BRD 2DR 34X47    </t>
  </si>
  <si>
    <t>24403996</t>
  </si>
  <si>
    <t xml:space="preserve">RY21 BS ANIMAL MIX WKLY 5X8   </t>
  </si>
  <si>
    <t>24324568</t>
  </si>
  <si>
    <t>916336</t>
  </si>
  <si>
    <t xml:space="preserve">CUSTOM DROP BAG 1000/CT       </t>
  </si>
  <si>
    <t>1414230</t>
  </si>
  <si>
    <t xml:space="preserve">1 COLOR BC STANDARD           </t>
  </si>
  <si>
    <t>789640</t>
  </si>
  <si>
    <t xml:space="preserve">XEROX 106R01409 BLK TNR CART  </t>
  </si>
  <si>
    <t>702628</t>
  </si>
  <si>
    <t>935126</t>
  </si>
  <si>
    <t xml:space="preserve">SEAT SACK LARGE 17 IN BLUE    </t>
  </si>
  <si>
    <t>573993</t>
  </si>
  <si>
    <t xml:space="preserve">XEROX C20/M20 TONER           </t>
  </si>
  <si>
    <t>698925</t>
  </si>
  <si>
    <t xml:space="preserve">LEXMARK C780H1YG HY YEL RTN   </t>
  </si>
  <si>
    <t>461583</t>
  </si>
  <si>
    <t xml:space="preserve">LEXMARK 16 BLACK INK          </t>
  </si>
  <si>
    <t>117460</t>
  </si>
  <si>
    <t xml:space="preserve">LEXMARK 701XY X-HY RETURN YEL </t>
  </si>
  <si>
    <t>117462</t>
  </si>
  <si>
    <t xml:space="preserve">LEXMARK 701XC XHY RETURN CYAN </t>
  </si>
  <si>
    <t>758521</t>
  </si>
  <si>
    <t xml:space="preserve">TRUCK HAND ECON P-HDL BK      </t>
  </si>
  <si>
    <t>2764254</t>
  </si>
  <si>
    <t xml:space="preserve">PTZ PRO 2                     </t>
  </si>
  <si>
    <t>24353895</t>
  </si>
  <si>
    <t xml:space="preserve">DIGITAL STEEL LAPTOP SECURITY </t>
  </si>
  <si>
    <t>117458</t>
  </si>
  <si>
    <t>LEXMARK 801XC X-HY RETURN CYAN</t>
  </si>
  <si>
    <t>200375</t>
  </si>
  <si>
    <t>SGL ST/SF W/T ARM BK/BK W/T TB</t>
  </si>
  <si>
    <t>1438033</t>
  </si>
  <si>
    <t>STAINLESS STEEL TABLE 36X30X35</t>
  </si>
  <si>
    <t>20003589</t>
  </si>
  <si>
    <t xml:space="preserve">HW 2118 WATER RESISTANT SAFE  </t>
  </si>
  <si>
    <t>20003570</t>
  </si>
  <si>
    <t xml:space="preserve">HW 2116 WATER RESISTANT SAFE  </t>
  </si>
  <si>
    <t>916817</t>
  </si>
  <si>
    <t xml:space="preserve">MEGAPHONE                     </t>
  </si>
  <si>
    <t>071033</t>
  </si>
  <si>
    <t>SUPERIOR LAM BUNDLE#16 DK CHRY</t>
  </si>
  <si>
    <t>1147582</t>
  </si>
  <si>
    <t>PHENOLIC RESINTOP LAB TABLE 24</t>
  </si>
  <si>
    <t>1147571</t>
  </si>
  <si>
    <t>2610134</t>
  </si>
  <si>
    <t>117455</t>
  </si>
  <si>
    <t xml:space="preserve">LEXMARK 801XY X-HY RETURN YEL </t>
  </si>
  <si>
    <t>20003585</t>
  </si>
  <si>
    <t xml:space="preserve">HW 2105 WATER RESISTANT SAFE  </t>
  </si>
  <si>
    <t>680853</t>
  </si>
  <si>
    <t xml:space="preserve">XEROX 113R00725 HY YEL TONER  </t>
  </si>
  <si>
    <t>854997</t>
  </si>
  <si>
    <t xml:space="preserve">FLASHLIGHT 3 V 19 LUMENS      </t>
  </si>
  <si>
    <t>20003587</t>
  </si>
  <si>
    <t xml:space="preserve">HW 2103 WATER RESISTANT SAFE  </t>
  </si>
  <si>
    <t>1147703</t>
  </si>
  <si>
    <t xml:space="preserve">CLUB CHAIR POLY BLACK         </t>
  </si>
  <si>
    <t>181640</t>
  </si>
  <si>
    <t xml:space="preserve">2 SHELF TUB CART              </t>
  </si>
  <si>
    <t>20003575</t>
  </si>
  <si>
    <t>HW 2111 WTR RESISTANT 1HR SAFE</t>
  </si>
  <si>
    <t>181685</t>
  </si>
  <si>
    <t xml:space="preserve">34H AV CART                   </t>
  </si>
  <si>
    <t>846693</t>
  </si>
  <si>
    <t xml:space="preserve">PRETEND/PLAY ANIMAL HOSPITAL  </t>
  </si>
  <si>
    <t>2258184</t>
  </si>
  <si>
    <t xml:space="preserve">BROTHER QL810W LABEL PRINTER  </t>
  </si>
  <si>
    <t>806127</t>
  </si>
  <si>
    <t xml:space="preserve">ASTRONOMY                     </t>
  </si>
  <si>
    <t>181654</t>
  </si>
  <si>
    <t xml:space="preserve">3 SHELF TUB CART              </t>
  </si>
  <si>
    <t>20004817</t>
  </si>
  <si>
    <t>INSTACHECK COUNTERFEIT DETECTR</t>
  </si>
  <si>
    <t>846765</t>
  </si>
  <si>
    <t xml:space="preserve">PRETND/PLAY HEALTH BRKFAST ST </t>
  </si>
  <si>
    <t>108885</t>
  </si>
  <si>
    <t xml:space="preserve">HON HOSPITALITY LAMINATE      </t>
  </si>
  <si>
    <t>1170104</t>
  </si>
  <si>
    <t>2521593</t>
  </si>
  <si>
    <t xml:space="preserve">72IN ADJUSTABLE FLIPTOP TABLE </t>
  </si>
  <si>
    <t>1234976</t>
  </si>
  <si>
    <t>BUNDLE HEALTHY BREAK LUNCH DIN</t>
  </si>
  <si>
    <t>846562</t>
  </si>
  <si>
    <t xml:space="preserve">CROSS SECTION EYE MODEL       </t>
  </si>
  <si>
    <t>879271</t>
  </si>
  <si>
    <t xml:space="preserve">PRETEND AND PLAY CAMP SET     </t>
  </si>
  <si>
    <t>1607580</t>
  </si>
  <si>
    <t xml:space="preserve">37 ROUND OAK VENEER TABLE     </t>
  </si>
  <si>
    <t>2497673</t>
  </si>
  <si>
    <t xml:space="preserve">CN 36 RD CF TBL PL            </t>
  </si>
  <si>
    <t>2497675</t>
  </si>
  <si>
    <t xml:space="preserve">CN 36 SQ CF TBL MH            </t>
  </si>
  <si>
    <t>2497799</t>
  </si>
  <si>
    <t xml:space="preserve">CN 36 RD CF TBL CH            </t>
  </si>
  <si>
    <t>2497800</t>
  </si>
  <si>
    <t xml:space="preserve">CN 36 SQ CF TBL PL            </t>
  </si>
  <si>
    <t>2497809</t>
  </si>
  <si>
    <t xml:space="preserve">CN 36 RD CF TBL MW            </t>
  </si>
  <si>
    <t>2497816</t>
  </si>
  <si>
    <t xml:space="preserve">CN 36 RD CF TBL BG            </t>
  </si>
  <si>
    <t>2497818</t>
  </si>
  <si>
    <t xml:space="preserve">CN 36 SQ CF TBL MW            </t>
  </si>
  <si>
    <t>967616</t>
  </si>
  <si>
    <t xml:space="preserve">OTG RECPT DESK AMERI ESPRESSO </t>
  </si>
  <si>
    <t>2497676</t>
  </si>
  <si>
    <t xml:space="preserve">CN 36 SQ CF TBL CH            </t>
  </si>
  <si>
    <t>768624</t>
  </si>
  <si>
    <t xml:space="preserve">CART FLAT PANEL BK            </t>
  </si>
  <si>
    <t>614505</t>
  </si>
  <si>
    <t>614508</t>
  </si>
  <si>
    <t>614510</t>
  </si>
  <si>
    <t>1638598</t>
  </si>
  <si>
    <t xml:space="preserve">OTG ARMLESS PLASTIC CHAIR 4PK </t>
  </si>
  <si>
    <t>178459</t>
  </si>
  <si>
    <t xml:space="preserve">POLICE OFFICER ROLE PLAY SET  </t>
  </si>
  <si>
    <t>372470</t>
  </si>
  <si>
    <t xml:space="preserve">BANK OF 3 DBL TIER LOCKERS GY </t>
  </si>
  <si>
    <t>372472</t>
  </si>
  <si>
    <t xml:space="preserve">BANK OF 3 DBL TIER LOCKERS TN </t>
  </si>
  <si>
    <t>692393</t>
  </si>
  <si>
    <t>IMAGIBRICK GIANT BUILDING 40PC</t>
  </si>
  <si>
    <t>730534</t>
  </si>
  <si>
    <t xml:space="preserve">BASE COLUMN X 36IN BK         </t>
  </si>
  <si>
    <t>577677</t>
  </si>
  <si>
    <t xml:space="preserve">SHELF HANGING 60IN            </t>
  </si>
  <si>
    <t>782864</t>
  </si>
  <si>
    <t>LEXMARK 544 MAG EXTRA HY RETUR</t>
  </si>
  <si>
    <t>885781</t>
  </si>
  <si>
    <t xml:space="preserve">30IN ROUND TBALETOP NMPL      </t>
  </si>
  <si>
    <t>086338</t>
  </si>
  <si>
    <t>213273</t>
  </si>
  <si>
    <t>641917</t>
  </si>
  <si>
    <t xml:space="preserve">ROOM DIVIDER 6FTX13FT-1IN     </t>
  </si>
  <si>
    <t>610713</t>
  </si>
  <si>
    <t>SNAP N LEARN COUNTNG ELEPHANTS</t>
  </si>
  <si>
    <t>904033</t>
  </si>
  <si>
    <t xml:space="preserve">TEACHING MAPS BULLETIN BOARD  </t>
  </si>
  <si>
    <t>967611</t>
  </si>
  <si>
    <t xml:space="preserve">OTG EXEC U-DSK AMERI ESPRESSO </t>
  </si>
  <si>
    <t>181611</t>
  </si>
  <si>
    <t xml:space="preserve">24-42 H  AV CART              </t>
  </si>
  <si>
    <t>181603</t>
  </si>
  <si>
    <t>892715</t>
  </si>
  <si>
    <t xml:space="preserve">IFLEX FULL PRIVACY PANEL      </t>
  </si>
  <si>
    <t>181606</t>
  </si>
  <si>
    <t>802872</t>
  </si>
  <si>
    <t xml:space="preserve">SAFCO CLAMP ON POWER MODULE   </t>
  </si>
  <si>
    <t>138109</t>
  </si>
  <si>
    <t xml:space="preserve">BLOCKS 120 PIECE SET          </t>
  </si>
  <si>
    <t>1253796</t>
  </si>
  <si>
    <t xml:space="preserve">PHENOLIC TBLE 30X72           </t>
  </si>
  <si>
    <t>181670</t>
  </si>
  <si>
    <t xml:space="preserve">26 H AV CART                  </t>
  </si>
  <si>
    <t>901745</t>
  </si>
  <si>
    <t xml:space="preserve">10500 DSK/CRD 60W BDLE HRV    </t>
  </si>
  <si>
    <t>901758</t>
  </si>
  <si>
    <t>181671</t>
  </si>
  <si>
    <t>830876</t>
  </si>
  <si>
    <t>BOARD BULLETIN ALUM W/ILL HEAD</t>
  </si>
  <si>
    <t>930126</t>
  </si>
  <si>
    <t>930127</t>
  </si>
  <si>
    <t xml:space="preserve">10500 U-STATION HRV           </t>
  </si>
  <si>
    <t>935515</t>
  </si>
  <si>
    <t xml:space="preserve">10500 USTATION BUNDLE HRV     </t>
  </si>
  <si>
    <t>690336</t>
  </si>
  <si>
    <t>FELLOWES UNDERDESK KEYBRD TRAY</t>
  </si>
  <si>
    <t>24298407</t>
  </si>
  <si>
    <t>901979</t>
  </si>
  <si>
    <t xml:space="preserve">10500 LSTN/STK STR BDL HV     </t>
  </si>
  <si>
    <t>930122</t>
  </si>
  <si>
    <t xml:space="preserve">10500 LSTN/STK STR  BDL MY    </t>
  </si>
  <si>
    <t>930123</t>
  </si>
  <si>
    <t xml:space="preserve">10500 LSTN/STK STR BDLE HV    </t>
  </si>
  <si>
    <t>181687</t>
  </si>
  <si>
    <t>181691</t>
  </si>
  <si>
    <t>181674</t>
  </si>
  <si>
    <t>181605</t>
  </si>
  <si>
    <t>20004816</t>
  </si>
  <si>
    <t xml:space="preserve">CASSIDA C100 COIN/CNTR SORTER </t>
  </si>
  <si>
    <t>24342879</t>
  </si>
  <si>
    <t xml:space="preserve">SHELL 7014 EXT H CHAIR WHITE  </t>
  </si>
  <si>
    <t>698904</t>
  </si>
  <si>
    <t>LEXMARK C780H1MG MAGENTA TONER</t>
  </si>
  <si>
    <t>20003574</t>
  </si>
  <si>
    <t xml:space="preserve">HW 5101DOJ DIG STEEL SEC SAFE </t>
  </si>
  <si>
    <t>339616</t>
  </si>
  <si>
    <t xml:space="preserve">DESK DOUBLE PAD PED 72X36     </t>
  </si>
  <si>
    <t>2497810</t>
  </si>
  <si>
    <t xml:space="preserve">CN 36 RD CF TBL GY            </t>
  </si>
  <si>
    <t>24342880</t>
  </si>
  <si>
    <t xml:space="preserve">SHELL 7014 EXT H CHAIR BLACK  </t>
  </si>
  <si>
    <t>2497674</t>
  </si>
  <si>
    <t xml:space="preserve">CN 36 RD CF TBL MH            </t>
  </si>
  <si>
    <t>2275876</t>
  </si>
  <si>
    <t>KEE 66X30 CLASSRM TABLE CHERRY</t>
  </si>
  <si>
    <t>2275999</t>
  </si>
  <si>
    <t xml:space="preserve">TRAINING TABLE 48 X 30 GREY   </t>
  </si>
  <si>
    <t>2275971</t>
  </si>
  <si>
    <t xml:space="preserve">TRAINING TABLE 72 X 30 MAPLE  </t>
  </si>
  <si>
    <t>951446</t>
  </si>
  <si>
    <t>IMPROMPTU STND W/DOORS BLK/CHY</t>
  </si>
  <si>
    <t>083980</t>
  </si>
  <si>
    <t xml:space="preserve">VY BISTRO SLED BASE CHR BLACK </t>
  </si>
  <si>
    <t>2275924</t>
  </si>
  <si>
    <t>FLIPTOP TABLE MODESTY 84X24 PL</t>
  </si>
  <si>
    <t>181646</t>
  </si>
  <si>
    <t>2275917</t>
  </si>
  <si>
    <t xml:space="preserve">KEE 30 SQ CLASSRM TABLE BEIGE </t>
  </si>
  <si>
    <t>265035</t>
  </si>
  <si>
    <t xml:space="preserve">36X48 GLASS SLDE ENCLSED CAB  </t>
  </si>
  <si>
    <t>085630</t>
  </si>
  <si>
    <t>2773043</t>
  </si>
  <si>
    <t>2521595</t>
  </si>
  <si>
    <t>PNEUMATIC ADJ ROUND PED LECTRN</t>
  </si>
  <si>
    <t>2276013</t>
  </si>
  <si>
    <t xml:space="preserve">KOBE TRAINING TABLE 42X24 GY  </t>
  </si>
  <si>
    <t>2276014</t>
  </si>
  <si>
    <t xml:space="preserve">KOBE TRAINING TABLE 42X24 CH  </t>
  </si>
  <si>
    <t>393072</t>
  </si>
  <si>
    <t xml:space="preserve">STORAGE STACK-ON 72INW        </t>
  </si>
  <si>
    <t>2275914</t>
  </si>
  <si>
    <t xml:space="preserve">KEE 30SQ CLASSRM TABLE MAPLE  </t>
  </si>
  <si>
    <t>872840</t>
  </si>
  <si>
    <t xml:space="preserve">PRETEND &amp; PLAY WORK BELT TOOL </t>
  </si>
  <si>
    <t>339368</t>
  </si>
  <si>
    <t>898950</t>
  </si>
  <si>
    <t xml:space="preserve">DOUBLE TIER STEEL LOCKER GRAY </t>
  </si>
  <si>
    <t>181601</t>
  </si>
  <si>
    <t>516759</t>
  </si>
  <si>
    <t xml:space="preserve">STAND MOBILE MACHINE GRAY     </t>
  </si>
  <si>
    <t>24403771</t>
  </si>
  <si>
    <t xml:space="preserve">LX220 20SH MC SHRED WHITE     </t>
  </si>
  <si>
    <t>24403770</t>
  </si>
  <si>
    <t xml:space="preserve">LX200 12SH MC SHRED WHITE     </t>
  </si>
  <si>
    <t>1607565</t>
  </si>
  <si>
    <t xml:space="preserve">21 ROUND MOCHA VENEER TABLE   </t>
  </si>
  <si>
    <t>328490</t>
  </si>
  <si>
    <t xml:space="preserve">IMPROMPTU FLAT PANEL CART BLK </t>
  </si>
  <si>
    <t>830877</t>
  </si>
  <si>
    <t>24403504</t>
  </si>
  <si>
    <t xml:space="preserve">STANDBY UPS 900VA/500W        </t>
  </si>
  <si>
    <t>070689</t>
  </si>
  <si>
    <t xml:space="preserve">SUPERIOR LAM BUNDLE#16 MAH    </t>
  </si>
  <si>
    <t>471257</t>
  </si>
  <si>
    <t>471259</t>
  </si>
  <si>
    <t>884466</t>
  </si>
  <si>
    <t>10500 B/B/F MOBILE PED HARVEST</t>
  </si>
  <si>
    <t>884467</t>
  </si>
  <si>
    <t xml:space="preserve">10500 F/F MOBILE PED HARVEST  </t>
  </si>
  <si>
    <t>2103553</t>
  </si>
  <si>
    <t xml:space="preserve">LEXMARK CX820 HY RTN   MGNT   </t>
  </si>
  <si>
    <t>181660</t>
  </si>
  <si>
    <t>355208</t>
  </si>
  <si>
    <t xml:space="preserve">FILE LATERAL 5DRAWER PY       </t>
  </si>
  <si>
    <t>355315</t>
  </si>
  <si>
    <t xml:space="preserve">HON 500 36 5-DR LAT BLACK     </t>
  </si>
  <si>
    <t>465248</t>
  </si>
  <si>
    <t xml:space="preserve">FILE LATERAL 5DRAWER LGY      </t>
  </si>
  <si>
    <t>2121425</t>
  </si>
  <si>
    <t xml:space="preserve">COUNTERFEIT DETECTOR          </t>
  </si>
  <si>
    <t>2493579</t>
  </si>
  <si>
    <t xml:space="preserve">KB 48 FT MB TT MOD MH         </t>
  </si>
  <si>
    <t>830872</t>
  </si>
  <si>
    <t>24403505</t>
  </si>
  <si>
    <t xml:space="preserve">STANDBY UPS 625VA/360W        </t>
  </si>
  <si>
    <t>070697</t>
  </si>
  <si>
    <t>SUPERIOR LAM BUNDLE#7 MAHOGANY</t>
  </si>
  <si>
    <t>070698</t>
  </si>
  <si>
    <t xml:space="preserve">SUPERIOR LAM BUNDLE#7 DK CHRY </t>
  </si>
  <si>
    <t>070700</t>
  </si>
  <si>
    <t>SUPERIOR LAM BUNDLE#6 MAHOGANY</t>
  </si>
  <si>
    <t>070701</t>
  </si>
  <si>
    <t xml:space="preserve">SUPERIOR LAM BUNDLE#6 DK CHRY </t>
  </si>
  <si>
    <t>071042</t>
  </si>
  <si>
    <t xml:space="preserve">SUPERIOR LAM BUNDLE#13 MAH    </t>
  </si>
  <si>
    <t>071043</t>
  </si>
  <si>
    <t>SUPERIOR LAM BUNDLE#13 DK CHRY</t>
  </si>
  <si>
    <t>1023378</t>
  </si>
  <si>
    <t xml:space="preserve">OFS GROMMET COVER SILVER 2IN  </t>
  </si>
  <si>
    <t>1023384</t>
  </si>
  <si>
    <t>OFS WALL CABINET MAHOGANY 36IN</t>
  </si>
  <si>
    <t>1023385</t>
  </si>
  <si>
    <t>OFS WALL CABINET DRK CHRY 36IN</t>
  </si>
  <si>
    <t>1023387</t>
  </si>
  <si>
    <t xml:space="preserve">OFS WL MOUNT CABINET ESPRESSO </t>
  </si>
  <si>
    <t>1023392</t>
  </si>
  <si>
    <t xml:space="preserve">OFS HALF END PANEL MHGNY 12IN </t>
  </si>
  <si>
    <t>1023393</t>
  </si>
  <si>
    <t xml:space="preserve">OFS HALF END PANEL CHRY 12IN  </t>
  </si>
  <si>
    <t>1023395</t>
  </si>
  <si>
    <t xml:space="preserve">OFS HALF END PANEL ESP 12IN   </t>
  </si>
  <si>
    <t>1023396</t>
  </si>
  <si>
    <t xml:space="preserve">OFS 5 SD CRNR DESK MHGNY 42IN </t>
  </si>
  <si>
    <t>1023397</t>
  </si>
  <si>
    <t xml:space="preserve">OFS CRNR DESK DARK CHRY 42IN  </t>
  </si>
  <si>
    <t>1023401</t>
  </si>
  <si>
    <t>OFS 5 SIDED CRNR DESK ESP 42IN</t>
  </si>
  <si>
    <t>1025862</t>
  </si>
  <si>
    <t xml:space="preserve">OFS RTNGL DSK SHL MHGNY 48IN  </t>
  </si>
  <si>
    <t>1025866</t>
  </si>
  <si>
    <t xml:space="preserve">OFS CENTER DRAWER ESP 20IN    </t>
  </si>
  <si>
    <t>1025875</t>
  </si>
  <si>
    <t xml:space="preserve">OFS SUPERIOR LAM BOCS 4 SHELF </t>
  </si>
  <si>
    <t>1025884</t>
  </si>
  <si>
    <t xml:space="preserve">OFS RTNGL DESK SHELL ESP 48IN </t>
  </si>
  <si>
    <t>1025889</t>
  </si>
  <si>
    <t xml:space="preserve">OFS DSK SHL ESPRESSO 71IN     </t>
  </si>
  <si>
    <t>1025894</t>
  </si>
  <si>
    <t xml:space="preserve">OFS RVSBL RETURN SHL ESP 36IN </t>
  </si>
  <si>
    <t>1025896</t>
  </si>
  <si>
    <t>OFS FLUSH BRIDGE ESPRESSO 48IN</t>
  </si>
  <si>
    <t>1025898</t>
  </si>
  <si>
    <t>OFS FLUSH BRIDGE ESPRESSO 36IN</t>
  </si>
  <si>
    <t>1025902</t>
  </si>
  <si>
    <t xml:space="preserve">OFS BOARD AMERICAN ESP 48IN   </t>
  </si>
  <si>
    <t>1025903</t>
  </si>
  <si>
    <t xml:space="preserve">OFS COMMON TOP AMERICAN ESP   </t>
  </si>
  <si>
    <t>1025905</t>
  </si>
  <si>
    <t xml:space="preserve">OFS RVSBL RETURN SHL ESP 30IN </t>
  </si>
  <si>
    <t>1025911</t>
  </si>
  <si>
    <t xml:space="preserve">OTG HANG B/F PED AMR ESPR     </t>
  </si>
  <si>
    <t>1025916</t>
  </si>
  <si>
    <t xml:space="preserve">OTG SUITE AMERICAN ESPRESS    </t>
  </si>
  <si>
    <t>1025917</t>
  </si>
  <si>
    <t xml:space="preserve">OTG EXEC U-DSK AMR ESPR       </t>
  </si>
  <si>
    <t>2637893</t>
  </si>
  <si>
    <t xml:space="preserve">OTGSLDBPDDSKCRDZTBLAWL        </t>
  </si>
  <si>
    <t>2637894</t>
  </si>
  <si>
    <t xml:space="preserve">OTGSLBFDSKWDHTCHAWL           </t>
  </si>
  <si>
    <t>2637905</t>
  </si>
  <si>
    <t xml:space="preserve">OTGSLCORNERL-DSKAWL           </t>
  </si>
  <si>
    <t>2637912</t>
  </si>
  <si>
    <t xml:space="preserve">BKCSEATMNWLNT                 </t>
  </si>
  <si>
    <t>2637915</t>
  </si>
  <si>
    <t xml:space="preserve">DESKATMNWLNT                  </t>
  </si>
  <si>
    <t>2637916</t>
  </si>
  <si>
    <t xml:space="preserve">OTGBOARDROOMTBLATMNWLNT       </t>
  </si>
  <si>
    <t>2637923</t>
  </si>
  <si>
    <t xml:space="preserve">7122COMMONTPATMNWLNT          </t>
  </si>
  <si>
    <t>2637924</t>
  </si>
  <si>
    <t xml:space="preserve">OTGHUTCHATMNWLNT              </t>
  </si>
  <si>
    <t>2637929</t>
  </si>
  <si>
    <t xml:space="preserve">PRESENTATIONBOARDATMNWLNT     </t>
  </si>
  <si>
    <t>2637932</t>
  </si>
  <si>
    <t xml:space="preserve">3624REVSRTNSHLATMNWLNT        </t>
  </si>
  <si>
    <t>2637933</t>
  </si>
  <si>
    <t xml:space="preserve">3624FLSHBRDGATMNWLNT          </t>
  </si>
  <si>
    <t>2637935</t>
  </si>
  <si>
    <t xml:space="preserve">3622MISTORUNITATMNWLNT        </t>
  </si>
  <si>
    <t>2637936</t>
  </si>
  <si>
    <t xml:space="preserve">2DRLATFILELOCKATMNWLNT        </t>
  </si>
  <si>
    <t>2637937</t>
  </si>
  <si>
    <t xml:space="preserve">3024RVRSRETSHLATMNWLNT        </t>
  </si>
  <si>
    <t>2637940</t>
  </si>
  <si>
    <t xml:space="preserve">PEDBOFILE19H15WATMNWLNT       </t>
  </si>
  <si>
    <t>2637943</t>
  </si>
  <si>
    <t xml:space="preserve">SUPLAMCNTRDRWRATMNWLNT        </t>
  </si>
  <si>
    <t>2637944</t>
  </si>
  <si>
    <t xml:space="preserve">HALFENDPANELATMNWLNT          </t>
  </si>
  <si>
    <t>2637967</t>
  </si>
  <si>
    <t xml:space="preserve">4824FLSHBRDGATMNWLNT          </t>
  </si>
  <si>
    <t>2637968</t>
  </si>
  <si>
    <t xml:space="preserve">OFSDESKSHLLATMNWLNT48IN       </t>
  </si>
  <si>
    <t>2637970</t>
  </si>
  <si>
    <t xml:space="preserve">OFSCRNRDESKATMNWLNT42IN       </t>
  </si>
  <si>
    <t>2637973</t>
  </si>
  <si>
    <t xml:space="preserve">OTG4224FLSHBRDGATMNWLNT       </t>
  </si>
  <si>
    <t>2637974</t>
  </si>
  <si>
    <t xml:space="preserve">OFSWALLCBNTATMNWLNT36IN       </t>
  </si>
  <si>
    <t>2637975</t>
  </si>
  <si>
    <t xml:space="preserve">OFSRNDTBLATMNWLNT36IN         </t>
  </si>
  <si>
    <t>279646</t>
  </si>
  <si>
    <t xml:space="preserve">SUP LAM COUNTER WGHT LAT FILE </t>
  </si>
  <si>
    <t>279647</t>
  </si>
  <si>
    <t>SUP LAM CNTR DRWR AMER DK CHRY</t>
  </si>
  <si>
    <t>279664</t>
  </si>
  <si>
    <t xml:space="preserve">30X24 RVRS RET SHLL AMER MAHO </t>
  </si>
  <si>
    <t>279665</t>
  </si>
  <si>
    <t>30X24 RVRS RET SHL AMER DK CHY</t>
  </si>
  <si>
    <t>279669</t>
  </si>
  <si>
    <t xml:space="preserve">71X22 COMMON TOP AMER MAHO    </t>
  </si>
  <si>
    <t>279675</t>
  </si>
  <si>
    <t xml:space="preserve">71X22 COMMON TOP AMER DK CHRY </t>
  </si>
  <si>
    <t>279684</t>
  </si>
  <si>
    <t>36X22 MIX STOR UNIT AMER DKCHY</t>
  </si>
  <si>
    <t>279693</t>
  </si>
  <si>
    <t xml:space="preserve">36X24 FLUSH BRIDGE AMER MAHO  </t>
  </si>
  <si>
    <t>279697</t>
  </si>
  <si>
    <t xml:space="preserve">48X24 FLUSH BRIDGE AMER MAHO  </t>
  </si>
  <si>
    <t>279698</t>
  </si>
  <si>
    <t>48X24 FLUSH BRIDGE AMER DK CHY</t>
  </si>
  <si>
    <t>279705</t>
  </si>
  <si>
    <t>36X24 REVS RTN SHL AMER DK CHY</t>
  </si>
  <si>
    <t>311054</t>
  </si>
  <si>
    <t>HNG BOX/FILE PED LCK AMER MAHO</t>
  </si>
  <si>
    <t>811603</t>
  </si>
  <si>
    <t>48X48 PRESENTATION BRD AMR MAH</t>
  </si>
  <si>
    <t>811606</t>
  </si>
  <si>
    <t xml:space="preserve">PRESENTATION BOARD            </t>
  </si>
  <si>
    <t>811622</t>
  </si>
  <si>
    <t xml:space="preserve">OTG BOARDOOM TABLE MAHOGANY   </t>
  </si>
  <si>
    <t>811632</t>
  </si>
  <si>
    <t xml:space="preserve">OTG HUTCH AMERICAN MAHOGANY   </t>
  </si>
  <si>
    <t>816193</t>
  </si>
  <si>
    <t>PEDESTAL BOX/FILE 19HX15W DKCY</t>
  </si>
  <si>
    <t>819894</t>
  </si>
  <si>
    <t xml:space="preserve">RETURN DARK CHERRY            </t>
  </si>
  <si>
    <t>952625</t>
  </si>
  <si>
    <t>OFFICES TO GO42X24 FLUSHBRIDGE</t>
  </si>
  <si>
    <t>070711</t>
  </si>
  <si>
    <t xml:space="preserve">SUPERIOR LAM BUNDLE#2 DK CHRY </t>
  </si>
  <si>
    <t>1023379</t>
  </si>
  <si>
    <t xml:space="preserve">OFS HANDLE BLACK 1X3X1IN      </t>
  </si>
  <si>
    <t>1023380</t>
  </si>
  <si>
    <t xml:space="preserve">OFS HANDLE SILVER 1X3X1IN     </t>
  </si>
  <si>
    <t>1025874</t>
  </si>
  <si>
    <t>OFS RACETRACK CNFR TABLE 120IN</t>
  </si>
  <si>
    <t>1025876</t>
  </si>
  <si>
    <t xml:space="preserve">OFS RVSBL RETURN SHL ESP 42IN </t>
  </si>
  <si>
    <t>1025891</t>
  </si>
  <si>
    <t xml:space="preserve">OFS DSK SHL ESPRESSO 48IN     </t>
  </si>
  <si>
    <t>1025892</t>
  </si>
  <si>
    <t>OFS BOW FNT DSK W/LFT CRNR EXT</t>
  </si>
  <si>
    <t>1025893</t>
  </si>
  <si>
    <t xml:space="preserve">OFS D ISLAND DESK ESP 71IN    </t>
  </si>
  <si>
    <t>1025895</t>
  </si>
  <si>
    <t xml:space="preserve">OFS CRDZ SHELL W/RGT CRNR EXT </t>
  </si>
  <si>
    <t>1025904</t>
  </si>
  <si>
    <t xml:space="preserve">OFS FNT DESK W/RGT CRNR EXT   </t>
  </si>
  <si>
    <t>1025906</t>
  </si>
  <si>
    <t>OFS FLUSH BRIDGE ESPRESSO 30IN</t>
  </si>
  <si>
    <t>1025908</t>
  </si>
  <si>
    <t xml:space="preserve">OFS CRDZ SHELL W/LFT CRNR EXT </t>
  </si>
  <si>
    <t>2637911</t>
  </si>
  <si>
    <t>2637913</t>
  </si>
  <si>
    <t xml:space="preserve">7148BWFRNTCRNRGTATMNWLNT      </t>
  </si>
  <si>
    <t>2637914</t>
  </si>
  <si>
    <t xml:space="preserve">OFSBOWDSKLFTCRNRATMNWLNT      </t>
  </si>
  <si>
    <t>2637918</t>
  </si>
  <si>
    <t xml:space="preserve">DISLANDFULLPNLBSEATMNWLNT     </t>
  </si>
  <si>
    <t>2637919</t>
  </si>
  <si>
    <t xml:space="preserve">7136CREDCRNETRGTATMNWLNT      </t>
  </si>
  <si>
    <t>2637920</t>
  </si>
  <si>
    <t xml:space="preserve">CREDCRNETLFTATMNWLNT          </t>
  </si>
  <si>
    <t>2637930</t>
  </si>
  <si>
    <t xml:space="preserve">4830RECTDSKSHLLATMNWLNT       </t>
  </si>
  <si>
    <t>2637938</t>
  </si>
  <si>
    <t xml:space="preserve">3024FLSHBRDGATMNWLNT          </t>
  </si>
  <si>
    <t>2637941</t>
  </si>
  <si>
    <t xml:space="preserve">FILECBNTATMNWLNT              </t>
  </si>
  <si>
    <t>2637942</t>
  </si>
  <si>
    <t>2637945</t>
  </si>
  <si>
    <t xml:space="preserve">12048OVALCONFTBLATMNWLNT      </t>
  </si>
  <si>
    <t>2637971</t>
  </si>
  <si>
    <t xml:space="preserve">RCPTNRTRNRVRSIBLEATMNWLNT     </t>
  </si>
  <si>
    <t>279660</t>
  </si>
  <si>
    <t xml:space="preserve">CRED CRN EXT LFT AMER MAHO    </t>
  </si>
  <si>
    <t>279661</t>
  </si>
  <si>
    <t xml:space="preserve">CRED CRN EXT LFT AMER DK CHRY </t>
  </si>
  <si>
    <t>279662</t>
  </si>
  <si>
    <t xml:space="preserve">30X24 FLUSH BRIDGE AMER MAHO  </t>
  </si>
  <si>
    <t>279667</t>
  </si>
  <si>
    <t>71X48 BW FRNT CRN EXT RGHT MAH</t>
  </si>
  <si>
    <t>279668</t>
  </si>
  <si>
    <t>71X48 BW FRNT CRN EXT RGT DKCY</t>
  </si>
  <si>
    <t>279700</t>
  </si>
  <si>
    <t>71X36 CRED CRN EXT RGT AMR MAH</t>
  </si>
  <si>
    <t>279701</t>
  </si>
  <si>
    <t xml:space="preserve">71X36 CRED CRN EXT RGT DK CHY </t>
  </si>
  <si>
    <t>279708</t>
  </si>
  <si>
    <t>D ISLAND FULL PNL/BSE AMER MAH</t>
  </si>
  <si>
    <t>279711</t>
  </si>
  <si>
    <t>D ISLAND FULL PNL/BSE AMER DCY</t>
  </si>
  <si>
    <t>279714</t>
  </si>
  <si>
    <t xml:space="preserve">BW FRNT CRN EXT LFT AMER MAHO </t>
  </si>
  <si>
    <t>279718</t>
  </si>
  <si>
    <t>BW FRNT CRN EXT LFT AMER DKCHY</t>
  </si>
  <si>
    <t>279720</t>
  </si>
  <si>
    <t>48X30 RECT DSK SHELL AMER MAHO</t>
  </si>
  <si>
    <t>279721</t>
  </si>
  <si>
    <t>48X30 RECT DSK SHELL AMER DKCY</t>
  </si>
  <si>
    <t>279845</t>
  </si>
  <si>
    <t>30X24 FLUSH BRIDGE AMER DK CHY</t>
  </si>
  <si>
    <t>806153</t>
  </si>
  <si>
    <t>RECEPTION RETURN RVRSIBLE CHRY</t>
  </si>
  <si>
    <t>806157</t>
  </si>
  <si>
    <t>RECEPTION RETURN RVRSIBLE MAHG</t>
  </si>
  <si>
    <t>811611</t>
  </si>
  <si>
    <t>811628</t>
  </si>
  <si>
    <t xml:space="preserve">OTG HUTCH MAHOGANY            </t>
  </si>
  <si>
    <t>811667</t>
  </si>
  <si>
    <t xml:space="preserve">OTG HUTCH DARK CHERRY         </t>
  </si>
  <si>
    <t>895331</t>
  </si>
  <si>
    <t>120X48 OVAL CONF TABLE AM CHRY</t>
  </si>
  <si>
    <t>2637902</t>
  </si>
  <si>
    <t xml:space="preserve">OTGSLBOARDROOMAWL             </t>
  </si>
  <si>
    <t>967617</t>
  </si>
  <si>
    <t>OTG EXEC CONF SUITE AMERI ESPR</t>
  </si>
  <si>
    <t>070705</t>
  </si>
  <si>
    <t>SUPERIOR LAM BUNDLE#4 MAHOGANY</t>
  </si>
  <si>
    <t>070706</t>
  </si>
  <si>
    <t xml:space="preserve">SUPERIOR LAM BUNDLE#4 DK CHRY </t>
  </si>
  <si>
    <t>1025888</t>
  </si>
  <si>
    <t>OFS LAMINATE U SHAPED DESK ESP</t>
  </si>
  <si>
    <t>2637896</t>
  </si>
  <si>
    <t xml:space="preserve">OTGSLBFDSKWHTCHAWL            </t>
  </si>
  <si>
    <t>070713</t>
  </si>
  <si>
    <t>SUPERIOR LAM BUNDLE#1 MAHOGANY</t>
  </si>
  <si>
    <t>070714</t>
  </si>
  <si>
    <t xml:space="preserve">SUPERIOR LAM BUNDLE#1 DK CHRY </t>
  </si>
  <si>
    <t>2637899</t>
  </si>
  <si>
    <t xml:space="preserve">OTGSLU-DESKAWL                </t>
  </si>
  <si>
    <t>1638582</t>
  </si>
  <si>
    <t xml:space="preserve">OTG BNDLE 17 AMRCN MAHOG LMTE </t>
  </si>
  <si>
    <t>1638583</t>
  </si>
  <si>
    <t>OTG BNDLE 17 AMRCN ESPRSO LMTE</t>
  </si>
  <si>
    <t>2637900</t>
  </si>
  <si>
    <t xml:space="preserve">OTGSLDBLPEDDSKAWL             </t>
  </si>
  <si>
    <t>1025873</t>
  </si>
  <si>
    <t xml:space="preserve">OFS RACETRACK CNFR TABLE 95IN </t>
  </si>
  <si>
    <t>2637910</t>
  </si>
  <si>
    <t>811693</t>
  </si>
  <si>
    <t xml:space="preserve">OTG BOARDROOM TABLE CHERRY    </t>
  </si>
  <si>
    <t>2637934</t>
  </si>
  <si>
    <t>1025886</t>
  </si>
  <si>
    <t xml:space="preserve">OFS RTNGL DSK SHL ESP 71IN    </t>
  </si>
  <si>
    <t>2637917</t>
  </si>
  <si>
    <t xml:space="preserve">OTGDESKATMNWLNT               </t>
  </si>
  <si>
    <t>2637965</t>
  </si>
  <si>
    <t xml:space="preserve">OTGMEETINGTBLATMNWLNT         </t>
  </si>
  <si>
    <t>279692</t>
  </si>
  <si>
    <t xml:space="preserve">42RD TBL/CROSS BSE AMER MAHO  </t>
  </si>
  <si>
    <t>811634</t>
  </si>
  <si>
    <t xml:space="preserve">OTG DESK AMERICAN DARK CHERRY </t>
  </si>
  <si>
    <t>811654</t>
  </si>
  <si>
    <t xml:space="preserve">OTG MEETING TABLE DK CHERRY   </t>
  </si>
  <si>
    <t>811666</t>
  </si>
  <si>
    <t xml:space="preserve">OTG LAM DESK MAHOGANY         </t>
  </si>
  <si>
    <t>1025890</t>
  </si>
  <si>
    <t xml:space="preserve">OFS RTNGL DSK SHL ESP 66IN    </t>
  </si>
  <si>
    <t>2637922</t>
  </si>
  <si>
    <t xml:space="preserve">OTGCREDENZAATMNWLNT           </t>
  </si>
  <si>
    <t>2637925</t>
  </si>
  <si>
    <t>811639</t>
  </si>
  <si>
    <t xml:space="preserve">OTG DESK AMERICAN MAHOGANY    </t>
  </si>
  <si>
    <t>811645</t>
  </si>
  <si>
    <t xml:space="preserve">OTG CREDENZA MAHOGANY         </t>
  </si>
  <si>
    <t>811659</t>
  </si>
  <si>
    <t xml:space="preserve">OTG CREDENZA CHERRY           </t>
  </si>
  <si>
    <t>2637926</t>
  </si>
  <si>
    <t>2637969</t>
  </si>
  <si>
    <t xml:space="preserve">MEETINGTBLATMNWLNT            </t>
  </si>
  <si>
    <t>811438</t>
  </si>
  <si>
    <t xml:space="preserve">MEETING TABLE DARK CHERRY     </t>
  </si>
  <si>
    <t>811640</t>
  </si>
  <si>
    <t>811648</t>
  </si>
  <si>
    <t>1025885</t>
  </si>
  <si>
    <t xml:space="preserve">OFS RTNGL DSK SHL ESP 60IN    </t>
  </si>
  <si>
    <t>2637927</t>
  </si>
  <si>
    <t xml:space="preserve">OTGSUPLAM60WDESKATMNWLNT      </t>
  </si>
  <si>
    <t>1025859</t>
  </si>
  <si>
    <t>OFS TBL TOP BOCS DRK CHRY 36IN</t>
  </si>
  <si>
    <t>1025861</t>
  </si>
  <si>
    <t>OFS TBL TOP BOCS ESPRESSO 36IN</t>
  </si>
  <si>
    <t>2637931</t>
  </si>
  <si>
    <t xml:space="preserve">OFSTBLTPBOCSATMNWLNT36IN      </t>
  </si>
  <si>
    <t>2637928</t>
  </si>
  <si>
    <t>1025882</t>
  </si>
  <si>
    <t xml:space="preserve">OFS RECEPTION RETURN ESP 42IN </t>
  </si>
  <si>
    <t>1025883</t>
  </si>
  <si>
    <t xml:space="preserve">OFS RVSBL RETURN SHL ESP 48IN </t>
  </si>
  <si>
    <t>2637966</t>
  </si>
  <si>
    <t xml:space="preserve">OTGSUPLAMREVRETRNATMNWLNT     </t>
  </si>
  <si>
    <t>2637972</t>
  </si>
  <si>
    <t xml:space="preserve">RTRNATMNWLNT                  </t>
  </si>
  <si>
    <t>819896</t>
  </si>
  <si>
    <t xml:space="preserve">RETURN AMERICAN MAHOGANY      </t>
  </si>
  <si>
    <t>909146</t>
  </si>
  <si>
    <t>OTG SUP LAM REV RETRN SHL DCHY</t>
  </si>
  <si>
    <t>909147</t>
  </si>
  <si>
    <t>OTG SUP LAM REV RETURN SHL MAH</t>
  </si>
  <si>
    <t>2637876</t>
  </si>
  <si>
    <t xml:space="preserve">BKCSE ADJ SHLFATMNWLNT        </t>
  </si>
  <si>
    <t>279658</t>
  </si>
  <si>
    <t xml:space="preserve">30IN BKCSE 1ADJ SHLF AMER MAH </t>
  </si>
  <si>
    <t>279659</t>
  </si>
  <si>
    <t>30IN BKCSE 1ADJ SHLF AMER DKCY</t>
  </si>
  <si>
    <t xml:space="preserve">42 H AV CART                  </t>
  </si>
  <si>
    <t>279648</t>
  </si>
  <si>
    <t xml:space="preserve">SUP LAM HUTCH 71IN TCKBRD BLK </t>
  </si>
  <si>
    <t>2637909</t>
  </si>
  <si>
    <t xml:space="preserve">OTGSUPLAMKYBRDTRYATMNWLNT     </t>
  </si>
  <si>
    <t>909153</t>
  </si>
  <si>
    <t xml:space="preserve">OTG SUP LAM KYBRD TRY DKCHY   </t>
  </si>
  <si>
    <t>909154</t>
  </si>
  <si>
    <t xml:space="preserve">OTG SUP LAM KYBRD TRY MAH     </t>
  </si>
  <si>
    <t>2637939</t>
  </si>
  <si>
    <t xml:space="preserve">OFSPEDTPATMNWLNT16IN          </t>
  </si>
  <si>
    <t>811607</t>
  </si>
  <si>
    <t xml:space="preserve">TOP FOR SL22BBF AND SL22FF    </t>
  </si>
  <si>
    <t>811663</t>
  </si>
  <si>
    <t>830871</t>
  </si>
  <si>
    <t>LETTERBOARD BRONZE ALUM W/HEAD</t>
  </si>
  <si>
    <t>1682295</t>
  </si>
  <si>
    <t xml:space="preserve">SBG GRAY BULLETIN BOARD 2X3   </t>
  </si>
  <si>
    <t>1682294</t>
  </si>
  <si>
    <t xml:space="preserve">SBG GRAY BULLETIN BOARD 4X3   </t>
  </si>
  <si>
    <t>902296</t>
  </si>
  <si>
    <t xml:space="preserve">NXT-10500 60STR CRDZ HRV      </t>
  </si>
  <si>
    <t>24300309</t>
  </si>
  <si>
    <t>24300314</t>
  </si>
  <si>
    <t>2772771</t>
  </si>
  <si>
    <t>2772774</t>
  </si>
  <si>
    <t>2493567</t>
  </si>
  <si>
    <t xml:space="preserve">KB 48 FT MB TT MOD MW         </t>
  </si>
  <si>
    <t>2772909</t>
  </si>
  <si>
    <t>2772910</t>
  </si>
  <si>
    <t>2494281</t>
  </si>
  <si>
    <t xml:space="preserve">KIERA SD CHR CASTERS BK       </t>
  </si>
  <si>
    <t>393006</t>
  </si>
  <si>
    <t xml:space="preserve">NXT-BRIDGE 48IN               </t>
  </si>
  <si>
    <t>2493316</t>
  </si>
  <si>
    <t xml:space="preserve">KB 42 X 24 TT MH              </t>
  </si>
  <si>
    <t>181681</t>
  </si>
  <si>
    <t>636841</t>
  </si>
  <si>
    <t>2772939</t>
  </si>
  <si>
    <t>884474</t>
  </si>
  <si>
    <t xml:space="preserve">10500 LFT PED RET HARV        </t>
  </si>
  <si>
    <t>730370</t>
  </si>
  <si>
    <t>887475</t>
  </si>
  <si>
    <t>10500 LAM BOOKCASE 4SHELF HARV</t>
  </si>
  <si>
    <t>901901</t>
  </si>
  <si>
    <t>901996</t>
  </si>
  <si>
    <t>1682299</t>
  </si>
  <si>
    <t>SBG WHITEBOARD BLACK FRAME 4X3</t>
  </si>
  <si>
    <t>086331</t>
  </si>
  <si>
    <t xml:space="preserve">MOTIVATE SEATING              </t>
  </si>
  <si>
    <t>086332</t>
  </si>
  <si>
    <t xml:space="preserve">ESS-MOTIVATE                  </t>
  </si>
  <si>
    <t>2843352</t>
  </si>
  <si>
    <t>904618</t>
  </si>
  <si>
    <t xml:space="preserve">10500 72W LFTPED HRV          </t>
  </si>
  <si>
    <t>904620</t>
  </si>
  <si>
    <t xml:space="preserve">10500 72W RTPED HRV           </t>
  </si>
  <si>
    <t>2772925</t>
  </si>
  <si>
    <t>2071118</t>
  </si>
  <si>
    <t xml:space="preserve">12 WALL MOUNT CHARGE BOX      </t>
  </si>
  <si>
    <t>2843393</t>
  </si>
  <si>
    <t>103632</t>
  </si>
  <si>
    <t>901990</t>
  </si>
  <si>
    <t xml:space="preserve">2TIER FOLDING CHAIR CART BLK  </t>
  </si>
  <si>
    <t>086280</t>
  </si>
  <si>
    <t>830870</t>
  </si>
  <si>
    <t>2772912</t>
  </si>
  <si>
    <t>2772923</t>
  </si>
  <si>
    <t>071035</t>
  </si>
  <si>
    <t xml:space="preserve">SUPERIOR LAM BUNDLE#15 MAH    </t>
  </si>
  <si>
    <t>23978737</t>
  </si>
  <si>
    <t xml:space="preserve">STOOL MESH BACK BLK           </t>
  </si>
  <si>
    <t>2797334</t>
  </si>
  <si>
    <t>2705925</t>
  </si>
  <si>
    <t xml:space="preserve">HP 990X PAGEWIDE HY CYAN INK  </t>
  </si>
  <si>
    <t>2705929</t>
  </si>
  <si>
    <t xml:space="preserve">HP 990X PAGEWIDE HY YEL  INK  </t>
  </si>
  <si>
    <t>2705930</t>
  </si>
  <si>
    <t xml:space="preserve">HP 990X PAGEWIDE HY MAGTA INK </t>
  </si>
  <si>
    <t>2705926</t>
  </si>
  <si>
    <t xml:space="preserve">HP 990X PAGEWIDE HY BLACK INK </t>
  </si>
  <si>
    <t>24353896</t>
  </si>
  <si>
    <t xml:space="preserve">STEEL SECURITY SAFE MAPLE     </t>
  </si>
  <si>
    <t>702446</t>
  </si>
  <si>
    <t>702450</t>
  </si>
  <si>
    <t>018056</t>
  </si>
  <si>
    <t xml:space="preserve">NUCLEUS WRK CHR CLVR          </t>
  </si>
  <si>
    <t>2493380</t>
  </si>
  <si>
    <t xml:space="preserve">KB 42 X 24 TT MW              </t>
  </si>
  <si>
    <t>181610</t>
  </si>
  <si>
    <t>1630579</t>
  </si>
  <si>
    <t xml:space="preserve">SAMSUNG MLT-D307L HY BLK TNR  </t>
  </si>
  <si>
    <t>935654</t>
  </si>
  <si>
    <t xml:space="preserve">SCOOT 3SHELF UTILITY CART BLK </t>
  </si>
  <si>
    <t>349839</t>
  </si>
  <si>
    <t xml:space="preserve">STAND MOBILE UTIL GY/GY       </t>
  </si>
  <si>
    <t>514263</t>
  </si>
  <si>
    <t xml:space="preserve">DESKTOP LETTER/HALF FOLDER    </t>
  </si>
  <si>
    <t>2622440</t>
  </si>
  <si>
    <t xml:space="preserve">EASEL TRIPOD WOOD OK          </t>
  </si>
  <si>
    <t>2071111</t>
  </si>
  <si>
    <t xml:space="preserve">CRANK ADJ FLAT PANEL TV CART  </t>
  </si>
  <si>
    <t>2712656</t>
  </si>
  <si>
    <t>085583</t>
  </si>
  <si>
    <t>24298311</t>
  </si>
  <si>
    <t>781196</t>
  </si>
  <si>
    <t xml:space="preserve">OVATION ENCL CNTR 1DR 34X24   </t>
  </si>
  <si>
    <t>181698</t>
  </si>
  <si>
    <t>2409582</t>
  </si>
  <si>
    <t>776342</t>
  </si>
  <si>
    <t xml:space="preserve">2 DRAWER LATERAL FILE HL      </t>
  </si>
  <si>
    <t>2712708</t>
  </si>
  <si>
    <t>1153123</t>
  </si>
  <si>
    <t>ENCLOSEDCORK INDOOR38X39 SLIDE</t>
  </si>
  <si>
    <t>24298415</t>
  </si>
  <si>
    <t>236633</t>
  </si>
  <si>
    <t xml:space="preserve">LUX FP2500 CART               </t>
  </si>
  <si>
    <t>794651</t>
  </si>
  <si>
    <t>1290459</t>
  </si>
  <si>
    <t>SAFCO 36 X 24 BOLTLESS SHELVIN</t>
  </si>
  <si>
    <t>2712673</t>
  </si>
  <si>
    <t xml:space="preserve">HON ACCOMMODATE GUEST         </t>
  </si>
  <si>
    <t>2103555</t>
  </si>
  <si>
    <t xml:space="preserve">LEXMARK CX820 HY RTN   CYN    </t>
  </si>
  <si>
    <t>2493814</t>
  </si>
  <si>
    <t xml:space="preserve">NCH 4 CUBE 2 BIN CHTL         </t>
  </si>
  <si>
    <t>2493818</t>
  </si>
  <si>
    <t xml:space="preserve">NCH 4 CUBE 2 BIN CHBL         </t>
  </si>
  <si>
    <t>2493822</t>
  </si>
  <si>
    <t xml:space="preserve">NCH 4 CUBE 2 BIN TFTL         </t>
  </si>
  <si>
    <t>2493828</t>
  </si>
  <si>
    <t xml:space="preserve">NCH 4 CUBE 2 BIN TFBK         </t>
  </si>
  <si>
    <t>2442279</t>
  </si>
  <si>
    <t xml:space="preserve">MOBIS II SEAT BY FOCAL        </t>
  </si>
  <si>
    <t>2103598</t>
  </si>
  <si>
    <t xml:space="preserve">LEXMARK CS72XCX725 RTN MGNT   </t>
  </si>
  <si>
    <t>308150</t>
  </si>
  <si>
    <t xml:space="preserve">WORD JOGGERS JUNIOR           </t>
  </si>
  <si>
    <t>575234</t>
  </si>
  <si>
    <t>MAIL SORTER 36 COMPARTMENT GRY</t>
  </si>
  <si>
    <t>1464212</t>
  </si>
  <si>
    <t>24HR TASK STOOL BLCK VNYL ARMS</t>
  </si>
  <si>
    <t>853617</t>
  </si>
  <si>
    <t xml:space="preserve">MONTBROOK BLACK CHAIR         </t>
  </si>
  <si>
    <t>2493824</t>
  </si>
  <si>
    <t xml:space="preserve">NCH 4 CUBE 2 BIN TFBL         </t>
  </si>
  <si>
    <t>24330617</t>
  </si>
  <si>
    <t xml:space="preserve">05555CT11007                  </t>
  </si>
  <si>
    <t>351033</t>
  </si>
  <si>
    <t xml:space="preserve">LUXOR FLAT PANEL CART BLACK   </t>
  </si>
  <si>
    <t>884531</t>
  </si>
  <si>
    <t xml:space="preserve">NXT-MTRO LPED STLRTRNHRVPY    </t>
  </si>
  <si>
    <t>884540</t>
  </si>
  <si>
    <t xml:space="preserve">NXT-MTRO RPED STLRTRNHARVPY   </t>
  </si>
  <si>
    <t>513217</t>
  </si>
  <si>
    <t xml:space="preserve">HON HIGHBACK EXECUTIVE        </t>
  </si>
  <si>
    <t>2843343</t>
  </si>
  <si>
    <t>181662</t>
  </si>
  <si>
    <t>085670</t>
  </si>
  <si>
    <t>LOOVER MDBK SYC TILTR BLK COAL</t>
  </si>
  <si>
    <t>085671</t>
  </si>
  <si>
    <t>LOOVER MDBK SYC TILTR GRN ROCK</t>
  </si>
  <si>
    <t>1463390</t>
  </si>
  <si>
    <t>SIDERO ARMLS GST CHR GRNT ROCK</t>
  </si>
  <si>
    <t>1463392</t>
  </si>
  <si>
    <t xml:space="preserve">SIDERO ARMLS GST CHR BLK COAL </t>
  </si>
  <si>
    <t>842652</t>
  </si>
  <si>
    <t xml:space="preserve">CHAIR LNG SGL LTHR/MK BK      </t>
  </si>
  <si>
    <t>936295</t>
  </si>
  <si>
    <t xml:space="preserve">TRUFORM HIBK 24HR CHAIR EBONY </t>
  </si>
  <si>
    <t>1179545</t>
  </si>
  <si>
    <t xml:space="preserve">POPCORN STACK CHAIR WITH ARMS </t>
  </si>
  <si>
    <t>1179546</t>
  </si>
  <si>
    <t>1179547</t>
  </si>
  <si>
    <t>POPCORN ARMLESS STACK CHAIR AS</t>
  </si>
  <si>
    <t>1179548</t>
  </si>
  <si>
    <t>POPCORN ARMLESS STACK CHAIR PL</t>
  </si>
  <si>
    <t>1463384</t>
  </si>
  <si>
    <t xml:space="preserve">SIDERO GUEST CHAIR BLACK COAL </t>
  </si>
  <si>
    <t>1681855</t>
  </si>
  <si>
    <t>POPCORN ARMLSS STACK CHR IVORY</t>
  </si>
  <si>
    <t>1681856</t>
  </si>
  <si>
    <t xml:space="preserve">POPCORN STCK CHR W/ARMS IVORY </t>
  </si>
  <si>
    <t>1681861</t>
  </si>
  <si>
    <t>DUET ARMLESS STACK CHAIR IVORY</t>
  </si>
  <si>
    <t>2434003</t>
  </si>
  <si>
    <t xml:space="preserve">TRUFORM MEDBCK SYNCHRO-TILTER </t>
  </si>
  <si>
    <t>2434004</t>
  </si>
  <si>
    <t>TRUFORM MEDBCK MLTI-TILT-EBONY</t>
  </si>
  <si>
    <t>2636313</t>
  </si>
  <si>
    <t xml:space="preserve">CLEAR GLIDES SET OF 2         </t>
  </si>
  <si>
    <t>310098</t>
  </si>
  <si>
    <t>SIDERO GST ARMCHR GRANITE ROCK</t>
  </si>
  <si>
    <t>338301</t>
  </si>
  <si>
    <t xml:space="preserve">DUET PLAS STCK ARMLS CHR CT 4 </t>
  </si>
  <si>
    <t>560560</t>
  </si>
  <si>
    <t xml:space="preserve">FILE BUDDY SWIVEL STOOL BLACK </t>
  </si>
  <si>
    <t>650939</t>
  </si>
  <si>
    <t xml:space="preserve">BLACK ARM CHAIR               </t>
  </si>
  <si>
    <t>776962</t>
  </si>
  <si>
    <t xml:space="preserve">5 DRAWER LAT FILE BLACK       </t>
  </si>
  <si>
    <t>938190</t>
  </si>
  <si>
    <t xml:space="preserve">ROMA MIDBACK MESH W/ARMS BLK  </t>
  </si>
  <si>
    <t>949534</t>
  </si>
  <si>
    <t xml:space="preserve">DUET STACK CHR PLAT CT OF 4   </t>
  </si>
  <si>
    <t>842635</t>
  </si>
  <si>
    <t xml:space="preserve">CHAIR LNG TRPL LTHR/MK BK     </t>
  </si>
  <si>
    <t>2009103</t>
  </si>
  <si>
    <t>1900P 5 DRAWER LATERAL FILE BL</t>
  </si>
  <si>
    <t>776918</t>
  </si>
  <si>
    <t xml:space="preserve">4 DRAWER LATERAL FILE BLACK   </t>
  </si>
  <si>
    <t>776933</t>
  </si>
  <si>
    <t xml:space="preserve">4 DRAWER LAT FILE LT GRAY     </t>
  </si>
  <si>
    <t>085666</t>
  </si>
  <si>
    <t xml:space="preserve">DUET STCK CHRS W/ARMS CT OF 4 </t>
  </si>
  <si>
    <t>1681860</t>
  </si>
  <si>
    <t xml:space="preserve">DUET STACK CHR W/ARMS IVORY   </t>
  </si>
  <si>
    <t>338302</t>
  </si>
  <si>
    <t>DUET STACK ARM CHR BLK CT OF 4</t>
  </si>
  <si>
    <t>776940</t>
  </si>
  <si>
    <t xml:space="preserve">3 DRAWER LAT FILE BLACK       </t>
  </si>
  <si>
    <t>776250</t>
  </si>
  <si>
    <t xml:space="preserve">4 DRAWER VERT FILE BLK        </t>
  </si>
  <si>
    <t>776944</t>
  </si>
  <si>
    <t xml:space="preserve">4 DRAWER LAT FILE BLACK       </t>
  </si>
  <si>
    <t>776949</t>
  </si>
  <si>
    <t>654126</t>
  </si>
  <si>
    <t>936298</t>
  </si>
  <si>
    <t xml:space="preserve">TRUFORM MDBK 24HR CHAIR EBONY </t>
  </si>
  <si>
    <t>085672</t>
  </si>
  <si>
    <t>LOOVER HIBK SYC TILTR BLK COAL</t>
  </si>
  <si>
    <t>085673</t>
  </si>
  <si>
    <t>LOOVER HIBK SYC TILTR GRN ROCK</t>
  </si>
  <si>
    <t>2009107</t>
  </si>
  <si>
    <t>1900P 2 DRAWER LATERAL FILE BL</t>
  </si>
  <si>
    <t>2434005</t>
  </si>
  <si>
    <t xml:space="preserve">TRUFORM HGHBCK SYNCHRO-TILTER </t>
  </si>
  <si>
    <t>2434006</t>
  </si>
  <si>
    <t>TRUFORM HGHBCK MLTI-TILT-EBONY</t>
  </si>
  <si>
    <t>2009091</t>
  </si>
  <si>
    <t>776935</t>
  </si>
  <si>
    <t>776938</t>
  </si>
  <si>
    <t xml:space="preserve">3 DRAWER LAT FILE LT PUTTY    </t>
  </si>
  <si>
    <t>2433991</t>
  </si>
  <si>
    <t>SONIC STACK ARMCHR-IVORY CLOUD</t>
  </si>
  <si>
    <t>2433992</t>
  </si>
  <si>
    <t xml:space="preserve">SONIC STACK ARMCHR-PLATINUM   </t>
  </si>
  <si>
    <t>1967069</t>
  </si>
  <si>
    <t xml:space="preserve">ROMA NESTER MESH MB FLIP SEAT </t>
  </si>
  <si>
    <t>768691</t>
  </si>
  <si>
    <t xml:space="preserve">CHAIR STACK SONIC BK          </t>
  </si>
  <si>
    <t>768688</t>
  </si>
  <si>
    <t xml:space="preserve">CHAIR STACK W/O ARM BK        </t>
  </si>
  <si>
    <t>2433998</t>
  </si>
  <si>
    <t>SONIC STCK ARMLESS-IVORY CLOUD</t>
  </si>
  <si>
    <t>2433999</t>
  </si>
  <si>
    <t xml:space="preserve">SONIC STCK ARMLESS-PLATINUM   </t>
  </si>
  <si>
    <t>2009095</t>
  </si>
  <si>
    <t>1900P SERIES PED FILE LIGHT GR</t>
  </si>
  <si>
    <t>2009097</t>
  </si>
  <si>
    <t xml:space="preserve">1900P SERIES PED FILE BLACK   </t>
  </si>
  <si>
    <t>2009098</t>
  </si>
  <si>
    <t xml:space="preserve">1900P S BBF PED FILE LIGHT GR </t>
  </si>
  <si>
    <t>2009100</t>
  </si>
  <si>
    <t xml:space="preserve">1900P S BBF PED FILE BLACK    </t>
  </si>
  <si>
    <t>776965</t>
  </si>
  <si>
    <t>776967</t>
  </si>
  <si>
    <t xml:space="preserve">5 DRAWER LAT FILE LT GRAY     </t>
  </si>
  <si>
    <t>842653</t>
  </si>
  <si>
    <t xml:space="preserve">CHAIR LNG DBL LTHR/MK BK      </t>
  </si>
  <si>
    <t>2009104</t>
  </si>
  <si>
    <t>1900P 4 DRAWER LAT FILE LT GRY</t>
  </si>
  <si>
    <t>2009106</t>
  </si>
  <si>
    <t xml:space="preserve">1900P 4 DRAWR LAT FILE BLACK  </t>
  </si>
  <si>
    <t>776340</t>
  </si>
  <si>
    <t xml:space="preserve">2 DRAWER LATERAL FILE HB      </t>
  </si>
  <si>
    <t>776337</t>
  </si>
  <si>
    <t>776339</t>
  </si>
  <si>
    <t>1213846</t>
  </si>
  <si>
    <t xml:space="preserve">POPCORN DOLLY                 </t>
  </si>
  <si>
    <t>342804</t>
  </si>
  <si>
    <t xml:space="preserve">DUET CHAIR DOLLY 40 HIGH BLK  </t>
  </si>
  <si>
    <t>2493826</t>
  </si>
  <si>
    <t xml:space="preserve">NCH 3 CUBE 1 BIN CHBK         </t>
  </si>
  <si>
    <t>2493829</t>
  </si>
  <si>
    <t xml:space="preserve">NCH 3 CUBE 1 BIN CHTL         </t>
  </si>
  <si>
    <t>085404</t>
  </si>
  <si>
    <t xml:space="preserve">STEEL WORKSTATION WHITE/BEECH </t>
  </si>
  <si>
    <t>23978734</t>
  </si>
  <si>
    <t xml:space="preserve">CHAIR LEATH MANAGER BLK       </t>
  </si>
  <si>
    <t>2275912</t>
  </si>
  <si>
    <t xml:space="preserve">KEE 36SQ CLASSRM TABLE CHERRY </t>
  </si>
  <si>
    <t>307932</t>
  </si>
  <si>
    <t xml:space="preserve">ARTIC CHIPPER CHAT            </t>
  </si>
  <si>
    <t>24298413</t>
  </si>
  <si>
    <t>344541</t>
  </si>
  <si>
    <t xml:space="preserve">CREDENZA 72X24X29 W/KNESP     </t>
  </si>
  <si>
    <t>668100</t>
  </si>
  <si>
    <t xml:space="preserve">FIREKING 4 SHELF CABINET WG   </t>
  </si>
  <si>
    <t>1682301</t>
  </si>
  <si>
    <t>SBG WHITEBOARD BLK FRAME 1.5X2</t>
  </si>
  <si>
    <t>892707</t>
  </si>
  <si>
    <t>MENTOR 48W RPED MTL DSK HRV/PY</t>
  </si>
  <si>
    <t>086327</t>
  </si>
  <si>
    <t xml:space="preserve">MOTIVATE 4LEG STCK ONYX       </t>
  </si>
  <si>
    <t>393053</t>
  </si>
  <si>
    <t xml:space="preserve">QUEEN ANNE BASE               </t>
  </si>
  <si>
    <t>2729610</t>
  </si>
  <si>
    <t>225287</t>
  </si>
  <si>
    <t>SUPRLFE PRO CLRVUE BNDR 1IN WT</t>
  </si>
  <si>
    <t>2275979</t>
  </si>
  <si>
    <t xml:space="preserve">FLIPTOP TABLE 48X30 MAPLE     </t>
  </si>
  <si>
    <t>2412167</t>
  </si>
  <si>
    <t>670467</t>
  </si>
  <si>
    <t xml:space="preserve">FIREKING 32 4DR VERT BLACK    </t>
  </si>
  <si>
    <t>670466</t>
  </si>
  <si>
    <t xml:space="preserve">FIREKING 32 4DR VERT PARCH    </t>
  </si>
  <si>
    <t>794479</t>
  </si>
  <si>
    <t>610928</t>
  </si>
  <si>
    <t xml:space="preserve">DOD VOI RGHT SGL PED B/F MAH  </t>
  </si>
  <si>
    <t>2608222</t>
  </si>
  <si>
    <t xml:space="preserve">ESS-PERCH                     </t>
  </si>
  <si>
    <t>898948</t>
  </si>
  <si>
    <t xml:space="preserve">SINGLE TIER STEEL LOCKER GRAY </t>
  </si>
  <si>
    <t>356371</t>
  </si>
  <si>
    <t xml:space="preserve">PATRIOT 2DW LTR FILE BLK WGLV </t>
  </si>
  <si>
    <t>668107</t>
  </si>
  <si>
    <t xml:space="preserve">FIREKING 31.19 2DR LAT PARCH  </t>
  </si>
  <si>
    <t>668109</t>
  </si>
  <si>
    <t xml:space="preserve">FIREKING 37.47 2DR LAT PARCH  </t>
  </si>
  <si>
    <t>674495</t>
  </si>
  <si>
    <t xml:space="preserve">38 FIREKING 2 DR LATERAL BL I </t>
  </si>
  <si>
    <t>938042</t>
  </si>
  <si>
    <t xml:space="preserve">ALDAY 24/7 TASK CHAIR BLACK   </t>
  </si>
  <si>
    <t>1223179</t>
  </si>
  <si>
    <t>PLASTIC STACK CHAIR MOBILE ARM</t>
  </si>
  <si>
    <t>1223180</t>
  </si>
  <si>
    <t>1223181</t>
  </si>
  <si>
    <t>085728</t>
  </si>
  <si>
    <t>206776</t>
  </si>
  <si>
    <t>1.48CU FT FIRE/WTR ELEC SFE WH</t>
  </si>
  <si>
    <t>2772985</t>
  </si>
  <si>
    <t>24073876</t>
  </si>
  <si>
    <t xml:space="preserve">AURORA OTTO BK                </t>
  </si>
  <si>
    <t>2275879</t>
  </si>
  <si>
    <t xml:space="preserve">KEE 60X30 CLASSRM TABLE GREY  </t>
  </si>
  <si>
    <t>2275881</t>
  </si>
  <si>
    <t xml:space="preserve">KEE 60X30 CLASSRM TABLE BEIGE </t>
  </si>
  <si>
    <t>24195343</t>
  </si>
  <si>
    <t xml:space="preserve">8 STORAGE CUBES WHITE         </t>
  </si>
  <si>
    <t>181701</t>
  </si>
  <si>
    <t>147985</t>
  </si>
  <si>
    <t xml:space="preserve">ENTOURAGE STACK CHR GRS 4E    </t>
  </si>
  <si>
    <t>884463</t>
  </si>
  <si>
    <t xml:space="preserve">NXT-10500 HUTCH WDRS HRV      </t>
  </si>
  <si>
    <t>2493339</t>
  </si>
  <si>
    <t xml:space="preserve">KE 30 SQ HT ADJ T MH          </t>
  </si>
  <si>
    <t>181702</t>
  </si>
  <si>
    <t>148283</t>
  </si>
  <si>
    <t xml:space="preserve">COAT RACK NAIL HEAD 6HK 6E    </t>
  </si>
  <si>
    <t>2493726</t>
  </si>
  <si>
    <t xml:space="preserve">FUS 84 X 24 TT BG             </t>
  </si>
  <si>
    <t>2493742</t>
  </si>
  <si>
    <t xml:space="preserve">FUS 84 X 24 TT MH             </t>
  </si>
  <si>
    <t>2493725</t>
  </si>
  <si>
    <t xml:space="preserve">FUS 84 X 24 TT MW             </t>
  </si>
  <si>
    <t>2493744</t>
  </si>
  <si>
    <t xml:space="preserve">FUS 84 X 24 TT GY             </t>
  </si>
  <si>
    <t xml:space="preserve">6PK Z-PERFORM 2000D           </t>
  </si>
  <si>
    <t>356357</t>
  </si>
  <si>
    <t>PATRIOT 4DW LGL FILE PRCH WGLV</t>
  </si>
  <si>
    <t>148404</t>
  </si>
  <si>
    <t>ORGNZR MAIL 1 TIER SORT MODULE</t>
  </si>
  <si>
    <t>132222</t>
  </si>
  <si>
    <t xml:space="preserve">FIRE 31 4D LAT PRCH INSIDE    </t>
  </si>
  <si>
    <t>24145226</t>
  </si>
  <si>
    <t xml:space="preserve">8.5X11 MAHOGANY/BLK FRAME     </t>
  </si>
  <si>
    <t>2493776</t>
  </si>
  <si>
    <t xml:space="preserve">NCH MOD 30 RD TBL WT          </t>
  </si>
  <si>
    <t>2712539</t>
  </si>
  <si>
    <t xml:space="preserve">CHAIRMAT 46X48 RECT           </t>
  </si>
  <si>
    <t>655652</t>
  </si>
  <si>
    <t>ADJUS T-PAD ARMS FOR TASK CHAI</t>
  </si>
  <si>
    <t>181708</t>
  </si>
  <si>
    <t>181639</t>
  </si>
  <si>
    <t>938034</t>
  </si>
  <si>
    <t>DIESEL FIXED HGHT STOOL PEWTER</t>
  </si>
  <si>
    <t>181642</t>
  </si>
  <si>
    <t>181667</t>
  </si>
  <si>
    <t>181666</t>
  </si>
  <si>
    <t>181717</t>
  </si>
  <si>
    <t>181716</t>
  </si>
  <si>
    <t>770166</t>
  </si>
  <si>
    <t xml:space="preserve">TABLETOP ROUND 30IN CCL       </t>
  </si>
  <si>
    <t>382126</t>
  </si>
  <si>
    <t xml:space="preserve">DRAFTING TOP 48 INCHES        </t>
  </si>
  <si>
    <t>181709</t>
  </si>
  <si>
    <t>057218</t>
  </si>
  <si>
    <t xml:space="preserve">PREM FAB FOLDING CHR BLK 4/CT </t>
  </si>
  <si>
    <t>825965</t>
  </si>
  <si>
    <t>CHAIR FOLDING FABRIC BLUE/BLUE</t>
  </si>
  <si>
    <t>181711</t>
  </si>
  <si>
    <t>181703</t>
  </si>
  <si>
    <t>1775984</t>
  </si>
  <si>
    <t xml:space="preserve">24 IN TRADITIONAL WALL CLOCK  </t>
  </si>
  <si>
    <t>770171</t>
  </si>
  <si>
    <t xml:space="preserve">TABLETOP ROUND 36IN CCL       </t>
  </si>
  <si>
    <t>783367</t>
  </si>
  <si>
    <t xml:space="preserve">TEMPUR-PEDIC TP9000 BEIGE     </t>
  </si>
  <si>
    <t>181734</t>
  </si>
  <si>
    <t>181705</t>
  </si>
  <si>
    <t>331487</t>
  </si>
  <si>
    <t xml:space="preserve">BISTRO 41H STEEL BASE SLVR    </t>
  </si>
  <si>
    <t>1204037</t>
  </si>
  <si>
    <t xml:space="preserve">TEMPUR-PEDIC 4100 RAV         </t>
  </si>
  <si>
    <t>770165</t>
  </si>
  <si>
    <t xml:space="preserve">BISTRO 28H LOW BASE BLACK     </t>
  </si>
  <si>
    <t>615162</t>
  </si>
  <si>
    <t xml:space="preserve">CHAIR POISE MID BACK BLACK    </t>
  </si>
  <si>
    <t>383167</t>
  </si>
  <si>
    <t xml:space="preserve">SAFCO BLK DRAFT W/FOOT RING   </t>
  </si>
  <si>
    <t>593803</t>
  </si>
  <si>
    <t xml:space="preserve">SPIRAL NAIL HEAD COSTUMER     </t>
  </si>
  <si>
    <t>515899</t>
  </si>
  <si>
    <t xml:space="preserve">STOOL SITSTAR METALIC BLK     </t>
  </si>
  <si>
    <t>1204036</t>
  </si>
  <si>
    <t xml:space="preserve">TEMPUR-PEDIC 7000 RAV/BLU     </t>
  </si>
  <si>
    <t>2314522</t>
  </si>
  <si>
    <t xml:space="preserve">TP7000-DENIM                  </t>
  </si>
  <si>
    <t>2314524</t>
  </si>
  <si>
    <t xml:space="preserve">TP7000-SUBLIME GREEN          </t>
  </si>
  <si>
    <t>465528</t>
  </si>
  <si>
    <t xml:space="preserve">SAFCO STACKABLE GRAY GUEST    </t>
  </si>
  <si>
    <t>2314520</t>
  </si>
  <si>
    <t xml:space="preserve">TP7000 - YACHT BLUE           </t>
  </si>
  <si>
    <t>729589</t>
  </si>
  <si>
    <t>36X24 FLIPPER TRNINGTABLE-TEAK</t>
  </si>
  <si>
    <t>181733</t>
  </si>
  <si>
    <t>733231</t>
  </si>
  <si>
    <t xml:space="preserve">MACHINE STAND WITH DRAWER     </t>
  </si>
  <si>
    <t>2736635</t>
  </si>
  <si>
    <t xml:space="preserve">BIG &amp; TALL CHAIR 500 CHROME   </t>
  </si>
  <si>
    <t>310857</t>
  </si>
  <si>
    <t>F/20STEELMUSICSTDDOLLYZINCPLTD</t>
  </si>
  <si>
    <t>758542</t>
  </si>
  <si>
    <t xml:space="preserve">LECTERN ADJ. SPEAKER MY       </t>
  </si>
  <si>
    <t>2290575</t>
  </si>
  <si>
    <t xml:space="preserve">FIREKING 6 BOLT 1 SHELF SAFE  </t>
  </si>
  <si>
    <t>357235</t>
  </si>
  <si>
    <t xml:space="preserve">WIZARD AV CENTER CHY          </t>
  </si>
  <si>
    <t>517645</t>
  </si>
  <si>
    <t xml:space="preserve">CLAMPS HANGING 42IN CTN OF 6  </t>
  </si>
  <si>
    <t>803352</t>
  </si>
  <si>
    <t xml:space="preserve">SAFCO IMPROMPTU MACHINE STAND </t>
  </si>
  <si>
    <t>236740</t>
  </si>
  <si>
    <t xml:space="preserve">LUX WPSDD3 CART               </t>
  </si>
  <si>
    <t>1058758</t>
  </si>
  <si>
    <t xml:space="preserve">BALT UP-RITE WORKSTATION      </t>
  </si>
  <si>
    <t>24356976</t>
  </si>
  <si>
    <t xml:space="preserve">DESK BASE ONLY MATTE SILVER   </t>
  </si>
  <si>
    <t>2520717</t>
  </si>
  <si>
    <t>60 INCH ADJUSTABLE FLIPTOP TBL</t>
  </si>
  <si>
    <t>770181</t>
  </si>
  <si>
    <t xml:space="preserve">BISTRO 41H STEEL BASE BLACK   </t>
  </si>
  <si>
    <t>768619</t>
  </si>
  <si>
    <t xml:space="preserve">LECTERN MULTIPURPOSE BK       </t>
  </si>
  <si>
    <t>734444</t>
  </si>
  <si>
    <t xml:space="preserve">BALT DELUXE HPL FLOOR CARREL  </t>
  </si>
  <si>
    <t>2521285</t>
  </si>
  <si>
    <t xml:space="preserve">LIGHTED LECTERN               </t>
  </si>
  <si>
    <t>899378</t>
  </si>
  <si>
    <t xml:space="preserve">ENCOUNTER LIGHTED LECTERN BLK </t>
  </si>
  <si>
    <t>703143</t>
  </si>
  <si>
    <t xml:space="preserve">SAFCO MACHINE STAND BLACK     </t>
  </si>
  <si>
    <t>356374</t>
  </si>
  <si>
    <t xml:space="preserve">PATRIOT 2DW VRT FILE BLK WGLV </t>
  </si>
  <si>
    <t>071092</t>
  </si>
  <si>
    <t>MANCHESTER HIBK LTHR CHR BROWN</t>
  </si>
  <si>
    <t>122773</t>
  </si>
  <si>
    <t xml:space="preserve">EXECUTIVE CHAIR BLK LEATHER   </t>
  </si>
  <si>
    <t>148282</t>
  </si>
  <si>
    <t xml:space="preserve">COAT RACK NAIL HEAD 3HK 12E   </t>
  </si>
  <si>
    <t>783445</t>
  </si>
  <si>
    <t xml:space="preserve">TEMPUR-PEDIC TP4000 BEIGE     </t>
  </si>
  <si>
    <t>796789</t>
  </si>
  <si>
    <t xml:space="preserve">STAND MOBILE/18 HNG CLAMPS SD </t>
  </si>
  <si>
    <t>670533</t>
  </si>
  <si>
    <t xml:space="preserve">FIREKING4DR31INLGLBLKIN       </t>
  </si>
  <si>
    <t>603241</t>
  </si>
  <si>
    <t xml:space="preserve">STAND HANG CLAMP MOBILE 12 TS </t>
  </si>
  <si>
    <t>912482</t>
  </si>
  <si>
    <t xml:space="preserve">4DWR LGL SAFE-IN-A-FILE PARCH </t>
  </si>
  <si>
    <t>668120</t>
  </si>
  <si>
    <t xml:space="preserve">FIREKING 37.47 4DR LAT PARCH  </t>
  </si>
  <si>
    <t>710137</t>
  </si>
  <si>
    <t xml:space="preserve">FIREKING 1HR 4DR LGL LAT BLKI </t>
  </si>
  <si>
    <t>181590</t>
  </si>
  <si>
    <t>130353</t>
  </si>
  <si>
    <t xml:space="preserve">REVE BISTRO STOOL BLACK       </t>
  </si>
  <si>
    <t>130359</t>
  </si>
  <si>
    <t>CHA-CHA 36RD GRY TOP/XBASE SLV</t>
  </si>
  <si>
    <t>1671891</t>
  </si>
  <si>
    <t>2DOOR 1DRW BASECBNET VANLA/GRY</t>
  </si>
  <si>
    <t>1671892</t>
  </si>
  <si>
    <t>2DOOR 1DRW BSECABNT ASNITE/BLK</t>
  </si>
  <si>
    <t>889841</t>
  </si>
  <si>
    <t xml:space="preserve">SAFCO INDUSTRIAL POST KIT     </t>
  </si>
  <si>
    <t>895702</t>
  </si>
  <si>
    <t xml:space="preserve">VY SLED BASE STACK CHAIR BLK  </t>
  </si>
  <si>
    <t>084005</t>
  </si>
  <si>
    <t>OPTIMUS HGHT/WIDTH ADJ ARMS BK</t>
  </si>
  <si>
    <t>1065210</t>
  </si>
  <si>
    <t>ISPIRE DSKTP KYBRD LIFT WHT/GY</t>
  </si>
  <si>
    <t>1170022</t>
  </si>
  <si>
    <t xml:space="preserve">BLACK 18 HARDBOARD SEAT STOOL </t>
  </si>
  <si>
    <t>1170026</t>
  </si>
  <si>
    <t>BLACK HARDBOARD SEAT STOOL WIT</t>
  </si>
  <si>
    <t>1290470</t>
  </si>
  <si>
    <t xml:space="preserve">SAFCO BOLTLESS SHELVING       </t>
  </si>
  <si>
    <t>1671301</t>
  </si>
  <si>
    <t xml:space="preserve">BLACK COUNTER-HEIGHT STOOL    </t>
  </si>
  <si>
    <t>1671889</t>
  </si>
  <si>
    <t xml:space="preserve">2DOOR BASECABINET ASNNITE/BLK </t>
  </si>
  <si>
    <t>1673540</t>
  </si>
  <si>
    <t>LEARNFIT ADJUSTABLE STANDING D</t>
  </si>
  <si>
    <t>181690</t>
  </si>
  <si>
    <t>181706</t>
  </si>
  <si>
    <t>181713</t>
  </si>
  <si>
    <t>181714</t>
  </si>
  <si>
    <t>181719</t>
  </si>
  <si>
    <t>181725</t>
  </si>
  <si>
    <t>2313124</t>
  </si>
  <si>
    <t xml:space="preserve">KY0913-1GRCL 2 BOLT FIRE SAFE </t>
  </si>
  <si>
    <t>24145225</t>
  </si>
  <si>
    <t>2725820</t>
  </si>
  <si>
    <t xml:space="preserve">EMERALD MEDIUM PILE CHAIRMAT  </t>
  </si>
  <si>
    <t>2726114</t>
  </si>
  <si>
    <t xml:space="preserve">ELLIPSE MEDIUM PILE CHAIRMAT  </t>
  </si>
  <si>
    <t>372467</t>
  </si>
  <si>
    <t>BANK OF 3 SNGL TIER LOCKERS GY</t>
  </si>
  <si>
    <t>505475</t>
  </si>
  <si>
    <t xml:space="preserve">STOOL HI BASE W/BACK LTHR BLK </t>
  </si>
  <si>
    <t>515900</t>
  </si>
  <si>
    <t>STOOL OPTION BACK METALLIC BLK</t>
  </si>
  <si>
    <t>517393</t>
  </si>
  <si>
    <t xml:space="preserve">36X18 BOLTLESS SHELVES BLK    </t>
  </si>
  <si>
    <t>603183</t>
  </si>
  <si>
    <t xml:space="preserve">CORRUGATED ROLL FILES         </t>
  </si>
  <si>
    <t>614492</t>
  </si>
  <si>
    <t xml:space="preserve">STAND MACHINE MOBILE          </t>
  </si>
  <si>
    <t>615174</t>
  </si>
  <si>
    <t xml:space="preserve">CHAIR METRO EXTND HEIGHT GRAY </t>
  </si>
  <si>
    <t>651775</t>
  </si>
  <si>
    <t>BIG &amp; TALL HIGHBACK CHAIR BLAC</t>
  </si>
  <si>
    <t>668102</t>
  </si>
  <si>
    <t xml:space="preserve">FIREKING 3 SHELF CABINET WG   </t>
  </si>
  <si>
    <t>733215</t>
  </si>
  <si>
    <t xml:space="preserve">MACHINE STAND                 </t>
  </si>
  <si>
    <t>889839</t>
  </si>
  <si>
    <t xml:space="preserve">SAFCO INDUSTRIAL SHELVING     </t>
  </si>
  <si>
    <t>1064780</t>
  </si>
  <si>
    <t xml:space="preserve">RUNTZ BALL CHAIR BLACK VINYL  </t>
  </si>
  <si>
    <t>1671885</t>
  </si>
  <si>
    <t>3DRAW BASE CABINET VANILLA/GRY</t>
  </si>
  <si>
    <t>181677</t>
  </si>
  <si>
    <t>2332954</t>
  </si>
  <si>
    <t>COGO OUT/IN-DOOR STACKCHAIR(2)</t>
  </si>
  <si>
    <t>2332955</t>
  </si>
  <si>
    <t>2332956</t>
  </si>
  <si>
    <t xml:space="preserve">COGO BLUE STACKCHAIRS(2)      </t>
  </si>
  <si>
    <t>272205</t>
  </si>
  <si>
    <t>SLV STEEL WORKSTATION/BLCK TOP</t>
  </si>
  <si>
    <t>517641</t>
  </si>
  <si>
    <t xml:space="preserve">CLAMPS HANGING 18IN CTN OF 6  </t>
  </si>
  <si>
    <t>356365</t>
  </si>
  <si>
    <t xml:space="preserve">PATRIOT 4DW LGL FILE BLK WGLV </t>
  </si>
  <si>
    <t>356372</t>
  </si>
  <si>
    <t xml:space="preserve">PATRIOT 4DW VRT FILE BLK WGLV </t>
  </si>
  <si>
    <t>2071115</t>
  </si>
  <si>
    <t xml:space="preserve">16  USB WALL MOUNT CHARGE BOX </t>
  </si>
  <si>
    <t>181648</t>
  </si>
  <si>
    <t>1273762</t>
  </si>
  <si>
    <t xml:space="preserve">NEXUS MOBILE EASEL            </t>
  </si>
  <si>
    <t>085406</t>
  </si>
  <si>
    <t xml:space="preserve">SCOOT STANDUP WORKSTATION BLK </t>
  </si>
  <si>
    <t>1671874</t>
  </si>
  <si>
    <t>RECEPTACLE CABINET VANILLA/GRY</t>
  </si>
  <si>
    <t>805732</t>
  </si>
  <si>
    <t>IMPRMPTU 2DR DLX MACH STND GRY</t>
  </si>
  <si>
    <t>24023936</t>
  </si>
  <si>
    <t xml:space="preserve">SCOOT SHIFT DESK STANDING HT  </t>
  </si>
  <si>
    <t>2344508</t>
  </si>
  <si>
    <t xml:space="preserve">LOTUS SIT STAND               </t>
  </si>
  <si>
    <t>2736633</t>
  </si>
  <si>
    <t xml:space="preserve">BIG &amp; TALL CHAIR CHROME       </t>
  </si>
  <si>
    <t>517643</t>
  </si>
  <si>
    <t xml:space="preserve">CLAMPS HANGING 30IN CTN OF 6  </t>
  </si>
  <si>
    <t>331204</t>
  </si>
  <si>
    <t xml:space="preserve">IMPROMPTU BEVRG CART BLK/CHY  </t>
  </si>
  <si>
    <t>783204</t>
  </si>
  <si>
    <t xml:space="preserve">TEMPUR-PEDIC TP8000 NAVY      </t>
  </si>
  <si>
    <t>783237</t>
  </si>
  <si>
    <t xml:space="preserve">TEMPUR-PEDIC TP8000 GREY      </t>
  </si>
  <si>
    <t>783246</t>
  </si>
  <si>
    <t xml:space="preserve">TEMPUR-PEDIC TP8000 OLIVE     </t>
  </si>
  <si>
    <t>783354</t>
  </si>
  <si>
    <t xml:space="preserve">TEMPUR-PEDIC TP8000 BEIGE     </t>
  </si>
  <si>
    <t>1170025</t>
  </si>
  <si>
    <t>775566</t>
  </si>
  <si>
    <t xml:space="preserve">LUXOR PRESENTATION CART       </t>
  </si>
  <si>
    <t>122846</t>
  </si>
  <si>
    <t xml:space="preserve">SWIVEL TILT BLUE MESH/FABRIC  </t>
  </si>
  <si>
    <t>122847</t>
  </si>
  <si>
    <t xml:space="preserve">SWIVEL TILT GREEN MESH/FABRIC </t>
  </si>
  <si>
    <t>122848</t>
  </si>
  <si>
    <t>SWIVEL TILT ORANGE MESH/FABRIC</t>
  </si>
  <si>
    <t>122849</t>
  </si>
  <si>
    <t xml:space="preserve">SWIVEL TILT RED MESH/FABRIC   </t>
  </si>
  <si>
    <t>1965654</t>
  </si>
  <si>
    <t>VUE INTENSIVE USE MESH TASK CH</t>
  </si>
  <si>
    <t>802869</t>
  </si>
  <si>
    <t xml:space="preserve">IMPROMPTU TABNLE BASE FOR 48W </t>
  </si>
  <si>
    <t>071091</t>
  </si>
  <si>
    <t xml:space="preserve">MANCHESTER MDBK LTHR CHR BLK  </t>
  </si>
  <si>
    <t>075688</t>
  </si>
  <si>
    <t>MANCHESTER MDBK LTHR CHR BROWN</t>
  </si>
  <si>
    <t>2308152</t>
  </si>
  <si>
    <t xml:space="preserve">FIREKING SAFE 4 LOCKING BOLTS </t>
  </si>
  <si>
    <t>276267</t>
  </si>
  <si>
    <t xml:space="preserve">KNOW YOUR ABCS RUG 7.6X12     </t>
  </si>
  <si>
    <t>2308153</t>
  </si>
  <si>
    <t xml:space="preserve">KY1313-1GREL 4 BOLT FIRE SAFE </t>
  </si>
  <si>
    <t>2332959</t>
  </si>
  <si>
    <t xml:space="preserve">COGO 36IN RED TABLE           </t>
  </si>
  <si>
    <t>2332961</t>
  </si>
  <si>
    <t xml:space="preserve">COGO BLACK TABLE              </t>
  </si>
  <si>
    <t>517644</t>
  </si>
  <si>
    <t xml:space="preserve">CLAMPS HANGING 36IN CTN OF 6  </t>
  </si>
  <si>
    <t>2338180</t>
  </si>
  <si>
    <t xml:space="preserve">COGO 30-IN TABLE BLUE         </t>
  </si>
  <si>
    <t>2338181</t>
  </si>
  <si>
    <t xml:space="preserve">COGO 30-IN TABLE BLACK        </t>
  </si>
  <si>
    <t>2338182</t>
  </si>
  <si>
    <t xml:space="preserve">COGO 30-IN TABLE RED          </t>
  </si>
  <si>
    <t>734371</t>
  </si>
  <si>
    <t xml:space="preserve">BALT HPL FLOOR CARREL- ADD ON </t>
  </si>
  <si>
    <t>342689</t>
  </si>
  <si>
    <t>CAVA URTH SLED GST CHR BLK VNY</t>
  </si>
  <si>
    <t>953725</t>
  </si>
  <si>
    <t>TEMPURPEDIC DRFTNG STOOL BEIGE</t>
  </si>
  <si>
    <t>953726</t>
  </si>
  <si>
    <t xml:space="preserve">TEMPURPEDIC DRFTNG STOOL BRGY </t>
  </si>
  <si>
    <t>953728</t>
  </si>
  <si>
    <t>TEMPURPEDIC DRAFTNG STOOL GREY</t>
  </si>
  <si>
    <t>735049</t>
  </si>
  <si>
    <t xml:space="preserve">CART MOBILE MCY               </t>
  </si>
  <si>
    <t>891994</t>
  </si>
  <si>
    <t xml:space="preserve">CLEARTEX POLYCARB MAT HRD FLR </t>
  </si>
  <si>
    <t>181669</t>
  </si>
  <si>
    <t>181710</t>
  </si>
  <si>
    <t>086865</t>
  </si>
  <si>
    <t>3M POLARIZING TSK LGHT LED BLK</t>
  </si>
  <si>
    <t>236728</t>
  </si>
  <si>
    <t xml:space="preserve">LUX SC12 G CART               </t>
  </si>
  <si>
    <t>802853</t>
  </si>
  <si>
    <t xml:space="preserve">IMP MOB RECT TBL TOP 48X24 GR </t>
  </si>
  <si>
    <t>181697</t>
  </si>
  <si>
    <t>181680</t>
  </si>
  <si>
    <t>181641</t>
  </si>
  <si>
    <t>181665</t>
  </si>
  <si>
    <t>181643</t>
  </si>
  <si>
    <t>181638</t>
  </si>
  <si>
    <t>181664</t>
  </si>
  <si>
    <t>24145224</t>
  </si>
  <si>
    <t xml:space="preserve">LED BLK LEATHER CLK LAMP      </t>
  </si>
  <si>
    <t>615175</t>
  </si>
  <si>
    <t xml:space="preserve">ARMS OPTIONAL FOR METRO CHAIR </t>
  </si>
  <si>
    <t>24145227</t>
  </si>
  <si>
    <t xml:space="preserve">11X14 MAHGY/BLK FRAME         </t>
  </si>
  <si>
    <t>1440695</t>
  </si>
  <si>
    <t xml:space="preserve">8.5X11 METALLIC SILVER FRAME  </t>
  </si>
  <si>
    <t>2275970</t>
  </si>
  <si>
    <t xml:space="preserve">KOBE T BASE CASTERS SET OF 4  </t>
  </si>
  <si>
    <t>730491</t>
  </si>
  <si>
    <t xml:space="preserve">BASE COLUMN X 22IN BK         </t>
  </si>
  <si>
    <t>884532</t>
  </si>
  <si>
    <t xml:space="preserve">NXT-MTROCLSSC66 LSGLPDHVSTPTY </t>
  </si>
  <si>
    <t>2772772</t>
  </si>
  <si>
    <t>1337671</t>
  </si>
  <si>
    <t xml:space="preserve">SUMMER BRIDGE 1-2             </t>
  </si>
  <si>
    <t>825964</t>
  </si>
  <si>
    <t xml:space="preserve">CHAIR FOLDING BK              </t>
  </si>
  <si>
    <t>2121445</t>
  </si>
  <si>
    <t xml:space="preserve">VION MESH MD BACK GRANITE     </t>
  </si>
  <si>
    <t>506621</t>
  </si>
  <si>
    <t xml:space="preserve">PYRAMID PAYROLL TIME RECORDER </t>
  </si>
  <si>
    <t>24195350</t>
  </si>
  <si>
    <t xml:space="preserve">MOD 6 FT TABLE CHERRY         </t>
  </si>
  <si>
    <t>1204231</t>
  </si>
  <si>
    <t>VIS MOBILE MAG GLASS EASEL 4X6</t>
  </si>
  <si>
    <t>1871665</t>
  </si>
  <si>
    <t xml:space="preserve">NO TABLET CHAIR NICKLE BLACK  </t>
  </si>
  <si>
    <t>230531</t>
  </si>
  <si>
    <t xml:space="preserve">DOME STCK CHAIR BLK 2/CT      </t>
  </si>
  <si>
    <t>230533</t>
  </si>
  <si>
    <t>DOME STCK CHAIR MDNGT BLE 2/CT</t>
  </si>
  <si>
    <t>2493851</t>
  </si>
  <si>
    <t xml:space="preserve">NCH 2 CUBE 1 BIN TFBK         </t>
  </si>
  <si>
    <t>2712715</t>
  </si>
  <si>
    <t>730628</t>
  </si>
  <si>
    <t xml:space="preserve">HUTCH BOOKCASE MY             </t>
  </si>
  <si>
    <t>2275969</t>
  </si>
  <si>
    <t xml:space="preserve">KEE ADJUSTABLE LEG SET        </t>
  </si>
  <si>
    <t>24195333</t>
  </si>
  <si>
    <t xml:space="preserve">12 STORAGE CUBES WHITE        </t>
  </si>
  <si>
    <t>2493741</t>
  </si>
  <si>
    <t xml:space="preserve">FUS 84 X 24 TT PL             </t>
  </si>
  <si>
    <t>2493743</t>
  </si>
  <si>
    <t xml:space="preserve">FUS 84 X 24 TT CH             </t>
  </si>
  <si>
    <t>2493244</t>
  </si>
  <si>
    <t xml:space="preserve">KE 66 X 30 HT ADJ T MH        </t>
  </si>
  <si>
    <t>2493342</t>
  </si>
  <si>
    <t xml:space="preserve">KE 66 X 30 HT ADJ T MW        </t>
  </si>
  <si>
    <t>116485</t>
  </si>
  <si>
    <t>48X24X78 ASSEMBLED CABINET PTY</t>
  </si>
  <si>
    <t>2275880</t>
  </si>
  <si>
    <t>KEE 60X30 CLASSRM TABLE CHERRY</t>
  </si>
  <si>
    <t>897090</t>
  </si>
  <si>
    <t>FILE VERTICAL LTR 2DR 28.5D PY</t>
  </si>
  <si>
    <t>897100</t>
  </si>
  <si>
    <t xml:space="preserve">FILE LTR 2-DWR LK 28.5D BK    </t>
  </si>
  <si>
    <t>518301</t>
  </si>
  <si>
    <t xml:space="preserve">STORAGECABINT ADJ SHFMY       </t>
  </si>
  <si>
    <t>617826</t>
  </si>
  <si>
    <t>REG LEGACY 71IN BOAT TABLE CHY</t>
  </si>
  <si>
    <t>2493288</t>
  </si>
  <si>
    <t xml:space="preserve">KE 48 X 24 TT GY CRM          </t>
  </si>
  <si>
    <t>2493289</t>
  </si>
  <si>
    <t xml:space="preserve">KE 48 X 24 TT GY BK           </t>
  </si>
  <si>
    <t>2493290</t>
  </si>
  <si>
    <t xml:space="preserve">KE 48 X 24 TT CH CRM          </t>
  </si>
  <si>
    <t>2493291</t>
  </si>
  <si>
    <t xml:space="preserve">KE 48 X 24 TT CH BK           </t>
  </si>
  <si>
    <t>2493292</t>
  </si>
  <si>
    <t xml:space="preserve">KE 48 X 24 TT BG CRM          </t>
  </si>
  <si>
    <t>2493293</t>
  </si>
  <si>
    <t xml:space="preserve">KE 48 X 24 TT BG BK           </t>
  </si>
  <si>
    <t>2493360</t>
  </si>
  <si>
    <t xml:space="preserve">KE 48 X 24 TT PL CRM          </t>
  </si>
  <si>
    <t>2493361</t>
  </si>
  <si>
    <t xml:space="preserve">KE 48 X 24 TT PL BK           </t>
  </si>
  <si>
    <t>2493362</t>
  </si>
  <si>
    <t xml:space="preserve">KE 48 X 24 TT MCRM            </t>
  </si>
  <si>
    <t>2493363</t>
  </si>
  <si>
    <t xml:space="preserve">KE 48 X 24 TT MBK             </t>
  </si>
  <si>
    <t>2493364</t>
  </si>
  <si>
    <t xml:space="preserve">KE 48 X 24 TT MH CRM          </t>
  </si>
  <si>
    <t>2493365</t>
  </si>
  <si>
    <t xml:space="preserve">KE 48 X 24 TT MH BK           </t>
  </si>
  <si>
    <t>2493821</t>
  </si>
  <si>
    <t xml:space="preserve">NCH 4 CUBE 2 BIN CHBK         </t>
  </si>
  <si>
    <t>2493247</t>
  </si>
  <si>
    <t xml:space="preserve">KE 48 X 30 HT ADJ T MW        </t>
  </si>
  <si>
    <t>2493248</t>
  </si>
  <si>
    <t xml:space="preserve">KE 48 X 30 HT ADJ T MH        </t>
  </si>
  <si>
    <t>2497819</t>
  </si>
  <si>
    <t xml:space="preserve">CN 36 SQ CF TBL GY            </t>
  </si>
  <si>
    <t>2497820</t>
  </si>
  <si>
    <t xml:space="preserve">CN 36 SQ CF TBL BG            </t>
  </si>
  <si>
    <t>1608174</t>
  </si>
  <si>
    <t xml:space="preserve">48 GREY CAIN TABLE            </t>
  </si>
  <si>
    <t>1608252</t>
  </si>
  <si>
    <t xml:space="preserve">48 MAPLE CAIN TABLE           </t>
  </si>
  <si>
    <t>1608264</t>
  </si>
  <si>
    <t xml:space="preserve">48 BEIGE CAIN TABLE           </t>
  </si>
  <si>
    <t>1608296</t>
  </si>
  <si>
    <t xml:space="preserve">48 MOCHA CAIN TABLE           </t>
  </si>
  <si>
    <t>2493838</t>
  </si>
  <si>
    <t xml:space="preserve">NCH 3 CUBE 1 BIN TFBL         </t>
  </si>
  <si>
    <t>1607691</t>
  </si>
  <si>
    <t xml:space="preserve">60 GREY CAIN TABLE            </t>
  </si>
  <si>
    <t>1607702</t>
  </si>
  <si>
    <t xml:space="preserve">60 CHERRY CAIN TABLE          </t>
  </si>
  <si>
    <t>2493269</t>
  </si>
  <si>
    <t xml:space="preserve">KE 72 X 24 TT PL CRM          </t>
  </si>
  <si>
    <t>2493343</t>
  </si>
  <si>
    <t xml:space="preserve">KE 72 X 24 TT PL BK           </t>
  </si>
  <si>
    <t>2493344</t>
  </si>
  <si>
    <t xml:space="preserve">KE 72 X 24 TT MCRM            </t>
  </si>
  <si>
    <t>2493345</t>
  </si>
  <si>
    <t xml:space="preserve">KE 72 X 24 TT MBK             </t>
  </si>
  <si>
    <t>2493346</t>
  </si>
  <si>
    <t xml:space="preserve">KE 72 X 24 TT MH CRM          </t>
  </si>
  <si>
    <t>2493347</t>
  </si>
  <si>
    <t xml:space="preserve">KE 72 X 24 TT MH BK           </t>
  </si>
  <si>
    <t>2493348</t>
  </si>
  <si>
    <t xml:space="preserve">KE 72 X 24 TT GY CRM          </t>
  </si>
  <si>
    <t>2493349</t>
  </si>
  <si>
    <t xml:space="preserve">KE 72 X 24 TT GY BK           </t>
  </si>
  <si>
    <t>2493350</t>
  </si>
  <si>
    <t xml:space="preserve">KE 72 X 24 TT CH CRM          </t>
  </si>
  <si>
    <t>2493351</t>
  </si>
  <si>
    <t xml:space="preserve">KE 72 X 24 TT CH BK           </t>
  </si>
  <si>
    <t>2493352</t>
  </si>
  <si>
    <t xml:space="preserve">KE 72 X 24 TT BG CRM          </t>
  </si>
  <si>
    <t>2493353</t>
  </si>
  <si>
    <t xml:space="preserve">KE 72 X 24 TT BG BK           </t>
  </si>
  <si>
    <t>1607457</t>
  </si>
  <si>
    <t xml:space="preserve">84 FLIP TOP TABLE GREY        </t>
  </si>
  <si>
    <t>1607461</t>
  </si>
  <si>
    <t xml:space="preserve">84 FLIP TOP TABLE CHERRY      </t>
  </si>
  <si>
    <t>1607465</t>
  </si>
  <si>
    <t xml:space="preserve">84 FLIP TOP TABLE BEIGE       </t>
  </si>
  <si>
    <t>1608332</t>
  </si>
  <si>
    <t xml:space="preserve">84 FLIP TOP TABLE MAPLE       </t>
  </si>
  <si>
    <t>1608283</t>
  </si>
  <si>
    <t xml:space="preserve">48 MAPLE KOBE MOBILE TABLE    </t>
  </si>
  <si>
    <t>1608284</t>
  </si>
  <si>
    <t xml:space="preserve">48 MOCHA KOBE MOBILE TABLE    </t>
  </si>
  <si>
    <t>1608285</t>
  </si>
  <si>
    <t xml:space="preserve">48 MAHOGANY KOBE MOBILE TABLE </t>
  </si>
  <si>
    <t>1608288</t>
  </si>
  <si>
    <t xml:space="preserve">48 GREY KOBE MOBILE TABLE     </t>
  </si>
  <si>
    <t>2493307</t>
  </si>
  <si>
    <t xml:space="preserve">KB 72 X 30 TT MW              </t>
  </si>
  <si>
    <t>2493308</t>
  </si>
  <si>
    <t xml:space="preserve">KB 72 X 30 TT MH              </t>
  </si>
  <si>
    <t>24073877</t>
  </si>
  <si>
    <t xml:space="preserve">LOGAN OTTO BK                 </t>
  </si>
  <si>
    <t>2493565</t>
  </si>
  <si>
    <t xml:space="preserve">KB 72 FT MB TT MOD MW         </t>
  </si>
  <si>
    <t>2493572</t>
  </si>
  <si>
    <t xml:space="preserve">KB 72 FT MB TT MOD MH         </t>
  </si>
  <si>
    <t>2275894</t>
  </si>
  <si>
    <t xml:space="preserve">KEE 42 RD CLASSRM TABLE MAPLE </t>
  </si>
  <si>
    <t>2275895</t>
  </si>
  <si>
    <t xml:space="preserve">KEE 42 RD CLASSRM TABLE GREY  </t>
  </si>
  <si>
    <t>2275896</t>
  </si>
  <si>
    <t>KEE 42 RD CLASSRM TABLE CHERRY</t>
  </si>
  <si>
    <t>2275906</t>
  </si>
  <si>
    <t xml:space="preserve">KEE 42SQ CLASSRM TABLE MAPLE  </t>
  </si>
  <si>
    <t>2275907</t>
  </si>
  <si>
    <t xml:space="preserve">KEE 42SQ CLASSRM TABLE GREY   </t>
  </si>
  <si>
    <t>2493377</t>
  </si>
  <si>
    <t xml:space="preserve">KB 48 X 30 TT MW              </t>
  </si>
  <si>
    <t>2493378</t>
  </si>
  <si>
    <t xml:space="preserve">KB 48 X 30 TT MH              </t>
  </si>
  <si>
    <t>24195338</t>
  </si>
  <si>
    <t xml:space="preserve">KEE 72 PED DESK CHERRY BLACK  </t>
  </si>
  <si>
    <t>24195340</t>
  </si>
  <si>
    <t xml:space="preserve">KEE 72 PED DESK MOCHA BLACK   </t>
  </si>
  <si>
    <t>2275928</t>
  </si>
  <si>
    <t>FLIPTOP TABLE MODESTY 60X30 PL</t>
  </si>
  <si>
    <t>2275929</t>
  </si>
  <si>
    <t>FLIPTOP TABLE MODESTY 60X30 GY</t>
  </si>
  <si>
    <t>2275930</t>
  </si>
  <si>
    <t>FLIPTOP TABLE MODESTY 60X30 CH</t>
  </si>
  <si>
    <t>2275931</t>
  </si>
  <si>
    <t>FLIPTOP TABLE MODESTY 60X30 BE</t>
  </si>
  <si>
    <t>2493562</t>
  </si>
  <si>
    <t xml:space="preserve">KB 60 X 30 FT MB TT MOD MW    </t>
  </si>
  <si>
    <t>2493569</t>
  </si>
  <si>
    <t xml:space="preserve">KB 60 X 30 FT MB TT MOD MH    </t>
  </si>
  <si>
    <t>2493761</t>
  </si>
  <si>
    <t xml:space="preserve">FUS 48 X 24 TT MW             </t>
  </si>
  <si>
    <t>2493765</t>
  </si>
  <si>
    <t xml:space="preserve">FUS 48 X 24 TT CH             </t>
  </si>
  <si>
    <t>2275887</t>
  </si>
  <si>
    <t xml:space="preserve">KEE 42X30 CLASSRM TABLE GREY  </t>
  </si>
  <si>
    <t>24195344</t>
  </si>
  <si>
    <t xml:space="preserve">9 STORAGE CUBES WHITE         </t>
  </si>
  <si>
    <t>2493249</t>
  </si>
  <si>
    <t xml:space="preserve">KE 42 X 30 HT ADJ T MW        </t>
  </si>
  <si>
    <t>2493250</t>
  </si>
  <si>
    <t xml:space="preserve">KE 42 X 30 HT ADJ T MH        </t>
  </si>
  <si>
    <t>2493561</t>
  </si>
  <si>
    <t xml:space="preserve">KB 72 X 30 FT MB TT MOD MW    </t>
  </si>
  <si>
    <t>2493568</t>
  </si>
  <si>
    <t xml:space="preserve">KB 72 X 30 FT MB TT MOD MH    </t>
  </si>
  <si>
    <t>2493340</t>
  </si>
  <si>
    <t xml:space="preserve">KE 72 X 30 HT ADJ T MW        </t>
  </si>
  <si>
    <t>2493341</t>
  </si>
  <si>
    <t xml:space="preserve">KE 72 X 30 HT ADJ T MH        </t>
  </si>
  <si>
    <t>24195339</t>
  </si>
  <si>
    <t xml:space="preserve">KEE 60 PED DESK MAPLE BLACK   </t>
  </si>
  <si>
    <t>2493299</t>
  </si>
  <si>
    <t xml:space="preserve">KB 84 X 24 MB TT PL           </t>
  </si>
  <si>
    <t>2493300</t>
  </si>
  <si>
    <t xml:space="preserve">KB 84 X 24 MB TT MW           </t>
  </si>
  <si>
    <t>2493301</t>
  </si>
  <si>
    <t xml:space="preserve">KB 84 X 24 MB TT MH           </t>
  </si>
  <si>
    <t>2493302</t>
  </si>
  <si>
    <t xml:space="preserve">KB 84 X 24 MB TT GY           </t>
  </si>
  <si>
    <t>2493303</t>
  </si>
  <si>
    <t xml:space="preserve">KB 84 X 24 MB TT CH           </t>
  </si>
  <si>
    <t>2493304</t>
  </si>
  <si>
    <t xml:space="preserve">KB 84 X 24 MB TT BG           </t>
  </si>
  <si>
    <t>2275921</t>
  </si>
  <si>
    <t>FLIPTOP TABLE MODESTY 72X30 CH</t>
  </si>
  <si>
    <t>2275922</t>
  </si>
  <si>
    <t>FLIPTOP TABLE MODESTY 72X30 BE</t>
  </si>
  <si>
    <t>2276016</t>
  </si>
  <si>
    <t>FLIPTOP TABLE MODESTY 72X30 PL</t>
  </si>
  <si>
    <t>2276017</t>
  </si>
  <si>
    <t>FLIPTOP TABLE MODESTY 72X30 GY</t>
  </si>
  <si>
    <t>2493771</t>
  </si>
  <si>
    <t xml:space="preserve">FUS 42 X 24 TT BG             </t>
  </si>
  <si>
    <t>2493773</t>
  </si>
  <si>
    <t xml:space="preserve">FUS 42 X 24 TT PL             </t>
  </si>
  <si>
    <t>24195347</t>
  </si>
  <si>
    <t xml:space="preserve">MOD 42 RND TABLE WHITE        </t>
  </si>
  <si>
    <t>24195348</t>
  </si>
  <si>
    <t xml:space="preserve">MOD 42 RND TABLE TRUFFLE      </t>
  </si>
  <si>
    <t>2493309</t>
  </si>
  <si>
    <t xml:space="preserve">KB 66 X 30 TT MW              </t>
  </si>
  <si>
    <t>2493310</t>
  </si>
  <si>
    <t xml:space="preserve">KB 66 X 30 TT MH              </t>
  </si>
  <si>
    <t>2275943</t>
  </si>
  <si>
    <t>FLIPTOP TABLE MODESTY 72X24 GY</t>
  </si>
  <si>
    <t>2275945</t>
  </si>
  <si>
    <t>FLIPTOP TABLE MODESTY 72X24 BE</t>
  </si>
  <si>
    <t>2493563</t>
  </si>
  <si>
    <t xml:space="preserve">KB 48 X 30 FT MB TT MOD MW    </t>
  </si>
  <si>
    <t>2493570</t>
  </si>
  <si>
    <t xml:space="preserve">KB 48 X 30 FT MB TT MOD MH    </t>
  </si>
  <si>
    <t>2275946</t>
  </si>
  <si>
    <t>FLIPTOP TABLE MODESTY 60X24 PL</t>
  </si>
  <si>
    <t>2275947</t>
  </si>
  <si>
    <t>FLIPTOP TABLE MODESTY 60X24 GY</t>
  </si>
  <si>
    <t>2275949</t>
  </si>
  <si>
    <t>FLIPTOP TABLE MODESTY 60X24 BE</t>
  </si>
  <si>
    <t>2275913</t>
  </si>
  <si>
    <t xml:space="preserve">KEE 36SQ CLASSRM TABLE BEIGE  </t>
  </si>
  <si>
    <t>2453865</t>
  </si>
  <si>
    <t xml:space="preserve">BRODY SIT-STAND DESK GREY     </t>
  </si>
  <si>
    <t>2453867</t>
  </si>
  <si>
    <t xml:space="preserve">BRODY SIT-STAND DESK CHRY     </t>
  </si>
  <si>
    <t>2453872</t>
  </si>
  <si>
    <t>2453873</t>
  </si>
  <si>
    <t>1607466</t>
  </si>
  <si>
    <t xml:space="preserve">72 MAPLE FLIP 2 MARIO CHAIR   </t>
  </si>
  <si>
    <t>2493707</t>
  </si>
  <si>
    <t xml:space="preserve">CN 84 X 24 TT MW              </t>
  </si>
  <si>
    <t>2493708</t>
  </si>
  <si>
    <t xml:space="preserve">CN 84 X 24 TT GY              </t>
  </si>
  <si>
    <t>2493709</t>
  </si>
  <si>
    <t xml:space="preserve">CN 84 X 24 TT BG              </t>
  </si>
  <si>
    <t>2493711</t>
  </si>
  <si>
    <t xml:space="preserve">CN 84 X 24 TT PL              </t>
  </si>
  <si>
    <t>2493712</t>
  </si>
  <si>
    <t xml:space="preserve">CN 84 X 24 TT MH              </t>
  </si>
  <si>
    <t>2493728</t>
  </si>
  <si>
    <t xml:space="preserve">CN 84 X 24 TT CH              </t>
  </si>
  <si>
    <t>2453875</t>
  </si>
  <si>
    <t xml:space="preserve">CAIN 30 SQ CAFE TBL- CHRY     </t>
  </si>
  <si>
    <t>2493294</t>
  </si>
  <si>
    <t xml:space="preserve">KE 42 X 24 TT PL CRM          </t>
  </si>
  <si>
    <t>2493295</t>
  </si>
  <si>
    <t xml:space="preserve">KE 42 X 24 TT PL BK           </t>
  </si>
  <si>
    <t>2493296</t>
  </si>
  <si>
    <t xml:space="preserve">KE 42 X 24 TT MCRM            </t>
  </si>
  <si>
    <t>2493297</t>
  </si>
  <si>
    <t xml:space="preserve">KE 42 X 24 TT MBK             </t>
  </si>
  <si>
    <t>2493298</t>
  </si>
  <si>
    <t xml:space="preserve">KE 42 X 24 TT MH CRM          </t>
  </si>
  <si>
    <t>2493366</t>
  </si>
  <si>
    <t xml:space="preserve">KE 42 X 24 TT MH BK           </t>
  </si>
  <si>
    <t>2493367</t>
  </si>
  <si>
    <t xml:space="preserve">KE 42 X 24 TT GY CRM          </t>
  </si>
  <si>
    <t>2493368</t>
  </si>
  <si>
    <t xml:space="preserve">KE 42 X 24 TT GY BK           </t>
  </si>
  <si>
    <t>2493369</t>
  </si>
  <si>
    <t xml:space="preserve">KE 42 X 24 TT CH CRM          </t>
  </si>
  <si>
    <t>2493370</t>
  </si>
  <si>
    <t xml:space="preserve">KE 42 X 24 TT CH BK           </t>
  </si>
  <si>
    <t>2493371</t>
  </si>
  <si>
    <t xml:space="preserve">KE 42 X 24 TT BG CRM          </t>
  </si>
  <si>
    <t>2493372</t>
  </si>
  <si>
    <t xml:space="preserve">KE 42 X 24 TT BG BK           </t>
  </si>
  <si>
    <t>2276002</t>
  </si>
  <si>
    <t xml:space="preserve">TRAINING TABLE 42 X 30 MAPLE  </t>
  </si>
  <si>
    <t>2276005</t>
  </si>
  <si>
    <t xml:space="preserve">TRAINING TABLE 42 X 30 BEIGE  </t>
  </si>
  <si>
    <t>2493313</t>
  </si>
  <si>
    <t xml:space="preserve">KB 42 X 30 TT MW              </t>
  </si>
  <si>
    <t>2493314</t>
  </si>
  <si>
    <t xml:space="preserve">KB 42 X 30 TT MH              </t>
  </si>
  <si>
    <t>2493315</t>
  </si>
  <si>
    <t xml:space="preserve">KB 84 X 24 TT MW              </t>
  </si>
  <si>
    <t>2493379</t>
  </si>
  <si>
    <t xml:space="preserve">KB 84 X 24 TT MH              </t>
  </si>
  <si>
    <t>2493756</t>
  </si>
  <si>
    <t xml:space="preserve">FUS 60 X 24 TT PL             </t>
  </si>
  <si>
    <t>2493757</t>
  </si>
  <si>
    <t xml:space="preserve">FUS 60 X 24 TT MW             </t>
  </si>
  <si>
    <t>2493759</t>
  </si>
  <si>
    <t xml:space="preserve">FUS 60 X 24 TT GY             </t>
  </si>
  <si>
    <t>2493760</t>
  </si>
  <si>
    <t xml:space="preserve">FUS 60 X 24 TT BG             </t>
  </si>
  <si>
    <t>2493763</t>
  </si>
  <si>
    <t xml:space="preserve">FUS 60 X 24 TT MH             </t>
  </si>
  <si>
    <t>2493764</t>
  </si>
  <si>
    <t xml:space="preserve">FUS 60 X 24 TT CH             </t>
  </si>
  <si>
    <t>2453841</t>
  </si>
  <si>
    <t xml:space="preserve">KOBE 66X30 TRAIN TBL- MPLE    </t>
  </si>
  <si>
    <t>2453844</t>
  </si>
  <si>
    <t xml:space="preserve">KOBE 66X30 TRAIN TBL-GREY     </t>
  </si>
  <si>
    <t>2275975</t>
  </si>
  <si>
    <t xml:space="preserve">FLIPTOP TABLE 60X30 MAPLE     </t>
  </si>
  <si>
    <t>2275976</t>
  </si>
  <si>
    <t xml:space="preserve">FLIPTOP TABLE 60X30 GREY      </t>
  </si>
  <si>
    <t>2275977</t>
  </si>
  <si>
    <t xml:space="preserve">FLIPTOP TABLE 60X30 CHERRY    </t>
  </si>
  <si>
    <t>2275978</t>
  </si>
  <si>
    <t xml:space="preserve">FLIPTOP TABLE 60X30 BEIGE     </t>
  </si>
  <si>
    <t>2493575</t>
  </si>
  <si>
    <t xml:space="preserve">KB 60 X 30 FT MB TT MH        </t>
  </si>
  <si>
    <t>2493581</t>
  </si>
  <si>
    <t xml:space="preserve">KB 60 X 30 FT MB TT MW        </t>
  </si>
  <si>
    <t>2493564</t>
  </si>
  <si>
    <t xml:space="preserve">KB 84 FT MB TT MOD MW         </t>
  </si>
  <si>
    <t>2493571</t>
  </si>
  <si>
    <t xml:space="preserve">KB 84 FT MB TT MOD MH         </t>
  </si>
  <si>
    <t>2493574</t>
  </si>
  <si>
    <t xml:space="preserve">KB 72 X 30 FT MB TT MH        </t>
  </si>
  <si>
    <t>2493580</t>
  </si>
  <si>
    <t xml:space="preserve">KB 72 X 30 FT MB TT MW        </t>
  </si>
  <si>
    <t>2493745</t>
  </si>
  <si>
    <t xml:space="preserve">FUS 72 X 24 TT PL             </t>
  </si>
  <si>
    <t>2493746</t>
  </si>
  <si>
    <t xml:space="preserve">FUS 72 X 24 TT MH             </t>
  </si>
  <si>
    <t>2493747</t>
  </si>
  <si>
    <t xml:space="preserve">FUS 72 X 24 TT CH             </t>
  </si>
  <si>
    <t>2493749</t>
  </si>
  <si>
    <t xml:space="preserve">FUS 72 X 24 TT MW             </t>
  </si>
  <si>
    <t>2493750</t>
  </si>
  <si>
    <t xml:space="preserve">FUS 72 X 24 TT GY             </t>
  </si>
  <si>
    <t>2493751</t>
  </si>
  <si>
    <t xml:space="preserve">FUS 72 X 24 TT BG             </t>
  </si>
  <si>
    <t>2275937</t>
  </si>
  <si>
    <t xml:space="preserve">FLIPTOP TABLE 72X30 GREY      </t>
  </si>
  <si>
    <t>2493245</t>
  </si>
  <si>
    <t xml:space="preserve">KE 60 X 30 HT ADJ T MW        </t>
  </si>
  <si>
    <t>2493246</t>
  </si>
  <si>
    <t xml:space="preserve">KE 60 X 30 HT ADJ T MH        </t>
  </si>
  <si>
    <t>2493719</t>
  </si>
  <si>
    <t xml:space="preserve">CN 66 X 24 CF TT MW           </t>
  </si>
  <si>
    <t>2493729</t>
  </si>
  <si>
    <t xml:space="preserve">CN 66 X 24 CF TT PL           </t>
  </si>
  <si>
    <t>2497808</t>
  </si>
  <si>
    <t xml:space="preserve">CN 30 SQ CF TBL BG 2 ZNG BK   </t>
  </si>
  <si>
    <t>2275890</t>
  </si>
  <si>
    <t xml:space="preserve">KEE 48 RD CLASSRM TABLE MAPLE </t>
  </si>
  <si>
    <t>2275891</t>
  </si>
  <si>
    <t xml:space="preserve">KEE 48 RD CLASSRM TABLE GREY  </t>
  </si>
  <si>
    <t>2275893</t>
  </si>
  <si>
    <t xml:space="preserve">KEE 48 RD CLASSRM TABLE BEIGE </t>
  </si>
  <si>
    <t>2275903</t>
  </si>
  <si>
    <t xml:space="preserve">KEE 48SQ CLASSRM TABLE GREY   </t>
  </si>
  <si>
    <t>2275904</t>
  </si>
  <si>
    <t xml:space="preserve">KEE 48SQ CLASSRM TABLE CHERRY </t>
  </si>
  <si>
    <t>2275905</t>
  </si>
  <si>
    <t xml:space="preserve">KEE 48SQ CLASSRM TABLE BEIGE  </t>
  </si>
  <si>
    <t>2493326</t>
  </si>
  <si>
    <t xml:space="preserve">KE 48 RD HT ADJ T MW          </t>
  </si>
  <si>
    <t>2493327</t>
  </si>
  <si>
    <t xml:space="preserve">KE 48 RD HT ADJ T MH          </t>
  </si>
  <si>
    <t>2493332</t>
  </si>
  <si>
    <t xml:space="preserve">KE 48 SQ HT ADJ T MW          </t>
  </si>
  <si>
    <t>2493333</t>
  </si>
  <si>
    <t xml:space="preserve">KE 48 SQ HT ADJ T MH          </t>
  </si>
  <si>
    <t>2494219</t>
  </si>
  <si>
    <t xml:space="preserve">RST STK CHR 8 PK BK           </t>
  </si>
  <si>
    <t>2494220</t>
  </si>
  <si>
    <t xml:space="preserve">RST STK CHR 4 PK BK           </t>
  </si>
  <si>
    <t>2493748</t>
  </si>
  <si>
    <t xml:space="preserve">FUS 66 X 24 TT PL             </t>
  </si>
  <si>
    <t>2493752</t>
  </si>
  <si>
    <t xml:space="preserve">FUS 66 X 24 TT MW             </t>
  </si>
  <si>
    <t>2493753</t>
  </si>
  <si>
    <t xml:space="preserve">FUS 66 X 24 TT GY             </t>
  </si>
  <si>
    <t>2493754</t>
  </si>
  <si>
    <t xml:space="preserve">FUS 66 X 24 TT MH             </t>
  </si>
  <si>
    <t>2493755</t>
  </si>
  <si>
    <t xml:space="preserve">FUS 66 X 24 TT CH             </t>
  </si>
  <si>
    <t>2493758</t>
  </si>
  <si>
    <t xml:space="preserve">FUS 66 X 24 TT BG             </t>
  </si>
  <si>
    <t>24195334</t>
  </si>
  <si>
    <t xml:space="preserve">MOD 7 FT TABLE CHERRY         </t>
  </si>
  <si>
    <t>2493789</t>
  </si>
  <si>
    <t xml:space="preserve">NCH 9 CUBE 5 BIN TFTL         </t>
  </si>
  <si>
    <t>2493795</t>
  </si>
  <si>
    <t xml:space="preserve">NCH 9 CUBE 5 BIN TFBK         </t>
  </si>
  <si>
    <t>2497801</t>
  </si>
  <si>
    <t xml:space="preserve">CN 30 RD CF TBL MH            </t>
  </si>
  <si>
    <t>2497802</t>
  </si>
  <si>
    <t xml:space="preserve">CN 30 RD CF TBL CH            </t>
  </si>
  <si>
    <t>2497805</t>
  </si>
  <si>
    <t xml:space="preserve">CN 30 SQ CF TBL PL            </t>
  </si>
  <si>
    <t>2497806</t>
  </si>
  <si>
    <t xml:space="preserve">CN 30 SQ CF TBL MH            </t>
  </si>
  <si>
    <t>2497807</t>
  </si>
  <si>
    <t xml:space="preserve">CN 30 SQ CF TBL BG            </t>
  </si>
  <si>
    <t>2497821</t>
  </si>
  <si>
    <t xml:space="preserve">CN 30 RD CF TBL MW            </t>
  </si>
  <si>
    <t>2497822</t>
  </si>
  <si>
    <t xml:space="preserve">CN 30 RD CF TBL GY            </t>
  </si>
  <si>
    <t>2497823</t>
  </si>
  <si>
    <t xml:space="preserve">CN 30 RD CF TBL BG            </t>
  </si>
  <si>
    <t>2497824</t>
  </si>
  <si>
    <t xml:space="preserve">CN 30 SQ CF TBL MW            </t>
  </si>
  <si>
    <t>2497826</t>
  </si>
  <si>
    <t xml:space="preserve">CN 30 SQ CF TBL GY            </t>
  </si>
  <si>
    <t>2493311</t>
  </si>
  <si>
    <t xml:space="preserve">KB 60 X 30 TT MW              </t>
  </si>
  <si>
    <t>2493312</t>
  </si>
  <si>
    <t xml:space="preserve">KB 60 X 30 TT MH              </t>
  </si>
  <si>
    <t>1607445</t>
  </si>
  <si>
    <t xml:space="preserve">48 GREY KOBE TABLE            </t>
  </si>
  <si>
    <t>1607446</t>
  </si>
  <si>
    <t xml:space="preserve">48 CHERRY KOBE TABLE          </t>
  </si>
  <si>
    <t>1607447</t>
  </si>
  <si>
    <t xml:space="preserve">48 BEIGE KOBE TABLE           </t>
  </si>
  <si>
    <t>1608326</t>
  </si>
  <si>
    <t xml:space="preserve">48 MAPLE KOBE TABLE           </t>
  </si>
  <si>
    <t>1608327</t>
  </si>
  <si>
    <t xml:space="preserve">48 MOCHA KOBE TABLE           </t>
  </si>
  <si>
    <t>1608328</t>
  </si>
  <si>
    <t xml:space="preserve">48 MAHOGANY KOBE TABLE        </t>
  </si>
  <si>
    <t>1607158</t>
  </si>
  <si>
    <t xml:space="preserve">72 GREY CAIN TABLE            </t>
  </si>
  <si>
    <t>2493270</t>
  </si>
  <si>
    <t xml:space="preserve">KE 66 X 24 TT MBK             </t>
  </si>
  <si>
    <t>2493271</t>
  </si>
  <si>
    <t xml:space="preserve">KE 66 X 24 TT MH CRM          </t>
  </si>
  <si>
    <t>2493272</t>
  </si>
  <si>
    <t xml:space="preserve">KE 66 X 24 TT MH BK           </t>
  </si>
  <si>
    <t>2493273</t>
  </si>
  <si>
    <t xml:space="preserve">KE 66 X 24 TT GY CRM          </t>
  </si>
  <si>
    <t>2493274</t>
  </si>
  <si>
    <t xml:space="preserve">KE 66 X 24 TT GY BK           </t>
  </si>
  <si>
    <t>2493275</t>
  </si>
  <si>
    <t xml:space="preserve">KE 66 X 24 TT CH CRM          </t>
  </si>
  <si>
    <t>2493276</t>
  </si>
  <si>
    <t xml:space="preserve">KE 66 X 24 TT CH BK           </t>
  </si>
  <si>
    <t>2493277</t>
  </si>
  <si>
    <t xml:space="preserve">KE 66 X 24 TT BG CRM          </t>
  </si>
  <si>
    <t>2493278</t>
  </si>
  <si>
    <t xml:space="preserve">KE 66 X 24 TT BG BK           </t>
  </si>
  <si>
    <t>2493354</t>
  </si>
  <si>
    <t xml:space="preserve">KE 66 X 24 TT PL CRM          </t>
  </si>
  <si>
    <t>2493355</t>
  </si>
  <si>
    <t xml:space="preserve">KE 66 X 24 TT PL BK           </t>
  </si>
  <si>
    <t>2493356</t>
  </si>
  <si>
    <t xml:space="preserve">KE 66 X 24 TT MCRM            </t>
  </si>
  <si>
    <t>2276009</t>
  </si>
  <si>
    <t xml:space="preserve">KOBE TRAINING TABLE 84X24 GY  </t>
  </si>
  <si>
    <t>2493305</t>
  </si>
  <si>
    <t xml:space="preserve">KB 42 X 24 MB TT PL           </t>
  </si>
  <si>
    <t>2493306</t>
  </si>
  <si>
    <t xml:space="preserve">KB 42 X 24 MB TT BG           </t>
  </si>
  <si>
    <t>2493373</t>
  </si>
  <si>
    <t xml:space="preserve">KB 42 X 24 MB TT MW           </t>
  </si>
  <si>
    <t>2493374</t>
  </si>
  <si>
    <t xml:space="preserve">KB 42 X 24 MB TT MH           </t>
  </si>
  <si>
    <t>2493375</t>
  </si>
  <si>
    <t xml:space="preserve">KB 42 X 24 MB TT GY           </t>
  </si>
  <si>
    <t>2493376</t>
  </si>
  <si>
    <t xml:space="preserve">KB 42 X 24 MB TT CH           </t>
  </si>
  <si>
    <t>2493816</t>
  </si>
  <si>
    <t xml:space="preserve">NCH 6 CUBE 3 BIN TFTL         </t>
  </si>
  <si>
    <t>2493842</t>
  </si>
  <si>
    <t xml:space="preserve">NCH 2 CUBE 1 BIN TFBL         </t>
  </si>
  <si>
    <t>2275992</t>
  </si>
  <si>
    <t>CASTERS FOR KEE ADJUSTABLE LEG</t>
  </si>
  <si>
    <t>24073872</t>
  </si>
  <si>
    <t xml:space="preserve">MIA STOOL MWMW                </t>
  </si>
  <si>
    <t>24073873</t>
  </si>
  <si>
    <t xml:space="preserve">MIA STOOL NTBK                </t>
  </si>
  <si>
    <t>2453859</t>
  </si>
  <si>
    <t xml:space="preserve">MODESTY 72-84 KOBE BASE       </t>
  </si>
  <si>
    <t>2453861</t>
  </si>
  <si>
    <t xml:space="preserve">MODESTY 48-60 KOBE BASE       </t>
  </si>
  <si>
    <t>2453871</t>
  </si>
  <si>
    <t>24298414</t>
  </si>
  <si>
    <t>341893</t>
  </si>
  <si>
    <t xml:space="preserve">RET BRDGE 48X24 MYCCL         </t>
  </si>
  <si>
    <t>890997</t>
  </si>
  <si>
    <t>DRYERASE PROJ CONF CABINET BLK</t>
  </si>
  <si>
    <t>890220</t>
  </si>
  <si>
    <t>890360</t>
  </si>
  <si>
    <t>407379</t>
  </si>
  <si>
    <t xml:space="preserve">38000 72KNCRDNZ MYCHR         </t>
  </si>
  <si>
    <t>685572</t>
  </si>
  <si>
    <t xml:space="preserve">LATHEM BADGES 15/PACK         </t>
  </si>
  <si>
    <t>902294</t>
  </si>
  <si>
    <t xml:space="preserve">NXT-10500 60DBL 34PEDDSK HAR  </t>
  </si>
  <si>
    <t>734584</t>
  </si>
  <si>
    <t>SHELVING IND 84 H X 48 WX 24 D</t>
  </si>
  <si>
    <t>890170</t>
  </si>
  <si>
    <t>24327093</t>
  </si>
  <si>
    <t>826027</t>
  </si>
  <si>
    <t xml:space="preserve">CART CHAIR HOLDS 84 DBN       </t>
  </si>
  <si>
    <t>341968</t>
  </si>
  <si>
    <t xml:space="preserve">DSK LFTPD 72X36 MYCCL         </t>
  </si>
  <si>
    <t>794990</t>
  </si>
  <si>
    <t>085326</t>
  </si>
  <si>
    <t xml:space="preserve">STOOL MESH BK&amp;FBRC ST BLK     </t>
  </si>
  <si>
    <t>496359</t>
  </si>
  <si>
    <t>1169721</t>
  </si>
  <si>
    <t xml:space="preserve">DELFECTO 36X48 ENVIRONMAT     </t>
  </si>
  <si>
    <t>1148610</t>
  </si>
  <si>
    <t>OFS ARMLESS STACK CHAIR 16.5IN</t>
  </si>
  <si>
    <t>1148626</t>
  </si>
  <si>
    <t xml:space="preserve">OFS WOOD GUEST CHAIR BLACK    </t>
  </si>
  <si>
    <t>1148630</t>
  </si>
  <si>
    <t xml:space="preserve">OFS LUXHIDE WOOD GUEST CHAIR  </t>
  </si>
  <si>
    <t>1638592</t>
  </si>
  <si>
    <t xml:space="preserve">OTG DOLLY TDOTG11310B         </t>
  </si>
  <si>
    <t>1638594</t>
  </si>
  <si>
    <t xml:space="preserve">GLIDES FOR TDOTG11310B        </t>
  </si>
  <si>
    <t>1638806</t>
  </si>
  <si>
    <t xml:space="preserve">OTG EXECUTIVE LUXHIDE CHAIR   </t>
  </si>
  <si>
    <t>213508</t>
  </si>
  <si>
    <t xml:space="preserve">CHAIRMAT 45X53 EVRPET CLR     </t>
  </si>
  <si>
    <t>2549329</t>
  </si>
  <si>
    <t xml:space="preserve">OTG LUXHIDE TILTER CHAIR      </t>
  </si>
  <si>
    <t>2549335</t>
  </si>
  <si>
    <t xml:space="preserve">OTG LUXHIDE MANAGER CHR       </t>
  </si>
  <si>
    <t>2730456</t>
  </si>
  <si>
    <t xml:space="preserve">HIGH BACK MANAGERIAL CHR      </t>
  </si>
  <si>
    <t>2730457</t>
  </si>
  <si>
    <t xml:space="preserve">MID BACK MANAGERIAL CHR       </t>
  </si>
  <si>
    <t>887824</t>
  </si>
  <si>
    <t xml:space="preserve">LUXHIDE EXEC MIDBK CHAIR BLK  </t>
  </si>
  <si>
    <t>1101646</t>
  </si>
  <si>
    <t xml:space="preserve">GLOBAL OFFICETOGO MESH CHAIR  </t>
  </si>
  <si>
    <t>1148616</t>
  </si>
  <si>
    <t xml:space="preserve">OFS ERGONOMIC STACK CHAIR BK  </t>
  </si>
  <si>
    <t>1148617</t>
  </si>
  <si>
    <t xml:space="preserve">OFS MESH MANAGERS CHAIR BLACK </t>
  </si>
  <si>
    <t>1148618</t>
  </si>
  <si>
    <t xml:space="preserve">OFS MESH EXECUTIVE CHAIR BK   </t>
  </si>
  <si>
    <t>1148629</t>
  </si>
  <si>
    <t xml:space="preserve">OFS MESH GUEST CHAIR BLACK    </t>
  </si>
  <si>
    <t>1149046</t>
  </si>
  <si>
    <t>GLOBAL OFFICES2GO ARMLESS TASK</t>
  </si>
  <si>
    <t>1149047</t>
  </si>
  <si>
    <t>GLOBAL OFFICES2GO MESH EXEC CH</t>
  </si>
  <si>
    <t>1638593</t>
  </si>
  <si>
    <t xml:space="preserve">OTG GANGING CLIPS OTG11312B   </t>
  </si>
  <si>
    <t>1638599</t>
  </si>
  <si>
    <t xml:space="preserve">OTG MESH BACK/SEAT SYNCHRTILT </t>
  </si>
  <si>
    <t>2433997</t>
  </si>
  <si>
    <t xml:space="preserve">OTG MESH BACK GUEST CHAIR     </t>
  </si>
  <si>
    <t>2502526</t>
  </si>
  <si>
    <t xml:space="preserve">OTG MID BCK LUXHIDE EXEC CHR  </t>
  </si>
  <si>
    <t>2636314</t>
  </si>
  <si>
    <t xml:space="preserve">OTG MULTIFUNCTION CHR W ARMS  </t>
  </si>
  <si>
    <t>2636316</t>
  </si>
  <si>
    <t>OTG LXHDE MNGRS MLTITILTER CHR</t>
  </si>
  <si>
    <t>2730452</t>
  </si>
  <si>
    <t xml:space="preserve">FLIP SEAT NEST CHR ARMLESS    </t>
  </si>
  <si>
    <t>2730453</t>
  </si>
  <si>
    <t xml:space="preserve">FLIP SEAT NEST CHR W/ARMS     </t>
  </si>
  <si>
    <t>2730454</t>
  </si>
  <si>
    <t xml:space="preserve">MESH BACK MANAGERS CHR        </t>
  </si>
  <si>
    <t>2730455</t>
  </si>
  <si>
    <t xml:space="preserve">ARMLESS AIR MESH CHR          </t>
  </si>
  <si>
    <t>2730458</t>
  </si>
  <si>
    <t xml:space="preserve">HIGH BACK LUXHIDE MNGR CHR    </t>
  </si>
  <si>
    <t>322021</t>
  </si>
  <si>
    <t>GLOBL BLACK MESH GUEST ARMLESS</t>
  </si>
  <si>
    <t>807913</t>
  </si>
  <si>
    <t>SINGLE POSITION TILT LCK CHAIR</t>
  </si>
  <si>
    <t>808889</t>
  </si>
  <si>
    <t xml:space="preserve">BLACK EPOXY STACK CHAIR       </t>
  </si>
  <si>
    <t>808893</t>
  </si>
  <si>
    <t xml:space="preserve">MESH BACK MANAGERS CHAIR      </t>
  </si>
  <si>
    <t>808903</t>
  </si>
  <si>
    <t>MEDIUM BACK TILT CHAIR W/ ARMS</t>
  </si>
  <si>
    <t>837477</t>
  </si>
  <si>
    <t xml:space="preserve">OTG EXEC CHAIR BLACK MESH     </t>
  </si>
  <si>
    <t>887822</t>
  </si>
  <si>
    <t xml:space="preserve">LUXHIDE EXEC HIBK CHAIR BLK   </t>
  </si>
  <si>
    <t>906468</t>
  </si>
  <si>
    <t xml:space="preserve">ARMLESS STACK CHAIR BLK       </t>
  </si>
  <si>
    <t>938052</t>
  </si>
  <si>
    <t xml:space="preserve">OTG MULTI-FUNC W/ARMS BLK     </t>
  </si>
  <si>
    <t>884551</t>
  </si>
  <si>
    <t xml:space="preserve">NXT-MTROCLSSC60 CRED HRVTPTTY </t>
  </si>
  <si>
    <t>1440539</t>
  </si>
  <si>
    <t xml:space="preserve">SILHOUETTE ENCLOSED TACKBOARD </t>
  </si>
  <si>
    <t>1440537</t>
  </si>
  <si>
    <t>DOOR SILHOUETTE ENCLOSED TACKB</t>
  </si>
  <si>
    <t>1440538</t>
  </si>
  <si>
    <t>24357069</t>
  </si>
  <si>
    <t xml:space="preserve">6 BIN TILT BIN WHITE          </t>
  </si>
  <si>
    <t>879262</t>
  </si>
  <si>
    <t xml:space="preserve">FUN GEMS                      </t>
  </si>
  <si>
    <t>1130612</t>
  </si>
  <si>
    <t>887059</t>
  </si>
  <si>
    <t>701215</t>
  </si>
  <si>
    <t>HON 20IN 2DR MOBILE LIGHT GRAY</t>
  </si>
  <si>
    <t>758216</t>
  </si>
  <si>
    <t>356377</t>
  </si>
  <si>
    <t xml:space="preserve">10500 2SHLF BKCSE HRV         </t>
  </si>
  <si>
    <t>2772926</t>
  </si>
  <si>
    <t>639154</t>
  </si>
  <si>
    <t>577675</t>
  </si>
  <si>
    <t xml:space="preserve">SHELF HANGING 48IN            </t>
  </si>
  <si>
    <t>086335</t>
  </si>
  <si>
    <t>331497</t>
  </si>
  <si>
    <t>1871670</t>
  </si>
  <si>
    <t>SINGLE BRZ TABLET CHR NICK BLK</t>
  </si>
  <si>
    <t>200412</t>
  </si>
  <si>
    <t xml:space="preserve">SGL ST/SFA NKL/BLK W/TUNG TAB </t>
  </si>
  <si>
    <t>825324</t>
  </si>
  <si>
    <t xml:space="preserve">TABLE BASE 22 DIA RND BK      </t>
  </si>
  <si>
    <t>1427128</t>
  </si>
  <si>
    <t>729832</t>
  </si>
  <si>
    <t xml:space="preserve">BASE TBL HOSP CE              </t>
  </si>
  <si>
    <t>575528</t>
  </si>
  <si>
    <t xml:space="preserve">RACK ROTARY PAPER KRAFT GY    </t>
  </si>
  <si>
    <t>2402943</t>
  </si>
  <si>
    <t xml:space="preserve">BASYX BY HON SEATING SEATING  </t>
  </si>
  <si>
    <t>799957</t>
  </si>
  <si>
    <t>799965</t>
  </si>
  <si>
    <t>085322</t>
  </si>
  <si>
    <t xml:space="preserve">STOOL MSH BK FAB ST BLK ARMS  </t>
  </si>
  <si>
    <t>1871724</t>
  </si>
  <si>
    <t xml:space="preserve">LOUNGE CHAIR BLK PU CHRM FT   </t>
  </si>
  <si>
    <t>2464743</t>
  </si>
  <si>
    <t xml:space="preserve">AXIS TRPL BNCH SLATE VNYL     </t>
  </si>
  <si>
    <t>2464744</t>
  </si>
  <si>
    <t xml:space="preserve">AXIS TRPL BNCH MIDNIGHT VNYL  </t>
  </si>
  <si>
    <t>791343</t>
  </si>
  <si>
    <t xml:space="preserve">NXT-MTROCLSSC60CRED CHRCLMHGN </t>
  </si>
  <si>
    <t>732154</t>
  </si>
  <si>
    <t xml:space="preserve">ICEBERG FLIP CHART EASEL      </t>
  </si>
  <si>
    <t>481784</t>
  </si>
  <si>
    <t>701234</t>
  </si>
  <si>
    <t>729890</t>
  </si>
  <si>
    <t xml:space="preserve">HON HOSPITALITY TABLE         </t>
  </si>
  <si>
    <t>729941</t>
  </si>
  <si>
    <t xml:space="preserve">BASE TBL HOSP BK              </t>
  </si>
  <si>
    <t>730742</t>
  </si>
  <si>
    <t xml:space="preserve">BASE HSPTLTY 28INDIA BK       </t>
  </si>
  <si>
    <t>701229</t>
  </si>
  <si>
    <t xml:space="preserve">HON 23IN 3DR MOBILE PUTTY     </t>
  </si>
  <si>
    <t>758211</t>
  </si>
  <si>
    <t>2633728</t>
  </si>
  <si>
    <t>1142394</t>
  </si>
  <si>
    <t>1065090</t>
  </si>
  <si>
    <t xml:space="preserve">ESS-LOTA                      </t>
  </si>
  <si>
    <t>890780</t>
  </si>
  <si>
    <t xml:space="preserve">CREDENZA KNEESPACE 72X24      </t>
  </si>
  <si>
    <t>935775</t>
  </si>
  <si>
    <t>730298</t>
  </si>
  <si>
    <t xml:space="preserve">SAFE LAPTOP GARY LGY          </t>
  </si>
  <si>
    <t>890055</t>
  </si>
  <si>
    <t>2398196</t>
  </si>
  <si>
    <t xml:space="preserve">NXT-CAFE HEIGHT XBASE 36      </t>
  </si>
  <si>
    <t>713231</t>
  </si>
  <si>
    <t>D10 EFFIECIENCES 2 DRAWER FILE</t>
  </si>
  <si>
    <t>794610</t>
  </si>
  <si>
    <t>NXT-510 15W 2DWR VERT FILE LGY</t>
  </si>
  <si>
    <t>794792</t>
  </si>
  <si>
    <t>701217</t>
  </si>
  <si>
    <t xml:space="preserve">HON 20IN 2DR MOBILE PUTTY     </t>
  </si>
  <si>
    <t>2398961</t>
  </si>
  <si>
    <t xml:space="preserve">HORIZON MAG. GLASS BRD 74X42  </t>
  </si>
  <si>
    <t>086339</t>
  </si>
  <si>
    <t xml:space="preserve">HUDDLE TBL POST LEG BASE BLK  </t>
  </si>
  <si>
    <t>491787</t>
  </si>
  <si>
    <t xml:space="preserve">STORAGE STACK ON              </t>
  </si>
  <si>
    <t>887338</t>
  </si>
  <si>
    <t xml:space="preserve">WOOD BOOKCASE 36H 3SHELF HARV </t>
  </si>
  <si>
    <t>887339</t>
  </si>
  <si>
    <t xml:space="preserve">WOOD BOOKCASE 48H 4SHELF HARV </t>
  </si>
  <si>
    <t>344491</t>
  </si>
  <si>
    <t xml:space="preserve">FILE 2-DWR LATERAL W/LOCK MY  </t>
  </si>
  <si>
    <t>372641</t>
  </si>
  <si>
    <t>DSK SGL PED LFT 30X66X30 MAHGY</t>
  </si>
  <si>
    <t>372666</t>
  </si>
  <si>
    <t>DSK SGL PED RGT 30X66X30 MAHGY</t>
  </si>
  <si>
    <t>884611</t>
  </si>
  <si>
    <t xml:space="preserve">UTILITY TABLE 18X72 HARV/PTY  </t>
  </si>
  <si>
    <t>343378</t>
  </si>
  <si>
    <t>2608220</t>
  </si>
  <si>
    <t>24357068</t>
  </si>
  <si>
    <t xml:space="preserve">STACKABLE CADDY BUNDLE WHITE  </t>
  </si>
  <si>
    <t>2610182</t>
  </si>
  <si>
    <t xml:space="preserve">NXT-MOBILE PEDESTAL           </t>
  </si>
  <si>
    <t>338493</t>
  </si>
  <si>
    <t>2741265</t>
  </si>
  <si>
    <t xml:space="preserve">SUMMIT ZOOM CLAMP MOUNT       </t>
  </si>
  <si>
    <t>372724</t>
  </si>
  <si>
    <t xml:space="preserve">HDOD RETRN RGT 48X24 MY       </t>
  </si>
  <si>
    <t>372740</t>
  </si>
  <si>
    <t xml:space="preserve">HDOD RETRN LFT 48X24 MAH      </t>
  </si>
  <si>
    <t>1677937</t>
  </si>
  <si>
    <t>372765</t>
  </si>
  <si>
    <t xml:space="preserve">CREDENZA 30X60X24 MAHGY       </t>
  </si>
  <si>
    <t>935888</t>
  </si>
  <si>
    <t>382927</t>
  </si>
  <si>
    <t>2398198</t>
  </si>
  <si>
    <t xml:space="preserve">NXT-XBASE 4248 INCH SURFACES  </t>
  </si>
  <si>
    <t>1677901</t>
  </si>
  <si>
    <t xml:space="preserve">ESS-ACCOMMODATE               </t>
  </si>
  <si>
    <t>887342</t>
  </si>
  <si>
    <t xml:space="preserve">WOOD BOOKCASE 72H 6SHELF HARV </t>
  </si>
  <si>
    <t>519272</t>
  </si>
  <si>
    <t xml:space="preserve">EASEL PAD RETAINER FOR LTWT   </t>
  </si>
  <si>
    <t>085581</t>
  </si>
  <si>
    <t xml:space="preserve">HON MOTIVATE NESTING          </t>
  </si>
  <si>
    <t>581514</t>
  </si>
  <si>
    <t xml:space="preserve">ENV. 25%COT. 24# 250 ENV.     </t>
  </si>
  <si>
    <t>577674</t>
  </si>
  <si>
    <t xml:space="preserve">SHELF HANGING 36IN            </t>
  </si>
  <si>
    <t>491851</t>
  </si>
  <si>
    <t>802680</t>
  </si>
  <si>
    <t>TUFF HANGING FILE FLDR LTR GRN</t>
  </si>
  <si>
    <t>2633718</t>
  </si>
  <si>
    <t>425184</t>
  </si>
  <si>
    <t>780060</t>
  </si>
  <si>
    <t>2X3 CRADLE TO CRADLE ECO FRIEN</t>
  </si>
  <si>
    <t>655093</t>
  </si>
  <si>
    <t xml:space="preserve">DART 14OZ PLASTIC CUP 1000/PK </t>
  </si>
  <si>
    <t>1678047</t>
  </si>
  <si>
    <t xml:space="preserve">ESS-INSTIGATE                 </t>
  </si>
  <si>
    <t>1678038</t>
  </si>
  <si>
    <t>815561</t>
  </si>
  <si>
    <t>702460</t>
  </si>
  <si>
    <t>2719534</t>
  </si>
  <si>
    <t xml:space="preserve">DK2225                        </t>
  </si>
  <si>
    <t>2720269</t>
  </si>
  <si>
    <t xml:space="preserve">ELECTRIC SCALE                </t>
  </si>
  <si>
    <t>729614</t>
  </si>
  <si>
    <t>60X24 FLPPER TRNG TABLE-MAHOGY</t>
  </si>
  <si>
    <t>814169</t>
  </si>
  <si>
    <t>577671</t>
  </si>
  <si>
    <t xml:space="preserve">SHELF HANGING 30IN            </t>
  </si>
  <si>
    <t>610921</t>
  </si>
  <si>
    <t xml:space="preserve">DESK LEFT PED MY              </t>
  </si>
  <si>
    <t>1678052</t>
  </si>
  <si>
    <t xml:space="preserve">HON TOPFLIGHT GUEST           </t>
  </si>
  <si>
    <t>2634160</t>
  </si>
  <si>
    <t>086341</t>
  </si>
  <si>
    <t xml:space="preserve">ESS-HUDDLE                    </t>
  </si>
  <si>
    <t>085769</t>
  </si>
  <si>
    <t>SMALL BUSINESS ID BADGE PRINTE</t>
  </si>
  <si>
    <t>150296</t>
  </si>
  <si>
    <t xml:space="preserve">SOLO ECO 6OZ COLD CUP 5000CT  </t>
  </si>
  <si>
    <t>356416</t>
  </si>
  <si>
    <t xml:space="preserve">HUDDLE TABLE AC GROMMET BLACK </t>
  </si>
  <si>
    <t>086333</t>
  </si>
  <si>
    <t>496367</t>
  </si>
  <si>
    <t>701226</t>
  </si>
  <si>
    <t>794578</t>
  </si>
  <si>
    <t>086329</t>
  </si>
  <si>
    <t>1682584</t>
  </si>
  <si>
    <t>BLACKNRED SOFT COVER NB RED A5</t>
  </si>
  <si>
    <t>667248</t>
  </si>
  <si>
    <t>PLANTRONICS APA23 SAVI EHS CBL</t>
  </si>
  <si>
    <t>842042</t>
  </si>
  <si>
    <t xml:space="preserve">CRAYOLA  WATERCOLOR PAINT PK  </t>
  </si>
  <si>
    <t>489864</t>
  </si>
  <si>
    <t>EASEL MOBILE REVERSBLE NEUTRAL</t>
  </si>
  <si>
    <t>086315</t>
  </si>
  <si>
    <t>2805695</t>
  </si>
  <si>
    <t xml:space="preserve">5 PK 4XL SHIPPING LABELS 4X6  </t>
  </si>
  <si>
    <t>2145425</t>
  </si>
  <si>
    <t xml:space="preserve">CARVING CHISELING SAWING SET  </t>
  </si>
  <si>
    <t>170210</t>
  </si>
  <si>
    <t>8X4 PRESTIGE2 MAG BRD ALUM FRM</t>
  </si>
  <si>
    <t>2634161</t>
  </si>
  <si>
    <t>689122</t>
  </si>
  <si>
    <t xml:space="preserve">STPLS M EXP FLE 13PKT BLK LTR </t>
  </si>
  <si>
    <t>086277</t>
  </si>
  <si>
    <t>24343463</t>
  </si>
  <si>
    <t xml:space="preserve">HEAVY DUTY STAPLER            </t>
  </si>
  <si>
    <t>021538</t>
  </si>
  <si>
    <t>BLANK CERTIFI 11X8-1/2  RD BRD</t>
  </si>
  <si>
    <t>484007</t>
  </si>
  <si>
    <t xml:space="preserve">FADELESS COLORED PAPER 12X18  </t>
  </si>
  <si>
    <t>221348</t>
  </si>
  <si>
    <t xml:space="preserve">BOARD GLSS DRIER 24X18 WH     </t>
  </si>
  <si>
    <t>278608</t>
  </si>
  <si>
    <t>BNKRS BX 6IN MAGAZINE FILE BLU</t>
  </si>
  <si>
    <t>641579</t>
  </si>
  <si>
    <t xml:space="preserve">FLAG USA 3 X 5                </t>
  </si>
  <si>
    <t>882673</t>
  </si>
  <si>
    <t xml:space="preserve">3D FOAM STICKER BOX NATURE TH </t>
  </si>
  <si>
    <t>2316263</t>
  </si>
  <si>
    <t>IDEA COLLEC PRO NTBK GRAY 8X11</t>
  </si>
  <si>
    <t>219908</t>
  </si>
  <si>
    <t xml:space="preserve">8X4 PRESTIGE2 WHTBRD MAH FRM  </t>
  </si>
  <si>
    <t>451532</t>
  </si>
  <si>
    <t xml:space="preserve">5TAB ROUND VIEWTAB MULTI      </t>
  </si>
  <si>
    <t>399225</t>
  </si>
  <si>
    <t>DRYERS MAG WKLY PLNR BRD 24X36</t>
  </si>
  <si>
    <t>426480</t>
  </si>
  <si>
    <t>2316265</t>
  </si>
  <si>
    <t>IDEA COLL ACTION NTBK GRAY8X11</t>
  </si>
  <si>
    <t>399705</t>
  </si>
  <si>
    <t>DISPLAY UNIT WITH NINE POCKETS</t>
  </si>
  <si>
    <t>2712835</t>
  </si>
  <si>
    <t xml:space="preserve">GLOSSY CLEAR RETURN LABEL     </t>
  </si>
  <si>
    <t>148281</t>
  </si>
  <si>
    <t xml:space="preserve">COAT RACK NAIL HEAD 2HK 12E   </t>
  </si>
  <si>
    <t>1152622</t>
  </si>
  <si>
    <t>PRESTIGE2 MAG CORK BLACK FR4X3</t>
  </si>
  <si>
    <t>655680</t>
  </si>
  <si>
    <t xml:space="preserve">66X42 ICEBERG DRY-ERASE BOARD </t>
  </si>
  <si>
    <t>082702</t>
  </si>
  <si>
    <t xml:space="preserve">STPLS HD BINDER 1.5IN GRN     </t>
  </si>
  <si>
    <t>1909070</t>
  </si>
  <si>
    <t>SPRVALUE GLASS MOBL PRES EASEL</t>
  </si>
  <si>
    <t>850985</t>
  </si>
  <si>
    <t xml:space="preserve">COLOSSAL STEMS ASSORT 50 PCS  </t>
  </si>
  <si>
    <t>462474</t>
  </si>
  <si>
    <t xml:space="preserve">POUCH SELF ADHESIVE BADGE     </t>
  </si>
  <si>
    <t>1705825</t>
  </si>
  <si>
    <t>1705834</t>
  </si>
  <si>
    <t>519066</t>
  </si>
  <si>
    <t>BOARD 6X4 PORCELAIN W/ALUMINUM</t>
  </si>
  <si>
    <t>2418771</t>
  </si>
  <si>
    <t xml:space="preserve">HDMITOHDMIMINIADAPTER-F/M     </t>
  </si>
  <si>
    <t>414487</t>
  </si>
  <si>
    <t xml:space="preserve">6 X 9 HARDBOARD CLIPBOARD     </t>
  </si>
  <si>
    <t>355327</t>
  </si>
  <si>
    <t xml:space="preserve">ROUND RING VIEW 3IN WHITE     </t>
  </si>
  <si>
    <t>970224</t>
  </si>
  <si>
    <t xml:space="preserve">MAG SGN FC 8X18 30MIL         </t>
  </si>
  <si>
    <t>1586299</t>
  </si>
  <si>
    <t xml:space="preserve">FULL COLOR  BANNER 2X4        </t>
  </si>
  <si>
    <t>960111</t>
  </si>
  <si>
    <t xml:space="preserve">PREMIUM STOCK 2-SIDED BC  250 </t>
  </si>
  <si>
    <t>1925969</t>
  </si>
  <si>
    <t xml:space="preserve">FLLCLRBC14PTMTTC2SW/UVCTDFRNT </t>
  </si>
  <si>
    <t>1414392</t>
  </si>
  <si>
    <t xml:space="preserve">FC ADV LABEL CIR 1 WHT GLS    </t>
  </si>
  <si>
    <t>2148200</t>
  </si>
  <si>
    <t xml:space="preserve">105 LB PEARLIZED WHITE-4/0    </t>
  </si>
  <si>
    <t>1414472</t>
  </si>
  <si>
    <t xml:space="preserve">FC ADV LABEL RECT 3X3 WT GLS  </t>
  </si>
  <si>
    <t>1414416</t>
  </si>
  <si>
    <t xml:space="preserve">FC ADV LABEL OVL 2X3 WHT GLS  </t>
  </si>
  <si>
    <t>1414454</t>
  </si>
  <si>
    <t xml:space="preserve">FC ADV LABEL RECT 2X3 WT GLS  </t>
  </si>
  <si>
    <t>494614</t>
  </si>
  <si>
    <t xml:space="preserve">ERASE WHITEBOARD ACCESSORY    </t>
  </si>
  <si>
    <t>719021</t>
  </si>
  <si>
    <t xml:space="preserve">TAPE FILAMENT 893X1-60        </t>
  </si>
  <si>
    <t>24403730</t>
  </si>
  <si>
    <t xml:space="preserve">CERAMIC KNIFE LONG 6PK        </t>
  </si>
  <si>
    <t>169896</t>
  </si>
  <si>
    <t>8X4 PRESTIGE2 PRC MAG ALUM FRM</t>
  </si>
  <si>
    <t>2736569</t>
  </si>
  <si>
    <t xml:space="preserve">DUAL STACKING MONITORING ARM  </t>
  </si>
  <si>
    <t>519041</t>
  </si>
  <si>
    <t>24X36 PROC/STEEL BRD ALM FRAME</t>
  </si>
  <si>
    <t>901518</t>
  </si>
  <si>
    <t xml:space="preserve">NTBK 8.25X5 7/8 96/SHT BK     </t>
  </si>
  <si>
    <t>2316259</t>
  </si>
  <si>
    <t>IDEA COLLECT PRO NTBK GRAY 8X5</t>
  </si>
  <si>
    <t>508568</t>
  </si>
  <si>
    <t>BILL OF LADING SHORT TRIPLICAT</t>
  </si>
  <si>
    <t>2396474</t>
  </si>
  <si>
    <t>NESTED NICKEL TUBULAR COIN WRA</t>
  </si>
  <si>
    <t>103732</t>
  </si>
  <si>
    <t xml:space="preserve">BARSKA AX11694 105 PSTN KEYBX </t>
  </si>
  <si>
    <t>219840</t>
  </si>
  <si>
    <t xml:space="preserve">4X3 PRESTIGE2 WHTBRD ALUM FRM </t>
  </si>
  <si>
    <t>2120220</t>
  </si>
  <si>
    <t xml:space="preserve">ERGODISC 200/HD SOFT BRUSH 17 </t>
  </si>
  <si>
    <t>943643</t>
  </si>
  <si>
    <t xml:space="preserve">GAPLESS NONVIEW BNDR 5IN BLK  </t>
  </si>
  <si>
    <t>1672297</t>
  </si>
  <si>
    <t xml:space="preserve">50L13G RESIN END STEP BEIGE   </t>
  </si>
  <si>
    <t>1672290</t>
  </si>
  <si>
    <t xml:space="preserve">30L8G RESIN FRONT STEP BEIGE  </t>
  </si>
  <si>
    <t>219300</t>
  </si>
  <si>
    <t>TOC DIVIDERS 11X17 12TAB MULTI</t>
  </si>
  <si>
    <t>219858</t>
  </si>
  <si>
    <t xml:space="preserve">8X4 PRESTIGE2 WHTBRD ALUM FRM </t>
  </si>
  <si>
    <t>892269</t>
  </si>
  <si>
    <t xml:space="preserve">ACCEL 9X11 5 SUB SPINEGUARD   </t>
  </si>
  <si>
    <t>831462</t>
  </si>
  <si>
    <t>36X48 OUTDOOR ENCL BUL BRD 2DR</t>
  </si>
  <si>
    <t>24295317</t>
  </si>
  <si>
    <t xml:space="preserve">AM10711                       </t>
  </si>
  <si>
    <t>2398132</t>
  </si>
  <si>
    <t>NESTED PENNY TUBULAR COIN WRAP</t>
  </si>
  <si>
    <t>389252</t>
  </si>
  <si>
    <t xml:space="preserve">SCISSORS 5IN BLUNT ASSTD      </t>
  </si>
  <si>
    <t>558322</t>
  </si>
  <si>
    <t xml:space="preserve">8.5X13 BUBBLE POLY MAILER     </t>
  </si>
  <si>
    <t>1938357</t>
  </si>
  <si>
    <t xml:space="preserve">BBL MLR WHT #2 PEEL SEAL 250P </t>
  </si>
  <si>
    <t>791390</t>
  </si>
  <si>
    <t>654258</t>
  </si>
  <si>
    <t>2 POCKET PORT WITH PRONG GREEN</t>
  </si>
  <si>
    <t>494948</t>
  </si>
  <si>
    <t xml:space="preserve">7IN X 5 1/2IN (FF) LST ENC    </t>
  </si>
  <si>
    <t>734505</t>
  </si>
  <si>
    <t xml:space="preserve">MICROBAN 6IN STUDENT SCISSORS </t>
  </si>
  <si>
    <t>813209</t>
  </si>
  <si>
    <t>909750</t>
  </si>
  <si>
    <t>949103</t>
  </si>
  <si>
    <t xml:space="preserve">19 X 24  POLY MAILERS         </t>
  </si>
  <si>
    <t>684211</t>
  </si>
  <si>
    <t>12INX15.5IN POLY MAILER 500 CS</t>
  </si>
  <si>
    <t>738401</t>
  </si>
  <si>
    <t xml:space="preserve">JUNIOR 5 IN PNTD SCISSORS 2PK </t>
  </si>
  <si>
    <t>2805501</t>
  </si>
  <si>
    <t>507914</t>
  </si>
  <si>
    <t xml:space="preserve">ENV JMB PLASTIC MILR 14X19    </t>
  </si>
  <si>
    <t>2425553</t>
  </si>
  <si>
    <t xml:space="preserve">STAPLES 5ML POUCH 300PK       </t>
  </si>
  <si>
    <t>135848</t>
  </si>
  <si>
    <t xml:space="preserve">STAPLES 8.5X11 COPY CS        </t>
  </si>
  <si>
    <t>324791</t>
  </si>
  <si>
    <t xml:space="preserve">8.5X11 COPY PAPER CS IP       </t>
  </si>
  <si>
    <t>492072</t>
  </si>
  <si>
    <t xml:space="preserve">SPLS 8.5X11 30% REC COPY CS   </t>
  </si>
  <si>
    <t>1847331</t>
  </si>
  <si>
    <t>620014</t>
  </si>
  <si>
    <t xml:space="preserve">SPLS 8.5X11 100% REC COPY CS  </t>
  </si>
  <si>
    <t>818051</t>
  </si>
  <si>
    <t>PPR COPY 20# 92B LETTER MWBE 5</t>
  </si>
  <si>
    <t>122374</t>
  </si>
  <si>
    <t xml:space="preserve">COPYPLUS 8.5X11 COPY CS       </t>
  </si>
  <si>
    <t>2030289</t>
  </si>
  <si>
    <t>300525</t>
  </si>
  <si>
    <t xml:space="preserve">CRAYOLA 12/BX COLORED PENCILS </t>
  </si>
  <si>
    <t>2596065</t>
  </si>
  <si>
    <t>616319</t>
  </si>
  <si>
    <t xml:space="preserve">CLOROX DSNFCT WIPE 75CT FRESH </t>
  </si>
  <si>
    <t>637820</t>
  </si>
  <si>
    <t>EXPO 2 DRY ERASE MARKERS-BLACK</t>
  </si>
  <si>
    <t>24398981</t>
  </si>
  <si>
    <t xml:space="preserve">HP 58A BLACK TONER CARTRIDGE  </t>
  </si>
  <si>
    <t>320863</t>
  </si>
  <si>
    <t>209882</t>
  </si>
  <si>
    <t xml:space="preserve">AVY LSR LBL 3000PK 1X2 5/8    </t>
  </si>
  <si>
    <t>1878689</t>
  </si>
  <si>
    <t>1279012</t>
  </si>
  <si>
    <t>1847330</t>
  </si>
  <si>
    <t>607841</t>
  </si>
  <si>
    <t xml:space="preserve">PURELL HD SNTZR 8OZ           </t>
  </si>
  <si>
    <t>722187</t>
  </si>
  <si>
    <t xml:space="preserve">KEURIG COFFEE MACHINE K3000   </t>
  </si>
  <si>
    <t>1585355</t>
  </si>
  <si>
    <t>927589</t>
  </si>
  <si>
    <t>815929</t>
  </si>
  <si>
    <t>804574</t>
  </si>
  <si>
    <t>108230</t>
  </si>
  <si>
    <t>365377</t>
  </si>
  <si>
    <t>566641</t>
  </si>
  <si>
    <t xml:space="preserve">TI-84 PLUS-GRAPHING CALC      </t>
  </si>
  <si>
    <t>299198</t>
  </si>
  <si>
    <t xml:space="preserve">CRAYOLA CRAYONS 24PK          </t>
  </si>
  <si>
    <t>189521</t>
  </si>
  <si>
    <t>041302</t>
  </si>
  <si>
    <t xml:space="preserve">BATTERY ALKALINE AAA 36PK     </t>
  </si>
  <si>
    <t>24398991</t>
  </si>
  <si>
    <t xml:space="preserve">HP 414A MAGTA LJ TONER CART   </t>
  </si>
  <si>
    <t>1668443</t>
  </si>
  <si>
    <t xml:space="preserve">POST-IT PLAIN EASEL PADS 8/PK </t>
  </si>
  <si>
    <t>827871</t>
  </si>
  <si>
    <t xml:space="preserve">PPR TOWEL ROLL HQ 6/CT        </t>
  </si>
  <si>
    <t>513096</t>
  </si>
  <si>
    <t xml:space="preserve">SPLS 8.5X11 MULTIUSE 20/96 CS </t>
  </si>
  <si>
    <t>24399007</t>
  </si>
  <si>
    <t>HP 414A YEL LJ TONER CARTRIDGE</t>
  </si>
  <si>
    <t>824742</t>
  </si>
  <si>
    <t xml:space="preserve">BOARD DRY ERASE 10/SET        </t>
  </si>
  <si>
    <t>24398985</t>
  </si>
  <si>
    <t xml:space="preserve">HP 414A CYAN LJ TONER CART    </t>
  </si>
  <si>
    <t>487908</t>
  </si>
  <si>
    <t xml:space="preserve">TAPE STAPLES 3/4X1296 12PK    </t>
  </si>
  <si>
    <t>24398984</t>
  </si>
  <si>
    <t xml:space="preserve">HP 414A BLACK LJ TONER CART   </t>
  </si>
  <si>
    <t>2707003</t>
  </si>
  <si>
    <t xml:space="preserve">HP 37A BLACK TONER CARTRIDGE  </t>
  </si>
  <si>
    <t>24396755</t>
  </si>
  <si>
    <t>HP 410A BLK/CMY TONER CART 4PK</t>
  </si>
  <si>
    <t>1847333</t>
  </si>
  <si>
    <t>647207</t>
  </si>
  <si>
    <t>GP COMPACT 2 PLY TOILET TISSUE</t>
  </si>
  <si>
    <t>665699</t>
  </si>
  <si>
    <t>332849</t>
  </si>
  <si>
    <t>125328</t>
  </si>
  <si>
    <t xml:space="preserve">SHARPIE FINE PERM BLACK 12/DZ </t>
  </si>
  <si>
    <t>760476</t>
  </si>
  <si>
    <t>442901</t>
  </si>
  <si>
    <t xml:space="preserve">BIC ROUNDSTIC BP MED BLK 60   </t>
  </si>
  <si>
    <t>181001</t>
  </si>
  <si>
    <t xml:space="preserve">SCOTT HRT W CORE PLUGS 1150FT </t>
  </si>
  <si>
    <t>24395857</t>
  </si>
  <si>
    <t xml:space="preserve">HP COLOR LJ PRO MFP M479FDW   </t>
  </si>
  <si>
    <t>958103</t>
  </si>
  <si>
    <t xml:space="preserve">RESTICKABLE EASEL PAD 25X30   </t>
  </si>
  <si>
    <t>647204</t>
  </si>
  <si>
    <t xml:space="preserve">ENMOTION PAPER TOWELS         </t>
  </si>
  <si>
    <t>808298</t>
  </si>
  <si>
    <t xml:space="preserve">TISSUE FACIAL KLEENEX 2PLY    </t>
  </si>
  <si>
    <t>377179</t>
  </si>
  <si>
    <t xml:space="preserve">LABELS ADDRESS LABELWRITER-WE </t>
  </si>
  <si>
    <t>1878687</t>
  </si>
  <si>
    <t>665698</t>
  </si>
  <si>
    <t>116657</t>
  </si>
  <si>
    <t>1878688</t>
  </si>
  <si>
    <t>472597</t>
  </si>
  <si>
    <t xml:space="preserve">PENCIL POUCH 3 RING BLACK     </t>
  </si>
  <si>
    <t>1585353</t>
  </si>
  <si>
    <t>397919</t>
  </si>
  <si>
    <t>126987</t>
  </si>
  <si>
    <t xml:space="preserve">SPLS 8.5X14 COPY CS           </t>
  </si>
  <si>
    <t>24398989</t>
  </si>
  <si>
    <t xml:space="preserve">HP 414X HY BLACK LJ TNR CART  </t>
  </si>
  <si>
    <t>1149611</t>
  </si>
  <si>
    <t xml:space="preserve">STAPLES MULITUSE PAPER 8RM CS </t>
  </si>
  <si>
    <t>365374</t>
  </si>
  <si>
    <t>490887</t>
  </si>
  <si>
    <t xml:space="preserve">8.5X11 WHITE CARD STOCK 250   </t>
  </si>
  <si>
    <t>397917</t>
  </si>
  <si>
    <t>397918</t>
  </si>
  <si>
    <t>383237</t>
  </si>
  <si>
    <t xml:space="preserve">TI-83 PLUS GRAPHING-CALC      </t>
  </si>
  <si>
    <t>1585350</t>
  </si>
  <si>
    <t>365379</t>
  </si>
  <si>
    <t>2398359</t>
  </si>
  <si>
    <t xml:space="preserve">PLANTRONICS VOYAGER 5200 UC   </t>
  </si>
  <si>
    <t>1878760</t>
  </si>
  <si>
    <t>852191</t>
  </si>
  <si>
    <t xml:space="preserve">SPARKLE PS PICK-A-SIZE PAPER  </t>
  </si>
  <si>
    <t>751595</t>
  </si>
  <si>
    <t>DURACELL COPPERTOP AA BULK 144</t>
  </si>
  <si>
    <t>1611435</t>
  </si>
  <si>
    <t>HP 63XL HY BLACK INK CARTRIDGE</t>
  </si>
  <si>
    <t>1847332</t>
  </si>
  <si>
    <t xml:space="preserve">HP 87X HY BLACK TONER         </t>
  </si>
  <si>
    <t>370132</t>
  </si>
  <si>
    <t xml:space="preserve">GOJO ADX FOAM SOAP 1250ML     </t>
  </si>
  <si>
    <t>860124</t>
  </si>
  <si>
    <t xml:space="preserve">CRAYOLA 10CT CLASSIC MKR      </t>
  </si>
  <si>
    <t>1585351</t>
  </si>
  <si>
    <t>897802</t>
  </si>
  <si>
    <t>STAPLES COPY SELECT 20/94 CASE</t>
  </si>
  <si>
    <t>917881</t>
  </si>
  <si>
    <t xml:space="preserve">BROTHER TZE-2312PK 12MM BKWHT </t>
  </si>
  <si>
    <t>423879</t>
  </si>
  <si>
    <t>1878565</t>
  </si>
  <si>
    <t>853301</t>
  </si>
  <si>
    <t>2145184</t>
  </si>
  <si>
    <t>804573</t>
  </si>
  <si>
    <t xml:space="preserve">HP 55X HY BLACK TONER         </t>
  </si>
  <si>
    <t>410978</t>
  </si>
  <si>
    <t>735511</t>
  </si>
  <si>
    <t>1558167</t>
  </si>
  <si>
    <t xml:space="preserve">TI 84 CE BLACK                </t>
  </si>
  <si>
    <t>1585354</t>
  </si>
  <si>
    <t>24388084</t>
  </si>
  <si>
    <t>2661504</t>
  </si>
  <si>
    <t xml:space="preserve">STD VIEW BINDR 1 IN WT 12PK   </t>
  </si>
  <si>
    <t>24411131</t>
  </si>
  <si>
    <t>PERK DISN WIPE FRESH 75PK 6/CT</t>
  </si>
  <si>
    <t>472593</t>
  </si>
  <si>
    <t xml:space="preserve">PENCIL BOX TRANSLUCENT CLEAR  </t>
  </si>
  <si>
    <t>512215</t>
  </si>
  <si>
    <t xml:space="preserve">SPLS 11X17 COPY CS            </t>
  </si>
  <si>
    <t>825695</t>
  </si>
  <si>
    <t xml:space="preserve">STAPLES 10PK ECONOMY STOR BOX </t>
  </si>
  <si>
    <t>1265711</t>
  </si>
  <si>
    <t xml:space="preserve">EXPO CHISEL MARKER 36-PK      </t>
  </si>
  <si>
    <t>478887</t>
  </si>
  <si>
    <t xml:space="preserve">BOX FILE LTR/LGL WHITE 12/CT  </t>
  </si>
  <si>
    <t>271674</t>
  </si>
  <si>
    <t xml:space="preserve">SHARPIE 36CT FINE BLACK BOX   </t>
  </si>
  <si>
    <t>916722</t>
  </si>
  <si>
    <t>899356</t>
  </si>
  <si>
    <t xml:space="preserve">REALLY USEFUL 8.1L BOX CLEAR  </t>
  </si>
  <si>
    <t>1867904</t>
  </si>
  <si>
    <t xml:space="preserve">EXPO LOW ODOR FINE POINT 36PK </t>
  </si>
  <si>
    <t>800720</t>
  </si>
  <si>
    <t xml:space="preserve">TISSUE TOILET CORELESS 2PLY   </t>
  </si>
  <si>
    <t>751596</t>
  </si>
  <si>
    <t>DURACELL COPPERTOP AAA BULK144</t>
  </si>
  <si>
    <t>1611537</t>
  </si>
  <si>
    <t xml:space="preserve">HP 63XL HY TRICOLOR INK CART  </t>
  </si>
  <si>
    <t>863191</t>
  </si>
  <si>
    <t>370134</t>
  </si>
  <si>
    <t>BP ADX CR/MLD FOAM SOAP 1250ML</t>
  </si>
  <si>
    <t>2465721</t>
  </si>
  <si>
    <t>472595</t>
  </si>
  <si>
    <t xml:space="preserve">PENCIL BOX TRANSLUCENT BLUE   </t>
  </si>
  <si>
    <t>221689</t>
  </si>
  <si>
    <t xml:space="preserve">FOLDR 1/3CUT LTR MANILA 250   </t>
  </si>
  <si>
    <t>352369</t>
  </si>
  <si>
    <t xml:space="preserve">CRAYOLA 8CT BRD WASH MKR      </t>
  </si>
  <si>
    <t>507256</t>
  </si>
  <si>
    <t xml:space="preserve">DRY ERASE MARKER FINE BLACK   </t>
  </si>
  <si>
    <t>2002713</t>
  </si>
  <si>
    <t xml:space="preserve">HP 952XL HY BLACK INK CART    </t>
  </si>
  <si>
    <t>503396</t>
  </si>
  <si>
    <t xml:space="preserve">ANGEL SOFT TOILET TISSUE      </t>
  </si>
  <si>
    <t>830188</t>
  </si>
  <si>
    <t xml:space="preserve">HP 647A BLACK TONER           </t>
  </si>
  <si>
    <t>581853</t>
  </si>
  <si>
    <t>25X500 1.5MIL1INCOREFILM UTL65</t>
  </si>
  <si>
    <t>915659</t>
  </si>
  <si>
    <t>SOFPULL HARDROLL WH TOWEL 6/CT</t>
  </si>
  <si>
    <t>606933</t>
  </si>
  <si>
    <t xml:space="preserve">BATTERY C COPPERTOP 72CT      </t>
  </si>
  <si>
    <t>24403549</t>
  </si>
  <si>
    <t xml:space="preserve">HP 202A CMY COLOR TONER 3PK   </t>
  </si>
  <si>
    <t>519039</t>
  </si>
  <si>
    <t>PURLL HD SNTZR WIPES 270PK-6CT</t>
  </si>
  <si>
    <t>24398987</t>
  </si>
  <si>
    <t xml:space="preserve">HP 414X HY YELLOW LJ TNR CART </t>
  </si>
  <si>
    <t>187021</t>
  </si>
  <si>
    <t xml:space="preserve">CLASP ENV BRN KRAFT 9X12 -100 </t>
  </si>
  <si>
    <t>24395500</t>
  </si>
  <si>
    <t xml:space="preserve">HP LASERJET PRO M404DN        </t>
  </si>
  <si>
    <t>787385</t>
  </si>
  <si>
    <t xml:space="preserve">ENV #10 P&amp;S SECURITY 500CT    </t>
  </si>
  <si>
    <t>105809</t>
  </si>
  <si>
    <t xml:space="preserve">STICKIES 3X3 REC YLW12PK      </t>
  </si>
  <si>
    <t>397921</t>
  </si>
  <si>
    <t>365384</t>
  </si>
  <si>
    <t>2465761</t>
  </si>
  <si>
    <t>429174</t>
  </si>
  <si>
    <t xml:space="preserve">PILOT G2 RET FINE BLACK 12    </t>
  </si>
  <si>
    <t>24380519</t>
  </si>
  <si>
    <t>TR 5IN SCISSORS BLN TP  12PACK</t>
  </si>
  <si>
    <t>917860</t>
  </si>
  <si>
    <t xml:space="preserve">P-TOUCH TAPE 1/2IN BLK/WHT    </t>
  </si>
  <si>
    <t>187039</t>
  </si>
  <si>
    <t>CLASP ENV BRN KRAFT 10X13 -100</t>
  </si>
  <si>
    <t>503405</t>
  </si>
  <si>
    <t xml:space="preserve">SCOTT 2-PLY TOILET TISSUE     </t>
  </si>
  <si>
    <t>830056</t>
  </si>
  <si>
    <t>1878686</t>
  </si>
  <si>
    <t>423887</t>
  </si>
  <si>
    <t>863057</t>
  </si>
  <si>
    <t xml:space="preserve">HP 61XL HY BLACK INK          </t>
  </si>
  <si>
    <t>1878566</t>
  </si>
  <si>
    <t>915661</t>
  </si>
  <si>
    <t>SOFPULL HARD BRN RL TOWEL 6/CT</t>
  </si>
  <si>
    <t>424575</t>
  </si>
  <si>
    <t xml:space="preserve">PILOT G2 RT FINE BLU 12       </t>
  </si>
  <si>
    <t>830053</t>
  </si>
  <si>
    <t xml:space="preserve">HP 648A TONER MAGENTA         </t>
  </si>
  <si>
    <t>102435</t>
  </si>
  <si>
    <t>853300</t>
  </si>
  <si>
    <t>2661486</t>
  </si>
  <si>
    <t xml:space="preserve">STD VIEW BNDR 2 INCH 6PK WT   </t>
  </si>
  <si>
    <t>24398990</t>
  </si>
  <si>
    <t xml:space="preserve">HP 414X HY CYAN LJ TNR CART   </t>
  </si>
  <si>
    <t>633539</t>
  </si>
  <si>
    <t xml:space="preserve">PURELL HD SNTZR PUMP 2L       </t>
  </si>
  <si>
    <t>831987</t>
  </si>
  <si>
    <t xml:space="preserve">ELMERS GLUE STICK 30PK        </t>
  </si>
  <si>
    <t>1182803</t>
  </si>
  <si>
    <t xml:space="preserve">HP 62XL HY BLACK INK          </t>
  </si>
  <si>
    <t>423878</t>
  </si>
  <si>
    <t>24380511</t>
  </si>
  <si>
    <t>TR 5IN SCISSORS BLN TP  24PACK</t>
  </si>
  <si>
    <t>050552</t>
  </si>
  <si>
    <t xml:space="preserve">G2 GEL PEN BLK .7MM FINE PT   </t>
  </si>
  <si>
    <t>889863</t>
  </si>
  <si>
    <t>506816</t>
  </si>
  <si>
    <t>EASEL POST-IT SELF ADHESIVE PD</t>
  </si>
  <si>
    <t>760951</t>
  </si>
  <si>
    <t xml:space="preserve">EASEL PAD POST-IT 25X30 6/PK  </t>
  </si>
  <si>
    <t>24398988</t>
  </si>
  <si>
    <t>HP 414X HY MAGENTA LJ TNR CART</t>
  </si>
  <si>
    <t>370145</t>
  </si>
  <si>
    <t>PURLL ADX FOAM HD SNTZR 1200ML</t>
  </si>
  <si>
    <t>423877</t>
  </si>
  <si>
    <t>576153</t>
  </si>
  <si>
    <t>NOTE STAPLES 3X3 BOLD ASSORTED</t>
  </si>
  <si>
    <t>414392</t>
  </si>
  <si>
    <t>365375</t>
  </si>
  <si>
    <t>830051</t>
  </si>
  <si>
    <t>554359</t>
  </si>
  <si>
    <t xml:space="preserve">EXPO LO CHISEL ASSORTED 12PK  </t>
  </si>
  <si>
    <t>951358</t>
  </si>
  <si>
    <t>LIQ BLEACH GRMCDL CONC121OZ3CT</t>
  </si>
  <si>
    <t>414393</t>
  </si>
  <si>
    <t>642736</t>
  </si>
  <si>
    <t xml:space="preserve">SHARPIE MKR ULTRA FN BLK DZ   </t>
  </si>
  <si>
    <t>475715</t>
  </si>
  <si>
    <t xml:space="preserve">CRAYOLA 24/BX COLORED PENCILS </t>
  </si>
  <si>
    <t>474335</t>
  </si>
  <si>
    <t xml:space="preserve">EXPO2 8 COLOR SET             </t>
  </si>
  <si>
    <t>483018</t>
  </si>
  <si>
    <t>BIC WITE-OUT CORECTION TAPE 10</t>
  </si>
  <si>
    <t>24386707</t>
  </si>
  <si>
    <t xml:space="preserve">HP OJ PRO 9015                </t>
  </si>
  <si>
    <t>260273</t>
  </si>
  <si>
    <t xml:space="preserve">AVY LSR LBL 10UP 100-2 X 4    </t>
  </si>
  <si>
    <t>2596062</t>
  </si>
  <si>
    <t xml:space="preserve">HP 26X HIGH YIELD BLK TNR 2PK </t>
  </si>
  <si>
    <t>418771</t>
  </si>
  <si>
    <t xml:space="preserve">MARKER CLASSPACK 200CT        </t>
  </si>
  <si>
    <t>792257</t>
  </si>
  <si>
    <t>2596060</t>
  </si>
  <si>
    <t>HP 410X HIGH YIELD BLK TNR 2PK</t>
  </si>
  <si>
    <t>308826</t>
  </si>
  <si>
    <t>514510</t>
  </si>
  <si>
    <t>TOWELS MULTIFOLD PREF ULT 2PLY</t>
  </si>
  <si>
    <t>1279020</t>
  </si>
  <si>
    <t>854777</t>
  </si>
  <si>
    <t xml:space="preserve">ENMOTION HIGH CAP EPA ROLL    </t>
  </si>
  <si>
    <t>615725</t>
  </si>
  <si>
    <t xml:space="preserve">PAPERMATE FLAIR ASST 12PK     </t>
  </si>
  <si>
    <t>344118</t>
  </si>
  <si>
    <t xml:space="preserve">PLANTRONICS CS540 HEADSET     </t>
  </si>
  <si>
    <t>2711333</t>
  </si>
  <si>
    <t xml:space="preserve">TRED REMAN HP 26A BLACK TONER </t>
  </si>
  <si>
    <t>031307</t>
  </si>
  <si>
    <t xml:space="preserve">BIC ROUNDSTIC BP MED BLUE 60  </t>
  </si>
  <si>
    <t>2112754</t>
  </si>
  <si>
    <t>PACBLUE HARDWOUND TWL WHT 6/CT</t>
  </si>
  <si>
    <t>24376600</t>
  </si>
  <si>
    <t>DRY ERASE MARKER TANK ASST 4PK</t>
  </si>
  <si>
    <t>2436551</t>
  </si>
  <si>
    <t>163865</t>
  </si>
  <si>
    <t xml:space="preserve">STPLS PAD PERF LTR WH 12PK    </t>
  </si>
  <si>
    <t>701218</t>
  </si>
  <si>
    <t>1878579</t>
  </si>
  <si>
    <t>126464</t>
  </si>
  <si>
    <t xml:space="preserve">CMPBK POLY CR 80CT            </t>
  </si>
  <si>
    <t>571863</t>
  </si>
  <si>
    <t>364837</t>
  </si>
  <si>
    <t xml:space="preserve">HP 950 XL BLACK               </t>
  </si>
  <si>
    <t>1611322</t>
  </si>
  <si>
    <t xml:space="preserve">POST IT NOTES CAPETOWN 3X3    </t>
  </si>
  <si>
    <t>2758187</t>
  </si>
  <si>
    <t>2735027</t>
  </si>
  <si>
    <t>490948</t>
  </si>
  <si>
    <t>PASTELS 8.5X11 CANARY PAPER RM</t>
  </si>
  <si>
    <t>622853</t>
  </si>
  <si>
    <t xml:space="preserve">STAPLES 100PK DVD-R SPINDLE   </t>
  </si>
  <si>
    <t>177779</t>
  </si>
  <si>
    <t>24396916</t>
  </si>
  <si>
    <t xml:space="preserve">HP COLOR LJ PRO MFP M479FDN   </t>
  </si>
  <si>
    <t>738104</t>
  </si>
  <si>
    <t>CRAYOLA 8 OVAL WASHABLE WTRCLR</t>
  </si>
  <si>
    <t>927588</t>
  </si>
  <si>
    <t xml:space="preserve">HP 90X HY BLACK TONER         </t>
  </si>
  <si>
    <t>710265</t>
  </si>
  <si>
    <t xml:space="preserve">LOGITECH H390 HEADSET         </t>
  </si>
  <si>
    <t>1585352</t>
  </si>
  <si>
    <t>751160</t>
  </si>
  <si>
    <t xml:space="preserve">LYSOL SPRAY CRISP LINEN 19 OZ </t>
  </si>
  <si>
    <t>24406019</t>
  </si>
  <si>
    <t xml:space="preserve">CORRECTION TAPE 18CT BOX      </t>
  </si>
  <si>
    <t>2707001</t>
  </si>
  <si>
    <t>2140574</t>
  </si>
  <si>
    <t xml:space="preserve">HP 902XL HY BLACK INK CART    </t>
  </si>
  <si>
    <t>592678</t>
  </si>
  <si>
    <t xml:space="preserve">EXPO LOW ODOR CHISEL 16PK     </t>
  </si>
  <si>
    <t>424772</t>
  </si>
  <si>
    <t xml:space="preserve">CRAYOLA 240 COLORED PENCILS   </t>
  </si>
  <si>
    <t>228452</t>
  </si>
  <si>
    <t xml:space="preserve">PAPERMATE FLAIR MED BLACK 12  </t>
  </si>
  <si>
    <t>24411130</t>
  </si>
  <si>
    <t>976176</t>
  </si>
  <si>
    <t xml:space="preserve">STPLS STAN VIEW BNDR 2IN WHT  </t>
  </si>
  <si>
    <t>1005409</t>
  </si>
  <si>
    <t>573984</t>
  </si>
  <si>
    <t xml:space="preserve">HP 96 BLACK INK               </t>
  </si>
  <si>
    <t>1546285</t>
  </si>
  <si>
    <t>397920</t>
  </si>
  <si>
    <t>1867905</t>
  </si>
  <si>
    <t>EXPO LOW ODOR BLACK CHISEL 36P</t>
  </si>
  <si>
    <t>130005</t>
  </si>
  <si>
    <t xml:space="preserve">POST-IT 3X3 CNRY 12PK         </t>
  </si>
  <si>
    <t>358168</t>
  </si>
  <si>
    <t>2706378</t>
  </si>
  <si>
    <t xml:space="preserve">HP 655A BLACK TONER  CF450A   </t>
  </si>
  <si>
    <t>057256</t>
  </si>
  <si>
    <t>375463</t>
  </si>
  <si>
    <t xml:space="preserve">PURELL LTX HD SNTZR 1200ML    </t>
  </si>
  <si>
    <t>382647</t>
  </si>
  <si>
    <t>2767341</t>
  </si>
  <si>
    <t>COPPERTOP C ALKALINE BOX OF 12</t>
  </si>
  <si>
    <t>24396729</t>
  </si>
  <si>
    <t xml:space="preserve">HP COLOR LASERJET PRO M454DN  </t>
  </si>
  <si>
    <t>2707002</t>
  </si>
  <si>
    <t xml:space="preserve">HP 37Y BLACK TONER  XHY       </t>
  </si>
  <si>
    <t>490947</t>
  </si>
  <si>
    <t xml:space="preserve">PASTELS 8.5X11 BLUE PAPER RM  </t>
  </si>
  <si>
    <t>1585349</t>
  </si>
  <si>
    <t>2112625</t>
  </si>
  <si>
    <t xml:space="preserve">PACBLUE HARDWOUND TWL NAT 6CT </t>
  </si>
  <si>
    <t>375632</t>
  </si>
  <si>
    <t>PURELL LTX GEL HD SNTZR 1200ML</t>
  </si>
  <si>
    <t>324021</t>
  </si>
  <si>
    <t xml:space="preserve">TEMPUR-PEDIC 9000             </t>
  </si>
  <si>
    <t>386659</t>
  </si>
  <si>
    <t xml:space="preserve">ROLL THERMAL 3-1/8X230        </t>
  </si>
  <si>
    <t>1585348</t>
  </si>
  <si>
    <t>2723698</t>
  </si>
  <si>
    <t xml:space="preserve">PLANTRONICS C3220 BLACKWIRE   </t>
  </si>
  <si>
    <t>672166</t>
  </si>
  <si>
    <t xml:space="preserve">KC HARDWOUND ROLL TOWELS 8X95 </t>
  </si>
  <si>
    <t>826830</t>
  </si>
  <si>
    <t xml:space="preserve">TISSUE FACIAL BOUTIQ 6/PK     </t>
  </si>
  <si>
    <t>504023</t>
  </si>
  <si>
    <t xml:space="preserve">POST-IT 3X3 POP CAPE TOWN     </t>
  </si>
  <si>
    <t>490936</t>
  </si>
  <si>
    <t xml:space="preserve">PASTELS 8.5X11 GREEN PAPER RM </t>
  </si>
  <si>
    <t>649243</t>
  </si>
  <si>
    <t>SPLS 8.5X11 BRT MULTI 22/98 CS</t>
  </si>
  <si>
    <t>815042</t>
  </si>
  <si>
    <t xml:space="preserve">PCKG TAPE 6PK 48MMX50M 3MIL   </t>
  </si>
  <si>
    <t>620016</t>
  </si>
  <si>
    <t xml:space="preserve">SPLS 8.5X11 100% REC COPY RM  </t>
  </si>
  <si>
    <t>735512</t>
  </si>
  <si>
    <t xml:space="preserve">HP 64X HY BLACK TONER         </t>
  </si>
  <si>
    <t>072928</t>
  </si>
  <si>
    <t xml:space="preserve">CUTIES BABY WIPES SENSITIIVE  </t>
  </si>
  <si>
    <t>985830</t>
  </si>
  <si>
    <t>800794</t>
  </si>
  <si>
    <t>077278</t>
  </si>
  <si>
    <t xml:space="preserve">POST-IT SS NOTES 3X3 RIO CAB  </t>
  </si>
  <si>
    <t>796630</t>
  </si>
  <si>
    <t xml:space="preserve">DYMO LABELWRITER 450 TURBO    </t>
  </si>
  <si>
    <t>589825</t>
  </si>
  <si>
    <t xml:space="preserve">EXPO 2 DRY ERASE MARKERS-BLUE </t>
  </si>
  <si>
    <t>1868096</t>
  </si>
  <si>
    <t>502054</t>
  </si>
  <si>
    <t>MARKER DRY ERASE CH EXPO 4/AST</t>
  </si>
  <si>
    <t>573985</t>
  </si>
  <si>
    <t xml:space="preserve">HP 97 COLOR                   </t>
  </si>
  <si>
    <t>2438163</t>
  </si>
  <si>
    <t>THERMAL LAM POUCHES 3MIL 200PK</t>
  </si>
  <si>
    <t>476883</t>
  </si>
  <si>
    <t xml:space="preserve">8-TAB INSERT DBL PKT DIVIDER  </t>
  </si>
  <si>
    <t>412804</t>
  </si>
  <si>
    <t xml:space="preserve">CRAYOLA MARKERS CLASSPACK     </t>
  </si>
  <si>
    <t>24342351</t>
  </si>
  <si>
    <t xml:space="preserve">32GB PINSTRIPE USB 10 PK      </t>
  </si>
  <si>
    <t>1668044</t>
  </si>
  <si>
    <t xml:space="preserve">PURELL HD SNTZR 2L            </t>
  </si>
  <si>
    <t>100483</t>
  </si>
  <si>
    <t>ALL-PURPOSE SCHOOL GLUE STICKS</t>
  </si>
  <si>
    <t>050551</t>
  </si>
  <si>
    <t xml:space="preserve">G2 GEL PEN BLU .7MM FINE PT   </t>
  </si>
  <si>
    <t>1182801</t>
  </si>
  <si>
    <t>163485</t>
  </si>
  <si>
    <t>STPLS PAD STENO GREGG GRN 12CT</t>
  </si>
  <si>
    <t>186999</t>
  </si>
  <si>
    <t xml:space="preserve">CLASP ENV BRN KRAFT 6X9 -100  </t>
  </si>
  <si>
    <t>797806</t>
  </si>
  <si>
    <t xml:space="preserve">LW450 LABELWRITER             </t>
  </si>
  <si>
    <t>24411134</t>
  </si>
  <si>
    <t xml:space="preserve">PERK DISN WIPE LEMON 75PK     </t>
  </si>
  <si>
    <t>266262</t>
  </si>
  <si>
    <t>RECYCLED 1/5 STD GRN HANG-50PK</t>
  </si>
  <si>
    <t>1009667</t>
  </si>
  <si>
    <t xml:space="preserve">TRUE HEPA ALLERGEN REMOVER    </t>
  </si>
  <si>
    <t>910670</t>
  </si>
  <si>
    <t xml:space="preserve">CLOROX HC GERMCDL SPRAY 32OZ  </t>
  </si>
  <si>
    <t>653081</t>
  </si>
  <si>
    <t xml:space="preserve">ZIPLOC QT. STORAGE BAS        </t>
  </si>
  <si>
    <t>2072496</t>
  </si>
  <si>
    <t xml:space="preserve">COMP BOOK 7.5X9.75 48PK       </t>
  </si>
  <si>
    <t>913740</t>
  </si>
  <si>
    <t xml:space="preserve">OXIVIR TB 12 X 32 OZ          </t>
  </si>
  <si>
    <t>082656</t>
  </si>
  <si>
    <t xml:space="preserve">STPLS STAN VIEW BNDR 1IN WHT  </t>
  </si>
  <si>
    <t>2072492</t>
  </si>
  <si>
    <t xml:space="preserve">100CT COMP BOOK PRIMARY RULE  </t>
  </si>
  <si>
    <t>2555112</t>
  </si>
  <si>
    <t xml:space="preserve">ENMOTION DYFRAGFREE FOAM SOAP </t>
  </si>
  <si>
    <t>321704</t>
  </si>
  <si>
    <t xml:space="preserve">DIAL BODY WASH/SHAMPOO 4CT    </t>
  </si>
  <si>
    <t>24394160</t>
  </si>
  <si>
    <t xml:space="preserve">HP 89A BLACK TONER CARTRIDGE  </t>
  </si>
  <si>
    <t>179495</t>
  </si>
  <si>
    <t>863058</t>
  </si>
  <si>
    <t xml:space="preserve">HP 61XL HY TRI-COLOR INK      </t>
  </si>
  <si>
    <t>465930</t>
  </si>
  <si>
    <t xml:space="preserve">AVY INK/LSR 30UP 50 FILE FLDR </t>
  </si>
  <si>
    <t>495492</t>
  </si>
  <si>
    <t>SCOTCH SHIP TAPE 2  X 800  6PK</t>
  </si>
  <si>
    <t>579939</t>
  </si>
  <si>
    <t>24395406</t>
  </si>
  <si>
    <t xml:space="preserve">HP LASERJET PRO M404N         </t>
  </si>
  <si>
    <t>418335</t>
  </si>
  <si>
    <t xml:space="preserve">5.25IN FILE PCKT LTR BRN 10   </t>
  </si>
  <si>
    <t>122457</t>
  </si>
  <si>
    <t xml:space="preserve">STAPLES 8.5X11 3HOLE COPY CS  </t>
  </si>
  <si>
    <t>381912</t>
  </si>
  <si>
    <t xml:space="preserve">ENVELOPE PULL &amp; SEAL #10 -500 </t>
  </si>
  <si>
    <t>812833</t>
  </si>
  <si>
    <t>TOWEL ROLL ENMOTION  FOR RECES</t>
  </si>
  <si>
    <t>323610</t>
  </si>
  <si>
    <t xml:space="preserve">STAPLES YELLOW #2 PENCIL 72   </t>
  </si>
  <si>
    <t>364836</t>
  </si>
  <si>
    <t>375365</t>
  </si>
  <si>
    <t>GOJ LTX CR/MD FOAM SOAP 1200ML</t>
  </si>
  <si>
    <t>24337402</t>
  </si>
  <si>
    <t xml:space="preserve">32GB PINSTRIPE USB 5 PK       </t>
  </si>
  <si>
    <t>375469</t>
  </si>
  <si>
    <t xml:space="preserve">PURELL HD SNTZR 12OZ - 12CT   </t>
  </si>
  <si>
    <t>369743</t>
  </si>
  <si>
    <t>DELX HEADSET 1/8PLUS 1/4 ADAPT</t>
  </si>
  <si>
    <t>1546288</t>
  </si>
  <si>
    <t>318577</t>
  </si>
  <si>
    <t xml:space="preserve">PURELL LTX-12 HD SNTZR 1200ML </t>
  </si>
  <si>
    <t>850826</t>
  </si>
  <si>
    <t>958273</t>
  </si>
  <si>
    <t xml:space="preserve">HP 80X HY BLACK TONER 2PK     </t>
  </si>
  <si>
    <t>106622</t>
  </si>
  <si>
    <t>CENTON DATASTICK PRO 10 X 16GB</t>
  </si>
  <si>
    <t>381809</t>
  </si>
  <si>
    <t>CRAYOLA 10CT T/L CLASSIC MARKR</t>
  </si>
  <si>
    <t>2072870</t>
  </si>
  <si>
    <t xml:space="preserve">80CT COMP BOOK ASST 4 CLR     </t>
  </si>
  <si>
    <t>569125</t>
  </si>
  <si>
    <t xml:space="preserve">BATTERY D CELL COPPERTOP 72CT </t>
  </si>
  <si>
    <t>516331</t>
  </si>
  <si>
    <t>392467</t>
  </si>
  <si>
    <t>457828</t>
  </si>
  <si>
    <t xml:space="preserve">SCOTT HAND TOWELS  MULTI-FOLD </t>
  </si>
  <si>
    <t>784551</t>
  </si>
  <si>
    <t>579507</t>
  </si>
  <si>
    <t xml:space="preserve">MEAD PRIMARY JOURNAL BOOK     </t>
  </si>
  <si>
    <t>445741</t>
  </si>
  <si>
    <t xml:space="preserve">CRAYOLA 8/BX CRAYONS-TUCK BOX </t>
  </si>
  <si>
    <t>24395404</t>
  </si>
  <si>
    <t xml:space="preserve">HP LJ PRO MFP M428FDW         </t>
  </si>
  <si>
    <t>912971</t>
  </si>
  <si>
    <t xml:space="preserve">HP 55X HY BLACK TNR 2PK       </t>
  </si>
  <si>
    <t>577292</t>
  </si>
  <si>
    <t>954075</t>
  </si>
  <si>
    <t>614585</t>
  </si>
  <si>
    <t xml:space="preserve">HP 643A CYAN TONER            </t>
  </si>
  <si>
    <t>815614</t>
  </si>
  <si>
    <t xml:space="preserve">TOWEL HARD ROLL 1000FT WE     </t>
  </si>
  <si>
    <t>2661501</t>
  </si>
  <si>
    <t xml:space="preserve">STD VIEW BINDR 1.5 IN WT 12PK </t>
  </si>
  <si>
    <t>147220</t>
  </si>
  <si>
    <t>1989873</t>
  </si>
  <si>
    <t xml:space="preserve">HP 972X PAGEWIDE HY BLACK INK </t>
  </si>
  <si>
    <t>487921</t>
  </si>
  <si>
    <t>FELLOWES 485CI XCUT PWRSHREDDR</t>
  </si>
  <si>
    <t>1004306</t>
  </si>
  <si>
    <t>1585358</t>
  </si>
  <si>
    <t>365385</t>
  </si>
  <si>
    <t>077273</t>
  </si>
  <si>
    <t>POSTIT EASL PAD 25X30 CNAR RUL</t>
  </si>
  <si>
    <t>159957</t>
  </si>
  <si>
    <t>905693</t>
  </si>
  <si>
    <t xml:space="preserve">HP 650A CYAN CARTRIDGE        </t>
  </si>
  <si>
    <t>603555</t>
  </si>
  <si>
    <t xml:space="preserve">HP 45 BLACK                   </t>
  </si>
  <si>
    <t>2706379</t>
  </si>
  <si>
    <t>159998</t>
  </si>
  <si>
    <t>502677</t>
  </si>
  <si>
    <t>FOLDER DT 1/3CUT MANILA 250 CT</t>
  </si>
  <si>
    <t>490935</t>
  </si>
  <si>
    <t xml:space="preserve">PASTELS 8.5X11 PINK PAPER RM  </t>
  </si>
  <si>
    <t>954084</t>
  </si>
  <si>
    <t>815087</t>
  </si>
  <si>
    <t xml:space="preserve">DISINFECTANT CLEANER SURFACE  </t>
  </si>
  <si>
    <t>954076</t>
  </si>
  <si>
    <t>483636</t>
  </si>
  <si>
    <t xml:space="preserve">EXPO CHISEL LO STARTER SET    </t>
  </si>
  <si>
    <t>275842</t>
  </si>
  <si>
    <t xml:space="preserve">TI-30XA SCIENTIFIC CALC       </t>
  </si>
  <si>
    <t>370137</t>
  </si>
  <si>
    <t>082650</t>
  </si>
  <si>
    <t>STPLS STAN VIEW BNDR 1.5IN WHT</t>
  </si>
  <si>
    <t>614584</t>
  </si>
  <si>
    <t>823291</t>
  </si>
  <si>
    <t xml:space="preserve">PAD LGL RL PERF LTR WE        </t>
  </si>
  <si>
    <t>705138</t>
  </si>
  <si>
    <t xml:space="preserve">RECEPTACLE WASTE PLASTIC SLIM </t>
  </si>
  <si>
    <t>2706387</t>
  </si>
  <si>
    <t>506790</t>
  </si>
  <si>
    <t>EASEL POST-IT SELF ADHESVE 2PK</t>
  </si>
  <si>
    <t>495818</t>
  </si>
  <si>
    <t xml:space="preserve">BOX FILE LTR/LGL KRAFT 12/CT  </t>
  </si>
  <si>
    <t>1990394</t>
  </si>
  <si>
    <t>504407</t>
  </si>
  <si>
    <t xml:space="preserve">SPLS HD CLR TAPE 48MMX50M 6PK </t>
  </si>
  <si>
    <t>809556</t>
  </si>
  <si>
    <t xml:space="preserve">SCOTCH MAGIC TAPE 24 PACK     </t>
  </si>
  <si>
    <t>558253</t>
  </si>
  <si>
    <t>POST-IT 4X6 S.S.CNRY LINED 5PK</t>
  </si>
  <si>
    <t>479067</t>
  </si>
  <si>
    <t xml:space="preserve">PROCELL AA CELL BATTERY       </t>
  </si>
  <si>
    <t>2596059</t>
  </si>
  <si>
    <t xml:space="preserve">HP 87X HY BLACK TONER 2PK     </t>
  </si>
  <si>
    <t>406231</t>
  </si>
  <si>
    <t xml:space="preserve">HAMMERMILL LASER CASE         </t>
  </si>
  <si>
    <t>24381075</t>
  </si>
  <si>
    <t>905692</t>
  </si>
  <si>
    <t xml:space="preserve">HP 650A BLK CARTRIDGE         </t>
  </si>
  <si>
    <t>445743</t>
  </si>
  <si>
    <t xml:space="preserve">CRAYOLA 8/BX CLASSIC MARKERS  </t>
  </si>
  <si>
    <t>451827</t>
  </si>
  <si>
    <t xml:space="preserve">DOLLY 4 BRUTE 24 3/4X7 1/8 B  </t>
  </si>
  <si>
    <t>703107</t>
  </si>
  <si>
    <t>FELLOWES 99CI 18 SHT XCUT SHRD</t>
  </si>
  <si>
    <t>2706380</t>
  </si>
  <si>
    <t>24395165</t>
  </si>
  <si>
    <t xml:space="preserve">HP COLOR LASERJET PRO M454DW  </t>
  </si>
  <si>
    <t>562896</t>
  </si>
  <si>
    <t xml:space="preserve">POST-IT SUPER STICKY NOTES    </t>
  </si>
  <si>
    <t>159999</t>
  </si>
  <si>
    <t>589826</t>
  </si>
  <si>
    <t>EXPO 2 DRY ERASE MARKERS-GREEN</t>
  </si>
  <si>
    <t>915714</t>
  </si>
  <si>
    <t xml:space="preserve">KLEENEX FACIAL TISSUE  36/CT  </t>
  </si>
  <si>
    <t>2767340</t>
  </si>
  <si>
    <t>COPPERTOP ALKALINE BOX OF 12 D</t>
  </si>
  <si>
    <t>690747</t>
  </si>
  <si>
    <t>24286862</t>
  </si>
  <si>
    <t>STEREO EARPHONES W/ MICROPHONE</t>
  </si>
  <si>
    <t>2657104</t>
  </si>
  <si>
    <t xml:space="preserve">TAPE SCOTCHBLUE 1IN 6PK BE    </t>
  </si>
  <si>
    <t>117439</t>
  </si>
  <si>
    <t>LEXMARK 521H HY RETURN TON BLK</t>
  </si>
  <si>
    <t>867474</t>
  </si>
  <si>
    <t xml:space="preserve">BATTERY AA ALKALINE 24PK      </t>
  </si>
  <si>
    <t>492071</t>
  </si>
  <si>
    <t>STAPLES 8.5X11 30% REC COPY RM</t>
  </si>
  <si>
    <t>2735052</t>
  </si>
  <si>
    <t>236638</t>
  </si>
  <si>
    <t xml:space="preserve">LUX EC111 B CART              </t>
  </si>
  <si>
    <t>867473</t>
  </si>
  <si>
    <t xml:space="preserve">BATTERY AAA ALKALINE 24PK     </t>
  </si>
  <si>
    <t>2728194</t>
  </si>
  <si>
    <t xml:space="preserve">#2 YLW PRE SHARP PENCIL 144CT </t>
  </si>
  <si>
    <t>958102</t>
  </si>
  <si>
    <t xml:space="preserve">RESTICKABLE EASEL PAD 20X23   </t>
  </si>
  <si>
    <t>2723721</t>
  </si>
  <si>
    <t xml:space="preserve">3IN HD BINDER BULK PK WHITE   </t>
  </si>
  <si>
    <t>812927</t>
  </si>
  <si>
    <t xml:space="preserve">TISSUE BATHROOM 2-PLY PREMIUM </t>
  </si>
  <si>
    <t>711256</t>
  </si>
  <si>
    <t>DURACELL COPPERTOP 9V BATTBULK</t>
  </si>
  <si>
    <t>159941</t>
  </si>
  <si>
    <t>670537</t>
  </si>
  <si>
    <t xml:space="preserve">FIREKINGTURTLE4DRPRCHIN       </t>
  </si>
  <si>
    <t>329306</t>
  </si>
  <si>
    <t xml:space="preserve">GREATWHITE 50% COPY PAPER CS  </t>
  </si>
  <si>
    <t>614587</t>
  </si>
  <si>
    <t>121962</t>
  </si>
  <si>
    <t xml:space="preserve">9X12 HVY DUTY CLASP ENV 100CT </t>
  </si>
  <si>
    <t>905712</t>
  </si>
  <si>
    <t xml:space="preserve">HP 650A YELLOW CARTRIDGE      </t>
  </si>
  <si>
    <t>2848608</t>
  </si>
  <si>
    <t xml:space="preserve">LOGITECH MK540 WIRELESS COMBO </t>
  </si>
  <si>
    <t>512211</t>
  </si>
  <si>
    <t xml:space="preserve">SPLS 11X17 COPY RM            </t>
  </si>
  <si>
    <t>076030</t>
  </si>
  <si>
    <t xml:space="preserve">BOX 00724 STRGE RKIVE RECYXXX </t>
  </si>
  <si>
    <t>120741</t>
  </si>
  <si>
    <t xml:space="preserve">EXPO DRY ERASE CLEANER        </t>
  </si>
  <si>
    <t>831099</t>
  </si>
  <si>
    <t xml:space="preserve">SPLS 3TAB FASTNR LTR MAN 50   </t>
  </si>
  <si>
    <t>153866</t>
  </si>
  <si>
    <t>INSERTABLE DIVIDERS 8TAB COLOR</t>
  </si>
  <si>
    <t>385581</t>
  </si>
  <si>
    <t xml:space="preserve">LABEL ADDRESS WHT 2 ROLLS/130 </t>
  </si>
  <si>
    <t>918902</t>
  </si>
  <si>
    <t xml:space="preserve">SURFACE DISINFECTANT &amp; DEOD   </t>
  </si>
  <si>
    <t>614434</t>
  </si>
  <si>
    <t>FOLDER CLASS 2 DIV LTR LT BLUE</t>
  </si>
  <si>
    <t>905711</t>
  </si>
  <si>
    <t>418293</t>
  </si>
  <si>
    <t xml:space="preserve">FILE PKT 3.5IN LTR KRAFT 25   </t>
  </si>
  <si>
    <t>954077</t>
  </si>
  <si>
    <t>24401447</t>
  </si>
  <si>
    <t>NXT ELECTRONICS DSTR 10OZ 6 PK</t>
  </si>
  <si>
    <t>117441</t>
  </si>
  <si>
    <t>LEXMARK 521 RETRN PROG TON BLK</t>
  </si>
  <si>
    <t>423334</t>
  </si>
  <si>
    <t>CS540 HEADSET SYSTEM WITH HL10</t>
  </si>
  <si>
    <t>689309</t>
  </si>
  <si>
    <t xml:space="preserve">POST IT 1.5X2 MARSEILLE 24    </t>
  </si>
  <si>
    <t>893760</t>
  </si>
  <si>
    <t xml:space="preserve">RECYCLED GW WHT 20# CS        </t>
  </si>
  <si>
    <t>082671</t>
  </si>
  <si>
    <t xml:space="preserve">STPLS HD VIEW BINDER 2IN WHT  </t>
  </si>
  <si>
    <t>376423</t>
  </si>
  <si>
    <t xml:space="preserve">MAGIC TAPE  3/4 IN X 1000 IN  </t>
  </si>
  <si>
    <t>189522</t>
  </si>
  <si>
    <t>771137</t>
  </si>
  <si>
    <t>365376</t>
  </si>
  <si>
    <t>902714</t>
  </si>
  <si>
    <t>ERASER PENCIL PINK PEARL MEDIU</t>
  </si>
  <si>
    <t>2596064</t>
  </si>
  <si>
    <t xml:space="preserve">HP 201X HY COLOR TONER 3PK    </t>
  </si>
  <si>
    <t>764952</t>
  </si>
  <si>
    <t xml:space="preserve">EXPO FN LOW ODOR BLK 4PK      </t>
  </si>
  <si>
    <t>860852</t>
  </si>
  <si>
    <t xml:space="preserve">STICKIES 3X3 REC YLW 18PK     </t>
  </si>
  <si>
    <t>2072481</t>
  </si>
  <si>
    <t>SPIRAL NTBK 1 SUB 70CT WR ASST</t>
  </si>
  <si>
    <t>051165</t>
  </si>
  <si>
    <t xml:space="preserve">HI-LITER 25025 BROAD TIP F/YE </t>
  </si>
  <si>
    <t>234062</t>
  </si>
  <si>
    <t xml:space="preserve">XEROX 8.5X11 COPY/PRINT CS    </t>
  </si>
  <si>
    <t>2724258</t>
  </si>
  <si>
    <t xml:space="preserve">HP 64XL HY BLACK INK CART     </t>
  </si>
  <si>
    <t>2441706</t>
  </si>
  <si>
    <t xml:space="preserve">HP 32A LASERJET IMAGING DRUM  </t>
  </si>
  <si>
    <t>1611323</t>
  </si>
  <si>
    <t>POP UP NOTES CAPETOWN 3X3 18PK</t>
  </si>
  <si>
    <t>614589</t>
  </si>
  <si>
    <t xml:space="preserve">HP 643A MAGENTA TONER         </t>
  </si>
  <si>
    <t>447139</t>
  </si>
  <si>
    <t xml:space="preserve">36X48 ECNMY STD LIP CHRMAT    </t>
  </si>
  <si>
    <t>589824</t>
  </si>
  <si>
    <t xml:space="preserve">EXPO 2 DRY ERASE MARKERS-RED  </t>
  </si>
  <si>
    <t>074643</t>
  </si>
  <si>
    <t xml:space="preserve">MAXELLHEADBANDHEADPHONE       </t>
  </si>
  <si>
    <t>24424024</t>
  </si>
  <si>
    <t xml:space="preserve">YELLOW PENCILS PRSHRPND 72CT  </t>
  </si>
  <si>
    <t>490882</t>
  </si>
  <si>
    <t xml:space="preserve">STAPLES WHITE COVER STOCK     </t>
  </si>
  <si>
    <t>1684921</t>
  </si>
  <si>
    <t>101468</t>
  </si>
  <si>
    <t>DISP PURPLE SCHOOL GLUE STICKS</t>
  </si>
  <si>
    <t>472993</t>
  </si>
  <si>
    <t>INTEROFFCE ENV KRFT 10X13 -100</t>
  </si>
  <si>
    <t>917883</t>
  </si>
  <si>
    <t xml:space="preserve">P-TCH TAPE 3/4IN BLK/WHT      </t>
  </si>
  <si>
    <t>163360</t>
  </si>
  <si>
    <t xml:space="preserve">SPLS 3TAB FF LGL MANILA 100PK </t>
  </si>
  <si>
    <t>483072</t>
  </si>
  <si>
    <t>SCTCH PKGING TAPE 48MMX50M 6PK</t>
  </si>
  <si>
    <t>426038</t>
  </si>
  <si>
    <t xml:space="preserve">HP 305X HY BLACK TONER        </t>
  </si>
  <si>
    <t>187013</t>
  </si>
  <si>
    <t xml:space="preserve">ENVELOPE GUM #10 -500         </t>
  </si>
  <si>
    <t>1911662</t>
  </si>
  <si>
    <t xml:space="preserve">DRY ERASE QUADPOD PRES EASEL  </t>
  </si>
  <si>
    <t>1868071</t>
  </si>
  <si>
    <t>1990396</t>
  </si>
  <si>
    <t>582962</t>
  </si>
  <si>
    <t>577281</t>
  </si>
  <si>
    <t>887845</t>
  </si>
  <si>
    <t>889092</t>
  </si>
  <si>
    <t>329507</t>
  </si>
  <si>
    <t>760477</t>
  </si>
  <si>
    <t xml:space="preserve">HP 05X HY BLACK TONER         </t>
  </si>
  <si>
    <t>421175</t>
  </si>
  <si>
    <t xml:space="preserve">CMPBK POLY 7.5X9.75 WR 80CT   </t>
  </si>
  <si>
    <t>913191</t>
  </si>
  <si>
    <t>990210</t>
  </si>
  <si>
    <t xml:space="preserve">HP 651A (CE342A) TONER YELLOW </t>
  </si>
  <si>
    <t>1611539</t>
  </si>
  <si>
    <t>614615</t>
  </si>
  <si>
    <t xml:space="preserve">FOLDER CLASS 2 DIV LTR RED    </t>
  </si>
  <si>
    <t>749790</t>
  </si>
  <si>
    <t xml:space="preserve">GOJO TFX SKN CDNR SOAP 1200ML </t>
  </si>
  <si>
    <t>416780</t>
  </si>
  <si>
    <t>KLEENEX FACIAL TISSUE WHI 2PLY</t>
  </si>
  <si>
    <t>862218</t>
  </si>
  <si>
    <t xml:space="preserve">BIC BRITE LIN HILITER  24PK   </t>
  </si>
  <si>
    <t>703715</t>
  </si>
  <si>
    <t xml:space="preserve">BATTERY AA ALKALINE 20PK      </t>
  </si>
  <si>
    <t>1961815</t>
  </si>
  <si>
    <t xml:space="preserve">50CT HVY WGHT SKETCH PAD 9X12 </t>
  </si>
  <si>
    <t>567488</t>
  </si>
  <si>
    <t xml:space="preserve">EXPO LO FINE ASST 8           </t>
  </si>
  <si>
    <t>1868097</t>
  </si>
  <si>
    <t>24401673</t>
  </si>
  <si>
    <t>BROTHER TN7602PK HYBLK TNR 2PK</t>
  </si>
  <si>
    <t>563128</t>
  </si>
  <si>
    <t>BOX STRING/BUTTON LETTER 12/CT</t>
  </si>
  <si>
    <t>573483</t>
  </si>
  <si>
    <t xml:space="preserve">EASEL PAD POST-IT 34X25 4/PK  </t>
  </si>
  <si>
    <t>430748</t>
  </si>
  <si>
    <t xml:space="preserve">CRAYOLA 800CT CRAYONS         </t>
  </si>
  <si>
    <t>509012</t>
  </si>
  <si>
    <t xml:space="preserve">MARKER BROAD TIME 12 COLOR    </t>
  </si>
  <si>
    <t>124867</t>
  </si>
  <si>
    <t xml:space="preserve">WASTECAN 7GAL BLACK PLASTIC   </t>
  </si>
  <si>
    <t>066734</t>
  </si>
  <si>
    <t xml:space="preserve">FILE 00705 STORAGE LEGAL  XXX </t>
  </si>
  <si>
    <t>2792952</t>
  </si>
  <si>
    <t>493465</t>
  </si>
  <si>
    <t>TISSUE FACIAL FLATBOX 2PLY WHT</t>
  </si>
  <si>
    <t>754631</t>
  </si>
  <si>
    <t>2661503</t>
  </si>
  <si>
    <t xml:space="preserve">STD VIEW BINDR 1 IN BLK 12PK  </t>
  </si>
  <si>
    <t>567297</t>
  </si>
  <si>
    <t xml:space="preserve">45X53 ECNMY STD LIP CHRMAT    </t>
  </si>
  <si>
    <t>100079</t>
  </si>
  <si>
    <t xml:space="preserve">CENTON DATASTICK PRO MULTI-PK </t>
  </si>
  <si>
    <t>072218</t>
  </si>
  <si>
    <t>650745</t>
  </si>
  <si>
    <t xml:space="preserve">POST-IT 1.5X2 YELLOW 24PK     </t>
  </si>
  <si>
    <t>1682148</t>
  </si>
  <si>
    <t xml:space="preserve">WIRELESS COMFORT DESKTOP 5050 </t>
  </si>
  <si>
    <t>990209</t>
  </si>
  <si>
    <t xml:space="preserve">HP 651A (CE341A) TONER CYAN   </t>
  </si>
  <si>
    <t>472902</t>
  </si>
  <si>
    <t>CLASP ENV BRN KRAFT 12X15 -100</t>
  </si>
  <si>
    <t>2763776</t>
  </si>
  <si>
    <t xml:space="preserve">BROTHER ADS2200               </t>
  </si>
  <si>
    <t>869256</t>
  </si>
  <si>
    <t xml:space="preserve">LOGITECH C310 WEBCAM          </t>
  </si>
  <si>
    <t>117468</t>
  </si>
  <si>
    <t>LEXMARK 501H HY RETURN TON BLK</t>
  </si>
  <si>
    <t>578484</t>
  </si>
  <si>
    <t xml:space="preserve">SG TWIN POCKET FOLDER RED     </t>
  </si>
  <si>
    <t>567300</t>
  </si>
  <si>
    <t xml:space="preserve">46X60 ECMMY RECT CHRMAT       </t>
  </si>
  <si>
    <t>454299</t>
  </si>
  <si>
    <t xml:space="preserve">EXPO 12-PIECE DRY ERASE KIT   </t>
  </si>
  <si>
    <t>487493</t>
  </si>
  <si>
    <t xml:space="preserve">ENVELOPE CLASP 9X12 KRAFT     </t>
  </si>
  <si>
    <t>518986</t>
  </si>
  <si>
    <t xml:space="preserve">PERFECTOUCH 12 OZ HOT 500CT   </t>
  </si>
  <si>
    <t>890376</t>
  </si>
  <si>
    <t xml:space="preserve">PROXIMITY VERT HLDR 50/PK     </t>
  </si>
  <si>
    <t>812440</t>
  </si>
  <si>
    <t>CLOTH CLEANER WIPE TERI POP-UP</t>
  </si>
  <si>
    <t>823292</t>
  </si>
  <si>
    <t>581760</t>
  </si>
  <si>
    <t xml:space="preserve">SPLS 30% REC 8.5X14 20/92 CS  </t>
  </si>
  <si>
    <t>563125</t>
  </si>
  <si>
    <t xml:space="preserve">BOX STOR-ALL LETTER WHT 12/CT </t>
  </si>
  <si>
    <t>381970</t>
  </si>
  <si>
    <t>CATALOG ENV P&amp;S KRFT 9X12 -100</t>
  </si>
  <si>
    <t>082666</t>
  </si>
  <si>
    <t xml:space="preserve">STPLS HD VIEW BINDER 3IN WHT  </t>
  </si>
  <si>
    <t>2661502</t>
  </si>
  <si>
    <t xml:space="preserve">STD VIEW BINDR 2 IN BLK 6PK   </t>
  </si>
  <si>
    <t>364374</t>
  </si>
  <si>
    <t xml:space="preserve">TISSUE TOILET JUMBO ROLL WE   </t>
  </si>
  <si>
    <t>738112</t>
  </si>
  <si>
    <t xml:space="preserve">CRAYOLA 16CT CRAYONS          </t>
  </si>
  <si>
    <t>163873</t>
  </si>
  <si>
    <t>925292</t>
  </si>
  <si>
    <t>3-1/8 X 220FT  BPA FREE THERMA</t>
  </si>
  <si>
    <t>849372</t>
  </si>
  <si>
    <t>STPLS 1SUBNB 8.5X11 CR 3PK 100</t>
  </si>
  <si>
    <t>760047</t>
  </si>
  <si>
    <t>889139</t>
  </si>
  <si>
    <t>224287</t>
  </si>
  <si>
    <t>MR. SKETCH SCENTED MARK AST DZ</t>
  </si>
  <si>
    <t>796637</t>
  </si>
  <si>
    <t>DYMO LABELWRITER 450 TWIN TURB</t>
  </si>
  <si>
    <t>429443</t>
  </si>
  <si>
    <t xml:space="preserve">FLIP CHART MARKER 8 COLOR SET </t>
  </si>
  <si>
    <t>082639</t>
  </si>
  <si>
    <t xml:space="preserve">STPLS STAN VIEW BNDR 3IN WHT  </t>
  </si>
  <si>
    <t>938460</t>
  </si>
  <si>
    <t>24394010</t>
  </si>
  <si>
    <t xml:space="preserve">COMPOSTBAGASSEPLATE 9IN 250PK </t>
  </si>
  <si>
    <t>565436</t>
  </si>
  <si>
    <t xml:space="preserve">STICKIES 4X6 REC LND YLW 5PK  </t>
  </si>
  <si>
    <t>2070271</t>
  </si>
  <si>
    <t xml:space="preserve">BANKERS BOX BASIC L/L 20PK    </t>
  </si>
  <si>
    <t>121632</t>
  </si>
  <si>
    <t xml:space="preserve">ENV WINDOW GUM #10 -500       </t>
  </si>
  <si>
    <t>497017</t>
  </si>
  <si>
    <t xml:space="preserve">STENO BOOK ASSRTD 6X9 12102   </t>
  </si>
  <si>
    <t>781454</t>
  </si>
  <si>
    <t xml:space="preserve">IRIS 54QT STACK&amp;PULL CLR/BLU  </t>
  </si>
  <si>
    <t>426298</t>
  </si>
  <si>
    <t>490944</t>
  </si>
  <si>
    <t xml:space="preserve">PASTELS 8.5X11 GOLD PAPER RM  </t>
  </si>
  <si>
    <t>760043</t>
  </si>
  <si>
    <t>504878</t>
  </si>
  <si>
    <t xml:space="preserve">TAPE BOOK SCOTCH 2X540        </t>
  </si>
  <si>
    <t>414723</t>
  </si>
  <si>
    <t xml:space="preserve">CRAYOLA CLASSPACK CRAYONS     </t>
  </si>
  <si>
    <t>830531</t>
  </si>
  <si>
    <t>1005410</t>
  </si>
  <si>
    <t>502062</t>
  </si>
  <si>
    <t>EXPO DRY ERSE FNE ASTD 4PK LOW</t>
  </si>
  <si>
    <t>1585362</t>
  </si>
  <si>
    <t>240946</t>
  </si>
  <si>
    <t xml:space="preserve">FIRST AID KIT 1ST RESPONDR    </t>
  </si>
  <si>
    <t>272153</t>
  </si>
  <si>
    <t xml:space="preserve">EXPO ERASER EA                </t>
  </si>
  <si>
    <t>990211</t>
  </si>
  <si>
    <t xml:space="preserve">HP 651A (CE343A) TONER MAGENT </t>
  </si>
  <si>
    <t>911687</t>
  </si>
  <si>
    <t xml:space="preserve">MOUSE - OPTICAL - 3 - WIRED - </t>
  </si>
  <si>
    <t>2625461</t>
  </si>
  <si>
    <t xml:space="preserve">VERBATIM STEREO EARPHONES     </t>
  </si>
  <si>
    <t>760042</t>
  </si>
  <si>
    <t>123372</t>
  </si>
  <si>
    <t xml:space="preserve">BIC ROUND STIC MED BLK DZ     </t>
  </si>
  <si>
    <t>452556</t>
  </si>
  <si>
    <t xml:space="preserve">STAPLES 100PK CD-R SPINDLE    </t>
  </si>
  <si>
    <t>1585356</t>
  </si>
  <si>
    <t>036619</t>
  </si>
  <si>
    <t xml:space="preserve">MARKER 15001 PERMANENT BLACK  </t>
  </si>
  <si>
    <t>470745</t>
  </si>
  <si>
    <t xml:space="preserve">KLEENEX FACIAL TISSUES        </t>
  </si>
  <si>
    <t>228437</t>
  </si>
  <si>
    <t xml:space="preserve">PAPERMATE FLAIR MED BLUE 12   </t>
  </si>
  <si>
    <t>1713707</t>
  </si>
  <si>
    <t xml:space="preserve">AERAMAX PRO IIIS STAIN STL    </t>
  </si>
  <si>
    <t>24376603</t>
  </si>
  <si>
    <t>DRY ERASE MARKER TANK 12PK BLK</t>
  </si>
  <si>
    <t>364221</t>
  </si>
  <si>
    <t>TARGUS CITYLITE TOPLOAD 15.6IN</t>
  </si>
  <si>
    <t>656499</t>
  </si>
  <si>
    <t>2072495</t>
  </si>
  <si>
    <t xml:space="preserve">COMP BOOK ASST MRBL 1PK       </t>
  </si>
  <si>
    <t>24376617</t>
  </si>
  <si>
    <t xml:space="preserve">DRY ERASE FINE 36PK BLK       </t>
  </si>
  <si>
    <t>867739</t>
  </si>
  <si>
    <t xml:space="preserve">HP 05X HY BLACK TONER 2PK     </t>
  </si>
  <si>
    <t>578490</t>
  </si>
  <si>
    <t xml:space="preserve">SG TWIN POCKET FOLDER BLUE    </t>
  </si>
  <si>
    <t>642392</t>
  </si>
  <si>
    <t xml:space="preserve">SANDISK CRUZER GLIDE 64GB USB </t>
  </si>
  <si>
    <t>791403</t>
  </si>
  <si>
    <t>678826</t>
  </si>
  <si>
    <t xml:space="preserve">PASTELS 8.5X11 LILAC PAPER RM </t>
  </si>
  <si>
    <t>496791</t>
  </si>
  <si>
    <t xml:space="preserve">#65 CARDSTOCK                 </t>
  </si>
  <si>
    <t>489211</t>
  </si>
  <si>
    <t>SCOTCHMAGIC TAPE 3/4X1000 10PK</t>
  </si>
  <si>
    <t>990208</t>
  </si>
  <si>
    <t xml:space="preserve">HP 651A (CE340A) TONER BLACK  </t>
  </si>
  <si>
    <t>498869</t>
  </si>
  <si>
    <t xml:space="preserve">TOWEL SINGLEFOLD  4000/CT NL  </t>
  </si>
  <si>
    <t>1989919</t>
  </si>
  <si>
    <t xml:space="preserve">HP 972A PAGEWIDE BLACK INK    </t>
  </si>
  <si>
    <t>2580017</t>
  </si>
  <si>
    <t>954080</t>
  </si>
  <si>
    <t>457787</t>
  </si>
  <si>
    <t xml:space="preserve">CLOROX DSNFCT WIPE 35CT FRESH </t>
  </si>
  <si>
    <t>122069</t>
  </si>
  <si>
    <t>10X13 CLASP MAN 32LB GUM 100CT</t>
  </si>
  <si>
    <t>2453605</t>
  </si>
  <si>
    <t>GPPRO PACBLU FOAMSOAP FRAGFREE</t>
  </si>
  <si>
    <t>24148275</t>
  </si>
  <si>
    <t xml:space="preserve">SIT-STAND DESK MI-7926        </t>
  </si>
  <si>
    <t>648102</t>
  </si>
  <si>
    <t>PILOT G2 RETRCT GEL BOLD BK DZ</t>
  </si>
  <si>
    <t>577282</t>
  </si>
  <si>
    <t>689370</t>
  </si>
  <si>
    <t xml:space="preserve">POSTIT 4X4 SSFRMR MKTE 6PK    </t>
  </si>
  <si>
    <t>565447</t>
  </si>
  <si>
    <t xml:space="preserve">STICKIES 3X3 BRIGHT 12PK      </t>
  </si>
  <si>
    <t>375455</t>
  </si>
  <si>
    <t>BP LTX CR/MLD FOAM SOAP 1200ML</t>
  </si>
  <si>
    <t>815060</t>
  </si>
  <si>
    <t xml:space="preserve">PAPER LTR 20/92 RECYCLED      </t>
  </si>
  <si>
    <t>869261</t>
  </si>
  <si>
    <t>082644</t>
  </si>
  <si>
    <t>379465</t>
  </si>
  <si>
    <t xml:space="preserve">EXPO CHISEL LOW ODOR ASST 4PK </t>
  </si>
  <si>
    <t>811841</t>
  </si>
  <si>
    <t xml:space="preserve">MRKR DRY ER 24/PK             </t>
  </si>
  <si>
    <t>465914</t>
  </si>
  <si>
    <t xml:space="preserve">AVRY LSR LBL NAME BADGE 400   </t>
  </si>
  <si>
    <t>1781790</t>
  </si>
  <si>
    <t xml:space="preserve">STEEL DRYERASE ALUM FRAME 4X3 </t>
  </si>
  <si>
    <t>332948</t>
  </si>
  <si>
    <t>1989908</t>
  </si>
  <si>
    <t>HP 972X PAGEWIDE HY YELLOW INK</t>
  </si>
  <si>
    <t>751342</t>
  </si>
  <si>
    <t xml:space="preserve">POST-IT EASEL PAD W/DRY ERASE </t>
  </si>
  <si>
    <t>453739</t>
  </si>
  <si>
    <t xml:space="preserve">CLOROX CLEAN UP SPRAY 32OZ    </t>
  </si>
  <si>
    <t>176511</t>
  </si>
  <si>
    <t>2 1/4INX130 ADDING MACHINE RLS</t>
  </si>
  <si>
    <t>2629546</t>
  </si>
  <si>
    <t>24377613</t>
  </si>
  <si>
    <t xml:space="preserve">HP 94A BLK LJ TONER           </t>
  </si>
  <si>
    <t>518481</t>
  </si>
  <si>
    <t xml:space="preserve">ROLLSAVR JUMBO 2-PLY BATH TIS </t>
  </si>
  <si>
    <t>148191</t>
  </si>
  <si>
    <t>BELLA 71QT CNTNR CLR W/BL HNDL</t>
  </si>
  <si>
    <t>693565</t>
  </si>
  <si>
    <t>TI-30XS SCIENTIFIC CALCULATORS</t>
  </si>
  <si>
    <t>438373</t>
  </si>
  <si>
    <t xml:space="preserve">TOWEL PAPER CENTER PULL WE    </t>
  </si>
  <si>
    <t>2724259</t>
  </si>
  <si>
    <t xml:space="preserve">HP 64XL HY TRI-COLOR INK CART </t>
  </si>
  <si>
    <t>822935</t>
  </si>
  <si>
    <t>BB RKIVE O/S XTRALTR/LGL 20/CT</t>
  </si>
  <si>
    <t>1005400</t>
  </si>
  <si>
    <t>469080</t>
  </si>
  <si>
    <t>AVY LSR LBL 30UP 250-1 X 2 5/8</t>
  </si>
  <si>
    <t>844713</t>
  </si>
  <si>
    <t>541077</t>
  </si>
  <si>
    <t>FILE FOLDER 3-TAB LETTER 50/PK</t>
  </si>
  <si>
    <t>24401449</t>
  </si>
  <si>
    <t>NXT ELECTRONICS DSTR 10OZ 4 PK</t>
  </si>
  <si>
    <t>424576</t>
  </si>
  <si>
    <t xml:space="preserve">PEN G2 RETRACTABLE RED        </t>
  </si>
  <si>
    <t>712993</t>
  </si>
  <si>
    <t>479074</t>
  </si>
  <si>
    <t xml:space="preserve">PROCELL AAA CELL BATTERY      </t>
  </si>
  <si>
    <t>1989922</t>
  </si>
  <si>
    <t xml:space="preserve">HP 972X PAGEWIDE HY CYAN INK  </t>
  </si>
  <si>
    <t>831293</t>
  </si>
  <si>
    <t xml:space="preserve">PAD LGL RL PERF LTR CY        </t>
  </si>
  <si>
    <t>512931</t>
  </si>
  <si>
    <t xml:space="preserve">SWIFFER SWEEPER               </t>
  </si>
  <si>
    <t>886404</t>
  </si>
  <si>
    <t>SURESTART SHIPTAPE 6/PK W/ DIS</t>
  </si>
  <si>
    <t>648103</t>
  </si>
  <si>
    <t>PILOT G2 RETRCT GEL BOLD BE DZ</t>
  </si>
  <si>
    <t>486931</t>
  </si>
  <si>
    <t xml:space="preserve">ENVELOPE SELF SEAL 9X12 KRAFT </t>
  </si>
  <si>
    <t>1279011</t>
  </si>
  <si>
    <t>639712</t>
  </si>
  <si>
    <t xml:space="preserve">PENTEL ENERGEL RTX .7MM       </t>
  </si>
  <si>
    <t>567302</t>
  </si>
  <si>
    <t xml:space="preserve">46X60 M PILE RECT CHRMAT      </t>
  </si>
  <si>
    <t>578544</t>
  </si>
  <si>
    <t xml:space="preserve">SG TWIN POCKET FOLDER YELLOW  </t>
  </si>
  <si>
    <t>2846119</t>
  </si>
  <si>
    <t xml:space="preserve">WPS MESH &amp; FABRIC TASK CHAIR  </t>
  </si>
  <si>
    <t>2444435</t>
  </si>
  <si>
    <t xml:space="preserve">HP LASERJET PRO MFP M227FDW   </t>
  </si>
  <si>
    <t>1989910</t>
  </si>
  <si>
    <t xml:space="preserve">HP 972X PAGEWIDE HY MAGTA INK </t>
  </si>
  <si>
    <t>2733077</t>
  </si>
  <si>
    <t xml:space="preserve">BROTHER DR730 DRUM            </t>
  </si>
  <si>
    <t>385550</t>
  </si>
  <si>
    <t xml:space="preserve">BIC WITE-OUT CORRECT TAPE 4   </t>
  </si>
  <si>
    <t>974385</t>
  </si>
  <si>
    <t>DAWN DISHWASH LIQ ORIG 1GL 4CT</t>
  </si>
  <si>
    <t>2002710</t>
  </si>
  <si>
    <t xml:space="preserve">HP 952XL HY YELLOW INK CART   </t>
  </si>
  <si>
    <t>811469</t>
  </si>
  <si>
    <t xml:space="preserve">POWERSHRED C-225CI CROSS CUT  </t>
  </si>
  <si>
    <t>1640573</t>
  </si>
  <si>
    <t xml:space="preserve">BROTHER PT-D210 LABELER       </t>
  </si>
  <si>
    <t>2109480</t>
  </si>
  <si>
    <t>SCOTT HARD ROLL TOWEL WHT 6/CT</t>
  </si>
  <si>
    <t>24380329</t>
  </si>
  <si>
    <t xml:space="preserve">PERK KRT 8PK 11X5.9           </t>
  </si>
  <si>
    <t>477710</t>
  </si>
  <si>
    <t>CHART TABLET 24 X32  1-1/2 RUL</t>
  </si>
  <si>
    <t>754601</t>
  </si>
  <si>
    <t>869097</t>
  </si>
  <si>
    <t xml:space="preserve">LOGITECH MK710 WRLSS COMBO    </t>
  </si>
  <si>
    <t>444118</t>
  </si>
  <si>
    <t>SCOTCH PAINTERS BLU MSKNG TAPE</t>
  </si>
  <si>
    <t>184914</t>
  </si>
  <si>
    <t xml:space="preserve">16 GAL. SEMI-ROUND OPEN CAN   </t>
  </si>
  <si>
    <t>817947</t>
  </si>
  <si>
    <t xml:space="preserve">FILE STG LTR LGL NJAN15       </t>
  </si>
  <si>
    <t>1990400</t>
  </si>
  <si>
    <t>2758178</t>
  </si>
  <si>
    <t>800806</t>
  </si>
  <si>
    <t>070459</t>
  </si>
  <si>
    <t xml:space="preserve">VENUS 2 125 12.5IN LAMINATOR  </t>
  </si>
  <si>
    <t>323354</t>
  </si>
  <si>
    <t xml:space="preserve">DAB N SEAL 50ML 4-PACK        </t>
  </si>
  <si>
    <t>219306</t>
  </si>
  <si>
    <t xml:space="preserve">STPLS ONE TOUCH PLUS BLK      </t>
  </si>
  <si>
    <t>2215521</t>
  </si>
  <si>
    <t xml:space="preserve">REALLY USEFUL 8.1L BOX 5/PACK </t>
  </si>
  <si>
    <t>372366</t>
  </si>
  <si>
    <t>PURELL ADX FOAM HD STZR 1200ML</t>
  </si>
  <si>
    <t>375681</t>
  </si>
  <si>
    <t>370129</t>
  </si>
  <si>
    <t>BP ADX PLUM ANTIBC SOAP 1250ML</t>
  </si>
  <si>
    <t>1585360</t>
  </si>
  <si>
    <t>224519</t>
  </si>
  <si>
    <t xml:space="preserve">3TAB FLDR LTR RED 100         </t>
  </si>
  <si>
    <t>2764643</t>
  </si>
  <si>
    <t xml:space="preserve">BROTHER MFCL2750DW            </t>
  </si>
  <si>
    <t>754627</t>
  </si>
  <si>
    <t>754639</t>
  </si>
  <si>
    <t>503573</t>
  </si>
  <si>
    <t xml:space="preserve">COPPERTOP 9 VOLT BATTERY      </t>
  </si>
  <si>
    <t>253856</t>
  </si>
  <si>
    <t xml:space="preserve">STAPLES CRATE-BLACK           </t>
  </si>
  <si>
    <t>1587729</t>
  </si>
  <si>
    <t xml:space="preserve">HP COLOR LASERJET ENT M553N   </t>
  </si>
  <si>
    <t>438073</t>
  </si>
  <si>
    <t xml:space="preserve">SHARP EL1801V PRINTING CALC   </t>
  </si>
  <si>
    <t>457832</t>
  </si>
  <si>
    <t xml:space="preserve">NATURAL ROLL TOWEL 8 X800     </t>
  </si>
  <si>
    <t>426388</t>
  </si>
  <si>
    <t xml:space="preserve">22X22X22 BOX                  </t>
  </si>
  <si>
    <t>586113</t>
  </si>
  <si>
    <t xml:space="preserve">POST-IT 4X4 SS LND RIO 6PK    </t>
  </si>
  <si>
    <t>358166</t>
  </si>
  <si>
    <t>578488</t>
  </si>
  <si>
    <t xml:space="preserve">SG TWIN POCKET FOLDER GREEN   </t>
  </si>
  <si>
    <t>683795</t>
  </si>
  <si>
    <t>479069</t>
  </si>
  <si>
    <t>DURACELL PROCELL 9VOLT BATTERY</t>
  </si>
  <si>
    <t>2596063</t>
  </si>
  <si>
    <t>577297</t>
  </si>
  <si>
    <t xml:space="preserve">HP 42X HY BLACK TONER         </t>
  </si>
  <si>
    <t>377181</t>
  </si>
  <si>
    <t xml:space="preserve">LABELS SHIP LABELWRITER WE    </t>
  </si>
  <si>
    <t>2802493</t>
  </si>
  <si>
    <t>920648</t>
  </si>
  <si>
    <t>2636577</t>
  </si>
  <si>
    <t>CENTON MP VALUEPACK USB 3.0 DA</t>
  </si>
  <si>
    <t>2797352</t>
  </si>
  <si>
    <t>ESS PORTABLE DESKTOP RISER BLK</t>
  </si>
  <si>
    <t>705144</t>
  </si>
  <si>
    <t>RECEPTACLE WASTE BRUTE ROUND V</t>
  </si>
  <si>
    <t>2002712</t>
  </si>
  <si>
    <t xml:space="preserve">HP 952XL HY CYAN INK CART     </t>
  </si>
  <si>
    <t>471514</t>
  </si>
  <si>
    <t xml:space="preserve">SHARPIE CHISEL DZ BLK         </t>
  </si>
  <si>
    <t>454291</t>
  </si>
  <si>
    <t xml:space="preserve">SHARP EL-1197PIII PRINT CALC  </t>
  </si>
  <si>
    <t>271031</t>
  </si>
  <si>
    <t xml:space="preserve">STAPLES PINK ERASERS MD 3PK   </t>
  </si>
  <si>
    <t>029741</t>
  </si>
  <si>
    <t xml:space="preserve">HP-200 STEREO HEADPHONES      </t>
  </si>
  <si>
    <t>358170</t>
  </si>
  <si>
    <t xml:space="preserve">1.5 IN WHITE BASIC BINDER     </t>
  </si>
  <si>
    <t>364832</t>
  </si>
  <si>
    <t xml:space="preserve">HP 951XL HY YELLOW INK CART   </t>
  </si>
  <si>
    <t>219763</t>
  </si>
  <si>
    <t xml:space="preserve">6X4 INFNTY MAG GLS BRD WHITE  </t>
  </si>
  <si>
    <t>364831</t>
  </si>
  <si>
    <t xml:space="preserve">HP 951XL HY CYAN INK CART     </t>
  </si>
  <si>
    <t>202184</t>
  </si>
  <si>
    <t xml:space="preserve">POST-IT 3X3 POP CNRY 12P      </t>
  </si>
  <si>
    <t>491296</t>
  </si>
  <si>
    <t xml:space="preserve">TOWEL MULTIFLD 4000/CT NL     </t>
  </si>
  <si>
    <t>24316180</t>
  </si>
  <si>
    <t xml:space="preserve">HP 48A BLACK TONER            </t>
  </si>
  <si>
    <t>601376</t>
  </si>
  <si>
    <t>STPLS SUPR STNGTH 48MMX50M 6PK</t>
  </si>
  <si>
    <t>962055</t>
  </si>
  <si>
    <t>209908</t>
  </si>
  <si>
    <t>AVY LSR LBL 14UP 100-1 1/3 X 4</t>
  </si>
  <si>
    <t>813110</t>
  </si>
  <si>
    <t>SPLS 5TAB REINF HNG LTR ASST25</t>
  </si>
  <si>
    <t>2758180</t>
  </si>
  <si>
    <t>648695</t>
  </si>
  <si>
    <t xml:space="preserve">STAPLES 2PK STANDARD STAPLES  </t>
  </si>
  <si>
    <t>810351</t>
  </si>
  <si>
    <t>SPLS 3TAB HVYWT FF LTR ASST 50</t>
  </si>
  <si>
    <t>24339498</t>
  </si>
  <si>
    <t>BROTHER TN227BK HY BLACK TONER</t>
  </si>
  <si>
    <t>916717</t>
  </si>
  <si>
    <t xml:space="preserve">GOJO FMX FOAM SOAP 1250ML     </t>
  </si>
  <si>
    <t>493372</t>
  </si>
  <si>
    <t>24295900</t>
  </si>
  <si>
    <t xml:space="preserve">3X5 BRIGHT 12PK 100 SHTS/PD   </t>
  </si>
  <si>
    <t>837830</t>
  </si>
  <si>
    <t>410698</t>
  </si>
  <si>
    <t>24424022</t>
  </si>
  <si>
    <t xml:space="preserve">YLW NO.2 SHRPND PENCILS 24CT  </t>
  </si>
  <si>
    <t>412585</t>
  </si>
  <si>
    <t xml:space="preserve">STPLS PAD 5SQ GRPH WH 6PK     </t>
  </si>
  <si>
    <t>579696</t>
  </si>
  <si>
    <t xml:space="preserve">KLEENEX COTTENELLE BATH TISSU </t>
  </si>
  <si>
    <t>730039</t>
  </si>
  <si>
    <t xml:space="preserve">CANON PGI-35 BLACK INK        </t>
  </si>
  <si>
    <t>2764646</t>
  </si>
  <si>
    <t xml:space="preserve">BROTHER MFCL2710DW            </t>
  </si>
  <si>
    <t>206709</t>
  </si>
  <si>
    <t>MS SCULPT ERGONOMC DSKTP COMBO</t>
  </si>
  <si>
    <t>1611540</t>
  </si>
  <si>
    <t xml:space="preserve">HP 63 COLOR                   </t>
  </si>
  <si>
    <t>385583</t>
  </si>
  <si>
    <t xml:space="preserve">LABEL SHIPPING WHT 1 ROLL/220 </t>
  </si>
  <si>
    <t>508804</t>
  </si>
  <si>
    <t xml:space="preserve">FOLDER SNGL TOP LTR 1/3 AST   </t>
  </si>
  <si>
    <t>24375278</t>
  </si>
  <si>
    <t>634117</t>
  </si>
  <si>
    <t xml:space="preserve">BIG FOLD Z PREMIUM TOWEL      </t>
  </si>
  <si>
    <t>490943</t>
  </si>
  <si>
    <t xml:space="preserve">POSTIT 4X6 LND MARSEILLE 5PK  </t>
  </si>
  <si>
    <t>595558</t>
  </si>
  <si>
    <t xml:space="preserve">P&amp;G DAWN DISHWASH LIQUID 38OZ </t>
  </si>
  <si>
    <t>2758188</t>
  </si>
  <si>
    <t>24377614</t>
  </si>
  <si>
    <t xml:space="preserve">HP 94X BLK  LJ TONER          </t>
  </si>
  <si>
    <t>428893</t>
  </si>
  <si>
    <t>POST-IT TABLE TOP EASEL PD WHT</t>
  </si>
  <si>
    <t>487909</t>
  </si>
  <si>
    <t>TAPE TRANSPARENT 3/4X1296 12PK</t>
  </si>
  <si>
    <t>228445</t>
  </si>
  <si>
    <t xml:space="preserve">PAPERMATE FLAIR MED RED 12    </t>
  </si>
  <si>
    <t>2259458</t>
  </si>
  <si>
    <t xml:space="preserve">CANARY CS 8.5X11              </t>
  </si>
  <si>
    <t>2002711</t>
  </si>
  <si>
    <t xml:space="preserve">HP 952XL HY MAGENTA INK CART  </t>
  </si>
  <si>
    <t>2723723</t>
  </si>
  <si>
    <t xml:space="preserve">3IN HD BINDER BULK PK BLACK   </t>
  </si>
  <si>
    <t>130229</t>
  </si>
  <si>
    <t xml:space="preserve">POST-IT 3X5 CNRY 12PK         </t>
  </si>
  <si>
    <t>373470</t>
  </si>
  <si>
    <t>569102</t>
  </si>
  <si>
    <t xml:space="preserve">BROTHER DK1201 ADDRESS LABELS </t>
  </si>
  <si>
    <t>814178</t>
  </si>
  <si>
    <t xml:space="preserve">HP 8.5X11 MULTI 20/96 CS      </t>
  </si>
  <si>
    <t>24402493</t>
  </si>
  <si>
    <t xml:space="preserve">TR ALL-IN-ONE ORG MESH BLACK  </t>
  </si>
  <si>
    <t>916723</t>
  </si>
  <si>
    <t>PURELL TFX GEL HD SNTZR 1200ML</t>
  </si>
  <si>
    <t>791749</t>
  </si>
  <si>
    <t>INDEX MAKER BULK 5 TABS LTR WE</t>
  </si>
  <si>
    <t>850829</t>
  </si>
  <si>
    <t>513246</t>
  </si>
  <si>
    <t>SCTCH PKGTP LGDIS 48MMX50M 4PK</t>
  </si>
  <si>
    <t>049088</t>
  </si>
  <si>
    <t>VERBATIMDVD-R LIFESERIES 100PK</t>
  </si>
  <si>
    <t>477367</t>
  </si>
  <si>
    <t xml:space="preserve">CRAYOLA CRAYONS  16 COUNT     </t>
  </si>
  <si>
    <t>703104</t>
  </si>
  <si>
    <t xml:space="preserve">FELLOWES PS-79CI CROSS CUT    </t>
  </si>
  <si>
    <t>458108</t>
  </si>
  <si>
    <t xml:space="preserve">ZIPLOC SANDWICH BAGS          </t>
  </si>
  <si>
    <t>1585359</t>
  </si>
  <si>
    <t>502678</t>
  </si>
  <si>
    <t xml:space="preserve">FOLDER 1/3 CUT ASST 250 CT    </t>
  </si>
  <si>
    <t>905709</t>
  </si>
  <si>
    <t xml:space="preserve">HP 307A BLACK TONER           </t>
  </si>
  <si>
    <t>1989921</t>
  </si>
  <si>
    <t xml:space="preserve">HP 972A PAGEWIDE YELLOW INK   </t>
  </si>
  <si>
    <t>887359</t>
  </si>
  <si>
    <t>236768</t>
  </si>
  <si>
    <t xml:space="preserve">LUX MB7240WW 1PK WHITEBOARD   </t>
  </si>
  <si>
    <t>672164</t>
  </si>
  <si>
    <t xml:space="preserve">KC HARDWOUND ROLL TOWEL 8X60  </t>
  </si>
  <si>
    <t>772368</t>
  </si>
  <si>
    <t xml:space="preserve">BOTTLE SPRY                   </t>
  </si>
  <si>
    <t>2091499</t>
  </si>
  <si>
    <t xml:space="preserve">PAPERMATE FLAIR ASST 24PK     </t>
  </si>
  <si>
    <t>756860</t>
  </si>
  <si>
    <t>SPLS 8.5X11 50%REC MULTI 24#CS</t>
  </si>
  <si>
    <t>24394868</t>
  </si>
  <si>
    <t>364830</t>
  </si>
  <si>
    <t xml:space="preserve">HP 951 XL MAGENTA             </t>
  </si>
  <si>
    <t>807744</t>
  </si>
  <si>
    <t xml:space="preserve">ENERGEL DELUXE RTX GEL PEN    </t>
  </si>
  <si>
    <t>381969</t>
  </si>
  <si>
    <t>P&amp;S CATALOG 10X13 28LB MAN-100</t>
  </si>
  <si>
    <t>103758</t>
  </si>
  <si>
    <t>HYDROGN PRX DISF WIPE 155PK6CT</t>
  </si>
  <si>
    <t>2329028</t>
  </si>
  <si>
    <t xml:space="preserve">FOLDERHEAVYDUTYASSORTFASH 6PK </t>
  </si>
  <si>
    <t>752602</t>
  </si>
  <si>
    <t xml:space="preserve">KLEENEX ANTIVIRAL 3PK         </t>
  </si>
  <si>
    <t>1989914</t>
  </si>
  <si>
    <t xml:space="preserve">HP 972A PAGEWIDE CYAN INK     </t>
  </si>
  <si>
    <t>744100</t>
  </si>
  <si>
    <t>STPLS 3TAB HVYWT FF LTR MAN 50</t>
  </si>
  <si>
    <t>24342683</t>
  </si>
  <si>
    <t>082613</t>
  </si>
  <si>
    <t xml:space="preserve">STPLS STAN VIEW BNDR 1IN BLK  </t>
  </si>
  <si>
    <t>1989911</t>
  </si>
  <si>
    <t xml:space="preserve">HP 972A PAGEWIDE MAGENTA INK  </t>
  </si>
  <si>
    <t>456866</t>
  </si>
  <si>
    <t xml:space="preserve">HP 43X HY BLACK TONER         </t>
  </si>
  <si>
    <t>690748</t>
  </si>
  <si>
    <t>STAPLES STORAGE BOX LETTER12PK</t>
  </si>
  <si>
    <t>056014</t>
  </si>
  <si>
    <t xml:space="preserve">KLEENEX 3PK FACIAL TISSUE     </t>
  </si>
  <si>
    <t>905706</t>
  </si>
  <si>
    <t>106619</t>
  </si>
  <si>
    <t xml:space="preserve">DATASTICK PRO 32GB MULTI PK   </t>
  </si>
  <si>
    <t>332969</t>
  </si>
  <si>
    <t xml:space="preserve">12 OZ PATH PAPER HOT CUPS     </t>
  </si>
  <si>
    <t>468413</t>
  </si>
  <si>
    <t>SPLS MASKING TAPE 24MMX55M 4PK</t>
  </si>
  <si>
    <t>379479</t>
  </si>
  <si>
    <t xml:space="preserve">CATALOG ENV P&amp;S WHT 9X12 -100 </t>
  </si>
  <si>
    <t>890785</t>
  </si>
  <si>
    <t xml:space="preserve">BROTHER INTELLIFAX 2840       </t>
  </si>
  <si>
    <t>481475</t>
  </si>
  <si>
    <t xml:space="preserve">6 MARKER ORGANIZER            </t>
  </si>
  <si>
    <t>645146</t>
  </si>
  <si>
    <t xml:space="preserve">SANDISK CRUZERGLIDE 128GB USB </t>
  </si>
  <si>
    <t>082663</t>
  </si>
  <si>
    <t xml:space="preserve">STPLS HD VIEW BINDER 4IN WHT  </t>
  </si>
  <si>
    <t>1979189</t>
  </si>
  <si>
    <t>517524</t>
  </si>
  <si>
    <t xml:space="preserve">INDEX CARD PLN RECY 3X5 WE    </t>
  </si>
  <si>
    <t>1560822</t>
  </si>
  <si>
    <t>SCOTT MOCHA MOD HARD ROLL TOWL</t>
  </si>
  <si>
    <t>476919</t>
  </si>
  <si>
    <t>STAPLES 12CT YELL PENCIL 10437</t>
  </si>
  <si>
    <t>24326079</t>
  </si>
  <si>
    <t xml:space="preserve">LEXMARK 56F1000 RTN PROG BLK  </t>
  </si>
  <si>
    <t>224527</t>
  </si>
  <si>
    <t xml:space="preserve">3TAB FLDR LTR BLU 100         </t>
  </si>
  <si>
    <t>082638</t>
  </si>
  <si>
    <t xml:space="preserve">STPLS STAN VIEW BNDR 1IN BLUE </t>
  </si>
  <si>
    <t>483535</t>
  </si>
  <si>
    <t>SBL INVISIBL TAPE 3/4X1296 6PK</t>
  </si>
  <si>
    <t>906353</t>
  </si>
  <si>
    <t xml:space="preserve">KEURIG K150 BREWER            </t>
  </si>
  <si>
    <t>862159</t>
  </si>
  <si>
    <t>CARD 8.5X11 BRIGHT YLW 65# 250</t>
  </si>
  <si>
    <t>159956</t>
  </si>
  <si>
    <t>953882</t>
  </si>
  <si>
    <t xml:space="preserve">TASKVAC UPRGHT COMM BAGLS VAC </t>
  </si>
  <si>
    <t>105825</t>
  </si>
  <si>
    <t xml:space="preserve">STICKIES 3X5 REC YLW 12PK     </t>
  </si>
  <si>
    <t>739318</t>
  </si>
  <si>
    <t>MAJOR ACCENT HIGHLIGHT ASST-DZ</t>
  </si>
  <si>
    <t>24394158</t>
  </si>
  <si>
    <t xml:space="preserve">HP 89X HY BLACK TONER CART    </t>
  </si>
  <si>
    <t>200519</t>
  </si>
  <si>
    <t>ENVELOPE SECURITY GUM #10 -500</t>
  </si>
  <si>
    <t>365964</t>
  </si>
  <si>
    <t xml:space="preserve">HSM SECURIO P44C 43-46 SHEET  </t>
  </si>
  <si>
    <t>1182802</t>
  </si>
  <si>
    <t>24357754</t>
  </si>
  <si>
    <t>TRED REMAN HP 410A BLACK TONER</t>
  </si>
  <si>
    <t>260265</t>
  </si>
  <si>
    <t xml:space="preserve">AVY LSR LBL 6UP 100-3 1/3 X 4 </t>
  </si>
  <si>
    <t>432463</t>
  </si>
  <si>
    <t xml:space="preserve">CONTAINER ROUND 32GAL GREY    </t>
  </si>
  <si>
    <t>2070605</t>
  </si>
  <si>
    <t>PROCARPET 45 W/BRUSHES &amp; ACCES</t>
  </si>
  <si>
    <t>910584</t>
  </si>
  <si>
    <t>DSNFCT CREW RESTROOM FLOOR/SUR</t>
  </si>
  <si>
    <t>491789</t>
  </si>
  <si>
    <t xml:space="preserve">36X48 HARDWD STD LIP CHRMAT   </t>
  </si>
  <si>
    <t>686873</t>
  </si>
  <si>
    <t xml:space="preserve">PAPER DUAL PURPOSE #24        </t>
  </si>
  <si>
    <t>507447</t>
  </si>
  <si>
    <t>BRIGHT NEO ASST. LTR 65# 250CT</t>
  </si>
  <si>
    <t>079511</t>
  </si>
  <si>
    <t xml:space="preserve">TAPE 45013 BLACK ON WHITE     </t>
  </si>
  <si>
    <t>1058319</t>
  </si>
  <si>
    <t xml:space="preserve">AUTOMAX200C AUTOFEED SHREDDER </t>
  </si>
  <si>
    <t>1004301</t>
  </si>
  <si>
    <t>418343</t>
  </si>
  <si>
    <t xml:space="preserve">LGL 5.25 EXP. POCKETS 10PK    </t>
  </si>
  <si>
    <t>082660</t>
  </si>
  <si>
    <t xml:space="preserve">STPLS HD VIEW BINDER 5IN WHT  </t>
  </si>
  <si>
    <t>811478</t>
  </si>
  <si>
    <t xml:space="preserve">POWERSHRED C-325CI CROSS CUT  </t>
  </si>
  <si>
    <t>391614</t>
  </si>
  <si>
    <t>LABELWRITER LBLS FILE FLDR WHT</t>
  </si>
  <si>
    <t>639710</t>
  </si>
  <si>
    <t>140385</t>
  </si>
  <si>
    <t xml:space="preserve">HP 970 XL BLACK               </t>
  </si>
  <si>
    <t>24377968</t>
  </si>
  <si>
    <t>970125</t>
  </si>
  <si>
    <t xml:space="preserve">SAND BRD AFRAME SGN HLD ONLY  </t>
  </si>
  <si>
    <t>733093</t>
  </si>
  <si>
    <t xml:space="preserve">BRIGHTS 8.5X11 GREEN RM       </t>
  </si>
  <si>
    <t>501155</t>
  </si>
  <si>
    <t xml:space="preserve">MARKER FLIPCHART BULLET 8 AST </t>
  </si>
  <si>
    <t>804338</t>
  </si>
  <si>
    <t>HVY DTY TRIP WALL LET/LEG 12PK</t>
  </si>
  <si>
    <t>831057</t>
  </si>
  <si>
    <t xml:space="preserve">SPLS 3TAB FASTNR LGL MAN 50   </t>
  </si>
  <si>
    <t>1706660</t>
  </si>
  <si>
    <t>INKJOY GEL ASSORTED 14PK 0.7MM</t>
  </si>
  <si>
    <t>581761</t>
  </si>
  <si>
    <t xml:space="preserve">SPLS 11X17 30% REC COPY CS    </t>
  </si>
  <si>
    <t>147126</t>
  </si>
  <si>
    <t xml:space="preserve">DELL RGCN6 TONER BLACK        </t>
  </si>
  <si>
    <t>457822</t>
  </si>
  <si>
    <t xml:space="preserve">TOWEL ROLL KC 2PLY            </t>
  </si>
  <si>
    <t>600495</t>
  </si>
  <si>
    <t xml:space="preserve">KENSINGTON HI-FI HEADPHONES   </t>
  </si>
  <si>
    <t>886985</t>
  </si>
  <si>
    <t>2072476</t>
  </si>
  <si>
    <t xml:space="preserve">STPLS 1 SUB NTBK 6PK 70CT     </t>
  </si>
  <si>
    <t>678824</t>
  </si>
  <si>
    <t>PASTELS 8.5X11 SALMON PAPER RM</t>
  </si>
  <si>
    <t>565438</t>
  </si>
  <si>
    <t xml:space="preserve">STICKIES 3X3 POP REC YLW 12PK </t>
  </si>
  <si>
    <t>477147</t>
  </si>
  <si>
    <t xml:space="preserve">STAPLES 5-TAB WRITE-ON 4PK    </t>
  </si>
  <si>
    <t>153841</t>
  </si>
  <si>
    <t xml:space="preserve">5 TAB COLOR INDEX             </t>
  </si>
  <si>
    <t>752960</t>
  </si>
  <si>
    <t>CANON PG240/CL241 XL COMBO 2PK</t>
  </si>
  <si>
    <t>24413995</t>
  </si>
  <si>
    <t xml:space="preserve">LETTER/LEGAL TOTE - CLEAR     </t>
  </si>
  <si>
    <t>346361</t>
  </si>
  <si>
    <t xml:space="preserve">ELMER S SCHOOL GLUE 4OZ EACH  </t>
  </si>
  <si>
    <t>1682302</t>
  </si>
  <si>
    <t>SBG PORC WHITEBRD ALUM FRM 6X4</t>
  </si>
  <si>
    <t>680181</t>
  </si>
  <si>
    <t xml:space="preserve">TOWEL C FOLD 17900151         </t>
  </si>
  <si>
    <t>108985</t>
  </si>
  <si>
    <t xml:space="preserve">SF4 SPEEDPOINT STAPLES 5000CT </t>
  </si>
  <si>
    <t>905708</t>
  </si>
  <si>
    <t>712994</t>
  </si>
  <si>
    <t>365373</t>
  </si>
  <si>
    <t>823326</t>
  </si>
  <si>
    <t>LOGI WIRELESS WAVE KEYBOARD K3</t>
  </si>
  <si>
    <t>224543</t>
  </si>
  <si>
    <t xml:space="preserve">3TAB FLDR LTR GRN 100         </t>
  </si>
  <si>
    <t>735305</t>
  </si>
  <si>
    <t>875411</t>
  </si>
  <si>
    <t>SPLS 5TAB HANG FDR LTR ASST 25</t>
  </si>
  <si>
    <t>891406</t>
  </si>
  <si>
    <t>578342</t>
  </si>
  <si>
    <t xml:space="preserve">CARD 8.5X11 ASST BRIGHTS 400  </t>
  </si>
  <si>
    <t>861425</t>
  </si>
  <si>
    <t xml:space="preserve">BRITE LINER HIHGLIGHTER 24 PK </t>
  </si>
  <si>
    <t>463710</t>
  </si>
  <si>
    <t xml:space="preserve">SHARPIE FINE PERM ASST 12/DZ  </t>
  </si>
  <si>
    <t>381964</t>
  </si>
  <si>
    <t xml:space="preserve">ENV 6X9 SS BROWN 28# 100CT    </t>
  </si>
  <si>
    <t>160001</t>
  </si>
  <si>
    <t>1182804</t>
  </si>
  <si>
    <t xml:space="preserve">HP 62 BLACK                   </t>
  </si>
  <si>
    <t>24395499</t>
  </si>
  <si>
    <t xml:space="preserve">HP LJ PRO MFP M428FDN         </t>
  </si>
  <si>
    <t>332960</t>
  </si>
  <si>
    <t xml:space="preserve">ULTRA PLATE 10 1/16IN PATH    </t>
  </si>
  <si>
    <t>925839</t>
  </si>
  <si>
    <t xml:space="preserve">SAMSUNG MLT-D205E XHY BLK TNR </t>
  </si>
  <si>
    <t>821185</t>
  </si>
  <si>
    <t xml:space="preserve">CRAYON CRAYOLA PEG BX 24BOX   </t>
  </si>
  <si>
    <t>127035</t>
  </si>
  <si>
    <t xml:space="preserve">SPLS 8.5X14 COPY RM           </t>
  </si>
  <si>
    <t>556292</t>
  </si>
  <si>
    <t xml:space="preserve">S.I.HVYDUTYDATE 1-1/4X1-13/16 </t>
  </si>
  <si>
    <t>394057</t>
  </si>
  <si>
    <t xml:space="preserve">ENV PULL &amp; SEAL SEC #10 -100  </t>
  </si>
  <si>
    <t>918765</t>
  </si>
  <si>
    <t xml:space="preserve">CLASP ENV 6X9 MAN 100         </t>
  </si>
  <si>
    <t>24276526</t>
  </si>
  <si>
    <t>XTRA LIFE MECH PENCIL 0.7 40PK</t>
  </si>
  <si>
    <t>495726</t>
  </si>
  <si>
    <t xml:space="preserve">FOLGERS CLASSIC ROAST FILTER  </t>
  </si>
  <si>
    <t>257386</t>
  </si>
  <si>
    <t xml:space="preserve">READY INDEX A-Z COLOR 1PK     </t>
  </si>
  <si>
    <t>752356</t>
  </si>
  <si>
    <t xml:space="preserve">SHARPIE FINE 24 COUNT ASSSTD  </t>
  </si>
  <si>
    <t>392466</t>
  </si>
  <si>
    <t>1142456</t>
  </si>
  <si>
    <t>1/6 X 394 MONO CORRECTION TAPE</t>
  </si>
  <si>
    <t>1974099</t>
  </si>
  <si>
    <t>331222</t>
  </si>
  <si>
    <t>2072177</t>
  </si>
  <si>
    <t xml:space="preserve">REMARX BLK FINE 12PK          </t>
  </si>
  <si>
    <t>370127</t>
  </si>
  <si>
    <t>GOJ ADX PLUM ANTBC SOAP 1250ML</t>
  </si>
  <si>
    <t>2093160</t>
  </si>
  <si>
    <t xml:space="preserve">HP PAGEWIDE PRO 477DW MFP     </t>
  </si>
  <si>
    <t>862158</t>
  </si>
  <si>
    <t>CARD 8.5X11 BRIGHT ORG 65# 250</t>
  </si>
  <si>
    <t>365381</t>
  </si>
  <si>
    <t>116764</t>
  </si>
  <si>
    <t>SPLS 5TAB HNGFDR LTR STDGRN 25</t>
  </si>
  <si>
    <t>129957</t>
  </si>
  <si>
    <t>POST-IT 1 3/8 X 1 7/8CNRY 12PK</t>
  </si>
  <si>
    <t>609710</t>
  </si>
  <si>
    <t xml:space="preserve">ZEBRA Z-GRIP RT BP MED BLK 24 </t>
  </si>
  <si>
    <t>468405</t>
  </si>
  <si>
    <t>SPLS MASKING TAPE 48MMX55M 2PK</t>
  </si>
  <si>
    <t>324599</t>
  </si>
  <si>
    <t xml:space="preserve">TEMPUR-PEDIC 8000             </t>
  </si>
  <si>
    <t>863056</t>
  </si>
  <si>
    <t xml:space="preserve">HP 61 BLACK INK               </t>
  </si>
  <si>
    <t>790760</t>
  </si>
  <si>
    <t>306647</t>
  </si>
  <si>
    <t>3-PART 8.4 X11 RECIPT BK BOUND</t>
  </si>
  <si>
    <t>563076</t>
  </si>
  <si>
    <t xml:space="preserve">SHARPIE RT MARKERS BLACK FINE </t>
  </si>
  <si>
    <t>494222</t>
  </si>
  <si>
    <t>494226</t>
  </si>
  <si>
    <t>1798334</t>
  </si>
  <si>
    <t xml:space="preserve">CORK BOARD BLACK FRAME 3X2    </t>
  </si>
  <si>
    <t>862157</t>
  </si>
  <si>
    <t>CARD 8.5X11 BRIGHT GRN 65# 250</t>
  </si>
  <si>
    <t>1558824</t>
  </si>
  <si>
    <t>CRZRT SUPR WASH BROAD MRKRS 10</t>
  </si>
  <si>
    <t>426402</t>
  </si>
  <si>
    <t xml:space="preserve">24X18X18 BOX                  </t>
  </si>
  <si>
    <t>487494</t>
  </si>
  <si>
    <t xml:space="preserve">ENVELOPE CLASP 10X13 KRAFT    </t>
  </si>
  <si>
    <t>574754</t>
  </si>
  <si>
    <t xml:space="preserve">BOX STORAGE HD WHITE LTR/LGL  </t>
  </si>
  <si>
    <t>862248</t>
  </si>
  <si>
    <t>CARD 8.5X11 BRIGHT BLU 65# 250</t>
  </si>
  <si>
    <t>014336</t>
  </si>
  <si>
    <t xml:space="preserve">FORE MP PREM 8.5X11/5000      </t>
  </si>
  <si>
    <t>812835</t>
  </si>
  <si>
    <t>TOWEL ROLL ENMOTION USE IN REC</t>
  </si>
  <si>
    <t>219916</t>
  </si>
  <si>
    <t xml:space="preserve">4X3 INFNTY MAG GLS BRD WHITE  </t>
  </si>
  <si>
    <t>082612</t>
  </si>
  <si>
    <t xml:space="preserve">STPLS HD VIEW BINDER 5IN BLK  </t>
  </si>
  <si>
    <t>356294</t>
  </si>
  <si>
    <t xml:space="preserve">CLASSMATE ELECTRIC SHARPENER  </t>
  </si>
  <si>
    <t>2601406</t>
  </si>
  <si>
    <t xml:space="preserve">DELL S2830 HY BLK TNR U&amp;R     </t>
  </si>
  <si>
    <t>756639</t>
  </si>
  <si>
    <t xml:space="preserve">HP 90X HY BLACK TONER 2PK     </t>
  </si>
  <si>
    <t>328425</t>
  </si>
  <si>
    <t>ULTRA PAPER PLATES 10 1/16 INC</t>
  </si>
  <si>
    <t>2729257</t>
  </si>
  <si>
    <t xml:space="preserve">PURELL FMX-20 SOAP 2000ML ED  </t>
  </si>
  <si>
    <t>1253524</t>
  </si>
  <si>
    <t>SHARPIE HIGHLIGHTER TANK 36-PK</t>
  </si>
  <si>
    <t>572957</t>
  </si>
  <si>
    <t xml:space="preserve">TARGUS GROOVE BACKPACK 16     </t>
  </si>
  <si>
    <t>116806</t>
  </si>
  <si>
    <t>SPLS 3TAB HNGFDR LTR STDGRN 25</t>
  </si>
  <si>
    <t>2768001</t>
  </si>
  <si>
    <t>1689843</t>
  </si>
  <si>
    <t xml:space="preserve">DELL E310/E51X BLACK TONER    </t>
  </si>
  <si>
    <t>791764</t>
  </si>
  <si>
    <t>INDEX MAKER BULK 8 TABS LTR WE</t>
  </si>
  <si>
    <t>24373161</t>
  </si>
  <si>
    <t xml:space="preserve">NXT 6OL 600J 4FT SURGE BLK    </t>
  </si>
  <si>
    <t>863061</t>
  </si>
  <si>
    <t xml:space="preserve">HP 61 TRI-COLOR INK           </t>
  </si>
  <si>
    <t>410699</t>
  </si>
  <si>
    <t>202391</t>
  </si>
  <si>
    <t>477150</t>
  </si>
  <si>
    <t xml:space="preserve">STAPLES 8-TAB WRITE-ON 4PK    </t>
  </si>
  <si>
    <t>618854</t>
  </si>
  <si>
    <t>DURACELL COPPERTOP AAA16 DBLWD</t>
  </si>
  <si>
    <t>494221</t>
  </si>
  <si>
    <t>905704</t>
  </si>
  <si>
    <t xml:space="preserve">HP 307A MAGENTA TONER         </t>
  </si>
  <si>
    <t>599668</t>
  </si>
  <si>
    <t xml:space="preserve">LYSOL SANITIZING WIPES 80CT   </t>
  </si>
  <si>
    <t>807870</t>
  </si>
  <si>
    <t xml:space="preserve">LOGI WIRELESS PRESENTER R400  </t>
  </si>
  <si>
    <t>479087</t>
  </si>
  <si>
    <t>GERMICIDAL WIPES  6 X 5 150 EA</t>
  </si>
  <si>
    <t>24358637</t>
  </si>
  <si>
    <t>BIC GREAT ERASE FINE DRY ERASE</t>
  </si>
  <si>
    <t>375326</t>
  </si>
  <si>
    <t xml:space="preserve">BP LTX PLUM ANTBC SOAP 1200ML </t>
  </si>
  <si>
    <t>24339499</t>
  </si>
  <si>
    <t xml:space="preserve">BROTHER TN227M HY MAG TONER   </t>
  </si>
  <si>
    <t>614424</t>
  </si>
  <si>
    <t>FOLDER CLASS 1 DIV LTR LT BLUE</t>
  </si>
  <si>
    <t>321554</t>
  </si>
  <si>
    <t xml:space="preserve">DIAG SEAM ENV #10 WHT 500     </t>
  </si>
  <si>
    <t>392480</t>
  </si>
  <si>
    <t>396444</t>
  </si>
  <si>
    <t>JACKET LTR 2IN EXP MANILA 50PK</t>
  </si>
  <si>
    <t>1432656</t>
  </si>
  <si>
    <t xml:space="preserve">ENCOREPRO HW510 MON. HEADSET  </t>
  </si>
  <si>
    <t>652192</t>
  </si>
  <si>
    <t>VAULTZ LOCKING MOBILE CHEST LL</t>
  </si>
  <si>
    <t>1641097</t>
  </si>
  <si>
    <t>TWIST &amp; SHARP HANDHELD SHARPEN</t>
  </si>
  <si>
    <t>504139</t>
  </si>
  <si>
    <t xml:space="preserve">POST-IT SELF-STICK WALL PAD   </t>
  </si>
  <si>
    <t>1115610</t>
  </si>
  <si>
    <t>SATURN 3I 125 12.5IN LAMINATOR</t>
  </si>
  <si>
    <t>563226</t>
  </si>
  <si>
    <t xml:space="preserve">PEN RETR Z-GRIP 1.0MM BLACK   </t>
  </si>
  <si>
    <t>890483</t>
  </si>
  <si>
    <t>2681667</t>
  </si>
  <si>
    <t xml:space="preserve">WORKFORCE DS-530              </t>
  </si>
  <si>
    <t>509893</t>
  </si>
  <si>
    <t xml:space="preserve">ENDTAB FLDR LTR MAN 100       </t>
  </si>
  <si>
    <t>449542</t>
  </si>
  <si>
    <t xml:space="preserve">DRYERASE MARKERS W/ERASER BLK </t>
  </si>
  <si>
    <t>224535</t>
  </si>
  <si>
    <t xml:space="preserve">3TAB FLDR LTR YEL 100         </t>
  </si>
  <si>
    <t>865543</t>
  </si>
  <si>
    <t>082618</t>
  </si>
  <si>
    <t xml:space="preserve">STPLS STAN VIEW BNDR .5IN WHT </t>
  </si>
  <si>
    <t>147927</t>
  </si>
  <si>
    <t>859605</t>
  </si>
  <si>
    <t xml:space="preserve">AVY LSR LBL 4UP 100-3 1/2 X 5 </t>
  </si>
  <si>
    <t>202390</t>
  </si>
  <si>
    <t>125369</t>
  </si>
  <si>
    <t xml:space="preserve">SHARPIE MARKER FINE RED DZ    </t>
  </si>
  <si>
    <t>2077444</t>
  </si>
  <si>
    <t xml:space="preserve">DELL E310 HY BLACK TONER CART </t>
  </si>
  <si>
    <t>209890</t>
  </si>
  <si>
    <t xml:space="preserve">AVY LSR LBL 20UP 100-1 X 4    </t>
  </si>
  <si>
    <t>219388</t>
  </si>
  <si>
    <t xml:space="preserve">CENTON 10 PACK 2GB USB DRIVE  </t>
  </si>
  <si>
    <t>419036</t>
  </si>
  <si>
    <t xml:space="preserve">BIC WITE-OUT QUICK DRY DZ     </t>
  </si>
  <si>
    <t>264234</t>
  </si>
  <si>
    <t xml:space="preserve">DENN HI-LITER FLUOR ASST DZ   </t>
  </si>
  <si>
    <t>760038</t>
  </si>
  <si>
    <t>573105</t>
  </si>
  <si>
    <t xml:space="preserve">CLIP 1122897 BADGE PHOTO ID   </t>
  </si>
  <si>
    <t>202392</t>
  </si>
  <si>
    <t>808017</t>
  </si>
  <si>
    <t xml:space="preserve">RUBBERBAND #117B 1 LB         </t>
  </si>
  <si>
    <t>329882</t>
  </si>
  <si>
    <t>832174</t>
  </si>
  <si>
    <t xml:space="preserve">ROLL PAPER TOWEL 6PK          </t>
  </si>
  <si>
    <t>812585</t>
  </si>
  <si>
    <t>RECEPTACLE WASTE ROUND BRUTE 2</t>
  </si>
  <si>
    <t>763735</t>
  </si>
  <si>
    <t>917917</t>
  </si>
  <si>
    <t xml:space="preserve">TAPE LABEL 1 IN BLK/WHT       </t>
  </si>
  <si>
    <t>975837</t>
  </si>
  <si>
    <t xml:space="preserve">PENCIL POUCH W  ZIPLOCK CLEAR </t>
  </si>
  <si>
    <t>430942</t>
  </si>
  <si>
    <t xml:space="preserve">CRAYOLA 8CT THIN WASH MKR     </t>
  </si>
  <si>
    <t>112284</t>
  </si>
  <si>
    <t xml:space="preserve">5000CT STANDARD STAPLES       </t>
  </si>
  <si>
    <t>24376661</t>
  </si>
  <si>
    <t xml:space="preserve">HIGHLIGHTER PEN GRIP 5PK ASST </t>
  </si>
  <si>
    <t>494224</t>
  </si>
  <si>
    <t>24339490</t>
  </si>
  <si>
    <t xml:space="preserve">BROTHER TN227Y HY YLW TONER   </t>
  </si>
  <si>
    <t>515511</t>
  </si>
  <si>
    <t xml:space="preserve">TISSUE FACIAL ANGEL SOFT FLAT </t>
  </si>
  <si>
    <t>614621</t>
  </si>
  <si>
    <t>CLASS FLDR LTR 2DIV DK GRN WTR</t>
  </si>
  <si>
    <t>24413996</t>
  </si>
  <si>
    <t>LETTER/LEGAL TOTE - TRANS GRAY</t>
  </si>
  <si>
    <t>866666</t>
  </si>
  <si>
    <t xml:space="preserve">SCOTT RAGS IN A BOX 200CT     </t>
  </si>
  <si>
    <t>24373162</t>
  </si>
  <si>
    <t xml:space="preserve">NXT 6OL 900J 8FT SURGE WHT    </t>
  </si>
  <si>
    <t>1706689</t>
  </si>
  <si>
    <t xml:space="preserve">SHARPWRI MECH PENCIL YLW 36PK </t>
  </si>
  <si>
    <t>24344638</t>
  </si>
  <si>
    <t xml:space="preserve">STPLS HD VW BNDR 1.5IN WHT CT </t>
  </si>
  <si>
    <t>534990</t>
  </si>
  <si>
    <t>CLASP ENV BRN KRFT 6.5X9.5-100</t>
  </si>
  <si>
    <t>750292</t>
  </si>
  <si>
    <t xml:space="preserve">FELLOWES 225I STRPCUT SHREDDR </t>
  </si>
  <si>
    <t>082653</t>
  </si>
  <si>
    <t>STPLS STAN VIEW BNDR 1.5IN BLK</t>
  </si>
  <si>
    <t>818798</t>
  </si>
  <si>
    <t xml:space="preserve">PAD LGL RL PERF 5X8 WE        </t>
  </si>
  <si>
    <t>769941</t>
  </si>
  <si>
    <t xml:space="preserve">HP 72 INKJET CART MATTE BLACK </t>
  </si>
  <si>
    <t>781307</t>
  </si>
  <si>
    <t>875429</t>
  </si>
  <si>
    <t xml:space="preserve">SPLS 3TAB FLDR LTR ASST 100   </t>
  </si>
  <si>
    <t>2363766</t>
  </si>
  <si>
    <t xml:space="preserve">BANKERS BOX XL STORAGE        </t>
  </si>
  <si>
    <t>2661500</t>
  </si>
  <si>
    <t xml:space="preserve">STD VIEW BINDR 1.5 IN BLK     </t>
  </si>
  <si>
    <t>855300</t>
  </si>
  <si>
    <t xml:space="preserve">12OZ PERFECTOUCH CUP 1000/CS  </t>
  </si>
  <si>
    <t>392137</t>
  </si>
  <si>
    <t xml:space="preserve">AERAMAX 90 AIR PURIFIER       </t>
  </si>
  <si>
    <t>105791</t>
  </si>
  <si>
    <t xml:space="preserve">STICKIES1.38X1.88RECYLW12PK   </t>
  </si>
  <si>
    <t>1560564</t>
  </si>
  <si>
    <t xml:space="preserve">IRIS 26.9QT STACK &amp; PULL      </t>
  </si>
  <si>
    <t>776978</t>
  </si>
  <si>
    <t xml:space="preserve">LEMON FRESH PINE SOL  144 OZ  </t>
  </si>
  <si>
    <t>971014</t>
  </si>
  <si>
    <t xml:space="preserve">WYPALL* X60 WIPERS 10BX/CT    </t>
  </si>
  <si>
    <t>217919</t>
  </si>
  <si>
    <t xml:space="preserve">RECORD BK 12.2X7.2 300 PG BLK </t>
  </si>
  <si>
    <t>1241918</t>
  </si>
  <si>
    <t>570318</t>
  </si>
  <si>
    <t xml:space="preserve">LIQUID PAPER DRYLINE GRIP 2PK </t>
  </si>
  <si>
    <t>614620</t>
  </si>
  <si>
    <t>CLASS FLDR LTR 2DIV DK BLU WTR</t>
  </si>
  <si>
    <t>665596</t>
  </si>
  <si>
    <t xml:space="preserve">81/2X11-STANDUP SIGN HOLDER   </t>
  </si>
  <si>
    <t>2140024</t>
  </si>
  <si>
    <t xml:space="preserve">SPECTRA LAM W POUCH KIT       </t>
  </si>
  <si>
    <t>957992</t>
  </si>
  <si>
    <t xml:space="preserve">12 OUTLT SURGE PROT USB PORTS </t>
  </si>
  <si>
    <t>24339496</t>
  </si>
  <si>
    <t xml:space="preserve">BROTHER TN227C HY CYAN TONER  </t>
  </si>
  <si>
    <t>771972</t>
  </si>
  <si>
    <t xml:space="preserve">AVY LSR LBL 80 UP 100 RTN ADD </t>
  </si>
  <si>
    <t>328423</t>
  </si>
  <si>
    <t>ULTRALUX PAPER PLATES 8 1/2 IN</t>
  </si>
  <si>
    <t>850448</t>
  </si>
  <si>
    <t xml:space="preserve">MONO-CORRECTION TAPE          </t>
  </si>
  <si>
    <t>277324</t>
  </si>
  <si>
    <t>733086</t>
  </si>
  <si>
    <t xml:space="preserve">BRIGHTS 8.5X11 ORANGE RM      </t>
  </si>
  <si>
    <t>224303</t>
  </si>
  <si>
    <t xml:space="preserve">MAJOR ACCENT 6-COLOR ASST     </t>
  </si>
  <si>
    <t>24323531</t>
  </si>
  <si>
    <t xml:space="preserve">APC BATTERY BACKUP 1500VA     </t>
  </si>
  <si>
    <t>535559</t>
  </si>
  <si>
    <t xml:space="preserve">3TAB FLDR LTR PUR 100         </t>
  </si>
  <si>
    <t>946196</t>
  </si>
  <si>
    <t xml:space="preserve">POWERSHRED 60CS XCUT SHREDDER </t>
  </si>
  <si>
    <t>890257</t>
  </si>
  <si>
    <t xml:space="preserve">VARIO DESK REF SYSTEM AST/GRY </t>
  </si>
  <si>
    <t>309697</t>
  </si>
  <si>
    <t>641630</t>
  </si>
  <si>
    <t xml:space="preserve">CLIP STIKKICLIPS 20/PK WE     </t>
  </si>
  <si>
    <t>117713</t>
  </si>
  <si>
    <t>SPLS 3TAB FF INTRIOR LTRMAN100</t>
  </si>
  <si>
    <t>2434241</t>
  </si>
  <si>
    <t xml:space="preserve">HP 19A IMAGING DRUM (CF219A)  </t>
  </si>
  <si>
    <t>24380506</t>
  </si>
  <si>
    <t>TR 5IN SCISSORS PNT TP  12PACK</t>
  </si>
  <si>
    <t>316299</t>
  </si>
  <si>
    <t xml:space="preserve">SHARP EL-2630PIII PRINT CALC  </t>
  </si>
  <si>
    <t>990475</t>
  </si>
  <si>
    <t>844290</t>
  </si>
  <si>
    <t>POST-IT .5IN SIGN HERE AST 4PK</t>
  </si>
  <si>
    <t>2751492</t>
  </si>
  <si>
    <t>AUTOMAX 550C AUTOFEED SHREDDER</t>
  </si>
  <si>
    <t>949496</t>
  </si>
  <si>
    <t>SPLS LAPTOP/LCD FLTR 24IN WIDE</t>
  </si>
  <si>
    <t>049087</t>
  </si>
  <si>
    <t>VERBATIMDVD+R LIFESERIES 100PK</t>
  </si>
  <si>
    <t>082641</t>
  </si>
  <si>
    <t xml:space="preserve">STPLS STAN VIEW BNDR 3IN BLK  </t>
  </si>
  <si>
    <t>2495893</t>
  </si>
  <si>
    <t xml:space="preserve">STICKY BACK 3/4IN CIRCLES WHI </t>
  </si>
  <si>
    <t>469189</t>
  </si>
  <si>
    <t xml:space="preserve">MULTI 1 1/8X3 1/2 LBL         </t>
  </si>
  <si>
    <t>358174</t>
  </si>
  <si>
    <t xml:space="preserve">2 IN WHITE BASIC BINDER       </t>
  </si>
  <si>
    <t>637904</t>
  </si>
  <si>
    <t xml:space="preserve">EXPO LO FINE ASST 12          </t>
  </si>
  <si>
    <t>490351</t>
  </si>
  <si>
    <t xml:space="preserve">MARKER SHARPIE TWIN TIP BLK   </t>
  </si>
  <si>
    <t>451785</t>
  </si>
  <si>
    <t xml:space="preserve">CART JANITOR W/BAG BK         </t>
  </si>
  <si>
    <t>366208</t>
  </si>
  <si>
    <t>2735120</t>
  </si>
  <si>
    <t>EPSON T702XL-BCS XLBLK/CLR 4PK</t>
  </si>
  <si>
    <t>934202</t>
  </si>
  <si>
    <t xml:space="preserve">3.3 CF COUNTERHIGH FRIDGE     </t>
  </si>
  <si>
    <t>262691</t>
  </si>
  <si>
    <t xml:space="preserve">AVERY 9X12 LAMINATING SHEETS  </t>
  </si>
  <si>
    <t>519346</t>
  </si>
  <si>
    <t xml:space="preserve">PERK PAPER PLATE 9IN 1000CT   </t>
  </si>
  <si>
    <t>219241</t>
  </si>
  <si>
    <t xml:space="preserve">SOFT FEEL RT BALL PEN ASST    </t>
  </si>
  <si>
    <t>1611434</t>
  </si>
  <si>
    <t xml:space="preserve">HP 63 BLK/TRI-COLOR INK 2PK   </t>
  </si>
  <si>
    <t>24295909</t>
  </si>
  <si>
    <t>3X3 BOLD POP ASTD 12PK 100 SHT</t>
  </si>
  <si>
    <t>482898</t>
  </si>
  <si>
    <t>358169</t>
  </si>
  <si>
    <t>567295</t>
  </si>
  <si>
    <t xml:space="preserve">46X60 HARDWD RECT CHRMAT      </t>
  </si>
  <si>
    <t>064690</t>
  </si>
  <si>
    <t xml:space="preserve">CANON PGI-250 COMBO 5PK       </t>
  </si>
  <si>
    <t>24365372</t>
  </si>
  <si>
    <t xml:space="preserve">KEURIG K1500 BREWER           </t>
  </si>
  <si>
    <t>522003</t>
  </si>
  <si>
    <t>CLIPBOARD LTR MASNTE 9X12.5 BN</t>
  </si>
  <si>
    <t>376301</t>
  </si>
  <si>
    <t>SELF-STICK WALL PAD PRIMARY RU</t>
  </si>
  <si>
    <t>733077</t>
  </si>
  <si>
    <t xml:space="preserve">BRIGHTS 8.5X11 YELLOW RM      </t>
  </si>
  <si>
    <t>812660</t>
  </si>
  <si>
    <t>PAPER TOWEL CORMATIC HI-CAPACI</t>
  </si>
  <si>
    <t>477899</t>
  </si>
  <si>
    <t xml:space="preserve">KLEENEX FACIAL TISSUE         </t>
  </si>
  <si>
    <t>423882</t>
  </si>
  <si>
    <t xml:space="preserve">HP 932 XL BLACK               </t>
  </si>
  <si>
    <t>1981400</t>
  </si>
  <si>
    <t xml:space="preserve">HP 932 XL BLK/STD CLR 4PK     </t>
  </si>
  <si>
    <t>2215520</t>
  </si>
  <si>
    <t xml:space="preserve">REALLY USEFUL 9L BOX 4/PACK   </t>
  </si>
  <si>
    <t>1182794</t>
  </si>
  <si>
    <t xml:space="preserve">HP 934XL HY BLACK INK CART    </t>
  </si>
  <si>
    <t>2796030</t>
  </si>
  <si>
    <t xml:space="preserve">HP 204A BLACK TONER CART      </t>
  </si>
  <si>
    <t>658923</t>
  </si>
  <si>
    <t xml:space="preserve">PILOT PRECISE RT RB BLK 12PK  </t>
  </si>
  <si>
    <t>796670</t>
  </si>
  <si>
    <t>401141</t>
  </si>
  <si>
    <t xml:space="preserve">PURELL HD SNTZR WIPES 270PK   </t>
  </si>
  <si>
    <t>425575</t>
  </si>
  <si>
    <t xml:space="preserve">SPLS LIGHT MOVE&amp;STORE TAPE 36 </t>
  </si>
  <si>
    <t>2646682</t>
  </si>
  <si>
    <t>654676</t>
  </si>
  <si>
    <t xml:space="preserve">SANDISK CRUZER GLIDE 16GB USB </t>
  </si>
  <si>
    <t>830049</t>
  </si>
  <si>
    <t xml:space="preserve">HP 649X HY BLK TONER          </t>
  </si>
  <si>
    <t>2447175</t>
  </si>
  <si>
    <t xml:space="preserve">FUZION CLNR DSFNCT SPRAY 32OZ </t>
  </si>
  <si>
    <t>1682489</t>
  </si>
  <si>
    <t xml:space="preserve">SPLS WHTEBRD/FLPCHRT 2-SIDED  </t>
  </si>
  <si>
    <t>382241</t>
  </si>
  <si>
    <t>ROUNDSTIC GRIP BP MED BLACK 12</t>
  </si>
  <si>
    <t>501737</t>
  </si>
  <si>
    <t>POST-IT 3X3 POP MARSEILLE 12PK</t>
  </si>
  <si>
    <t>082696</t>
  </si>
  <si>
    <t xml:space="preserve">STPLS HD VIEW BINDER 1IN WHT  </t>
  </si>
  <si>
    <t>578546</t>
  </si>
  <si>
    <t xml:space="preserve">SG TWIN POCKET FOLDER DK BLUE </t>
  </si>
  <si>
    <t>1690445</t>
  </si>
  <si>
    <t xml:space="preserve">54X60 WORKSTATION CHAIRMAT    </t>
  </si>
  <si>
    <t>887854</t>
  </si>
  <si>
    <t>559215</t>
  </si>
  <si>
    <t xml:space="preserve">UNIBALL 207 GEL RT BLK DZ     </t>
  </si>
  <si>
    <t>891312</t>
  </si>
  <si>
    <t xml:space="preserve">COSCO TALLY COUNTER           </t>
  </si>
  <si>
    <t>202393</t>
  </si>
  <si>
    <t>1534963</t>
  </si>
  <si>
    <t>BIC SOFT FEEL RET BALL BLK 36C</t>
  </si>
  <si>
    <t>511290</t>
  </si>
  <si>
    <t xml:space="preserve">ENV #10 WINDOW SELF SEALING   </t>
  </si>
  <si>
    <t>504860</t>
  </si>
  <si>
    <t xml:space="preserve">TAPE BOOK SCOTCH 1.5X540      </t>
  </si>
  <si>
    <t>812360</t>
  </si>
  <si>
    <t>PAPER TOWEL NON PERF 1PLY HARD</t>
  </si>
  <si>
    <t>2554959</t>
  </si>
  <si>
    <t xml:space="preserve">ENMOTION TRANQL ALOE FOAMSOAP </t>
  </si>
  <si>
    <t>599738</t>
  </si>
  <si>
    <t xml:space="preserve">C/FLDR LTR ST 2-DIV GY        </t>
  </si>
  <si>
    <t>179494</t>
  </si>
  <si>
    <t xml:space="preserve">5TAB HANG FLDR LTR STD GRN CT </t>
  </si>
  <si>
    <t>704404</t>
  </si>
  <si>
    <t xml:space="preserve">POST-IT 3X3 SUNW PIER 24      </t>
  </si>
  <si>
    <t>612884</t>
  </si>
  <si>
    <t xml:space="preserve">PM PROFILE BP BLK DZN         </t>
  </si>
  <si>
    <t>583606</t>
  </si>
  <si>
    <t xml:space="preserve">SHARP EL-2196BL PRINT CALC    </t>
  </si>
  <si>
    <t>24402501</t>
  </si>
  <si>
    <t xml:space="preserve">TR 2HOR/6UPRT ORG MESH BLACK  </t>
  </si>
  <si>
    <t>820936</t>
  </si>
  <si>
    <t xml:space="preserve">DURABLE VIEW BINDER 1.5IN WE  </t>
  </si>
  <si>
    <t>562917</t>
  </si>
  <si>
    <t xml:space="preserve">200CT WASH MARKERS CLASSPACK  </t>
  </si>
  <si>
    <t>535039</t>
  </si>
  <si>
    <t xml:space="preserve">ENV CLASP BRWN KRT 11.5X14.5  </t>
  </si>
  <si>
    <t>211540</t>
  </si>
  <si>
    <t>SCOTCH 6PK 3/4X650  MAGIC TAPE</t>
  </si>
  <si>
    <t>2072486</t>
  </si>
  <si>
    <t xml:space="preserve">FILLER PAPER CR 8.5X11 400CT  </t>
  </si>
  <si>
    <t>578541</t>
  </si>
  <si>
    <t xml:space="preserve">SG TWIN POCKET FOLDER PURPLE  </t>
  </si>
  <si>
    <t>421818</t>
  </si>
  <si>
    <t xml:space="preserve">POST-IT 1.5X2 CAPE TOWN 12PK  </t>
  </si>
  <si>
    <t>1624685</t>
  </si>
  <si>
    <t>VERTICAL ELECTRIC PENCIL SHARP</t>
  </si>
  <si>
    <t>707196</t>
  </si>
  <si>
    <t>911869</t>
  </si>
  <si>
    <t xml:space="preserve">ROLL THERMAL POS              </t>
  </si>
  <si>
    <t>559217</t>
  </si>
  <si>
    <t xml:space="preserve">SIGNO GEL 207 RT BLUE         </t>
  </si>
  <si>
    <t>386312</t>
  </si>
  <si>
    <t>SWL HD 160 SHT BLK/GRY STAPLER</t>
  </si>
  <si>
    <t>665464</t>
  </si>
  <si>
    <t>LYSOL DSF DUAL WIPE CITRS 75PK</t>
  </si>
  <si>
    <t>563126</t>
  </si>
  <si>
    <t>BOX STOR-ALL LEGAL WHITE 12/CT</t>
  </si>
  <si>
    <t>2697998</t>
  </si>
  <si>
    <t xml:space="preserve">BROTHER TN433C HY CYAN TNR    </t>
  </si>
  <si>
    <t>620332</t>
  </si>
  <si>
    <t>370136</t>
  </si>
  <si>
    <t>BP ADX7 CLR/MLD SOAP RFL 700ML</t>
  </si>
  <si>
    <t>895260</t>
  </si>
  <si>
    <t xml:space="preserve">PORTFOLIO POCKET TWN LTR AST  </t>
  </si>
  <si>
    <t>490853</t>
  </si>
  <si>
    <t xml:space="preserve">1/5 STD GRN HANGING LGL 50CT  </t>
  </si>
  <si>
    <t>812384</t>
  </si>
  <si>
    <t xml:space="preserve">WIPE WYPALL L30 1/4FOLD WHITE </t>
  </si>
  <si>
    <t>812042</t>
  </si>
  <si>
    <t xml:space="preserve">TAPE MASKING HIGHLAND 2X60 YA </t>
  </si>
  <si>
    <t>1563645</t>
  </si>
  <si>
    <t xml:space="preserve">85W X 11H VERTICAL WALL MOUNT </t>
  </si>
  <si>
    <t>24341272</t>
  </si>
  <si>
    <t xml:space="preserve">BROTHER ADS-1700W             </t>
  </si>
  <si>
    <t>137919</t>
  </si>
  <si>
    <t xml:space="preserve">QUIETSET WHOLE ROOM TOWER FAN </t>
  </si>
  <si>
    <t>614421</t>
  </si>
  <si>
    <t xml:space="preserve">FOLDER CLASS 1 DIV LTR RED    </t>
  </si>
  <si>
    <t>807741</t>
  </si>
  <si>
    <t>656500</t>
  </si>
  <si>
    <t>697872</t>
  </si>
  <si>
    <t xml:space="preserve">DATASTICK MLTI-PCK PRO 10X4GB </t>
  </si>
  <si>
    <t>2072493</t>
  </si>
  <si>
    <t xml:space="preserve">COMP BOOK 1SUB CR 80CT        </t>
  </si>
  <si>
    <t>486148</t>
  </si>
  <si>
    <t xml:space="preserve">INSERTABLE TAB DIVIDER  5-TAB </t>
  </si>
  <si>
    <t>415489</t>
  </si>
  <si>
    <t xml:space="preserve">AVY 1X2 5/8 IJ LBL 25SH       </t>
  </si>
  <si>
    <t>452170</t>
  </si>
  <si>
    <t xml:space="preserve">THERMAL POS ROLLS-10/PK       </t>
  </si>
  <si>
    <t>468389</t>
  </si>
  <si>
    <t xml:space="preserve">STAPLES DUCT TAPE 48MMX55M    </t>
  </si>
  <si>
    <t>331271</t>
  </si>
  <si>
    <t xml:space="preserve">ULTRALUX PLATES 8 1/2IN PATH  </t>
  </si>
  <si>
    <t>503532</t>
  </si>
  <si>
    <t xml:space="preserve">DURACELL COPPERTOP C 8PK      </t>
  </si>
  <si>
    <t>219298</t>
  </si>
  <si>
    <t xml:space="preserve">MCFBR LT ECNMY CLTH 12X12 BLU </t>
  </si>
  <si>
    <t>2072330</t>
  </si>
  <si>
    <t>FIVE STAR 5SUB WIDE RULE 200CT</t>
  </si>
  <si>
    <t>602271</t>
  </si>
  <si>
    <t xml:space="preserve">CRAYOLA ASST CHALK 16 CT      </t>
  </si>
  <si>
    <t>519668</t>
  </si>
  <si>
    <t xml:space="preserve">WOODGRAIN LTR/LGL BOX 12PK    </t>
  </si>
  <si>
    <t>812395</t>
  </si>
  <si>
    <t xml:space="preserve">WIPE WETTASK 12X12.25 6/90 S  </t>
  </si>
  <si>
    <t>845656</t>
  </si>
  <si>
    <t>365383</t>
  </si>
  <si>
    <t>670531</t>
  </si>
  <si>
    <t xml:space="preserve">FIREKING4DRLGL31INPCHINSIDE   </t>
  </si>
  <si>
    <t>486149</t>
  </si>
  <si>
    <t>INSERTABLE TAB DIVIDER  8-TABS</t>
  </si>
  <si>
    <t>1781789</t>
  </si>
  <si>
    <t xml:space="preserve">STEEL DRYERASE ALUM FRAME 5X3 </t>
  </si>
  <si>
    <t>862287</t>
  </si>
  <si>
    <t xml:space="preserve">LOGITECH M100 MOUSE BLK       </t>
  </si>
  <si>
    <t>918161</t>
  </si>
  <si>
    <t xml:space="preserve">ENV WINDOW SEC GUM #10 -500   </t>
  </si>
  <si>
    <t>613397</t>
  </si>
  <si>
    <t>SPLS ENDTAB LETTER FAST FOLDER</t>
  </si>
  <si>
    <t>565448</t>
  </si>
  <si>
    <t xml:space="preserve">STICKIES 3X3 POP BRIGHT 6PK   </t>
  </si>
  <si>
    <t>390848</t>
  </si>
  <si>
    <t xml:space="preserve">LRG REG PERM GLUESTICK 6PK    </t>
  </si>
  <si>
    <t>962264</t>
  </si>
  <si>
    <t xml:space="preserve">SG TWIN PKT FLDR W/FAST BLUE  </t>
  </si>
  <si>
    <t>2769117</t>
  </si>
  <si>
    <t xml:space="preserve">STAPLES 5000 PER BX 5 BX PK   </t>
  </si>
  <si>
    <t>938543</t>
  </si>
  <si>
    <t xml:space="preserve">FRIXION ERASABLE GEL RT BLUE  </t>
  </si>
  <si>
    <t>812442</t>
  </si>
  <si>
    <t>RAG WORKHORSE X70 WHITE 1000/C</t>
  </si>
  <si>
    <t>137961</t>
  </si>
  <si>
    <t>614617</t>
  </si>
  <si>
    <t xml:space="preserve">FLDR CLASS 100% RCYCL LTR RED </t>
  </si>
  <si>
    <t>2510881</t>
  </si>
  <si>
    <t xml:space="preserve">XEROX 6510/15 HY BLACK TONER  </t>
  </si>
  <si>
    <t>2601405</t>
  </si>
  <si>
    <t xml:space="preserve">DELL S2830 BLK TONER U&amp;R      </t>
  </si>
  <si>
    <t>467258</t>
  </si>
  <si>
    <t xml:space="preserve">LIQ. PAPER DISPOSAL DRY LINE  </t>
  </si>
  <si>
    <t>919498</t>
  </si>
  <si>
    <t xml:space="preserve">DISINFECTANT CLEANER LEMON DC </t>
  </si>
  <si>
    <t>650671</t>
  </si>
  <si>
    <t xml:space="preserve">TOWEL MULTIFOLD 01890         </t>
  </si>
  <si>
    <t>812181</t>
  </si>
  <si>
    <t xml:space="preserve">PPR CONST 12X18 GW WE         </t>
  </si>
  <si>
    <t>690317</t>
  </si>
  <si>
    <t>792030</t>
  </si>
  <si>
    <t>TARGUS 17  SPORT LAPTOP SLEEVE</t>
  </si>
  <si>
    <t>782192</t>
  </si>
  <si>
    <t>333054</t>
  </si>
  <si>
    <t xml:space="preserve">10PK 5.25  EXP. LTR. WALLET   </t>
  </si>
  <si>
    <t>24324341</t>
  </si>
  <si>
    <t>24357752</t>
  </si>
  <si>
    <t xml:space="preserve">TRED REMAN HP 410A CYAN TONER </t>
  </si>
  <si>
    <t>1075641</t>
  </si>
  <si>
    <t xml:space="preserve">PTD600                        </t>
  </si>
  <si>
    <t>482203</t>
  </si>
  <si>
    <t xml:space="preserve">SHARPIE CHISEL ASST COLOR 8PK </t>
  </si>
  <si>
    <t>082647</t>
  </si>
  <si>
    <t xml:space="preserve">STPLS STAN VIEW BNDR 2IN BLK  </t>
  </si>
  <si>
    <t>119172</t>
  </si>
  <si>
    <t xml:space="preserve">FILE JACKETS LETTER D.T.      </t>
  </si>
  <si>
    <t>2258185</t>
  </si>
  <si>
    <t xml:space="preserve">BROTHER QL800 LABEL PRINTER   </t>
  </si>
  <si>
    <t>1170367</t>
  </si>
  <si>
    <t xml:space="preserve">BROTHER PTD400 LABELER        </t>
  </si>
  <si>
    <t>934426</t>
  </si>
  <si>
    <t>CLOROX HC HYRD-PROX WIPE 155CT</t>
  </si>
  <si>
    <t>710856</t>
  </si>
  <si>
    <t xml:space="preserve">SHARPIE RT UF MARKERS BK DZ   </t>
  </si>
  <si>
    <t>2697996</t>
  </si>
  <si>
    <t xml:space="preserve">BROTHER TN433Y HY YELLOW TNR  </t>
  </si>
  <si>
    <t>1190098</t>
  </si>
  <si>
    <t>STAPLES 36X48 FLATPILE CHAIRMA</t>
  </si>
  <si>
    <t>24401674</t>
  </si>
  <si>
    <t>BROTHER TN6602PK HYBLK TNR 2PK</t>
  </si>
  <si>
    <t>567298</t>
  </si>
  <si>
    <t xml:space="preserve">45X53 M PILE STD LIP CHRMAT   </t>
  </si>
  <si>
    <t>2730549</t>
  </si>
  <si>
    <t>CANON 280XL/281 HYPGB/BCMY 5PK</t>
  </si>
  <si>
    <t>24394119</t>
  </si>
  <si>
    <t>COMPOSTABLE HOT CUP 12OZ 500CT</t>
  </si>
  <si>
    <t>2407256</t>
  </si>
  <si>
    <t xml:space="preserve">AERAMAX PRO AMII AIR PURIFIER </t>
  </si>
  <si>
    <t>475902</t>
  </si>
  <si>
    <t>401578</t>
  </si>
  <si>
    <t>LABELS ADDRESS WHT HI CAPACITY</t>
  </si>
  <si>
    <t>622850</t>
  </si>
  <si>
    <t xml:space="preserve">STAPLES 100PK DVD+R SPINDLE   </t>
  </si>
  <si>
    <t>565004</t>
  </si>
  <si>
    <t xml:space="preserve">CANON DESK/PRINT CALC MP-11DX </t>
  </si>
  <si>
    <t>2697997</t>
  </si>
  <si>
    <t xml:space="preserve">BROTHER TN433M HY MAGTA TNR   </t>
  </si>
  <si>
    <t>2841806</t>
  </si>
  <si>
    <t>SPLS HD CLR TAPE 48MMX50M 36PK</t>
  </si>
  <si>
    <t>917889</t>
  </si>
  <si>
    <t>BROTHER TZE-335 12MM WHT ON BK</t>
  </si>
  <si>
    <t>2072490</t>
  </si>
  <si>
    <t xml:space="preserve">QUAD COMP BOOK 100CT BLK      </t>
  </si>
  <si>
    <t>760457</t>
  </si>
  <si>
    <t xml:space="preserve">LEXMARK E260A11A BLACK        </t>
  </si>
  <si>
    <t>486940</t>
  </si>
  <si>
    <t xml:space="preserve">ENVELOPE GUMMED 9X12 KRAFT    </t>
  </si>
  <si>
    <t>569443</t>
  </si>
  <si>
    <t xml:space="preserve">SHARPIE FINE COLOR BURST 24CD </t>
  </si>
  <si>
    <t>034273</t>
  </si>
  <si>
    <t xml:space="preserve">MARKER 845-01 FLAIR PURPLE    </t>
  </si>
  <si>
    <t>440374</t>
  </si>
  <si>
    <t xml:space="preserve">JACKET FILE DT 2 EXP LGL MA   </t>
  </si>
  <si>
    <t>147214</t>
  </si>
  <si>
    <t>BROTHER TN225Y HY YELLOW TONER</t>
  </si>
  <si>
    <t>400895</t>
  </si>
  <si>
    <t>5 STAR 5 SUB NTBK 11X8.5CR 200</t>
  </si>
  <si>
    <t>831989</t>
  </si>
  <si>
    <t xml:space="preserve">WASHABLE GLUE STICK PURPLE    </t>
  </si>
  <si>
    <t>578510</t>
  </si>
  <si>
    <t xml:space="preserve">SG TWIN PKT FLDR W/FAST GREEN </t>
  </si>
  <si>
    <t>791337</t>
  </si>
  <si>
    <t>813232</t>
  </si>
  <si>
    <t>24IN WDSCRN LCD PRIVACY FILTER</t>
  </si>
  <si>
    <t>24395820</t>
  </si>
  <si>
    <t xml:space="preserve">ANTI FATIGUE MAT              </t>
  </si>
  <si>
    <t>187519</t>
  </si>
  <si>
    <t>DELL X5GDJ TONER CART  BLK U&amp;R</t>
  </si>
  <si>
    <t>418319</t>
  </si>
  <si>
    <t xml:space="preserve">LGL 3.5  EXP. POCKETS 25PK    </t>
  </si>
  <si>
    <t>24357755</t>
  </si>
  <si>
    <t xml:space="preserve">TRED REMAN HP 410A YELLOW TNR </t>
  </si>
  <si>
    <t>257444</t>
  </si>
  <si>
    <t>READY INDEX 1-31 TAB MULTI CLR</t>
  </si>
  <si>
    <t>440373</t>
  </si>
  <si>
    <t xml:space="preserve">JACKET FILE DT 2 EXP LTR MA   </t>
  </si>
  <si>
    <t>1259330</t>
  </si>
  <si>
    <t>384872</t>
  </si>
  <si>
    <t xml:space="preserve">CLASS FLDR MANILA LTR 2 PART  </t>
  </si>
  <si>
    <t>516433</t>
  </si>
  <si>
    <t xml:space="preserve">IRIS 54QT STACK&amp;PULL CLR/GRY  </t>
  </si>
  <si>
    <t>613240</t>
  </si>
  <si>
    <t xml:space="preserve">5YD STICKY BLACK TAPE         </t>
  </si>
  <si>
    <t>613216</t>
  </si>
  <si>
    <t xml:space="preserve">5YD STICKY WHITE TAPE         </t>
  </si>
  <si>
    <t>24353926</t>
  </si>
  <si>
    <t xml:space="preserve">SPLS 6OL POWER STRIP 15FT 2PK </t>
  </si>
  <si>
    <t>24311724</t>
  </si>
  <si>
    <t>24424021</t>
  </si>
  <si>
    <t xml:space="preserve">YELLOW NO.2 PENCILS 12CT      </t>
  </si>
  <si>
    <t>896086</t>
  </si>
  <si>
    <t xml:space="preserve">WASTEBASKET TOP FOR 3540 GY   </t>
  </si>
  <si>
    <t>1231065</t>
  </si>
  <si>
    <t xml:space="preserve">PAPER MATE INKJOY 300RT 36-PK </t>
  </si>
  <si>
    <t>487226</t>
  </si>
  <si>
    <t xml:space="preserve">HAM 8.5X11 COPY CS            </t>
  </si>
  <si>
    <t>726366</t>
  </si>
  <si>
    <t>SCOTCH HD PACKAGING TAPE 36/CT</t>
  </si>
  <si>
    <t>769856</t>
  </si>
  <si>
    <t xml:space="preserve">HP 72 INKJET CART GRAY        </t>
  </si>
  <si>
    <t>2240684</t>
  </si>
  <si>
    <t xml:space="preserve">APC BACKUPS BE425M            </t>
  </si>
  <si>
    <t>507430</t>
  </si>
  <si>
    <t xml:space="preserve">ASTROBRIGHT GREEN  8.5X11     </t>
  </si>
  <si>
    <t>206710</t>
  </si>
  <si>
    <t xml:space="preserve">MS SCLPTERGNMC KB FOR BUSNESS </t>
  </si>
  <si>
    <t>2706075</t>
  </si>
  <si>
    <t xml:space="preserve">PX370 DIGITAL VOICE RECORDER  </t>
  </si>
  <si>
    <t>780353</t>
  </si>
  <si>
    <t xml:space="preserve">PAPERMATE FLAIR MED GRN 12    </t>
  </si>
  <si>
    <t>504886</t>
  </si>
  <si>
    <t xml:space="preserve">TAPE BOOK SCOTCH 3X540        </t>
  </si>
  <si>
    <t>358177</t>
  </si>
  <si>
    <t>567296</t>
  </si>
  <si>
    <t xml:space="preserve">45X53 HARDWD STD LIP CHRMAT   </t>
  </si>
  <si>
    <t>125401</t>
  </si>
  <si>
    <t xml:space="preserve">SHARPIE MARKER FINE BLU DZ    </t>
  </si>
  <si>
    <t>333666</t>
  </si>
  <si>
    <t xml:space="preserve">3M SPRAY DESK CLEANER         </t>
  </si>
  <si>
    <t>976177</t>
  </si>
  <si>
    <t>2723725</t>
  </si>
  <si>
    <t xml:space="preserve">4IN HD BULK PACK BINDER BLACK </t>
  </si>
  <si>
    <t>559221</t>
  </si>
  <si>
    <t xml:space="preserve">SHARPIE ACCENT RT YELLOW DZ   </t>
  </si>
  <si>
    <t>790429</t>
  </si>
  <si>
    <t xml:space="preserve">TEXHIDE SERIES ACCOUNT BK     </t>
  </si>
  <si>
    <t>24401678</t>
  </si>
  <si>
    <t>BROTHER TN4313PK  C/M/Y TR 3PK</t>
  </si>
  <si>
    <t>365218</t>
  </si>
  <si>
    <t xml:space="preserve">SWINGLINE SMARTECH 300 CROSS  </t>
  </si>
  <si>
    <t>506808</t>
  </si>
  <si>
    <t>454893</t>
  </si>
  <si>
    <t xml:space="preserve">36 X1000  RAINBOW KRAFT ROLLS </t>
  </si>
  <si>
    <t>125039</t>
  </si>
  <si>
    <t xml:space="preserve">WASTECAN 10.25GAL BLK PLASTIC </t>
  </si>
  <si>
    <t>24343769</t>
  </si>
  <si>
    <t xml:space="preserve">POST-IT EASEL PAD WHITE 3PK   </t>
  </si>
  <si>
    <t>1000462</t>
  </si>
  <si>
    <t>147216</t>
  </si>
  <si>
    <t>24403732</t>
  </si>
  <si>
    <t>8IN SS SCISSR STRAIGHT BLK 3PK</t>
  </si>
  <si>
    <t>521229</t>
  </si>
  <si>
    <t xml:space="preserve">FOLDER HGING STRAIGHT LTR GN  </t>
  </si>
  <si>
    <t>503557</t>
  </si>
  <si>
    <t xml:space="preserve">DURACELL COPPERTOP D 8PK      </t>
  </si>
  <si>
    <t>1557548</t>
  </si>
  <si>
    <t>617472</t>
  </si>
  <si>
    <t xml:space="preserve">BINDER VIEW 1.5 WE            </t>
  </si>
  <si>
    <t>147218</t>
  </si>
  <si>
    <t>2259350</t>
  </si>
  <si>
    <t>275257</t>
  </si>
  <si>
    <t>938400</t>
  </si>
  <si>
    <t xml:space="preserve">FRIXION ERASABLE GEL RT BLK   </t>
  </si>
  <si>
    <t>760460</t>
  </si>
  <si>
    <t xml:space="preserve">LEXMARK T650A11A RETURN TONER </t>
  </si>
  <si>
    <t>455504</t>
  </si>
  <si>
    <t xml:space="preserve">FINE LINE CLASSPACK MARKERS   </t>
  </si>
  <si>
    <t>104869</t>
  </si>
  <si>
    <t xml:space="preserve">BIC BRITE LINER HILI YLW 12PK </t>
  </si>
  <si>
    <t>614454</t>
  </si>
  <si>
    <t xml:space="preserve">FOLDER CLASS 2 DIV LTR GREEN  </t>
  </si>
  <si>
    <t>2792951</t>
  </si>
  <si>
    <t>HP 202X HIGHYIELD YELLOW TONER</t>
  </si>
  <si>
    <t>24401668</t>
  </si>
  <si>
    <t>24357756</t>
  </si>
  <si>
    <t>TRED REMAN HP 410A MAGTA TONER</t>
  </si>
  <si>
    <t>614411</t>
  </si>
  <si>
    <t xml:space="preserve">FOLDER CLASS 3 DIV LTR RED    </t>
  </si>
  <si>
    <t>916719</t>
  </si>
  <si>
    <t xml:space="preserve">GOJO TFX FOAM SOAP 1200ML     </t>
  </si>
  <si>
    <t>805890</t>
  </si>
  <si>
    <t xml:space="preserve">NAPKIN SANITARY STAYFREE      </t>
  </si>
  <si>
    <t>147217</t>
  </si>
  <si>
    <t xml:space="preserve">BROTHER TN225C HY CYAN TONER  </t>
  </si>
  <si>
    <t>2792953</t>
  </si>
  <si>
    <t xml:space="preserve">HP 202X HIGH YIELD CYAN TONER </t>
  </si>
  <si>
    <t>116889</t>
  </si>
  <si>
    <t xml:space="preserve">FOLDR STRAIGHT LGL MANILA 100 </t>
  </si>
  <si>
    <t>618374</t>
  </si>
  <si>
    <t>AVY LSR LBL 2UP 100 SH INTERNT</t>
  </si>
  <si>
    <t>912578</t>
  </si>
  <si>
    <t xml:space="preserve">POST-IT 3X3 LND CNRY 12PK     </t>
  </si>
  <si>
    <t>401597</t>
  </si>
  <si>
    <t xml:space="preserve">LARGE ADRESS LBL 1-4/10X3-1/2 </t>
  </si>
  <si>
    <t>2145185</t>
  </si>
  <si>
    <t>1867992</t>
  </si>
  <si>
    <t>BROTHR TN890 ULTRA HY TONR BLK</t>
  </si>
  <si>
    <t>563129</t>
  </si>
  <si>
    <t>2121406</t>
  </si>
  <si>
    <t>SCOTCH THERMAL LAM POUCH 100PK</t>
  </si>
  <si>
    <t>24376654</t>
  </si>
  <si>
    <t xml:space="preserve">PERM MARKER TANK 12 PK BLK    </t>
  </si>
  <si>
    <t>810131</t>
  </si>
  <si>
    <t>726597</t>
  </si>
  <si>
    <t>SPLS 5TAB REINF HANG LTR GRN25</t>
  </si>
  <si>
    <t>24377969</t>
  </si>
  <si>
    <t xml:space="preserve">8 OZ PURIFIED WATER 24PK      </t>
  </si>
  <si>
    <t>24326085</t>
  </si>
  <si>
    <t xml:space="preserve">LEXMARK HY RTN PROG BLK TNR   </t>
  </si>
  <si>
    <t>665223</t>
  </si>
  <si>
    <t xml:space="preserve">LAUNDRY DETRGNT PWDR 50LB BX  </t>
  </si>
  <si>
    <t>1566931</t>
  </si>
  <si>
    <t xml:space="preserve">DAWN ORIGINAL BLUE 75OZ       </t>
  </si>
  <si>
    <t>535013</t>
  </si>
  <si>
    <t xml:space="preserve">9.5X12.5 CLSP ENV KRT 100 #28 </t>
  </si>
  <si>
    <t>731626</t>
  </si>
  <si>
    <t xml:space="preserve">HP 60XL HY BLACK INK          </t>
  </si>
  <si>
    <t>783399</t>
  </si>
  <si>
    <t xml:space="preserve">F/FLDR LTR ET ST GN 2B-1&amp;3    </t>
  </si>
  <si>
    <t>478927</t>
  </si>
  <si>
    <t xml:space="preserve">LIBERTY STORAGE BOX LEGAL     </t>
  </si>
  <si>
    <t>821762</t>
  </si>
  <si>
    <t xml:space="preserve">HP 64X HY BLACK TONER 2 PK    </t>
  </si>
  <si>
    <t>236240</t>
  </si>
  <si>
    <t xml:space="preserve">SUGAR 20 OZ 3 PK              </t>
  </si>
  <si>
    <t>1074269</t>
  </si>
  <si>
    <t xml:space="preserve">BROTHER HL-L2320D             </t>
  </si>
  <si>
    <t>323847</t>
  </si>
  <si>
    <t>MICROSOFT WIRLESS DESKTOP 2000</t>
  </si>
  <si>
    <t>812844</t>
  </si>
  <si>
    <t>PAD POSTIT 3X3 YELLOW 100 SHEE</t>
  </si>
  <si>
    <t>796677</t>
  </si>
  <si>
    <t>100227</t>
  </si>
  <si>
    <t xml:space="preserve">TIDE HE POWDER DETERGENT 95OZ </t>
  </si>
  <si>
    <t>422618</t>
  </si>
  <si>
    <t xml:space="preserve">10PK 5.25  EXP WALLET 10X15   </t>
  </si>
  <si>
    <t>578539</t>
  </si>
  <si>
    <t xml:space="preserve">SG TWIN POCKET FOLDER ORANGE  </t>
  </si>
  <si>
    <t>811313</t>
  </si>
  <si>
    <t xml:space="preserve">FILE PKT LETTER 3.5 EXPANSION </t>
  </si>
  <si>
    <t>082652</t>
  </si>
  <si>
    <t>STPLSSTAN VIEW BNDR 1.5IN BLUE</t>
  </si>
  <si>
    <t>938560</t>
  </si>
  <si>
    <t xml:space="preserve">FRIXION ERASABLE GEL RT ASST  </t>
  </si>
  <si>
    <t>741186</t>
  </si>
  <si>
    <t xml:space="preserve">SHARPIE PEN BLACK FINE DOZEN  </t>
  </si>
  <si>
    <t>827446</t>
  </si>
  <si>
    <t>FIRST AID KIT 25PERSON 106PIEC</t>
  </si>
  <si>
    <t>498606</t>
  </si>
  <si>
    <t xml:space="preserve">STAPLES CRATE-CLEAR           </t>
  </si>
  <si>
    <t>440728</t>
  </si>
  <si>
    <t>LABEL LSR WEATHERPROOF 1X2-5/8</t>
  </si>
  <si>
    <t>331223</t>
  </si>
  <si>
    <t>805252</t>
  </si>
  <si>
    <t>2697999</t>
  </si>
  <si>
    <t xml:space="preserve">BROTHER TN433BK HY BLK TNR    </t>
  </si>
  <si>
    <t>24390989</t>
  </si>
  <si>
    <t>FORK MEDIUMDUTY PLASTIC 1000PK</t>
  </si>
  <si>
    <t>24341849</t>
  </si>
  <si>
    <t xml:space="preserve">BROTHER TN223Y  YELLOW TONER  </t>
  </si>
  <si>
    <t>508537</t>
  </si>
  <si>
    <t>POCKET FILE REDROPE 1.75 EXP L</t>
  </si>
  <si>
    <t>24402482</t>
  </si>
  <si>
    <t>TR 6COMP FILE STORAGE MESH BLK</t>
  </si>
  <si>
    <t>807077</t>
  </si>
  <si>
    <t xml:space="preserve">TISSUE FACIAL 2PLY 1C         </t>
  </si>
  <si>
    <t>404145</t>
  </si>
  <si>
    <t xml:space="preserve">AVY LSR LBL 1 UP 100 FULL SHT </t>
  </si>
  <si>
    <t>464819</t>
  </si>
  <si>
    <t>715068</t>
  </si>
  <si>
    <t xml:space="preserve">FLOOR SIGN HOLDER             </t>
  </si>
  <si>
    <t>445350</t>
  </si>
  <si>
    <t xml:space="preserve">19OZ LYSOL DISINFECTANT SPRAY </t>
  </si>
  <si>
    <t>614062</t>
  </si>
  <si>
    <t>578547</t>
  </si>
  <si>
    <t xml:space="preserve">SG TWIN PKT FLDR W/FAST RED   </t>
  </si>
  <si>
    <t>147215</t>
  </si>
  <si>
    <t>BROTHER TN225M HY MAGENT TONER</t>
  </si>
  <si>
    <t>633989</t>
  </si>
  <si>
    <t xml:space="preserve">PINE SOL CLEANER LEMON 144OZ  </t>
  </si>
  <si>
    <t>642408</t>
  </si>
  <si>
    <t xml:space="preserve">SANDISK CRUZER GLIDE 32GB USB </t>
  </si>
  <si>
    <t>733097</t>
  </si>
  <si>
    <t xml:space="preserve">BRIGHTS 8.5X11 NEON ASST RM   </t>
  </si>
  <si>
    <t>509588</t>
  </si>
  <si>
    <t xml:space="preserve">FOLDER SNGL TOP LTR 1/3 MA    </t>
  </si>
  <si>
    <t>1585357</t>
  </si>
  <si>
    <t>108647</t>
  </si>
  <si>
    <t>2758934</t>
  </si>
  <si>
    <t xml:space="preserve">MEETUP CONFERENCECAM SYSTEM   </t>
  </si>
  <si>
    <t>535021</t>
  </si>
  <si>
    <t>CLASP ENV BRN KRAFT 10X15 -100</t>
  </si>
  <si>
    <t>649280</t>
  </si>
  <si>
    <t>TAPE DOUBLE -SIDED W/DISPENSER</t>
  </si>
  <si>
    <t>101614</t>
  </si>
  <si>
    <t xml:space="preserve">GERMICIDAL WIPES 6/70 CT      </t>
  </si>
  <si>
    <t>2721566</t>
  </si>
  <si>
    <t>TRED REMAN LEX 501H HY BLK TNR</t>
  </si>
  <si>
    <t>486933</t>
  </si>
  <si>
    <t>ENVELOPE SELF SEAL 10X13 KRAFT</t>
  </si>
  <si>
    <t>907701</t>
  </si>
  <si>
    <t xml:space="preserve">2 POCKET PORT DK BLUE 10 PK   </t>
  </si>
  <si>
    <t>799825</t>
  </si>
  <si>
    <t xml:space="preserve">STAPLES 2-HOLE PUNCH-BLACK    </t>
  </si>
  <si>
    <t>082616</t>
  </si>
  <si>
    <t xml:space="preserve">STPLS STAN VIEW BNDR .5 BLK   </t>
  </si>
  <si>
    <t>116723</t>
  </si>
  <si>
    <t>SPLS SINGLTAB FF LTR MAN 100PK</t>
  </si>
  <si>
    <t>117444</t>
  </si>
  <si>
    <t xml:space="preserve">LEXMARK 601 RETURN TONER BLK  </t>
  </si>
  <si>
    <t>812077</t>
  </si>
  <si>
    <t xml:space="preserve">POCKET DSPLY 8.5X11 EA        </t>
  </si>
  <si>
    <t>791250</t>
  </si>
  <si>
    <t>407529</t>
  </si>
  <si>
    <t>FELLOWES 425CI XCUT PWRSHREDDR</t>
  </si>
  <si>
    <t>24394867</t>
  </si>
  <si>
    <t>1714137</t>
  </si>
  <si>
    <t>AERAMX PRO AM III STAIN S WALL</t>
  </si>
  <si>
    <t>673234</t>
  </si>
  <si>
    <t xml:space="preserve">REALLY USEFUL 9L BOX CLEAR    </t>
  </si>
  <si>
    <t>321965</t>
  </si>
  <si>
    <t xml:space="preserve">TI-NSPIRE CX                  </t>
  </si>
  <si>
    <t>2580004</t>
  </si>
  <si>
    <t>24401981</t>
  </si>
  <si>
    <t>COLOR PR 20/96 4000 CT TRU RED</t>
  </si>
  <si>
    <t>891404</t>
  </si>
  <si>
    <t>922897</t>
  </si>
  <si>
    <t xml:space="preserve">SPARKLE 8RL GIANT PICK-A-SIZE </t>
  </si>
  <si>
    <t>24390992</t>
  </si>
  <si>
    <t>SPOONS MED DUTY PLASTIC 1000PK</t>
  </si>
  <si>
    <t>2698286</t>
  </si>
  <si>
    <t>147219</t>
  </si>
  <si>
    <t>1433932</t>
  </si>
  <si>
    <t xml:space="preserve">9X11 BLUE 3HP FOLDER 6        </t>
  </si>
  <si>
    <t>819314</t>
  </si>
  <si>
    <t xml:space="preserve">NATURELLE PLUS MAXI W/WINGS   </t>
  </si>
  <si>
    <t>448910</t>
  </si>
  <si>
    <t>POST-IT 4X6 GRNR LND PASTEL 5P</t>
  </si>
  <si>
    <t>177154</t>
  </si>
  <si>
    <t xml:space="preserve">COMP PPR 9.5X11 2500CT 20 LBS </t>
  </si>
  <si>
    <t>606814</t>
  </si>
  <si>
    <t xml:space="preserve">REINFORCED 1/3 LGL MANILA 100 </t>
  </si>
  <si>
    <t>498871</t>
  </si>
  <si>
    <t xml:space="preserve">TOWEL NON-PERF 800 RL NL      </t>
  </si>
  <si>
    <t>24339497</t>
  </si>
  <si>
    <t xml:space="preserve">BROTHER TN223BK BLACK TONER   </t>
  </si>
  <si>
    <t>490883</t>
  </si>
  <si>
    <t xml:space="preserve">STAPLES BLUE COVER STOCK      </t>
  </si>
  <si>
    <t>382692</t>
  </si>
  <si>
    <t xml:space="preserve">HP PREMIUM OFFICE PAPER       </t>
  </si>
  <si>
    <t>318402</t>
  </si>
  <si>
    <t xml:space="preserve">HEAVY DUTY VIEW BINDER 3IN WE </t>
  </si>
  <si>
    <t>807777</t>
  </si>
  <si>
    <t xml:space="preserve">FLDR TT FAST 1&amp;3 LTR BLE      </t>
  </si>
  <si>
    <t>24401670</t>
  </si>
  <si>
    <t xml:space="preserve">BROTHER TN2234PK B/C/M/Y 4PK  </t>
  </si>
  <si>
    <t>356338</t>
  </si>
  <si>
    <t>2728675</t>
  </si>
  <si>
    <t xml:space="preserve">THERMAL LAM POUCHES 3MIL 200  </t>
  </si>
  <si>
    <t>639673</t>
  </si>
  <si>
    <t>2491763</t>
  </si>
  <si>
    <t xml:space="preserve">93596543M STORAGE             </t>
  </si>
  <si>
    <t>435065</t>
  </si>
  <si>
    <t xml:space="preserve">LTR 1 3/4  EXP PKT 25PK       </t>
  </si>
  <si>
    <t>140437</t>
  </si>
  <si>
    <t xml:space="preserve">HP 971 XL YELLOW              </t>
  </si>
  <si>
    <t>936975</t>
  </si>
  <si>
    <t xml:space="preserve">DIXIE ULTRA 20OZ HEAVY BOWLS  </t>
  </si>
  <si>
    <t>375454</t>
  </si>
  <si>
    <t>BP LTX POMBRY FOAM SOAP 1200ML</t>
  </si>
  <si>
    <t>733072</t>
  </si>
  <si>
    <t xml:space="preserve">BRIGHTS 8.5X11 BLUE RM        </t>
  </si>
  <si>
    <t>578609</t>
  </si>
  <si>
    <t>CRAYOLA UC WASH BROAD MRKR 10C</t>
  </si>
  <si>
    <t>653309</t>
  </si>
  <si>
    <t>CLOROX HC GERMICIDL WIPES 70CT</t>
  </si>
  <si>
    <t>862156</t>
  </si>
  <si>
    <t>CARD 8.5X11 BRIGHT RED 65# 250</t>
  </si>
  <si>
    <t>738578</t>
  </si>
  <si>
    <t>EZTOUCH REDUCED EFFORT STAPLER</t>
  </si>
  <si>
    <t>071836</t>
  </si>
  <si>
    <t>POST IT EASEL PAD BLUE GRID 4/</t>
  </si>
  <si>
    <t>2071284</t>
  </si>
  <si>
    <t xml:space="preserve">71QT CONTAINER 6PK            </t>
  </si>
  <si>
    <t>887508</t>
  </si>
  <si>
    <t xml:space="preserve">PERFECTOUCH 16OZ HCUPS 500/CT </t>
  </si>
  <si>
    <t>24388095</t>
  </si>
  <si>
    <t xml:space="preserve">WYPALL X60 WIPERS             </t>
  </si>
  <si>
    <t>822669</t>
  </si>
  <si>
    <t xml:space="preserve">ICE MELT BLEND RD RUNNER 50LB </t>
  </si>
  <si>
    <t>433680</t>
  </si>
  <si>
    <t xml:space="preserve">ORANGE LTR SIZE FOLDERS       </t>
  </si>
  <si>
    <t>769950</t>
  </si>
  <si>
    <t xml:space="preserve">HP 72 INKJET CART YELLOW      </t>
  </si>
  <si>
    <t>779330</t>
  </si>
  <si>
    <t xml:space="preserve">IJ FILE FOLDER WHT 25PK 30UP  </t>
  </si>
  <si>
    <t>2764644</t>
  </si>
  <si>
    <t xml:space="preserve">BROTHER DCPL2550DW            </t>
  </si>
  <si>
    <t>614422</t>
  </si>
  <si>
    <t xml:space="preserve">FOLDER CLASS 2 DIV LGL RED    </t>
  </si>
  <si>
    <t>606806</t>
  </si>
  <si>
    <t>3TAB FLDR REINFRCD LTR MAN 100</t>
  </si>
  <si>
    <t>1543818</t>
  </si>
  <si>
    <t>CRA-Z-ART COLORED PENCILS 12CT</t>
  </si>
  <si>
    <t>816231</t>
  </si>
  <si>
    <t xml:space="preserve">1IN VIEW BINDER WHITE         </t>
  </si>
  <si>
    <t>322029</t>
  </si>
  <si>
    <t xml:space="preserve">IRIS 12.9QT BUCKLE UP TOTE    </t>
  </si>
  <si>
    <t>575252</t>
  </si>
  <si>
    <t xml:space="preserve">POUCH 14-1/2 X 9 3MIL LEGAL   </t>
  </si>
  <si>
    <t>324285</t>
  </si>
  <si>
    <t>23INWIDSCRN LCD PRIVACY FILTER</t>
  </si>
  <si>
    <t>784615</t>
  </si>
  <si>
    <t xml:space="preserve">LOGI K360 WRLESS KEYBOARD     </t>
  </si>
  <si>
    <t>891405</t>
  </si>
  <si>
    <t>24341847</t>
  </si>
  <si>
    <t xml:space="preserve">BROTHER TN223C CYAN TONER     </t>
  </si>
  <si>
    <t>229990</t>
  </si>
  <si>
    <t xml:space="preserve">8X4 INFNTY MAG GLS BRD WHITE  </t>
  </si>
  <si>
    <t>408419</t>
  </si>
  <si>
    <t xml:space="preserve">WYPALL L40 WIPERS             </t>
  </si>
  <si>
    <t>062596</t>
  </si>
  <si>
    <t xml:space="preserve">NOTE POST-IT 4X6 RULED YELLOW </t>
  </si>
  <si>
    <t>707198</t>
  </si>
  <si>
    <t>735277</t>
  </si>
  <si>
    <t>2140515</t>
  </si>
  <si>
    <t>DELL KM636 WIRELESS KEYBOARD A</t>
  </si>
  <si>
    <t>479888</t>
  </si>
  <si>
    <t xml:space="preserve">CATALOG ENV 9X12 BM PEEL&amp;SEEL </t>
  </si>
  <si>
    <t>317297</t>
  </si>
  <si>
    <t xml:space="preserve">PRANG COLORED PENCILS 1DZ     </t>
  </si>
  <si>
    <t>731305</t>
  </si>
  <si>
    <t>CAMBR MEETING NB 11X8 7/8 80CR</t>
  </si>
  <si>
    <t>508256</t>
  </si>
  <si>
    <t>FOLDER CLASSIFICATION 6 SEC RE</t>
  </si>
  <si>
    <t>395575</t>
  </si>
  <si>
    <t xml:space="preserve">CLOROX TOILET CLEANER 24OZ    </t>
  </si>
  <si>
    <t>2442288</t>
  </si>
  <si>
    <t xml:space="preserve">ANTI-FATIGUE MAT              </t>
  </si>
  <si>
    <t>877235</t>
  </si>
  <si>
    <t xml:space="preserve">PINK PEARL LARGE SIZE         </t>
  </si>
  <si>
    <t>382242</t>
  </si>
  <si>
    <t>ROUND STIC GRIP BP MED BLUE 12</t>
  </si>
  <si>
    <t>863496</t>
  </si>
  <si>
    <t>AVERY DV WRITE-ON WPOCKET 5TAB</t>
  </si>
  <si>
    <t>564950</t>
  </si>
  <si>
    <t xml:space="preserve">CANON P23-DHV DESK CALC       </t>
  </si>
  <si>
    <t>508982</t>
  </si>
  <si>
    <t>PENCILS COLORED SHORT 12 COLOR</t>
  </si>
  <si>
    <t>658927</t>
  </si>
  <si>
    <t>PILOT PRECISE V5 RETRCBLE BLUE</t>
  </si>
  <si>
    <t>735291</t>
  </si>
  <si>
    <t>816613</t>
  </si>
  <si>
    <t xml:space="preserve">THERMAL ROLLS 2 1/4INX50 50PK </t>
  </si>
  <si>
    <t>735935</t>
  </si>
  <si>
    <t>539189</t>
  </si>
  <si>
    <t xml:space="preserve">MAXITHINS MAXI PAD 4 VEND BOX </t>
  </si>
  <si>
    <t>807747</t>
  </si>
  <si>
    <t xml:space="preserve">EXPO NON TOXIC CLEANER  22OZ  </t>
  </si>
  <si>
    <t>2076237</t>
  </si>
  <si>
    <t xml:space="preserve">ADS-2400N NETWORK DOC SCANNER </t>
  </si>
  <si>
    <t>1137668</t>
  </si>
  <si>
    <t>PRIVACY FILTER 23.8IN LCD MNTR</t>
  </si>
  <si>
    <t>122564</t>
  </si>
  <si>
    <t>HAMMERMILL COPYPLUS LEGAL CASE</t>
  </si>
  <si>
    <t>491831</t>
  </si>
  <si>
    <t xml:space="preserve">8-TAB INSERT POLY DIVIDER     </t>
  </si>
  <si>
    <t>082684</t>
  </si>
  <si>
    <t>STPLS HD VIEW BINDER 1.5IN WHT</t>
  </si>
  <si>
    <t>734194</t>
  </si>
  <si>
    <t xml:space="preserve">DURACELL 3VOLT LITHIUM 2PK    </t>
  </si>
  <si>
    <t>534826</t>
  </si>
  <si>
    <t>BRWN KRFT SS ENV 12X15.5 100CT</t>
  </si>
  <si>
    <t>660707</t>
  </si>
  <si>
    <t xml:space="preserve">CANON CLI-36 COLOR INK        </t>
  </si>
  <si>
    <t>793389</t>
  </si>
  <si>
    <t>SCOTCH LG MOUNTING TAPE1X125IN</t>
  </si>
  <si>
    <t>477580</t>
  </si>
  <si>
    <t>PAPER COLORED CARD SOLAR YELLO</t>
  </si>
  <si>
    <t>1244243</t>
  </si>
  <si>
    <t>CANON PGI1200 HYBLK/STDCMY 4PK</t>
  </si>
  <si>
    <t>284190</t>
  </si>
  <si>
    <t xml:space="preserve">POST-IT 3X3 CAPE TOWN 5PK     </t>
  </si>
  <si>
    <t>813663</t>
  </si>
  <si>
    <t>PPR LETTER CUT SHEETS 8.5X11 P</t>
  </si>
  <si>
    <t>424961</t>
  </si>
  <si>
    <t xml:space="preserve">COFFEEMATE FRNCH VAN 50CT     </t>
  </si>
  <si>
    <t>24378017</t>
  </si>
  <si>
    <t>TRED REMAN HP 508A BLACK TONER</t>
  </si>
  <si>
    <t>572959</t>
  </si>
  <si>
    <t xml:space="preserve">TRGS BLK/GRAY SLIPCASE 15.4IN </t>
  </si>
  <si>
    <t>332974</t>
  </si>
  <si>
    <t xml:space="preserve">2X2 JWL POP SUPERSTICKY 8PK   </t>
  </si>
  <si>
    <t>377354</t>
  </si>
  <si>
    <t xml:space="preserve">ENV INTER DEPT 28LB 10X13     </t>
  </si>
  <si>
    <t>2446260</t>
  </si>
  <si>
    <t xml:space="preserve">VAULTZ LOCK STORAGE CLIPBOARD </t>
  </si>
  <si>
    <t>1585363</t>
  </si>
  <si>
    <t>049022</t>
  </si>
  <si>
    <t xml:space="preserve">HIGHLIGHTER MAJOR ACCENT PNK  </t>
  </si>
  <si>
    <t>760799</t>
  </si>
  <si>
    <t xml:space="preserve">SPECTRUM BOWL CLNR 32OZ 12CT  </t>
  </si>
  <si>
    <t>469833</t>
  </si>
  <si>
    <t xml:space="preserve">AVY INK LBL 10UP 25-2 X 4     </t>
  </si>
  <si>
    <t>791341</t>
  </si>
  <si>
    <t>817196</t>
  </si>
  <si>
    <t>TAPE DSPR DESK 1 CORE BLACK EA</t>
  </si>
  <si>
    <t>2773323</t>
  </si>
  <si>
    <t>147221</t>
  </si>
  <si>
    <t xml:space="preserve">BROTHER DR221CL DRUM UNIT     </t>
  </si>
  <si>
    <t>854129</t>
  </si>
  <si>
    <t>GLASSE SAFETY GOGGLE CHEMICALS</t>
  </si>
  <si>
    <t>1585361</t>
  </si>
  <si>
    <t>431423</t>
  </si>
  <si>
    <t xml:space="preserve">STAPLES 8-TAB INSERT 4PK      </t>
  </si>
  <si>
    <t>514747</t>
  </si>
  <si>
    <t>MARKER PERM MARKSALOT LG BLACK</t>
  </si>
  <si>
    <t>917829</t>
  </si>
  <si>
    <t xml:space="preserve">HP 564XL HY BLACK INK         </t>
  </si>
  <si>
    <t>564231</t>
  </si>
  <si>
    <t xml:space="preserve">POST-IT 3X3 JAIPUR NOTES      </t>
  </si>
  <si>
    <t>2768002</t>
  </si>
  <si>
    <t xml:space="preserve">COPPERTOP AAA ALKALINE BOX OF </t>
  </si>
  <si>
    <t>602158</t>
  </si>
  <si>
    <t xml:space="preserve">SCOTCH ADHESIVE PUTTY 2OZ     </t>
  </si>
  <si>
    <t>377364</t>
  </si>
  <si>
    <t xml:space="preserve">NX1 10500 SERIES              </t>
  </si>
  <si>
    <t>578554</t>
  </si>
  <si>
    <t>SG TWIN PKT FLDR W/FAST YELLOW</t>
  </si>
  <si>
    <t>2105889</t>
  </si>
  <si>
    <t xml:space="preserve">DELL 593-BBOW 3K TNR BLK      </t>
  </si>
  <si>
    <t>892099</t>
  </si>
  <si>
    <t xml:space="preserve">6X9 CATALOG ENV P&amp;S 100PK     </t>
  </si>
  <si>
    <t>24341848</t>
  </si>
  <si>
    <t xml:space="preserve">BROTHER TN223M MAGENTA TONER  </t>
  </si>
  <si>
    <t>490891</t>
  </si>
  <si>
    <t xml:space="preserve">8.5X11 BLUE CARD STOCK 250    </t>
  </si>
  <si>
    <t>990216</t>
  </si>
  <si>
    <t>735273</t>
  </si>
  <si>
    <t>985054</t>
  </si>
  <si>
    <t>HP 711 80-ML INK CARTRIDGE BLK</t>
  </si>
  <si>
    <t>478265</t>
  </si>
  <si>
    <t xml:space="preserve">WYPALL L10 SANI-PREP 110/BOX  </t>
  </si>
  <si>
    <t>379476</t>
  </si>
  <si>
    <t>CATALOG ENV P&amp;S WHT 10X13 -100</t>
  </si>
  <si>
    <t>276266</t>
  </si>
  <si>
    <t xml:space="preserve">100CT SHEET PROTECTORS CT/5   </t>
  </si>
  <si>
    <t>923273</t>
  </si>
  <si>
    <t xml:space="preserve">10 PK FACIAL TISSUE 100/BX    </t>
  </si>
  <si>
    <t>2095554</t>
  </si>
  <si>
    <t xml:space="preserve">4X4 POST IT MIAMI 6PK         </t>
  </si>
  <si>
    <t>2796029</t>
  </si>
  <si>
    <t xml:space="preserve">HP 204A CYAN TONER CART       </t>
  </si>
  <si>
    <t>445335</t>
  </si>
  <si>
    <t xml:space="preserve">PAPER CONSTRUCTION ASST 9X12  </t>
  </si>
  <si>
    <t>534800</t>
  </si>
  <si>
    <t xml:space="preserve">BRWN KRFT SS ENV 9X12 100CT   </t>
  </si>
  <si>
    <t>1175294</t>
  </si>
  <si>
    <t xml:space="preserve">ATOMIC TIME CLOCK AND STAMP   </t>
  </si>
  <si>
    <t>927192</t>
  </si>
  <si>
    <t xml:space="preserve">SONY MDRZX110 WIRED HP BLK    </t>
  </si>
  <si>
    <t>679481</t>
  </si>
  <si>
    <t xml:space="preserve">PASTELS 8.5X11 ASST PAPER 400 </t>
  </si>
  <si>
    <t>24378018</t>
  </si>
  <si>
    <t>538850</t>
  </si>
  <si>
    <t xml:space="preserve">KIMWIPES DELICATE TASK        </t>
  </si>
  <si>
    <t>140386</t>
  </si>
  <si>
    <t xml:space="preserve">HP 971XL HY CYAN INK CART     </t>
  </si>
  <si>
    <t>649920</t>
  </si>
  <si>
    <t xml:space="preserve">ENVELOPE MOISTENER W/ADHESIVE </t>
  </si>
  <si>
    <t>2796028</t>
  </si>
  <si>
    <t xml:space="preserve">HP 204A YELLOW TONER CART     </t>
  </si>
  <si>
    <t>2724657</t>
  </si>
  <si>
    <t>3M VALUE MASKING TAPE 18MMX55M</t>
  </si>
  <si>
    <t>807795</t>
  </si>
  <si>
    <t xml:space="preserve">FOLDER FASTENR ENDTAB LTR GN  </t>
  </si>
  <si>
    <t>535104</t>
  </si>
  <si>
    <t xml:space="preserve">#5.5 COIN ENV BRN KRFT 24#500 </t>
  </si>
  <si>
    <t>415471</t>
  </si>
  <si>
    <t xml:space="preserve">BUS-CARD LASER WHITE 250      </t>
  </si>
  <si>
    <t>123315</t>
  </si>
  <si>
    <t xml:space="preserve">BIC ROUND STIC MED BLUE DZ    </t>
  </si>
  <si>
    <t>327002</t>
  </si>
  <si>
    <t xml:space="preserve">SPLS ECO STAPLER FULL STRIP   </t>
  </si>
  <si>
    <t>018368</t>
  </si>
  <si>
    <t xml:space="preserve">QUICK-STOR-LETTER/LEGAL SIZE  </t>
  </si>
  <si>
    <t>370850</t>
  </si>
  <si>
    <t xml:space="preserve">PENTEL R.S.V.P. MED BLACK 12  </t>
  </si>
  <si>
    <t>730788</t>
  </si>
  <si>
    <t>BROTHER BLACK/WHITE TAPE 1/2IN</t>
  </si>
  <si>
    <t>572973</t>
  </si>
  <si>
    <t xml:space="preserve">POUCH 3 MIL 100PK LETTER      </t>
  </si>
  <si>
    <t>920647</t>
  </si>
  <si>
    <t>1115010</t>
  </si>
  <si>
    <t xml:space="preserve">SATURN 3I 95 9.5IN LAMINATOR  </t>
  </si>
  <si>
    <t>956132</t>
  </si>
  <si>
    <t>413440</t>
  </si>
  <si>
    <t xml:space="preserve">CRAYOLA CRAYONS 8/BX LG SIZE  </t>
  </si>
  <si>
    <t>812375</t>
  </si>
  <si>
    <t xml:space="preserve">TISSUE TOILET SCOTT RECY 2PLY </t>
  </si>
  <si>
    <t>645929</t>
  </si>
  <si>
    <t>MAXWELL HOUSE ORIGINAL 30.6OZ.</t>
  </si>
  <si>
    <t>393128</t>
  </si>
  <si>
    <t xml:space="preserve">FLDR TT FAST STR LTR 1&amp;3 MA   </t>
  </si>
  <si>
    <t>395579</t>
  </si>
  <si>
    <t xml:space="preserve">SCOTCH-BRITESCRUB SPONGES 3PK </t>
  </si>
  <si>
    <t>649446</t>
  </si>
  <si>
    <t xml:space="preserve">STAPLES ADJ 3HOLE PUNCH 15SHT </t>
  </si>
  <si>
    <t>444275</t>
  </si>
  <si>
    <t>2SIDE DRYERS PADDLE BLNK/GRAPH</t>
  </si>
  <si>
    <t>209999</t>
  </si>
  <si>
    <t xml:space="preserve">AVY LSR LBL 30UP 25-1 X 2 5/8 </t>
  </si>
  <si>
    <t>24378020</t>
  </si>
  <si>
    <t>TRED REMAN HP 508A YELLOW TONR</t>
  </si>
  <si>
    <t>689320</t>
  </si>
  <si>
    <t>POST-IT 4X6 REC SS LND FRM 3PK</t>
  </si>
  <si>
    <t>685682</t>
  </si>
  <si>
    <t xml:space="preserve">PILOT G2 RT GEL UF BLK 12     </t>
  </si>
  <si>
    <t>2609668</t>
  </si>
  <si>
    <t xml:space="preserve">WRITE AND ERASE DIVIDER 8TAB  </t>
  </si>
  <si>
    <t>504401</t>
  </si>
  <si>
    <t xml:space="preserve">STAPLES MOVE&amp;STORE TAPE 6PK   </t>
  </si>
  <si>
    <t>508540</t>
  </si>
  <si>
    <t>POCKET FILE REDROPE 5.25 EXP L</t>
  </si>
  <si>
    <t>512685</t>
  </si>
  <si>
    <t xml:space="preserve">POST-IT 2X2 CUBE 3PK          </t>
  </si>
  <si>
    <t>344887</t>
  </si>
  <si>
    <t xml:space="preserve">MINIMOOS 1/2 AND 1/2 CREAMER  </t>
  </si>
  <si>
    <t>454888</t>
  </si>
  <si>
    <t>2698289</t>
  </si>
  <si>
    <t>587169</t>
  </si>
  <si>
    <t xml:space="preserve">FILE RECY LTR/LGL CTN12       </t>
  </si>
  <si>
    <t>535062</t>
  </si>
  <si>
    <t>#1 COIN ENV BRN KRFT 24# 500CT</t>
  </si>
  <si>
    <t>236636</t>
  </si>
  <si>
    <t xml:space="preserve">LUX EC11 B CART               </t>
  </si>
  <si>
    <t>1804211</t>
  </si>
  <si>
    <t xml:space="preserve">LOOSE LEAF RINGS 1IN 100PK    </t>
  </si>
  <si>
    <t>266759</t>
  </si>
  <si>
    <t>CHK ENV DBL WIN SEC GUM #9-500</t>
  </si>
  <si>
    <t>236284</t>
  </si>
  <si>
    <t>24413998</t>
  </si>
  <si>
    <t xml:space="preserve">HANDY FILE BOX - BLACK/ GRAY  </t>
  </si>
  <si>
    <t>1669343</t>
  </si>
  <si>
    <t>329504</t>
  </si>
  <si>
    <t xml:space="preserve">SCOTCH MAGIC GREENER TAPE 3/4 </t>
  </si>
  <si>
    <t>230264</t>
  </si>
  <si>
    <t xml:space="preserve">MV EASEL 4-LEG EZ-C PRE-E SV  </t>
  </si>
  <si>
    <t>164208</t>
  </si>
  <si>
    <t>LYSOL DISFT WIPES LMN/LM80-3PK</t>
  </si>
  <si>
    <t>551689</t>
  </si>
  <si>
    <t xml:space="preserve">PENTEL RSVP FN PT PEN BLK DZ  </t>
  </si>
  <si>
    <t>160153</t>
  </si>
  <si>
    <t>24401450</t>
  </si>
  <si>
    <t>NXT ELECTRONICS DSTR 10OZ 2 PK</t>
  </si>
  <si>
    <t>140436</t>
  </si>
  <si>
    <t xml:space="preserve">HP 971XL HY MAGENTA INK CART  </t>
  </si>
  <si>
    <t>666991</t>
  </si>
  <si>
    <t>DISH SOAP AJAX LIQ ORANGE 28OZ</t>
  </si>
  <si>
    <t>309702</t>
  </si>
  <si>
    <t>2758335</t>
  </si>
  <si>
    <t>STOR/FILE LETTER STORAGE BOXES</t>
  </si>
  <si>
    <t>562784</t>
  </si>
  <si>
    <t xml:space="preserve">SPLS 8.5X14 MULTI 20/96 CS    </t>
  </si>
  <si>
    <t>107250</t>
  </si>
  <si>
    <t>SHARPWRITER MECH PENCL .7MM 12</t>
  </si>
  <si>
    <t>479885</t>
  </si>
  <si>
    <t xml:space="preserve">CATALOG ENV P&amp;S WHT 9X12 -250 </t>
  </si>
  <si>
    <t>1981036</t>
  </si>
  <si>
    <t>886781</t>
  </si>
  <si>
    <t xml:space="preserve">WIRELESS ILLUMINATED KB K800  </t>
  </si>
  <si>
    <t>491292</t>
  </si>
  <si>
    <t xml:space="preserve">TOWEL CFOLD 2400/CT WE        </t>
  </si>
  <si>
    <t>478405</t>
  </si>
  <si>
    <t xml:space="preserve">CUP HOT PERFECT TOUCH 12OZ    </t>
  </si>
  <si>
    <t>2706388</t>
  </si>
  <si>
    <t>491617</t>
  </si>
  <si>
    <t xml:space="preserve">ASTRO 8.5X11 COSMIC ORANGE RM </t>
  </si>
  <si>
    <t>491208</t>
  </si>
  <si>
    <t xml:space="preserve">HP 56 BLACK                   </t>
  </si>
  <si>
    <t>614602</t>
  </si>
  <si>
    <t>TAPE PACKING CRYS/CLEAR 1.88IN</t>
  </si>
  <si>
    <t>364141</t>
  </si>
  <si>
    <t xml:space="preserve">*D*EXPO CLEANER 1 GAL         </t>
  </si>
  <si>
    <t>108644</t>
  </si>
  <si>
    <t>885945</t>
  </si>
  <si>
    <t>917867</t>
  </si>
  <si>
    <t>BROTHER TZE-S231 12MM BKWHT ES</t>
  </si>
  <si>
    <t>2796025</t>
  </si>
  <si>
    <t xml:space="preserve">HP 204A MAGENTA TONER CART    </t>
  </si>
  <si>
    <t>388267</t>
  </si>
  <si>
    <t xml:space="preserve">FOLDER LETTER 2-DIV STD GRN   </t>
  </si>
  <si>
    <t>845335</t>
  </si>
  <si>
    <t>OXIVIR DISINF WIPES 160 WPS/PK</t>
  </si>
  <si>
    <t>2792950</t>
  </si>
  <si>
    <t>HP 202X HIGHYIELD MAGENT TONER</t>
  </si>
  <si>
    <t>806666</t>
  </si>
  <si>
    <t xml:space="preserve">STAND DSPLY MDLR 10PNL ASSRTD </t>
  </si>
  <si>
    <t>257451</t>
  </si>
  <si>
    <t>READY INDEX JAN-DEC COLOR 1 PK</t>
  </si>
  <si>
    <t>479609</t>
  </si>
  <si>
    <t xml:space="preserve">DISC CDR 52X 80MIN 100SP      </t>
  </si>
  <si>
    <t>462713</t>
  </si>
  <si>
    <t>AVERY BIGTAB WRITON DIVIDERS 8</t>
  </si>
  <si>
    <t>24295903</t>
  </si>
  <si>
    <t xml:space="preserve">4X6 REC LND YLW 12PK 100 SHTS </t>
  </si>
  <si>
    <t>614622</t>
  </si>
  <si>
    <t xml:space="preserve">CLASS FLDR LTR 2DIV RED WTR   </t>
  </si>
  <si>
    <t>127878</t>
  </si>
  <si>
    <t xml:space="preserve">PAPMATE BP STIC MED BLK DZ    </t>
  </si>
  <si>
    <t>777124</t>
  </si>
  <si>
    <t xml:space="preserve">CLEAN UP CLEANER WITH BLEACH  </t>
  </si>
  <si>
    <t>808634</t>
  </si>
  <si>
    <t xml:space="preserve">STAPLES RUBBERBANDS #33/1-LB  </t>
  </si>
  <si>
    <t>24402458</t>
  </si>
  <si>
    <t>TR 7 TIER INCL SORTER MESH BLK</t>
  </si>
  <si>
    <t>433097</t>
  </si>
  <si>
    <t xml:space="preserve">PENCIL CLASSPACK 462CT        </t>
  </si>
  <si>
    <t>1004305</t>
  </si>
  <si>
    <t>2712850</t>
  </si>
  <si>
    <t xml:space="preserve">EXPO LO FINE 36CT ASSORTED    </t>
  </si>
  <si>
    <t>143156</t>
  </si>
  <si>
    <t xml:space="preserve">PAPMATE BP STIC MED BLU DZ    </t>
  </si>
  <si>
    <t>614895</t>
  </si>
  <si>
    <t xml:space="preserve">MOBILE FILE DEEP LETTER BLACK </t>
  </si>
  <si>
    <t>230524</t>
  </si>
  <si>
    <t>STAPLES HD TRIPLE WALL BOX 850</t>
  </si>
  <si>
    <t>812443</t>
  </si>
  <si>
    <t xml:space="preserve">TISSUE BATH RECYCLED          </t>
  </si>
  <si>
    <t>502039</t>
  </si>
  <si>
    <t>MARKER DRY ERS EXPO 2 BLLT/AST</t>
  </si>
  <si>
    <t>2657124</t>
  </si>
  <si>
    <t xml:space="preserve">TAPE SCOTCHBLUE 2IN 3PK BE    </t>
  </si>
  <si>
    <t>24388082</t>
  </si>
  <si>
    <t xml:space="preserve">LEXAR TT2 2.0 32 3PK          </t>
  </si>
  <si>
    <t>808343</t>
  </si>
  <si>
    <t xml:space="preserve">PAPER TOWEL MULTIFOLD 250/PK  </t>
  </si>
  <si>
    <t>355542</t>
  </si>
  <si>
    <t>HONYWL QUIET TOWER AIRPURIFIER</t>
  </si>
  <si>
    <t>2070277</t>
  </si>
  <si>
    <t>COMMAND MED UTILITY HK MEGA PK</t>
  </si>
  <si>
    <t>418875</t>
  </si>
  <si>
    <t xml:space="preserve">KC KLEENEX ROLL TOWEL         </t>
  </si>
  <si>
    <t>915656</t>
  </si>
  <si>
    <t>SCOTT SLIM ROLL HARD ROLL TOWE</t>
  </si>
  <si>
    <t>462515</t>
  </si>
  <si>
    <t xml:space="preserve">EXPO TOWELETTES BOARD CLEANER </t>
  </si>
  <si>
    <t>811394</t>
  </si>
  <si>
    <t>FOLDR TT CLASS 2EX 2DIV LTR GY</t>
  </si>
  <si>
    <t>079020</t>
  </si>
  <si>
    <t xml:space="preserve">SHARP QS2760 CALCULATOR       </t>
  </si>
  <si>
    <t>1004304</t>
  </si>
  <si>
    <t>219243</t>
  </si>
  <si>
    <t xml:space="preserve">BIC CLIC STIC BLK 24/PK       </t>
  </si>
  <si>
    <t>206179</t>
  </si>
  <si>
    <t>16 IN OSCILLATING STAND FAN BK</t>
  </si>
  <si>
    <t>2180608</t>
  </si>
  <si>
    <t xml:space="preserve">NUTRI GRAIN VAR PACK 48/CT    </t>
  </si>
  <si>
    <t>508258</t>
  </si>
  <si>
    <t>FOLDER FASTENER 1/5 MANILA LET</t>
  </si>
  <si>
    <t>722986</t>
  </si>
  <si>
    <t>SOFPULL PREM CENTERPULL TOWELS</t>
  </si>
  <si>
    <t>463828</t>
  </si>
  <si>
    <t>BIC SOFT FEEL RET BP MD BLK 12</t>
  </si>
  <si>
    <t>219211</t>
  </si>
  <si>
    <t xml:space="preserve">CLOROX 4IN1 DSNFCT SPRAY 14OZ </t>
  </si>
  <si>
    <t>24380514</t>
  </si>
  <si>
    <t xml:space="preserve">TR 8IN SCISSORS TTNM ST 2PK   </t>
  </si>
  <si>
    <t>318931</t>
  </si>
  <si>
    <t xml:space="preserve">COPPERTOP BATTERY AA 4 PK     </t>
  </si>
  <si>
    <t>850579</t>
  </si>
  <si>
    <t>SCOTCH-BRITE(TM) SURGACE PREPA</t>
  </si>
  <si>
    <t>124826</t>
  </si>
  <si>
    <t xml:space="preserve">VIS-A-VIS FN BLK WET ERASE DZ </t>
  </si>
  <si>
    <t>891403</t>
  </si>
  <si>
    <t>806388</t>
  </si>
  <si>
    <t xml:space="preserve">GOJO FLORAL SKIN CLNSR 800ML  </t>
  </si>
  <si>
    <t>616963</t>
  </si>
  <si>
    <t xml:space="preserve">TI15 SCIENTIFIC CALC          </t>
  </si>
  <si>
    <t>365217</t>
  </si>
  <si>
    <t>STACK-AND-SHRED 600X AUTO SHDR</t>
  </si>
  <si>
    <t>1017452</t>
  </si>
  <si>
    <t>470743</t>
  </si>
  <si>
    <t xml:space="preserve">COFFEEMATE CREAMER 50CT       </t>
  </si>
  <si>
    <t>24403754</t>
  </si>
  <si>
    <t>1749490</t>
  </si>
  <si>
    <t xml:space="preserve">WIRELESS DESKTOP 850          </t>
  </si>
  <si>
    <t>116855</t>
  </si>
  <si>
    <t xml:space="preserve">2TAB FLDR LTR MAN 100         </t>
  </si>
  <si>
    <t>236293</t>
  </si>
  <si>
    <t>689324</t>
  </si>
  <si>
    <t>POSTIT 3X3POPUP CABPK ULTRA 18</t>
  </si>
  <si>
    <t>24388184</t>
  </si>
  <si>
    <t xml:space="preserve">STPLS 3 TAB HVY MNLA FF LTR   </t>
  </si>
  <si>
    <t>661996</t>
  </si>
  <si>
    <t xml:space="preserve">PREFERENCE PAPER TOWEL        </t>
  </si>
  <si>
    <t>266429</t>
  </si>
  <si>
    <t>WASTECAN 7GAL BLU RECY PLASTIC</t>
  </si>
  <si>
    <t>370131</t>
  </si>
  <si>
    <t>BP ADX7 ANTIBC PLUM SOAP 700ML</t>
  </si>
  <si>
    <t>309704</t>
  </si>
  <si>
    <t>584878</t>
  </si>
  <si>
    <t>POSTIT 1/2FLAGS AST CLRS 280PK</t>
  </si>
  <si>
    <t>985620</t>
  </si>
  <si>
    <t>578608</t>
  </si>
  <si>
    <t>CRAYOLA UC WASH FINE MRKRS 10C</t>
  </si>
  <si>
    <t>24378019</t>
  </si>
  <si>
    <t>TRED REMAN HP 508A MAGTA TONER</t>
  </si>
  <si>
    <t>2599057</t>
  </si>
  <si>
    <t xml:space="preserve">ADJUSTABLE HEIGHT FOOT REST   </t>
  </si>
  <si>
    <t>2721565</t>
  </si>
  <si>
    <t>TRED REMAN LEX 601H HY BLK TNR</t>
  </si>
  <si>
    <t>885944</t>
  </si>
  <si>
    <t>885963</t>
  </si>
  <si>
    <t>713140</t>
  </si>
  <si>
    <t>POLAND SPRNG WATER .5L 24/CASE</t>
  </si>
  <si>
    <t>660932</t>
  </si>
  <si>
    <t xml:space="preserve">ENV #10 WINDOW ANTIMICROBIAL  </t>
  </si>
  <si>
    <t>713996</t>
  </si>
  <si>
    <t xml:space="preserve">BROTHER TN360 HY BLK TONER    </t>
  </si>
  <si>
    <t>117438</t>
  </si>
  <si>
    <t>LEXMARK 521X X-HY RETURN P BLK</t>
  </si>
  <si>
    <t>887114</t>
  </si>
  <si>
    <t xml:space="preserve">SEB WHITEBOARD CLEANER  8 OZ  </t>
  </si>
  <si>
    <t>990212</t>
  </si>
  <si>
    <t>HP 14A (CF214A) TONER CART BLK</t>
  </si>
  <si>
    <t>177113</t>
  </si>
  <si>
    <t>COMP PPR 14 7/8X11 GN BAR 2700</t>
  </si>
  <si>
    <t>495312</t>
  </si>
  <si>
    <t>CLOROX DISINFECTING SPRAY 19OZ</t>
  </si>
  <si>
    <t>913777</t>
  </si>
  <si>
    <t>GATORADE 20OZ FRUITPUNCH 24/CT</t>
  </si>
  <si>
    <t>581672</t>
  </si>
  <si>
    <t xml:space="preserve">DURACELL COPPERTOP AA16 DBLWD </t>
  </si>
  <si>
    <t>2622610</t>
  </si>
  <si>
    <t xml:space="preserve">PEN RETRACT BP 24/PK BE       </t>
  </si>
  <si>
    <t>508639</t>
  </si>
  <si>
    <t xml:space="preserve">RCRD BK 500PG 35LN            </t>
  </si>
  <si>
    <t>2698287</t>
  </si>
  <si>
    <t>369817</t>
  </si>
  <si>
    <t>24324338</t>
  </si>
  <si>
    <t>378737</t>
  </si>
  <si>
    <t xml:space="preserve">7 INCH EXP POCKET LTR 5 PAK   </t>
  </si>
  <si>
    <t>325049</t>
  </si>
  <si>
    <t>CURITY ALCOHOL PREP PADS   STR</t>
  </si>
  <si>
    <t>400229</t>
  </si>
  <si>
    <t>325417</t>
  </si>
  <si>
    <t>738813</t>
  </si>
  <si>
    <t>1911668</t>
  </si>
  <si>
    <t>EASYCLEAN DRYERASE MOB EASEL S</t>
  </si>
  <si>
    <t>582170</t>
  </si>
  <si>
    <t xml:space="preserve">HD  ELECTRIC PENCIL SHARPENER </t>
  </si>
  <si>
    <t>069439</t>
  </si>
  <si>
    <t>MR CLEAN MAGIC ERASR EXDU 30PK</t>
  </si>
  <si>
    <t>704432</t>
  </si>
  <si>
    <t>FILE PCKT TOPTB TY LGL 5.25 BN</t>
  </si>
  <si>
    <t>916720</t>
  </si>
  <si>
    <t>GOJ TFX ANTBC FOAM SOAP 1200ML</t>
  </si>
  <si>
    <t>2698288</t>
  </si>
  <si>
    <t>2764645</t>
  </si>
  <si>
    <t xml:space="preserve">BROTHER HLL2370DW             </t>
  </si>
  <si>
    <t>2095545</t>
  </si>
  <si>
    <t>3X3 POST-IT MIAMI24 CABINET PK</t>
  </si>
  <si>
    <t>905655</t>
  </si>
  <si>
    <t xml:space="preserve">2 POCKET PORT ASSORTED 10 PK  </t>
  </si>
  <si>
    <t>769939</t>
  </si>
  <si>
    <t xml:space="preserve">HP 72 INKJET CART MAGENTA     </t>
  </si>
  <si>
    <t>728156</t>
  </si>
  <si>
    <t>236294</t>
  </si>
  <si>
    <t>474821</t>
  </si>
  <si>
    <t xml:space="preserve">HP 57 COLOR                   </t>
  </si>
  <si>
    <t>2072868</t>
  </si>
  <si>
    <t xml:space="preserve">FILLER PAPER CR 120CT SPLS    </t>
  </si>
  <si>
    <t>1227700</t>
  </si>
  <si>
    <t xml:space="preserve">PURPLE PLASTIC 3HP FOLDER 6PK </t>
  </si>
  <si>
    <t>595367</t>
  </si>
  <si>
    <t xml:space="preserve">HDFILE 21PKTS A-Z LTR         </t>
  </si>
  <si>
    <t>2072487</t>
  </si>
  <si>
    <t xml:space="preserve">FILLER PAPER WR 120CT SPLS    </t>
  </si>
  <si>
    <t>492757</t>
  </si>
  <si>
    <t xml:space="preserve">2PK PPR BLK-WHTE FOR LETRATAG </t>
  </si>
  <si>
    <t>236286</t>
  </si>
  <si>
    <t>853979</t>
  </si>
  <si>
    <t>FLDR FILE 1/3 LETTER PINK 100/</t>
  </si>
  <si>
    <t>309706</t>
  </si>
  <si>
    <t>2723702</t>
  </si>
  <si>
    <t xml:space="preserve">PLANTRONICS C5210 BLACKWIRE   </t>
  </si>
  <si>
    <t>563223</t>
  </si>
  <si>
    <t xml:space="preserve">PEN RETR Z-GRIP 1.0MM BLUE    </t>
  </si>
  <si>
    <t>792739</t>
  </si>
  <si>
    <t xml:space="preserve">SOAP SOFT REFILL GALLON       </t>
  </si>
  <si>
    <t>693172</t>
  </si>
  <si>
    <t>STAPLES STORAGE BOX LEGAL 12PK</t>
  </si>
  <si>
    <t>223885</t>
  </si>
  <si>
    <t>117178</t>
  </si>
  <si>
    <t xml:space="preserve">BAND-AID FLEXIBLE FABRIC      </t>
  </si>
  <si>
    <t>423287</t>
  </si>
  <si>
    <t xml:space="preserve">LITHIUM AA BATTERIES          </t>
  </si>
  <si>
    <t>309478</t>
  </si>
  <si>
    <t>PURELL HAND SANTZR WIPES 100PK</t>
  </si>
  <si>
    <t>428257</t>
  </si>
  <si>
    <t>FOLDER CLASSIFICATION 6 SEC BL</t>
  </si>
  <si>
    <t>601381</t>
  </si>
  <si>
    <t xml:space="preserve">ELMERS GLUE STICKS PRPLE 4PK  </t>
  </si>
  <si>
    <t>915156</t>
  </si>
  <si>
    <t xml:space="preserve">END BAC II SPRAY DISF 12CT    </t>
  </si>
  <si>
    <t>2121405</t>
  </si>
  <si>
    <t>SCOTCH THERM LAMPOUCH 100PK 5M</t>
  </si>
  <si>
    <t>123455</t>
  </si>
  <si>
    <t xml:space="preserve">BIC ROUND STIC MED RED        </t>
  </si>
  <si>
    <t>2706118</t>
  </si>
  <si>
    <t xml:space="preserve">BROTHER TN436M SUP HY MAG TNR </t>
  </si>
  <si>
    <t>2706117</t>
  </si>
  <si>
    <t xml:space="preserve">BROTHER TN436Y SUP HY YEL TNR </t>
  </si>
  <si>
    <t>865839</t>
  </si>
  <si>
    <t xml:space="preserve">KCUP GM BRKFST BLND 96CT      </t>
  </si>
  <si>
    <t>428946</t>
  </si>
  <si>
    <t xml:space="preserve">HEAVY DUTY VIEW BINDER 4IN WE </t>
  </si>
  <si>
    <t>24404840</t>
  </si>
  <si>
    <t xml:space="preserve">2021 MONTHLY PLANNER BLK/BLU  </t>
  </si>
  <si>
    <t>487917</t>
  </si>
  <si>
    <t xml:space="preserve">GRTNR CERT HLDR 9.5X12 BLUE 6 </t>
  </si>
  <si>
    <t>769946</t>
  </si>
  <si>
    <t xml:space="preserve">HP 72 INKJET PHOTO CART BLACK </t>
  </si>
  <si>
    <t>24402466</t>
  </si>
  <si>
    <t xml:space="preserve">TR ORG W/12 DRAWER MESH BLACK </t>
  </si>
  <si>
    <t>148187</t>
  </si>
  <si>
    <t>BELLA 6QT SHOE BX CLR W/BL LID</t>
  </si>
  <si>
    <t>703101</t>
  </si>
  <si>
    <t xml:space="preserve">SHREDDER WASTEBAGS/C420/C480  </t>
  </si>
  <si>
    <t>642260</t>
  </si>
  <si>
    <t>POST-IT 4X4 POP SS LND CNRY 5P</t>
  </si>
  <si>
    <t>324022</t>
  </si>
  <si>
    <t xml:space="preserve">TEMPUR-PEDIC 4000             </t>
  </si>
  <si>
    <t>24405546</t>
  </si>
  <si>
    <t xml:space="preserve">VIRGIN 95 2PLY CUBE           </t>
  </si>
  <si>
    <t>454886</t>
  </si>
  <si>
    <t>2075053</t>
  </si>
  <si>
    <t xml:space="preserve">SMOOTHMOVE CLS MOVR BX S 10PK </t>
  </si>
  <si>
    <t>495367</t>
  </si>
  <si>
    <t>072929</t>
  </si>
  <si>
    <t>CUTIES PREM BABY DIAPER SIZE 4</t>
  </si>
  <si>
    <t>483534</t>
  </si>
  <si>
    <t>STAPLES INVSBL TAPE3/4X400 4PK</t>
  </si>
  <si>
    <t>962261</t>
  </si>
  <si>
    <t xml:space="preserve">DELL NWYPG BLACK TONER CART   </t>
  </si>
  <si>
    <t>562867</t>
  </si>
  <si>
    <t xml:space="preserve">POST-IT 4X4 SS LND CNRY 6P    </t>
  </si>
  <si>
    <t>072924</t>
  </si>
  <si>
    <t xml:space="preserve">CUTIS PREM BABY DIAPER SIZE 5 </t>
  </si>
  <si>
    <t>614373</t>
  </si>
  <si>
    <t xml:space="preserve">SCOTCHBLUE PNTRS TAPE  .7X60  </t>
  </si>
  <si>
    <t>610387</t>
  </si>
  <si>
    <t xml:space="preserve">SPLS IJ BUSCARD MATTE WH 1000 </t>
  </si>
  <si>
    <t>370143</t>
  </si>
  <si>
    <t xml:space="preserve">BP ADX SHOWER WASH 1250ML     </t>
  </si>
  <si>
    <t>625913</t>
  </si>
  <si>
    <t xml:space="preserve">NOTEBOOK REPORTER 4X8         </t>
  </si>
  <si>
    <t>603403</t>
  </si>
  <si>
    <t>907790</t>
  </si>
  <si>
    <t xml:space="preserve">2 PKT PORT W/FAST BLUE 10PK   </t>
  </si>
  <si>
    <t>2657127</t>
  </si>
  <si>
    <t xml:space="preserve">NOTE 3X3POP UP AST            </t>
  </si>
  <si>
    <t>702504</t>
  </si>
  <si>
    <t xml:space="preserve">DURACELL D 8/PK DOUBLEWIDE    </t>
  </si>
  <si>
    <t>789834</t>
  </si>
  <si>
    <t>BOARD MARK N WIPE ALUMIN 8 X 4</t>
  </si>
  <si>
    <t>826292</t>
  </si>
  <si>
    <t xml:space="preserve">PPR CONST 9X12 GW WE          </t>
  </si>
  <si>
    <t>1191812</t>
  </si>
  <si>
    <t xml:space="preserve">45X53 LOWPILE CHAIRMAT        </t>
  </si>
  <si>
    <t>392187</t>
  </si>
  <si>
    <t xml:space="preserve">AERAMAX 290                   </t>
  </si>
  <si>
    <t>467951</t>
  </si>
  <si>
    <t>SPLS LIGHT MOVE&amp;STORE TAPE 6PK</t>
  </si>
  <si>
    <t>656148</t>
  </si>
  <si>
    <t xml:space="preserve">HP 51A BLACK TONER            </t>
  </si>
  <si>
    <t>448244</t>
  </si>
  <si>
    <t xml:space="preserve">HP RECYCLED CASE              </t>
  </si>
  <si>
    <t>130414</t>
  </si>
  <si>
    <t>728130</t>
  </si>
  <si>
    <t>978300</t>
  </si>
  <si>
    <t>CLASSICCUT LITE 12IN CUILLOTIN</t>
  </si>
  <si>
    <t>846892</t>
  </si>
  <si>
    <t xml:space="preserve">SUDOKU PUZZLE BOOKS           </t>
  </si>
  <si>
    <t>2660686</t>
  </si>
  <si>
    <t>1674154</t>
  </si>
  <si>
    <t xml:space="preserve">DVD-R 4.7GB 16X LIFE 100PK    </t>
  </si>
  <si>
    <t>1558128</t>
  </si>
  <si>
    <t>082714</t>
  </si>
  <si>
    <t>321653</t>
  </si>
  <si>
    <t xml:space="preserve">ECONOMY BINDER 1IN BLK        </t>
  </si>
  <si>
    <t>862426</t>
  </si>
  <si>
    <t xml:space="preserve">PURELL HD SNTZR WIPES 1200PK  </t>
  </si>
  <si>
    <t>462762</t>
  </si>
  <si>
    <t xml:space="preserve">WORKSAVER 8 TAB CLEAR         </t>
  </si>
  <si>
    <t>328367</t>
  </si>
  <si>
    <t>783301</t>
  </si>
  <si>
    <t xml:space="preserve">TEMPUR-PEDIC TP9000 NAVY      </t>
  </si>
  <si>
    <t>287102</t>
  </si>
  <si>
    <t>AVY CMPTR LBL 5000-3 1/2X15/16</t>
  </si>
  <si>
    <t>2622350</t>
  </si>
  <si>
    <t xml:space="preserve">FOLDER FASTR1/3 2K1-3 OR      </t>
  </si>
  <si>
    <t>1781794</t>
  </si>
  <si>
    <t xml:space="preserve">STEEL DRYERASE ALUM FRAME 8X4 </t>
  </si>
  <si>
    <t>1929253</t>
  </si>
  <si>
    <t>24324337</t>
  </si>
  <si>
    <t>24401448</t>
  </si>
  <si>
    <t xml:space="preserve">NXT ELECTRONICS DUSTER 10OZ   </t>
  </si>
  <si>
    <t>886660</t>
  </si>
  <si>
    <t xml:space="preserve">DESKTOP MK120 KEYBOARD&amp;MOUSE  </t>
  </si>
  <si>
    <t>1241924</t>
  </si>
  <si>
    <t xml:space="preserve">EPSON 220 XL BLACK/COLOR 4PK  </t>
  </si>
  <si>
    <t>24342520</t>
  </si>
  <si>
    <t xml:space="preserve">MX VERTICAL MOUSE             </t>
  </si>
  <si>
    <t>565769</t>
  </si>
  <si>
    <t xml:space="preserve">STAPLES 3X3 WTRCLR 12         </t>
  </si>
  <si>
    <t>1227694</t>
  </si>
  <si>
    <t xml:space="preserve">RED PLC 3HP FOLDERS 6PK       </t>
  </si>
  <si>
    <t>370843</t>
  </si>
  <si>
    <t xml:space="preserve">PENTEL R.S.V.P. MED BLUE 12   </t>
  </si>
  <si>
    <t>818717</t>
  </si>
  <si>
    <t>WIPE QYPALL X80 SHOPPRO BRAG B</t>
  </si>
  <si>
    <t>349399</t>
  </si>
  <si>
    <t xml:space="preserve">AV CART LOCKING CABINET BLACK </t>
  </si>
  <si>
    <t>605012</t>
  </si>
  <si>
    <t xml:space="preserve">SM CLEAR WIRE HOOK VALUE PACK </t>
  </si>
  <si>
    <t>415595</t>
  </si>
  <si>
    <t>1171104</t>
  </si>
  <si>
    <t xml:space="preserve">STAPLES BRAND LAMINATOR 26530 </t>
  </si>
  <si>
    <t>1000474</t>
  </si>
  <si>
    <t>24387758</t>
  </si>
  <si>
    <t>365382</t>
  </si>
  <si>
    <t>708147</t>
  </si>
  <si>
    <t>673322</t>
  </si>
  <si>
    <t xml:space="preserve">REALLY USEFUL 4L BOX CLEAR    </t>
  </si>
  <si>
    <t>2419124</t>
  </si>
  <si>
    <t xml:space="preserve">GUARDIAN PREMIUM 15 SURGE STR </t>
  </si>
  <si>
    <t>385323</t>
  </si>
  <si>
    <t xml:space="preserve">POST-IT 3X3 POP SS LND CNRY 6 </t>
  </si>
  <si>
    <t>408782</t>
  </si>
  <si>
    <t xml:space="preserve">CHART TABLET 24 X32  1  RULE  </t>
  </si>
  <si>
    <t>938186</t>
  </si>
  <si>
    <t>20X36 KRYSTAL VIEW MICROBAN CL</t>
  </si>
  <si>
    <t>1227696</t>
  </si>
  <si>
    <t xml:space="preserve">GREEN PLC 3HP FOLDERS 6PK     </t>
  </si>
  <si>
    <t>24366885</t>
  </si>
  <si>
    <t>504712</t>
  </si>
  <si>
    <t>TAPE HIGHLAND INV REF .75X1296</t>
  </si>
  <si>
    <t>070771</t>
  </si>
  <si>
    <t xml:space="preserve">DIVIDER NON-LAM WHITE 5 TAB   </t>
  </si>
  <si>
    <t>2329281</t>
  </si>
  <si>
    <t xml:space="preserve">FOLDERSECOCLASPRED 6PK        </t>
  </si>
  <si>
    <t>535112</t>
  </si>
  <si>
    <t xml:space="preserve">ENV COIN #7 3.5X6.5 500 CT    </t>
  </si>
  <si>
    <t>592837</t>
  </si>
  <si>
    <t xml:space="preserve">POST-IT S.S MEETING NOTES 6X8 </t>
  </si>
  <si>
    <t>653423</t>
  </si>
  <si>
    <t xml:space="preserve">POST-IT 3X3 CANARY 24PK       </t>
  </si>
  <si>
    <t>236224</t>
  </si>
  <si>
    <t xml:space="preserve">NON-DAIRY CREAMER 12 OZ 3 PK  </t>
  </si>
  <si>
    <t>556241</t>
  </si>
  <si>
    <t xml:space="preserve">BANDAGE 4444 ADHESIVE FLEX    </t>
  </si>
  <si>
    <t>577280</t>
  </si>
  <si>
    <t>518718</t>
  </si>
  <si>
    <t xml:space="preserve">INVISIBLE TAPE 16PK BOX       </t>
  </si>
  <si>
    <t>901561</t>
  </si>
  <si>
    <t xml:space="preserve">MOISTENER FNGRTIP 3/8OZ 3/PK  </t>
  </si>
  <si>
    <t>491164</t>
  </si>
  <si>
    <t xml:space="preserve">ASTRO 8.5X11 SOLAR YELLOW RM  </t>
  </si>
  <si>
    <t>082646</t>
  </si>
  <si>
    <t xml:space="preserve">STPLS STAN VIEW BNDR 2IN BLUE </t>
  </si>
  <si>
    <t>24126629</t>
  </si>
  <si>
    <t xml:space="preserve">STAND UP STUDENT DESK         </t>
  </si>
  <si>
    <t>860982</t>
  </si>
  <si>
    <t>POST-IT SS TROP NOTES 24PK RCY</t>
  </si>
  <si>
    <t>397929</t>
  </si>
  <si>
    <t>MULTI PURPOSE LBL 2-1/4 X1-1/4</t>
  </si>
  <si>
    <t>1686364</t>
  </si>
  <si>
    <t xml:space="preserve">HONEYWELL 360 DEG FAN HEATER  </t>
  </si>
  <si>
    <t>851650</t>
  </si>
  <si>
    <t>KIMTECH PREP WIPERS FOR BLEACH</t>
  </si>
  <si>
    <t>833315</t>
  </si>
  <si>
    <t xml:space="preserve">MRKR MR SKETCH 8/SET          </t>
  </si>
  <si>
    <t>956203</t>
  </si>
  <si>
    <t xml:space="preserve">EPSON 127/126 COMBO 4PK       </t>
  </si>
  <si>
    <t>445943</t>
  </si>
  <si>
    <t xml:space="preserve">CRAYOLA 200 BIG CRAY-8 COLORS </t>
  </si>
  <si>
    <t>384333</t>
  </si>
  <si>
    <t xml:space="preserve">COPPERTOP AAA BATTERY 12PK    </t>
  </si>
  <si>
    <t>473975</t>
  </si>
  <si>
    <t>SPLS QKSTRT LGDIS 48MMX50M 4PK</t>
  </si>
  <si>
    <t>1590270</t>
  </si>
  <si>
    <t xml:space="preserve">FRAMED PRIVACY FILTER         </t>
  </si>
  <si>
    <t>512429</t>
  </si>
  <si>
    <t xml:space="preserve">READY INDEX 12 TAB COLOR 6 PK </t>
  </si>
  <si>
    <t>905754</t>
  </si>
  <si>
    <t>2-POCKET PORT W/FAST 10PK ASST</t>
  </si>
  <si>
    <t>1004267</t>
  </si>
  <si>
    <t>2454228</t>
  </si>
  <si>
    <t>MONITOR WIDESCREEN PRIVACY 21.</t>
  </si>
  <si>
    <t>117443</t>
  </si>
  <si>
    <t>LEXMARK 601H HY RETURN TON BLK</t>
  </si>
  <si>
    <t>2518072</t>
  </si>
  <si>
    <t>293050</t>
  </si>
  <si>
    <t xml:space="preserve">LTR SIZE FLAT JACKET 100PK    </t>
  </si>
  <si>
    <t>577251</t>
  </si>
  <si>
    <t xml:space="preserve">DELL V1620 TONER CYAN         </t>
  </si>
  <si>
    <t>281303</t>
  </si>
  <si>
    <t xml:space="preserve">PERF LEGAL PAD 8.5X14 WHT     </t>
  </si>
  <si>
    <t>160002</t>
  </si>
  <si>
    <t>1690446</t>
  </si>
  <si>
    <t xml:space="preserve">36X48 LOW PILE CHAIRMAT       </t>
  </si>
  <si>
    <t>716522</t>
  </si>
  <si>
    <t xml:space="preserve">SPLS 1SUB 8X10.5 QUAD 4SQ/IN  </t>
  </si>
  <si>
    <t>2706120</t>
  </si>
  <si>
    <t>BROTHER TN436BK SUP HY BLK TNR</t>
  </si>
  <si>
    <t>733330</t>
  </si>
  <si>
    <t xml:space="preserve">STAPLES IJ BRT/WHT 5RM/CS     </t>
  </si>
  <si>
    <t>821618</t>
  </si>
  <si>
    <t>639711</t>
  </si>
  <si>
    <t>807791</t>
  </si>
  <si>
    <t>243117</t>
  </si>
  <si>
    <t xml:space="preserve">LOGITECH WIRELESS COMBO MK360 </t>
  </si>
  <si>
    <t>157110</t>
  </si>
  <si>
    <t xml:space="preserve">QUAT DSNFCT SPRAY 32OZ 9CT    </t>
  </si>
  <si>
    <t>082655</t>
  </si>
  <si>
    <t xml:space="preserve">STPLS STAN VIEW BNDR 1IN PERI </t>
  </si>
  <si>
    <t>793159</t>
  </si>
  <si>
    <t xml:space="preserve">HOOK LARGE 3PK                </t>
  </si>
  <si>
    <t>2072234</t>
  </si>
  <si>
    <t xml:space="preserve">VERBATIM DVD+R DL PRINTABLE   </t>
  </si>
  <si>
    <t>504390</t>
  </si>
  <si>
    <t xml:space="preserve">STPLS PAD STENO QD WH 80CT    </t>
  </si>
  <si>
    <t>2454225</t>
  </si>
  <si>
    <t xml:space="preserve">MONITOR WIDESCREEN FILTER 23  </t>
  </si>
  <si>
    <t>735766</t>
  </si>
  <si>
    <t>791239</t>
  </si>
  <si>
    <t>398500</t>
  </si>
  <si>
    <t xml:space="preserve">CANON PG-240XL HY BLACK INK   </t>
  </si>
  <si>
    <t>731654</t>
  </si>
  <si>
    <t xml:space="preserve">HP 60XL HY TRICOLOR INK       </t>
  </si>
  <si>
    <t>575720</t>
  </si>
  <si>
    <t>FILE PCKT ENDTB TY LTR 5.25 MA</t>
  </si>
  <si>
    <t>850748</t>
  </si>
  <si>
    <t xml:space="preserve">DUSTER EZTRAP W/250SH WE      </t>
  </si>
  <si>
    <t>784558</t>
  </si>
  <si>
    <t>PFLEX SURHK 1/5 HFF LTR GRN 20</t>
  </si>
  <si>
    <t>24373160</t>
  </si>
  <si>
    <t xml:space="preserve">NXT 6OL 600J 4FT SURGE WHT    </t>
  </si>
  <si>
    <t>769855</t>
  </si>
  <si>
    <t xml:space="preserve">HP 72 INKJET CART CYAN        </t>
  </si>
  <si>
    <t>518928</t>
  </si>
  <si>
    <t xml:space="preserve">BOARD MRKR MEL ALUM FRM 6 X 4 </t>
  </si>
  <si>
    <t>919483</t>
  </si>
  <si>
    <t xml:space="preserve">CLEAN-UP DISINFECTANT CLEANER </t>
  </si>
  <si>
    <t>783498</t>
  </si>
  <si>
    <t xml:space="preserve">C/FLDR ET LTR ST 2-DIV GN     </t>
  </si>
  <si>
    <t>490890</t>
  </si>
  <si>
    <t xml:space="preserve">8.5X11 IVORY CARD STOCK 250   </t>
  </si>
  <si>
    <t>194969</t>
  </si>
  <si>
    <t xml:space="preserve">9X12 OPEN END ENV 100CT BROWN </t>
  </si>
  <si>
    <t>105695</t>
  </si>
  <si>
    <t>STAPLES ORIGN BRD ALM TRIM 4X6</t>
  </si>
  <si>
    <t>501338</t>
  </si>
  <si>
    <t xml:space="preserve">HIGHLIGHTER BRITE LINER BRGN  </t>
  </si>
  <si>
    <t>540500</t>
  </si>
  <si>
    <t xml:space="preserve">WASTECAN 3.5GAL BLACK PLASTIC </t>
  </si>
  <si>
    <t>495804</t>
  </si>
  <si>
    <t xml:space="preserve">PARTITION FOLDER W/6 FASTNERS </t>
  </si>
  <si>
    <t>783712</t>
  </si>
  <si>
    <t xml:space="preserve">F/FLDR LTR 1/3 BLUE 2K-1&amp;3    </t>
  </si>
  <si>
    <t>823376</t>
  </si>
  <si>
    <t>2675620</t>
  </si>
  <si>
    <t>HM CLR CPY DIG 8.5X11 28LB100B</t>
  </si>
  <si>
    <t>534818</t>
  </si>
  <si>
    <t xml:space="preserve">10X13 SLF SEAL BRWN ENV 100CT </t>
  </si>
  <si>
    <t>620702</t>
  </si>
  <si>
    <t xml:space="preserve">SPS 67# COVER STOCK 11X17 WHT </t>
  </si>
  <si>
    <t>2095555</t>
  </si>
  <si>
    <t xml:space="preserve">POST-IT  3X3 POP MIAMI 10PK   </t>
  </si>
  <si>
    <t>501738</t>
  </si>
  <si>
    <t xml:space="preserve">POST-IT 3X3 POP JAIPUR 12PK   </t>
  </si>
  <si>
    <t>657463</t>
  </si>
  <si>
    <t xml:space="preserve">FOLGERS CLASSIC REGULAR COFFE </t>
  </si>
  <si>
    <t>1030290</t>
  </si>
  <si>
    <t xml:space="preserve">STP CAD IJ BOND 92/20 36X150  </t>
  </si>
  <si>
    <t>24295906</t>
  </si>
  <si>
    <t xml:space="preserve">3X3 REC YLW 36PK  100 SHTS/PD </t>
  </si>
  <si>
    <t>852479</t>
  </si>
  <si>
    <t xml:space="preserve">REMARX DE MARKER 6PK ASST     </t>
  </si>
  <si>
    <t>910546</t>
  </si>
  <si>
    <t>572430</t>
  </si>
  <si>
    <t xml:space="preserve">HP 95 COLOR                   </t>
  </si>
  <si>
    <t>071072</t>
  </si>
  <si>
    <t>FLOOR MAT URNL DISP FRSH BK6CT</t>
  </si>
  <si>
    <t>907784</t>
  </si>
  <si>
    <t xml:space="preserve">2PKT PORT W/FAST LT BLUE 10PK </t>
  </si>
  <si>
    <t>1706777</t>
  </si>
  <si>
    <t xml:space="preserve">FLAIR BLACK MEDIUM POINT 36PK </t>
  </si>
  <si>
    <t>595555</t>
  </si>
  <si>
    <t xml:space="preserve">GLAD 13GAL FF DS 100BX        </t>
  </si>
  <si>
    <t>332893</t>
  </si>
  <si>
    <t>SHARPIE FINE BLK 36CT CANISTER</t>
  </si>
  <si>
    <t>071073</t>
  </si>
  <si>
    <t>URINAL SCREEN  NSLIP MNDRN10BX</t>
  </si>
  <si>
    <t>108645</t>
  </si>
  <si>
    <t>331368</t>
  </si>
  <si>
    <t>CLEANR GENL PURP HYPRX2.5L 2CT</t>
  </si>
  <si>
    <t>1191454</t>
  </si>
  <si>
    <t xml:space="preserve">46X60 MEDPILE CHAIRMAT W/LIP  </t>
  </si>
  <si>
    <t>916223</t>
  </si>
  <si>
    <t>WALLSAVER POSTER TAPE-REMOVBLE</t>
  </si>
  <si>
    <t>301754</t>
  </si>
  <si>
    <t>2 PART SPIRAL RCPT BK 200 SETS</t>
  </si>
  <si>
    <t>503205</t>
  </si>
  <si>
    <t xml:space="preserve">SHARPIE METALIC SILVER DZ     </t>
  </si>
  <si>
    <t>1842487</t>
  </si>
  <si>
    <t>POWERSHRED 62MC SHRDR MICROCUT</t>
  </si>
  <si>
    <t>491294</t>
  </si>
  <si>
    <t xml:space="preserve">TOWEL CFOLD PREF1440CT WE     </t>
  </si>
  <si>
    <t>815038</t>
  </si>
  <si>
    <t>946195</t>
  </si>
  <si>
    <t xml:space="preserve">POWERSHRED 73CI XCUT SHREDDER </t>
  </si>
  <si>
    <t>2392528</t>
  </si>
  <si>
    <t>1686749</t>
  </si>
  <si>
    <t xml:space="preserve">FLOOR CLNR PKT DSLVBLE 50PK   </t>
  </si>
  <si>
    <t>378349</t>
  </si>
  <si>
    <t xml:space="preserve">WATERCOLORS W/BRUSH AST       </t>
  </si>
  <si>
    <t>24337385</t>
  </si>
  <si>
    <t xml:space="preserve">64GB PINSTRIPE USB 2PK        </t>
  </si>
  <si>
    <t>812728</t>
  </si>
  <si>
    <t xml:space="preserve">PPR TOWEL CTRPULL 8/275S      </t>
  </si>
  <si>
    <t>2800243</t>
  </si>
  <si>
    <t xml:space="preserve">EXPO 2 CHISEL MARKER PUR DZ   </t>
  </si>
  <si>
    <t>951361</t>
  </si>
  <si>
    <t>CLOROX GERMICIDAL BLEACH 121OZ</t>
  </si>
  <si>
    <t>808659</t>
  </si>
  <si>
    <t xml:space="preserve">STAPLES RUBBERBANDS #64/1-LB  </t>
  </si>
  <si>
    <t>384873</t>
  </si>
  <si>
    <t xml:space="preserve">CLASS FLDR MANILA LTR 1 PART  </t>
  </si>
  <si>
    <t>806436</t>
  </si>
  <si>
    <t xml:space="preserve">FORK PLY HVYWT DNS WE         </t>
  </si>
  <si>
    <t>917878</t>
  </si>
  <si>
    <t>BROTHER TZE-221 9MM BLK ON WHT</t>
  </si>
  <si>
    <t>728143</t>
  </si>
  <si>
    <t>2706377</t>
  </si>
  <si>
    <t>24376039</t>
  </si>
  <si>
    <t>612885</t>
  </si>
  <si>
    <t xml:space="preserve">PAPERMATE RT BP BOLD BLUE 12  </t>
  </si>
  <si>
    <t>158519</t>
  </si>
  <si>
    <t xml:space="preserve">FLIP CHART MARKER BLK         </t>
  </si>
  <si>
    <t>919855</t>
  </si>
  <si>
    <t xml:space="preserve">TISSUE BRM CRLS 1PLY 18RL     </t>
  </si>
  <si>
    <t>116699</t>
  </si>
  <si>
    <t>STPLS 5TAB FF LTR MANILA 100PK</t>
  </si>
  <si>
    <t>508627</t>
  </si>
  <si>
    <t>SCTCH PKGTP W/DIS 48MMX50M 2PK</t>
  </si>
  <si>
    <t>049023</t>
  </si>
  <si>
    <t xml:space="preserve">HIGHLIGHTER MAJOR ACCENT BLE  </t>
  </si>
  <si>
    <t>1034666</t>
  </si>
  <si>
    <t xml:space="preserve">DIGITAL CERAMIC TOWER         </t>
  </si>
  <si>
    <t>329283</t>
  </si>
  <si>
    <t>XTRALIFE CLEARVUE NONSTICK 6IN</t>
  </si>
  <si>
    <t>678831</t>
  </si>
  <si>
    <t xml:space="preserve">PASTELS 8.5X11 GRAY PAPER RM  </t>
  </si>
  <si>
    <t>287292</t>
  </si>
  <si>
    <t>AVY INK LSR 30UP25 FILEFLDRAST</t>
  </si>
  <si>
    <t>672521</t>
  </si>
  <si>
    <t xml:space="preserve">EASEL MOBILE ULT 46X72 AL     </t>
  </si>
  <si>
    <t>24390987</t>
  </si>
  <si>
    <t>FORK MEDIUM DUTY PLASTIC 300PK</t>
  </si>
  <si>
    <t>24328150</t>
  </si>
  <si>
    <t xml:space="preserve">PEN BP STICK 1.0MM BLACK 60PK </t>
  </si>
  <si>
    <t>223917</t>
  </si>
  <si>
    <t xml:space="preserve">LI123A 3 VOLT LITHIUM BATTERY </t>
  </si>
  <si>
    <t>565771</t>
  </si>
  <si>
    <t xml:space="preserve">STICKIES 3X3 POP WTRCLR 6PK   </t>
  </si>
  <si>
    <t>264900</t>
  </si>
  <si>
    <t>X-ACTO WOOD GUIL TRIMMER 24X24</t>
  </si>
  <si>
    <t>676701</t>
  </si>
  <si>
    <t>BROTHER 1/2 BLK/WHITE 2PK TAPE</t>
  </si>
  <si>
    <t>668479</t>
  </si>
  <si>
    <t>TAB DIVID 5TAB INDX INSRT CLRD</t>
  </si>
  <si>
    <t>415600</t>
  </si>
  <si>
    <t>382256</t>
  </si>
  <si>
    <t>CRAYOLA 12CT BL WASH MRKR ASST</t>
  </si>
  <si>
    <t>2140568</t>
  </si>
  <si>
    <t xml:space="preserve">HP 902XL HY MAGENTA INK CART  </t>
  </si>
  <si>
    <t>650853</t>
  </si>
  <si>
    <t xml:space="preserve">FOLDER FILE LTR 1/3CUT W/FAST </t>
  </si>
  <si>
    <t>808388</t>
  </si>
  <si>
    <t xml:space="preserve">PPR TOWEL CTR FLOW 2PLY       </t>
  </si>
  <si>
    <t>2706119</t>
  </si>
  <si>
    <t xml:space="preserve">BROTHER TN436C SUP HY CYN TNR </t>
  </si>
  <si>
    <t>570240</t>
  </si>
  <si>
    <t xml:space="preserve">ENVELOPE #10 SELF SEAL WHITE  </t>
  </si>
  <si>
    <t>2411559</t>
  </si>
  <si>
    <t xml:space="preserve">VERBATIM 32GB PINSTRIPE USB   </t>
  </si>
  <si>
    <t>983862</t>
  </si>
  <si>
    <t xml:space="preserve">#10 STANDARD 1C ENVELOPE 1000 </t>
  </si>
  <si>
    <t>2140573</t>
  </si>
  <si>
    <t xml:space="preserve">HP 902XL HY CYAN INK CART     </t>
  </si>
  <si>
    <t>738006</t>
  </si>
  <si>
    <t>MAGIC REMOVE TAPE .75X1296 2PK</t>
  </si>
  <si>
    <t>807177</t>
  </si>
  <si>
    <t xml:space="preserve">DYMO LW 4                     </t>
  </si>
  <si>
    <t>917882</t>
  </si>
  <si>
    <t xml:space="preserve">P-TOUCH TAPE 1/2IN BLK/CLR    </t>
  </si>
  <si>
    <t>463836</t>
  </si>
  <si>
    <t xml:space="preserve">BIC SOFTFEEL RT BP MD BLU DZ  </t>
  </si>
  <si>
    <t>818973</t>
  </si>
  <si>
    <t>RECEPTACLE WAST PLAS SLM JIM V</t>
  </si>
  <si>
    <t>638236</t>
  </si>
  <si>
    <t xml:space="preserve">CLOROX CLEAN UP REFILL 128OZ  </t>
  </si>
  <si>
    <t>889862</t>
  </si>
  <si>
    <t>1440295</t>
  </si>
  <si>
    <t xml:space="preserve">XEROX 106R02777 TNR BLK HY    </t>
  </si>
  <si>
    <t>1034667</t>
  </si>
  <si>
    <t xml:space="preserve">DIGITAL CERAMIC COMPACT TOWER </t>
  </si>
  <si>
    <t>887844</t>
  </si>
  <si>
    <t>491618</t>
  </si>
  <si>
    <t xml:space="preserve">ASTRO 8.5X11 LUNAR BLUE RM    </t>
  </si>
  <si>
    <t>049024</t>
  </si>
  <si>
    <t xml:space="preserve">HIGHLIGHTER MAJOR ACCENT FLGN </t>
  </si>
  <si>
    <t>922783</t>
  </si>
  <si>
    <t xml:space="preserve">DL951 DUAL LAINATION          </t>
  </si>
  <si>
    <t>814588</t>
  </si>
  <si>
    <t>LAMINATING PCHES MENU 3MIL50PK</t>
  </si>
  <si>
    <t>990125</t>
  </si>
  <si>
    <t>795712</t>
  </si>
  <si>
    <t xml:space="preserve">SOLO 17 IN ROLLING PORTFOLIO  </t>
  </si>
  <si>
    <t>160005</t>
  </si>
  <si>
    <t>506763</t>
  </si>
  <si>
    <t xml:space="preserve">UNDR-DESK PRINTER FAX STAND   </t>
  </si>
  <si>
    <t>512430</t>
  </si>
  <si>
    <t xml:space="preserve">READY INDEX 15 TAB MULTI 6 PK </t>
  </si>
  <si>
    <t>103328</t>
  </si>
  <si>
    <t xml:space="preserve">DELL 2PRFP TONER CART CYAN    </t>
  </si>
  <si>
    <t>401566</t>
  </si>
  <si>
    <t xml:space="preserve">MULTI-PURPOSE LABEL 1X2-1/8   </t>
  </si>
  <si>
    <t>311190</t>
  </si>
  <si>
    <t>LIFELINE AUTO AED PACKAGE W/RX</t>
  </si>
  <si>
    <t>490886</t>
  </si>
  <si>
    <t xml:space="preserve">STAPLES GREEN COVER STOCK     </t>
  </si>
  <si>
    <t>887181</t>
  </si>
  <si>
    <t xml:space="preserve">TAPE DRYLNE CRCTN 2PK WE      </t>
  </si>
  <si>
    <t>130567</t>
  </si>
  <si>
    <t xml:space="preserve">SCOTCH 3/4 X36YD MAGIC TAPE   </t>
  </si>
  <si>
    <t>641944</t>
  </si>
  <si>
    <t xml:space="preserve">MARKER MRSKTCH THIN 216PK     </t>
  </si>
  <si>
    <t>668485</t>
  </si>
  <si>
    <t>TAB DIVID 8TAB INDX INSRT CLRD</t>
  </si>
  <si>
    <t>24355478</t>
  </si>
  <si>
    <t xml:space="preserve">DYMO LW 1.125X3.5IN 130CT/6RL </t>
  </si>
  <si>
    <t>649692</t>
  </si>
  <si>
    <t xml:space="preserve">BROTHER 4100E LASER FAX       </t>
  </si>
  <si>
    <t>483305</t>
  </si>
  <si>
    <t xml:space="preserve">TAB DIVID PREPRINT EXC A-Z BK </t>
  </si>
  <si>
    <t>132729</t>
  </si>
  <si>
    <t xml:space="preserve">1.4 CF ELECTRIC MICROWAVE     </t>
  </si>
  <si>
    <t>827928</t>
  </si>
  <si>
    <t>HILITER DESK STYLE YELLOW DOZE</t>
  </si>
  <si>
    <t>309777</t>
  </si>
  <si>
    <t>309778</t>
  </si>
  <si>
    <t>538249</t>
  </si>
  <si>
    <t>LABEL LASER CLR FLUORESCENT GN</t>
  </si>
  <si>
    <t>375325</t>
  </si>
  <si>
    <t>GOJ LTX PLUM ANTBC SOAP 1200ML</t>
  </si>
  <si>
    <t>805956</t>
  </si>
  <si>
    <t xml:space="preserve">SUPERSTICH MOP 5IN BL LG      </t>
  </si>
  <si>
    <t>599527</t>
  </si>
  <si>
    <t xml:space="preserve">66X60 MED PILE WORKSTN CHRMAT </t>
  </si>
  <si>
    <t>1781784</t>
  </si>
  <si>
    <t>STEEL DRYERASE BLACK FRAME 5X3</t>
  </si>
  <si>
    <t>2140567</t>
  </si>
  <si>
    <t xml:space="preserve">HP 902XL HY YELLOW INK CART   </t>
  </si>
  <si>
    <t>082664</t>
  </si>
  <si>
    <t xml:space="preserve">STPLS HD VIEW BINDER 4IN BLK  </t>
  </si>
  <si>
    <t>601745</t>
  </si>
  <si>
    <t xml:space="preserve">STRIPS SENTENCE SPRBRT 100    </t>
  </si>
  <si>
    <t>2191478</t>
  </si>
  <si>
    <t xml:space="preserve">100 PK CD/DVD PAPER SLEEVES   </t>
  </si>
  <si>
    <t>2614446</t>
  </si>
  <si>
    <t xml:space="preserve">MOUSEPDWTHWRSTRSTBLK9 1/4(D)  </t>
  </si>
  <si>
    <t>24328518</t>
  </si>
  <si>
    <t xml:space="preserve">ORG FILE 24PKT GY BRT POLY    </t>
  </si>
  <si>
    <t>513420</t>
  </si>
  <si>
    <t xml:space="preserve">XEROX 8.5X11 CARBONLESS CS    </t>
  </si>
  <si>
    <t>229970</t>
  </si>
  <si>
    <t xml:space="preserve">6X4 STND MGNTC WHTBRD ALUM    </t>
  </si>
  <si>
    <t>791339</t>
  </si>
  <si>
    <t>24403773</t>
  </si>
  <si>
    <t xml:space="preserve">AUTOMX 600M 600SH MC SHDR BLK </t>
  </si>
  <si>
    <t>949495</t>
  </si>
  <si>
    <t>500454</t>
  </si>
  <si>
    <t xml:space="preserve">ERASER MED PNK                </t>
  </si>
  <si>
    <t>2618968</t>
  </si>
  <si>
    <t xml:space="preserve">SPLS UNV SLIM STYLUS BK       </t>
  </si>
  <si>
    <t>1482730</t>
  </si>
  <si>
    <t>502850</t>
  </si>
  <si>
    <t xml:space="preserve">BIC WITE-OUT EXACT LNR TAPE 4 </t>
  </si>
  <si>
    <t>2629013</t>
  </si>
  <si>
    <t xml:space="preserve">EPSON 702 BLACK               </t>
  </si>
  <si>
    <t>24405549</t>
  </si>
  <si>
    <t>VIRGIN 100 2PLY FACIAL FLAT BX</t>
  </si>
  <si>
    <t>163501</t>
  </si>
  <si>
    <t>SPLS 5TAB HNG FLDR LTR BLUE 25</t>
  </si>
  <si>
    <t>180332</t>
  </si>
  <si>
    <t xml:space="preserve">SAMSUNG MLT-D116L HY BLK TNR  </t>
  </si>
  <si>
    <t>556315</t>
  </si>
  <si>
    <t xml:space="preserve">2X8DESKSIGNSLIDE-PLATE ONLY   </t>
  </si>
  <si>
    <t>614616</t>
  </si>
  <si>
    <t xml:space="preserve">FLDR CLASS 100% RCYCL LTR BLU </t>
  </si>
  <si>
    <t>780510</t>
  </si>
  <si>
    <t xml:space="preserve">SHARPIE MARKER FINE GRN DZ    </t>
  </si>
  <si>
    <t>108646</t>
  </si>
  <si>
    <t>493462</t>
  </si>
  <si>
    <t xml:space="preserve">MULTI-FOLD TOWELS WHITE 1-PLY </t>
  </si>
  <si>
    <t>1004303</t>
  </si>
  <si>
    <t>2806187</t>
  </si>
  <si>
    <t>XER VERSLNK C500/05 XHYBLK TNR</t>
  </si>
  <si>
    <t>2432877</t>
  </si>
  <si>
    <t>082701</t>
  </si>
  <si>
    <t xml:space="preserve">STPLS HD VIEW BINDER 1IN BLK  </t>
  </si>
  <si>
    <t>2847069</t>
  </si>
  <si>
    <t>BOUNTY ESNTL 30 RGLR ROLL 40SH</t>
  </si>
  <si>
    <t>364842</t>
  </si>
  <si>
    <t xml:space="preserve">HP 950 BLACK                  </t>
  </si>
  <si>
    <t>105694</t>
  </si>
  <si>
    <t>STAPLES ORIGN BRD ALM TRIM 4X8</t>
  </si>
  <si>
    <t>958849</t>
  </si>
  <si>
    <t xml:space="preserve">PAPER COVER 17X11 WE          </t>
  </si>
  <si>
    <t>477581</t>
  </si>
  <si>
    <t>PAPER COLORED CARD LUNAR BLUEL</t>
  </si>
  <si>
    <t>884356</t>
  </si>
  <si>
    <t xml:space="preserve">COMMAND LARGE PICTURE HANGING </t>
  </si>
  <si>
    <t>448886</t>
  </si>
  <si>
    <t xml:space="preserve">POST-IT 1IN SIGN HERE YLW 2PK </t>
  </si>
  <si>
    <t>2706376</t>
  </si>
  <si>
    <t xml:space="preserve">HP 656X HY YELLOW TONER       </t>
  </si>
  <si>
    <t>486955</t>
  </si>
  <si>
    <t xml:space="preserve">SIMPLY NOTES 3X3 YELLOW 18PK  </t>
  </si>
  <si>
    <t>2611662</t>
  </si>
  <si>
    <t xml:space="preserve">FOAMING GLASS CLEANER CT      </t>
  </si>
  <si>
    <t>815741</t>
  </si>
  <si>
    <t>PPR ASTRO 60# LETTER ORBIT ORA</t>
  </si>
  <si>
    <t>868110</t>
  </si>
  <si>
    <t>197020</t>
  </si>
  <si>
    <t>2 1/4INX85 2 PLY ADDMACH ROLLS</t>
  </si>
  <si>
    <t>219669</t>
  </si>
  <si>
    <t xml:space="preserve">MS SCULPT COMFORT DESKTOP     </t>
  </si>
  <si>
    <t>760469</t>
  </si>
  <si>
    <t xml:space="preserve">LEXMARK T650H11A RTN TONER HY </t>
  </si>
  <si>
    <t>819333</t>
  </si>
  <si>
    <t xml:space="preserve">NATURALS FACIAL TISSUE        </t>
  </si>
  <si>
    <t>792193</t>
  </si>
  <si>
    <t xml:space="preserve">1.1 CF MICROWAVE OVEN         </t>
  </si>
  <si>
    <t>824219</t>
  </si>
  <si>
    <t>SCOTCH SHIPTAPE 1.88INX22.2YDS</t>
  </si>
  <si>
    <t>2329304</t>
  </si>
  <si>
    <t xml:space="preserve">FOLDERSECOCLASPASSTFASH 6PK   </t>
  </si>
  <si>
    <t>24394802</t>
  </si>
  <si>
    <t xml:space="preserve">HP LASERJET ENTERPRISE M507DN </t>
  </si>
  <si>
    <t>812824</t>
  </si>
  <si>
    <t>FLIPCHART W/BLEED-RESIS 2/CART</t>
  </si>
  <si>
    <t>478935</t>
  </si>
  <si>
    <t xml:space="preserve">SUPER SHARPIE MARKER BLK      </t>
  </si>
  <si>
    <t>824487</t>
  </si>
  <si>
    <t>BALL PLAYGROUND ASSORTED 6/SET</t>
  </si>
  <si>
    <t>889086</t>
  </si>
  <si>
    <t>567884</t>
  </si>
  <si>
    <t>C60 TAPE DISPENSER ASST COLORS</t>
  </si>
  <si>
    <t>892100</t>
  </si>
  <si>
    <t xml:space="preserve">ENVELOPE QUICKSTRIP 6X9 KRAFT </t>
  </si>
  <si>
    <t>2495591</t>
  </si>
  <si>
    <t xml:space="preserve">SUGAR CANISTERS 22 OZ. 8 PK   </t>
  </si>
  <si>
    <t>384674</t>
  </si>
  <si>
    <t>READY INDX TOC 10TAB COLOR 6PK</t>
  </si>
  <si>
    <t>369400</t>
  </si>
  <si>
    <t xml:space="preserve">MAVALUS TAPE 1  X 360   WHITE </t>
  </si>
  <si>
    <t>2519843</t>
  </si>
  <si>
    <t>USB 2.0 (GREY) 16GB 5PACK BULK</t>
  </si>
  <si>
    <t>181000</t>
  </si>
  <si>
    <t>KLEENEX MOD HRT WITH CORE PLUG</t>
  </si>
  <si>
    <t>103330</t>
  </si>
  <si>
    <t>DELL C3760 TONER CARTRIDGE YEL</t>
  </si>
  <si>
    <t>585456</t>
  </si>
  <si>
    <t>430730</t>
  </si>
  <si>
    <t xml:space="preserve">G2 GEL ROLLING BP XF BL DZ    </t>
  </si>
  <si>
    <t>454887</t>
  </si>
  <si>
    <t>807793</t>
  </si>
  <si>
    <t xml:space="preserve">FOLDER FASTENR ENDTAB LTR YW  </t>
  </si>
  <si>
    <t>24295905</t>
  </si>
  <si>
    <t>3X3 POP WTRCLR 12PK 100 SHT/PD</t>
  </si>
  <si>
    <t>490884</t>
  </si>
  <si>
    <t xml:space="preserve">STAPLES YELLOW COVER STOCK    </t>
  </si>
  <si>
    <t>610270</t>
  </si>
  <si>
    <t xml:space="preserve">X-STAMPER 1IN X 2IN           </t>
  </si>
  <si>
    <t>511289</t>
  </si>
  <si>
    <t xml:space="preserve">ENV #10 PLAIN SELF SEALING    </t>
  </si>
  <si>
    <t>477149</t>
  </si>
  <si>
    <t>2611672</t>
  </si>
  <si>
    <t>FOAMING DISINFECTANT CLEANR CT</t>
  </si>
  <si>
    <t>236747</t>
  </si>
  <si>
    <t xml:space="preserve">LUX MB4836WW 1PK WHITEBOARD   </t>
  </si>
  <si>
    <t>392486</t>
  </si>
  <si>
    <t xml:space="preserve">HP 78 COLOR                   </t>
  </si>
  <si>
    <t>330931</t>
  </si>
  <si>
    <t xml:space="preserve">LOGITECH K270 WIRELESS KB     </t>
  </si>
  <si>
    <t>920646</t>
  </si>
  <si>
    <t>070457</t>
  </si>
  <si>
    <t>NEPTUNE 3 125 12.5IN LAMINATOR</t>
  </si>
  <si>
    <t>535070</t>
  </si>
  <si>
    <t>#3 COIN ENV BRN KRFT 24# 500CT</t>
  </si>
  <si>
    <t>489130</t>
  </si>
  <si>
    <t xml:space="preserve">SHEET PROT HW NON-GLARE 200CT </t>
  </si>
  <si>
    <t>083649</t>
  </si>
  <si>
    <t xml:space="preserve">8-1/2 X 11 WALL MOUNT HLDR W  </t>
  </si>
  <si>
    <t>812839</t>
  </si>
  <si>
    <t>2453603</t>
  </si>
  <si>
    <t xml:space="preserve">PACBLUEULTRA SANITZR FRAGFREE </t>
  </si>
  <si>
    <t>699967</t>
  </si>
  <si>
    <t>PRINTING CALCULATO W/ANTIMICRO</t>
  </si>
  <si>
    <t>2051044</t>
  </si>
  <si>
    <t xml:space="preserve">VERBATIM 8X DVD/CD RW DRIVE   </t>
  </si>
  <si>
    <t>558255</t>
  </si>
  <si>
    <t xml:space="preserve">POST-IT 3X3 SS CNRY 10PK      </t>
  </si>
  <si>
    <t>1432657</t>
  </si>
  <si>
    <t xml:space="preserve">ENCOREPRO HW510V MON. HEADSET </t>
  </si>
  <si>
    <t>2070275</t>
  </si>
  <si>
    <t xml:space="preserve">COMMAND SML WIRE HOOK MEGA PK </t>
  </si>
  <si>
    <t>455714</t>
  </si>
  <si>
    <t>CRAYOLA CLAYTIME MODLNG CLAY 4</t>
  </si>
  <si>
    <t>983871</t>
  </si>
  <si>
    <t xml:space="preserve">#10 STD WIN 1C ENVELOPE 1000  </t>
  </si>
  <si>
    <t>826207</t>
  </si>
  <si>
    <t>PPR CONST 12X18 GW BK 50 SHEET</t>
  </si>
  <si>
    <t>413129</t>
  </si>
  <si>
    <t xml:space="preserve">TRURAY WHITE PPR 12X18 50PK   </t>
  </si>
  <si>
    <t>603573</t>
  </si>
  <si>
    <t xml:space="preserve">CRAYON CRAYOLA 3-5/8IN -8CT   </t>
  </si>
  <si>
    <t>507444</t>
  </si>
  <si>
    <t xml:space="preserve">ASTROBRIGHT ASSORTED 8.5X11   </t>
  </si>
  <si>
    <t>2070871</t>
  </si>
  <si>
    <t xml:space="preserve">6QT CONTAINER 6PK             </t>
  </si>
  <si>
    <t>782185</t>
  </si>
  <si>
    <t xml:space="preserve">AA12 BACK VALUE PACK          </t>
  </si>
  <si>
    <t>501270</t>
  </si>
  <si>
    <t xml:space="preserve">HIGHLIGHTER BRITE LINER BRPNK </t>
  </si>
  <si>
    <t>033172</t>
  </si>
  <si>
    <t xml:space="preserve">EXPO LOW ODOR FINE ASST 4PK   </t>
  </si>
  <si>
    <t>491619</t>
  </si>
  <si>
    <t>ASBR 8.5X11 REENTRY RED PPR RM</t>
  </si>
  <si>
    <t>985619</t>
  </si>
  <si>
    <t>DELL G9W85 TONER CARTRIDGE BLK</t>
  </si>
  <si>
    <t>349910</t>
  </si>
  <si>
    <t xml:space="preserve">AV CART PULLOUT KEYBOARDBLACK </t>
  </si>
  <si>
    <t>816223</t>
  </si>
  <si>
    <t xml:space="preserve">1IN VIEW BINDER BLACK         </t>
  </si>
  <si>
    <t>2723697</t>
  </si>
  <si>
    <t xml:space="preserve">PLANTRONICS C3225 BLACKWIRE   </t>
  </si>
  <si>
    <t>512320</t>
  </si>
  <si>
    <t xml:space="preserve">TAPE SCOTCH MAGIC 3/4X1000    </t>
  </si>
  <si>
    <t>764950</t>
  </si>
  <si>
    <t>SHARPIE POCKET ACCENT ASST 12P</t>
  </si>
  <si>
    <t>404103</t>
  </si>
  <si>
    <t xml:space="preserve">INDEXCARD WHITE MULTI 150-CRD </t>
  </si>
  <si>
    <t>949659</t>
  </si>
  <si>
    <t>METRO 9 IN. ROUND CLOCK- BLACK</t>
  </si>
  <si>
    <t>859829</t>
  </si>
  <si>
    <t>PRISMACOLOR COLORED PENCILS 24</t>
  </si>
  <si>
    <t>750296</t>
  </si>
  <si>
    <t>FELLOWES 125CI XCUT PWRSHREDDR</t>
  </si>
  <si>
    <t>2599042</t>
  </si>
  <si>
    <t xml:space="preserve">MONITOR STAND WITH DRAWER     </t>
  </si>
  <si>
    <t>677358</t>
  </si>
  <si>
    <t xml:space="preserve">HP 42X HY BLACK TONER 2PK     </t>
  </si>
  <si>
    <t>811716</t>
  </si>
  <si>
    <t xml:space="preserve">COPYHOLDER DESKTOP BLACK      </t>
  </si>
  <si>
    <t>534693</t>
  </si>
  <si>
    <t xml:space="preserve">6X9 ENV BRN KRFT #28 100      </t>
  </si>
  <si>
    <t>683665</t>
  </si>
  <si>
    <t xml:space="preserve">PROF SERIES BACK SUPPORT      </t>
  </si>
  <si>
    <t>309779</t>
  </si>
  <si>
    <t>816236</t>
  </si>
  <si>
    <t xml:space="preserve">QUAD GRAPH WIRELESS NOTEBOOK  </t>
  </si>
  <si>
    <t>518691</t>
  </si>
  <si>
    <t xml:space="preserve">PINE SOL CLEANER PINE 144OZ   </t>
  </si>
  <si>
    <t>2106795</t>
  </si>
  <si>
    <t xml:space="preserve">KEY LOCK DEPOSIT BAG          </t>
  </si>
  <si>
    <t>384868</t>
  </si>
  <si>
    <t>PRSBRD FLDR W/FAST 2IN EXP LTR</t>
  </si>
  <si>
    <t>072926</t>
  </si>
  <si>
    <t>CUTIES PREM BABY DIAPERS SIZE6</t>
  </si>
  <si>
    <t>24360010</t>
  </si>
  <si>
    <t xml:space="preserve">COFFEEMATE ORIGINAL SS 360CT  </t>
  </si>
  <si>
    <t>24413997</t>
  </si>
  <si>
    <t xml:space="preserve">STORE N SLIDE FILE TOTE       </t>
  </si>
  <si>
    <t>427573</t>
  </si>
  <si>
    <t xml:space="preserve">BUBBLE MAILER 8.5X11 25PK-#2  </t>
  </si>
  <si>
    <t>816215</t>
  </si>
  <si>
    <t xml:space="preserve">DURABLE VIEW BINDER 2IN WE    </t>
  </si>
  <si>
    <t>783472</t>
  </si>
  <si>
    <t xml:space="preserve">C/FLDR ET LTR ST 2-DIV Y      </t>
  </si>
  <si>
    <t>2396067</t>
  </si>
  <si>
    <t>ELECTRONIC TIME DATE NUMBERING</t>
  </si>
  <si>
    <t>1482731</t>
  </si>
  <si>
    <t>329509</t>
  </si>
  <si>
    <t>784641</t>
  </si>
  <si>
    <t xml:space="preserve">LOGITECH M325 BRILLIANT ROSE  </t>
  </si>
  <si>
    <t>2002723</t>
  </si>
  <si>
    <t xml:space="preserve">HP 952 BLACK                  </t>
  </si>
  <si>
    <t>577259</t>
  </si>
  <si>
    <t xml:space="preserve">DELL R9PYX TONER YELLOW       </t>
  </si>
  <si>
    <t>790655</t>
  </si>
  <si>
    <t xml:space="preserve">MEAD PRIMARY COMPOSITION BOOK </t>
  </si>
  <si>
    <t>811832</t>
  </si>
  <si>
    <t>PPR CONST 12X18 GW RD 50 SHEET</t>
  </si>
  <si>
    <t>205112</t>
  </si>
  <si>
    <t xml:space="preserve">PEN ROLLER PRECISE XFN PT BK  </t>
  </si>
  <si>
    <t>599337</t>
  </si>
  <si>
    <t>POSTIT POPUP NTE 3X3 CAPE TOWN</t>
  </si>
  <si>
    <t>495481</t>
  </si>
  <si>
    <t xml:space="preserve">CARD BRIGHT ORANGE 110# 125CT </t>
  </si>
  <si>
    <t>671990</t>
  </si>
  <si>
    <t>LSR RMVBL MLTIPRPS 3 1/3X4 WHT</t>
  </si>
  <si>
    <t>954143</t>
  </si>
  <si>
    <t xml:space="preserve">SPLS UNVRSL INKJET PRNTR FILM </t>
  </si>
  <si>
    <t>815416</t>
  </si>
  <si>
    <t xml:space="preserve">VACUUM UPRIGHT BGLS HEPA      </t>
  </si>
  <si>
    <t>430729</t>
  </si>
  <si>
    <t xml:space="preserve">PILOT G-2 RT GEL XFN BLK DZ   </t>
  </si>
  <si>
    <t>682871</t>
  </si>
  <si>
    <t xml:space="preserve">XCELLENCE 10 PC MATH SET      </t>
  </si>
  <si>
    <t>2723185</t>
  </si>
  <si>
    <t xml:space="preserve">BIC GELOCITY BLK 0.7MM 12 DZ  </t>
  </si>
  <si>
    <t>1587219</t>
  </si>
  <si>
    <t xml:space="preserve">SCOTT 15 MEGA PAPER TOWEL     </t>
  </si>
  <si>
    <t>702512</t>
  </si>
  <si>
    <t xml:space="preserve">DUCK ACRYLIC 1.88X60YD 8      </t>
  </si>
  <si>
    <t>2716162</t>
  </si>
  <si>
    <t xml:space="preserve">APC SURGEARREST PE66          </t>
  </si>
  <si>
    <t>1004302</t>
  </si>
  <si>
    <t>862371</t>
  </si>
  <si>
    <t>LOGITECH M310 WRLSS MOUSE SLVR</t>
  </si>
  <si>
    <t>782078</t>
  </si>
  <si>
    <t xml:space="preserve">HP 8.5X11 LASERJET 24/98 RM   </t>
  </si>
  <si>
    <t>660879</t>
  </si>
  <si>
    <t xml:space="preserve">DRAWER STORAGE STEEL PLUS LTR </t>
  </si>
  <si>
    <t>2519636</t>
  </si>
  <si>
    <t>FEBREZE AIR LINENSKY 2PK 8.8OZ</t>
  </si>
  <si>
    <t>2519622</t>
  </si>
  <si>
    <t xml:space="preserve">CASCADE COMPLETE FRESH 63PK   </t>
  </si>
  <si>
    <t>24354535</t>
  </si>
  <si>
    <t xml:space="preserve">LAMTNG PCH MENUSZ CLEAR 100PK </t>
  </si>
  <si>
    <t>2728765</t>
  </si>
  <si>
    <t xml:space="preserve">SWIFFER DUSTER REFILL         </t>
  </si>
  <si>
    <t>440731</t>
  </si>
  <si>
    <t xml:space="preserve">LABEL LASER WEATHERPROOF 2X4  </t>
  </si>
  <si>
    <t>575560</t>
  </si>
  <si>
    <t>FILE PCKT ENDTAB LTR 5.25EX BN</t>
  </si>
  <si>
    <t>581864</t>
  </si>
  <si>
    <t xml:space="preserve">MODEL MAGIC 75 CT. ASSORTE    </t>
  </si>
  <si>
    <t>887012</t>
  </si>
  <si>
    <t>12 INCH WOOD GUILOTINE TRIMMER</t>
  </si>
  <si>
    <t>160004</t>
  </si>
  <si>
    <t>661825</t>
  </si>
  <si>
    <t>082654</t>
  </si>
  <si>
    <t>STPLS STAN VIEW BNDR 1IN ORANG</t>
  </si>
  <si>
    <t>2706375</t>
  </si>
  <si>
    <t xml:space="preserve">HP 656X HY MAGENTA TONER      </t>
  </si>
  <si>
    <t>2776623</t>
  </si>
  <si>
    <t>TRED REM HP 55X HY BLK TNR 2PK</t>
  </si>
  <si>
    <t>959063</t>
  </si>
  <si>
    <t xml:space="preserve">SPLS WRLS OPTICAL SIL MSE     </t>
  </si>
  <si>
    <t>504161</t>
  </si>
  <si>
    <t xml:space="preserve">MOTOROLA CLS1410 2-WAY RADIO  </t>
  </si>
  <si>
    <t>24343770</t>
  </si>
  <si>
    <t xml:space="preserve">POSTIT EASL PAD TABLETOP 4PK  </t>
  </si>
  <si>
    <t>860020</t>
  </si>
  <si>
    <t>P&amp;G DAWN DISHWASH LIQ 38OZ 8CT</t>
  </si>
  <si>
    <t>783639</t>
  </si>
  <si>
    <t>FOLDR TT CLASS 2EX 2DIV LTR RD</t>
  </si>
  <si>
    <t>356350</t>
  </si>
  <si>
    <t>2579522</t>
  </si>
  <si>
    <t>2070278</t>
  </si>
  <si>
    <t>COMMAND LRG UTILITY HK MEGA PK</t>
  </si>
  <si>
    <t>603402</t>
  </si>
  <si>
    <t>617545</t>
  </si>
  <si>
    <t xml:space="preserve">HP 98 BLACK                   </t>
  </si>
  <si>
    <t>2764679</t>
  </si>
  <si>
    <t>TRED REMN DELL E310 HY BLK TNR</t>
  </si>
  <si>
    <t>147998</t>
  </si>
  <si>
    <t>STEEL 3 SHLF SINGLE SIDE BKCRT</t>
  </si>
  <si>
    <t>24343771</t>
  </si>
  <si>
    <t xml:space="preserve">POST-IT EASEL PAD GRID 6PK    </t>
  </si>
  <si>
    <t>427834</t>
  </si>
  <si>
    <t xml:space="preserve">CRYSTAL CLEAR TAPE 24PK       </t>
  </si>
  <si>
    <t>509901</t>
  </si>
  <si>
    <t xml:space="preserve">FOLDER ENDTAB STRAIT LTR MA   </t>
  </si>
  <si>
    <t>601590</t>
  </si>
  <si>
    <t xml:space="preserve">PENCIL BEGINNERS NO ERASER    </t>
  </si>
  <si>
    <t>750834</t>
  </si>
  <si>
    <t xml:space="preserve">SCOTCH HD TAPE 18PK           </t>
  </si>
  <si>
    <t>482998</t>
  </si>
  <si>
    <t>503708</t>
  </si>
  <si>
    <t>937157</t>
  </si>
  <si>
    <t>SMARTTOUCH 3-HOLE PUNCH 20 SHT</t>
  </si>
  <si>
    <t>175406</t>
  </si>
  <si>
    <t xml:space="preserve">CRAYOLA 64/BX CRAYONS         </t>
  </si>
  <si>
    <t>392941</t>
  </si>
  <si>
    <t xml:space="preserve">SCOTCH BOX SEALING 4PK W/DISP </t>
  </si>
  <si>
    <t>887836</t>
  </si>
  <si>
    <t>807785</t>
  </si>
  <si>
    <t>FOLDER ENDTAB FASTN 1&amp;3 LTR MA</t>
  </si>
  <si>
    <t>812851</t>
  </si>
  <si>
    <t>SPONGE BRITE MEDIUM DUTY 10/PA</t>
  </si>
  <si>
    <t>812041</t>
  </si>
  <si>
    <t xml:space="preserve">MASKING TAPE HIGHLAND 94X60   </t>
  </si>
  <si>
    <t>885103</t>
  </si>
  <si>
    <t>MED TERRY CLOTH WHITE 10LB BOX</t>
  </si>
  <si>
    <t>147953</t>
  </si>
  <si>
    <t xml:space="preserve">ORGNZR ONYX TRPL TRAY         </t>
  </si>
  <si>
    <t>431996</t>
  </si>
  <si>
    <t xml:space="preserve">POST-IT PAGE MARKERS BRT 10PK </t>
  </si>
  <si>
    <t>070458</t>
  </si>
  <si>
    <t>JUPITER 2 125 12.5IN LAMINATOR</t>
  </si>
  <si>
    <t>938949</t>
  </si>
  <si>
    <t xml:space="preserve">FRIXION ERASABLE GEL RT RED   </t>
  </si>
  <si>
    <t>302356</t>
  </si>
  <si>
    <t>EVID LTR PAD WR 8.5X11.75 12PK</t>
  </si>
  <si>
    <t>437142</t>
  </si>
  <si>
    <t xml:space="preserve">CRAYOLA 50/BX COL PENCILS     </t>
  </si>
  <si>
    <t>534701</t>
  </si>
  <si>
    <t>ENV CAT BRWN KRFT 6.5X9.5 100C</t>
  </si>
  <si>
    <t>357884</t>
  </si>
  <si>
    <t>HONEYWELL TURBOFORCE AIR CIRCU</t>
  </si>
  <si>
    <t>1015834</t>
  </si>
  <si>
    <t>EXPO LOWODOR UF 5PK STARTR SET</t>
  </si>
  <si>
    <t>507445</t>
  </si>
  <si>
    <t>ASBR 8.5X11 ASST NEON PAPER RM</t>
  </si>
  <si>
    <t>351843</t>
  </si>
  <si>
    <t xml:space="preserve">POST-IT 1.5X2 GRNR CNRY 12PK  </t>
  </si>
  <si>
    <t>236736</t>
  </si>
  <si>
    <t xml:space="preserve">LUX WB4836W WHITEBOARD        </t>
  </si>
  <si>
    <t>915414</t>
  </si>
  <si>
    <t xml:space="preserve">WYPALL L30 WIPERS POPUP 10/CT </t>
  </si>
  <si>
    <t>24328645</t>
  </si>
  <si>
    <t xml:space="preserve">CHOC ALLTIME FAV MINI MIX 3PK </t>
  </si>
  <si>
    <t>807176</t>
  </si>
  <si>
    <t xml:space="preserve">DYMO LW4XL PRINTER            </t>
  </si>
  <si>
    <t>147704</t>
  </si>
  <si>
    <t xml:space="preserve">DELL W8D60 TONER CART  BLK    </t>
  </si>
  <si>
    <t>495564</t>
  </si>
  <si>
    <t>458419</t>
  </si>
  <si>
    <t xml:space="preserve">POST-IT 3X3 POP DISP          </t>
  </si>
  <si>
    <t>485107</t>
  </si>
  <si>
    <t>603405</t>
  </si>
  <si>
    <t>379168</t>
  </si>
  <si>
    <t>AVY INK/LSR 30UP25 FILFLDR RMV</t>
  </si>
  <si>
    <t>534750</t>
  </si>
  <si>
    <t xml:space="preserve">10X13 BRN KFT ENV #28 100CT   </t>
  </si>
  <si>
    <t>990476</t>
  </si>
  <si>
    <t>431424</t>
  </si>
  <si>
    <t>976174</t>
  </si>
  <si>
    <t>614573</t>
  </si>
  <si>
    <t xml:space="preserve">LEXMARK T640 BLK RTN PRO      </t>
  </si>
  <si>
    <t>405085</t>
  </si>
  <si>
    <t xml:space="preserve">UNIBALL GEL IMPACT BLACK      </t>
  </si>
  <si>
    <t>082643</t>
  </si>
  <si>
    <t xml:space="preserve">STPLS STAN VIEW BNDR 2IN PERI </t>
  </si>
  <si>
    <t>744220</t>
  </si>
  <si>
    <t xml:space="preserve">TUFF TRUCK CONVERTIBLE HAND   </t>
  </si>
  <si>
    <t>325504</t>
  </si>
  <si>
    <t xml:space="preserve">VAULTZ LOCK STORAGE BOX BLACK </t>
  </si>
  <si>
    <t>820904</t>
  </si>
  <si>
    <t xml:space="preserve">TAPE CORRECTION WE 10/PK      </t>
  </si>
  <si>
    <t>461375</t>
  </si>
  <si>
    <t>UNIBALL VISION ELITE BLUEISHBK</t>
  </si>
  <si>
    <t>917902</t>
  </si>
  <si>
    <t xml:space="preserve">P-TCH TAPE 3/4IN BLK/YELLW    </t>
  </si>
  <si>
    <t>384286</t>
  </si>
  <si>
    <t xml:space="preserve">READY INDEX 8 TAB 6 PACK      </t>
  </si>
  <si>
    <t>813660</t>
  </si>
  <si>
    <t>PPR COPY 20# LETTER 2 HOLE PUN</t>
  </si>
  <si>
    <t>24393879</t>
  </si>
  <si>
    <t xml:space="preserve">HP 658A STD BLACK TONER CART  </t>
  </si>
  <si>
    <t>049553</t>
  </si>
  <si>
    <t xml:space="preserve">SAMSUNG MLT-D203L HY BLK TNR  </t>
  </si>
  <si>
    <t>565179</t>
  </si>
  <si>
    <t xml:space="preserve">PHYSCARE IBUPRFN TAB 50 X 2   </t>
  </si>
  <si>
    <t>556936</t>
  </si>
  <si>
    <t xml:space="preserve">CART 40912 MAIL CHROME        </t>
  </si>
  <si>
    <t>24353970</t>
  </si>
  <si>
    <t xml:space="preserve">SAVI STEREO HEADSET W8220-M   </t>
  </si>
  <si>
    <t>569104</t>
  </si>
  <si>
    <t>BROTHER DK1202 SHIPPING LABELS</t>
  </si>
  <si>
    <t>641607</t>
  </si>
  <si>
    <t xml:space="preserve">PENCIL COLOR 8/ST AST         </t>
  </si>
  <si>
    <t>656544</t>
  </si>
  <si>
    <t>24402454</t>
  </si>
  <si>
    <t>TR ACCESSORIES HOLDER MESH BLK</t>
  </si>
  <si>
    <t>766220</t>
  </si>
  <si>
    <t xml:space="preserve">BOARD MARKER ALUMINUM 4X3     </t>
  </si>
  <si>
    <t>2661313</t>
  </si>
  <si>
    <t>AVERY 1-1/4 DIAMETER METAL RIM</t>
  </si>
  <si>
    <t>889861</t>
  </si>
  <si>
    <t>540526</t>
  </si>
  <si>
    <t xml:space="preserve">WASTECAN 7GAL GRAY PLASTIC    </t>
  </si>
  <si>
    <t>428553</t>
  </si>
  <si>
    <t xml:space="preserve">POST-IT 1/2 FLAG BRIGHTS 4PK  </t>
  </si>
  <si>
    <t>581830</t>
  </si>
  <si>
    <t xml:space="preserve">STAPLES 8.5X11 3-HOLE CS      </t>
  </si>
  <si>
    <t>831123</t>
  </si>
  <si>
    <t xml:space="preserve">FASTNR FOLDR LTR KRAFT 50     </t>
  </si>
  <si>
    <t>517899</t>
  </si>
  <si>
    <t xml:space="preserve">SCOTCH-BRITE SCRUB SPONGE     </t>
  </si>
  <si>
    <t>1095659</t>
  </si>
  <si>
    <t xml:space="preserve">HW540 ENCORE PRO 540 MONAURAL </t>
  </si>
  <si>
    <t>488535</t>
  </si>
  <si>
    <t xml:space="preserve">BIC MARK-IT PERM FN BLK DZ    </t>
  </si>
  <si>
    <t>24376659</t>
  </si>
  <si>
    <t>HIGHLIGHTER TANK GRIP 5PK ASST</t>
  </si>
  <si>
    <t>1781785</t>
  </si>
  <si>
    <t>STEEL DRYERASE BLACK FRAME 4X3</t>
  </si>
  <si>
    <t>436642</t>
  </si>
  <si>
    <t>HEAVY DUTY VIEW BINDER 1.5INWE</t>
  </si>
  <si>
    <t>24391001</t>
  </si>
  <si>
    <t xml:space="preserve">SPOONS MED DUTY PLASTIC 300PK </t>
  </si>
  <si>
    <t>636762</t>
  </si>
  <si>
    <t>826380</t>
  </si>
  <si>
    <t xml:space="preserve">PPR COMPOSITIONBOOK BK        </t>
  </si>
  <si>
    <t>814122</t>
  </si>
  <si>
    <t xml:space="preserve">CLIP BARREL #1 1.25 MAGNETIC  </t>
  </si>
  <si>
    <t>24386706</t>
  </si>
  <si>
    <t xml:space="preserve">HP OJ PRO PREMIER             </t>
  </si>
  <si>
    <t>586112</t>
  </si>
  <si>
    <t xml:space="preserve">POST-IT 4X6 SS LND RIO 3PK    </t>
  </si>
  <si>
    <t>520106</t>
  </si>
  <si>
    <t xml:space="preserve">ECONOMY VIEW 2IN WHITE        </t>
  </si>
  <si>
    <t>577263</t>
  </si>
  <si>
    <t xml:space="preserve">DELL 3070F HY TONER BLK       </t>
  </si>
  <si>
    <t>932047</t>
  </si>
  <si>
    <t>487348</t>
  </si>
  <si>
    <t>808401</t>
  </si>
  <si>
    <t xml:space="preserve">RSVP RETRACTABLE BALLPOINT PE </t>
  </si>
  <si>
    <t>24418181</t>
  </si>
  <si>
    <t xml:space="preserve">TR PLSTC STPLR  FULL  25 SHT  </t>
  </si>
  <si>
    <t>24402465</t>
  </si>
  <si>
    <t xml:space="preserve">TR WALL FILE MESH BLACK       </t>
  </si>
  <si>
    <t>490954</t>
  </si>
  <si>
    <t xml:space="preserve">SPLS BRIGHTS 8.5X11 YELLOW RM </t>
  </si>
  <si>
    <t>2091014</t>
  </si>
  <si>
    <t xml:space="preserve">4-GALLON BIN ASSORTED         </t>
  </si>
  <si>
    <t>2730292</t>
  </si>
  <si>
    <t>HP 64 TRI-COLOR INK  (N9J89AN)</t>
  </si>
  <si>
    <t>1148583</t>
  </si>
  <si>
    <t>2841810</t>
  </si>
  <si>
    <t xml:space="preserve">STPLS SUPR STNGTH 48MMX50M    </t>
  </si>
  <si>
    <t>907693</t>
  </si>
  <si>
    <t xml:space="preserve">2 POCKET PORT LT BLUE 10PK    </t>
  </si>
  <si>
    <t>791255</t>
  </si>
  <si>
    <t>1566964</t>
  </si>
  <si>
    <t>892095</t>
  </si>
  <si>
    <t>#10 DBLE WINDOW ENVELOPE 500CT</t>
  </si>
  <si>
    <t>1781788</t>
  </si>
  <si>
    <t xml:space="preserve">STEEL DRYERASE ALUM FRAME 6X4 </t>
  </si>
  <si>
    <t>054383</t>
  </si>
  <si>
    <t>HIGHLIGHTERS  AMERICAN 4009 YW</t>
  </si>
  <si>
    <t>405086</t>
  </si>
  <si>
    <t xml:space="preserve">UNIBALL GEL IMPACT BLUE       </t>
  </si>
  <si>
    <t>2244739</t>
  </si>
  <si>
    <t xml:space="preserve">BROTHER P-TOUCH PTM95 LABELER </t>
  </si>
  <si>
    <t>791338</t>
  </si>
  <si>
    <t>756484</t>
  </si>
  <si>
    <t xml:space="preserve">SPLS BRIGHTS 8.5X11 PURPLE RM </t>
  </si>
  <si>
    <t>466086</t>
  </si>
  <si>
    <t>AVY LSR LBLNEON 30UP15-1X2 5/8</t>
  </si>
  <si>
    <t>394053</t>
  </si>
  <si>
    <t xml:space="preserve">ENVELOPE PULL &amp; SEAL #10 -100 </t>
  </si>
  <si>
    <t>24330100</t>
  </si>
  <si>
    <t>F/FLDR ST LTR 1/3 GH MLA 2K1&amp;3</t>
  </si>
  <si>
    <t>1174251</t>
  </si>
  <si>
    <t xml:space="preserve">SBG 36X48 FLOOR CHAIRMAT  BLK </t>
  </si>
  <si>
    <t>750832</t>
  </si>
  <si>
    <t xml:space="preserve">SCOTCH TAPE DP1000 REFILL     </t>
  </si>
  <si>
    <t>391431</t>
  </si>
  <si>
    <t>LABEL TAPE WHITE/PLASTIC LETRA</t>
  </si>
  <si>
    <t>1914041</t>
  </si>
  <si>
    <t xml:space="preserve">WIRELESS DESKTOP 900 USB PORT </t>
  </si>
  <si>
    <t>469098</t>
  </si>
  <si>
    <t xml:space="preserve">AVERY LASER WHITE 14UP 250SHT </t>
  </si>
  <si>
    <t>847265</t>
  </si>
  <si>
    <t>081737</t>
  </si>
  <si>
    <t>660499</t>
  </si>
  <si>
    <t xml:space="preserve">POST-IT MEET NOTE RIO 8X6 LND </t>
  </si>
  <si>
    <t>440726</t>
  </si>
  <si>
    <t xml:space="preserve">LSR NAME BADGE CLIP 3X4 100PK </t>
  </si>
  <si>
    <t>486756</t>
  </si>
  <si>
    <t>486757</t>
  </si>
  <si>
    <t>24331204</t>
  </si>
  <si>
    <t xml:space="preserve">CASIO HR-170RC PRINTING       </t>
  </si>
  <si>
    <t>733081</t>
  </si>
  <si>
    <t xml:space="preserve">BRIGHTS 8.5X11 RED RM         </t>
  </si>
  <si>
    <t>467431</t>
  </si>
  <si>
    <t>SPLS ECONOMY TAPE 48MMX50M 6PK</t>
  </si>
  <si>
    <t>2625781</t>
  </si>
  <si>
    <t>972477</t>
  </si>
  <si>
    <t xml:space="preserve">UNIVERSAL STYLUS              </t>
  </si>
  <si>
    <t>884239</t>
  </si>
  <si>
    <t xml:space="preserve">FOLDR HGING BOX BTM LTR ASST  </t>
  </si>
  <si>
    <t>620326</t>
  </si>
  <si>
    <t>438167</t>
  </si>
  <si>
    <t xml:space="preserve">HILITER LIQ ACCENT PEN YL DZ  </t>
  </si>
  <si>
    <t>24383997</t>
  </si>
  <si>
    <t>24394804</t>
  </si>
  <si>
    <t xml:space="preserve">HP LASERJET ENTERPRISE M507N  </t>
  </si>
  <si>
    <t>667002</t>
  </si>
  <si>
    <t xml:space="preserve">SPLS FLGS W/DSP .5 ASST 140CT </t>
  </si>
  <si>
    <t>823295</t>
  </si>
  <si>
    <t xml:space="preserve">PAD POSTIT 1.5X2 YW 12/PACK   </t>
  </si>
  <si>
    <t>2413689</t>
  </si>
  <si>
    <t>POSTCARD LASER 5.5X4.25 200/BX</t>
  </si>
  <si>
    <t>640362</t>
  </si>
  <si>
    <t xml:space="preserve">3-DRAWER WIDE CHEST BLACK TOP </t>
  </si>
  <si>
    <t>701301</t>
  </si>
  <si>
    <t>BUTCHER PPR 40# 36INX1000FT RL</t>
  </si>
  <si>
    <t>849343</t>
  </si>
  <si>
    <t>357000</t>
  </si>
  <si>
    <t xml:space="preserve">HP61 BLACK INK CART 2/PK      </t>
  </si>
  <si>
    <t>935545</t>
  </si>
  <si>
    <t>SCOTCH MAGIC GREENER TAPE 12PK</t>
  </si>
  <si>
    <t>2720548</t>
  </si>
  <si>
    <t>POWERLITE 1795F 3LCD PROJ 3200</t>
  </si>
  <si>
    <t>2769774</t>
  </si>
  <si>
    <t xml:space="preserve">BANKERS BX HVY DUTY LTR/LGL   </t>
  </si>
  <si>
    <t>2723184</t>
  </si>
  <si>
    <t xml:space="preserve">BIC GELOCITY BLUE 0.7MM 12 DZ </t>
  </si>
  <si>
    <t>726421</t>
  </si>
  <si>
    <t xml:space="preserve">RAILRD BD 4PLY 22X28 25/CT    </t>
  </si>
  <si>
    <t>1237416</t>
  </si>
  <si>
    <t xml:space="preserve">POST IT 3X2 DRY ERASE SURFACE </t>
  </si>
  <si>
    <t>614567</t>
  </si>
  <si>
    <t xml:space="preserve">LEXMARK T640 HY BLK RTN PRO   </t>
  </si>
  <si>
    <t>484783</t>
  </si>
  <si>
    <t>GRTNR CERT HOLDER 9.5X12 BLK 6</t>
  </si>
  <si>
    <t>735534</t>
  </si>
  <si>
    <t xml:space="preserve">DESIGNER SUITES MONITOR RISER </t>
  </si>
  <si>
    <t>24324339</t>
  </si>
  <si>
    <t>24390999</t>
  </si>
  <si>
    <t xml:space="preserve">FORK HD PLASTIC WHITE 100PK   </t>
  </si>
  <si>
    <t>521625</t>
  </si>
  <si>
    <t>FOLDR HGING 2PART LTR 2EXP BLE</t>
  </si>
  <si>
    <t>607458</t>
  </si>
  <si>
    <t xml:space="preserve">PEN COUNTERFEIT DETECTOR      </t>
  </si>
  <si>
    <t>517011</t>
  </si>
  <si>
    <t>SORTER SORT-ALL LGL A/31 VINYL</t>
  </si>
  <si>
    <t>24394126</t>
  </si>
  <si>
    <t>COMPOSTABLE HOT CUP 16OZ 300CT</t>
  </si>
  <si>
    <t>122150</t>
  </si>
  <si>
    <t>12X15.5 CLASP MAN 32LB GUM 100</t>
  </si>
  <si>
    <t>733092</t>
  </si>
  <si>
    <t xml:space="preserve">BRIGHTS 8.5X11 DRK GRN RM     </t>
  </si>
  <si>
    <t>818801</t>
  </si>
  <si>
    <t xml:space="preserve">PAD LGL RL PERF 5X8 CY        </t>
  </si>
  <si>
    <t>501320</t>
  </si>
  <si>
    <t xml:space="preserve">HIGHLIGHTER BRITE LINER BRBLE </t>
  </si>
  <si>
    <t>24376656</t>
  </si>
  <si>
    <t xml:space="preserve">PERM MARKER FINE 12 PACK BLK  </t>
  </si>
  <si>
    <t>GOJO FMX CRBY FOAM SOAP 1250ML</t>
  </si>
  <si>
    <t>2730459</t>
  </si>
  <si>
    <t xml:space="preserve">LUXHIDE GUEST CHAIR WOOD      </t>
  </si>
  <si>
    <t>2723722</t>
  </si>
  <si>
    <t xml:space="preserve">2IN HD BINDER BULK PACK WHITE </t>
  </si>
  <si>
    <t>506824</t>
  </si>
  <si>
    <t>FOAMBOARD BIENFANG 10SHT 20X30</t>
  </si>
  <si>
    <t>833798</t>
  </si>
  <si>
    <t xml:space="preserve">POSTCARD INKJET WHITE 200     </t>
  </si>
  <si>
    <t>657164</t>
  </si>
  <si>
    <t xml:space="preserve">LAMINATE REFILL CTG F/LS960   </t>
  </si>
  <si>
    <t>816228</t>
  </si>
  <si>
    <t xml:space="preserve">ENCOREPRO MONAURAL HEADSET    </t>
  </si>
  <si>
    <t>765560</t>
  </si>
  <si>
    <t>SPLS 3TAB FASTNR FF LTR BLU 25</t>
  </si>
  <si>
    <t>358167</t>
  </si>
  <si>
    <t>812204</t>
  </si>
  <si>
    <t xml:space="preserve">PEN ENERGEL RTX .7 RD         </t>
  </si>
  <si>
    <t>812127</t>
  </si>
  <si>
    <t xml:space="preserve">BOARD PSTR 22INX28IN WE       </t>
  </si>
  <si>
    <t>844605</t>
  </si>
  <si>
    <t xml:space="preserve">US LUGGAGE WHEELED CATALOG CS </t>
  </si>
  <si>
    <t>187005</t>
  </si>
  <si>
    <t xml:space="preserve">ENVELOPE GUM #6 3/4 -500      </t>
  </si>
  <si>
    <t>1932213</t>
  </si>
  <si>
    <t>534743</t>
  </si>
  <si>
    <t>ENV CAT BRWN KRFT 9.5X12.5 100</t>
  </si>
  <si>
    <t>2758846</t>
  </si>
  <si>
    <t xml:space="preserve">STAPLES MULTIUSE 5RM          </t>
  </si>
  <si>
    <t>414970</t>
  </si>
  <si>
    <t>10 CT WASHABLE SUPERTIP MARKER</t>
  </si>
  <si>
    <t>810353</t>
  </si>
  <si>
    <t xml:space="preserve">3TAB 14PT MAN FF LGL 50CT     </t>
  </si>
  <si>
    <t>755141</t>
  </si>
  <si>
    <t xml:space="preserve">WYPALL X50 POP-UP WIPERS      </t>
  </si>
  <si>
    <t>1075843</t>
  </si>
  <si>
    <t>285320</t>
  </si>
  <si>
    <t xml:space="preserve">FISKARS 7 INCH STUDENT        </t>
  </si>
  <si>
    <t>140263</t>
  </si>
  <si>
    <t xml:space="preserve">HP 971 (CN624AM) YELLOW INK   </t>
  </si>
  <si>
    <t>614641</t>
  </si>
  <si>
    <t>CLASS FLDR LTR 2DIV LT BLU WTR</t>
  </si>
  <si>
    <t>24401677</t>
  </si>
  <si>
    <t>BROTHER TN2212PK BLACK TNR 2PK</t>
  </si>
  <si>
    <t>756970</t>
  </si>
  <si>
    <t>SPLS 8.5X11 50%REC MULTI 28#CS</t>
  </si>
  <si>
    <t>323947</t>
  </si>
  <si>
    <t>DISINF CLNR VIRUSTTBQ 1QT 12CT</t>
  </si>
  <si>
    <t>372963</t>
  </si>
  <si>
    <t>3M SELF-LAMINATING SHEET 25/PK</t>
  </si>
  <si>
    <t>913578</t>
  </si>
  <si>
    <t>VIREX II 256 ONE-STEP DISINFEC</t>
  </si>
  <si>
    <t>814594</t>
  </si>
  <si>
    <t xml:space="preserve">LAM POUCHES LETTER 7MIL 100PK </t>
  </si>
  <si>
    <t>236627</t>
  </si>
  <si>
    <t xml:space="preserve">LUX L270 1PK WHITEBOARD       </t>
  </si>
  <si>
    <t>FOLDR TT CLASS 3EX 3DIV LTR RD</t>
  </si>
  <si>
    <t>849631</t>
  </si>
  <si>
    <t xml:space="preserve">3M HIGH PRODUCT PAD 7300 20IN </t>
  </si>
  <si>
    <t>1582341</t>
  </si>
  <si>
    <t xml:space="preserve">XEROX PH6022/WC6027 TNR BLACK </t>
  </si>
  <si>
    <t>806901</t>
  </si>
  <si>
    <t>485999</t>
  </si>
  <si>
    <t xml:space="preserve">FELLOWES FOOTREST             </t>
  </si>
  <si>
    <t>475490</t>
  </si>
  <si>
    <t xml:space="preserve">RIBBON LATHEM 1000/1500/7000E </t>
  </si>
  <si>
    <t>24402487</t>
  </si>
  <si>
    <t>TR TABLETOP FILE HLDR MESH BLK</t>
  </si>
  <si>
    <t>850747</t>
  </si>
  <si>
    <t xml:space="preserve">DUSTER EZTRAP W/500SH WE      </t>
  </si>
  <si>
    <t>180870</t>
  </si>
  <si>
    <t xml:space="preserve">5IN KIDS POINTED TIP SOFTGRIP </t>
  </si>
  <si>
    <t>477938</t>
  </si>
  <si>
    <t xml:space="preserve">ULTRA FINE-POINT MARKERS      </t>
  </si>
  <si>
    <t>807874</t>
  </si>
  <si>
    <t xml:space="preserve">BIC DRY ERASE MARKER LOW ODOR </t>
  </si>
  <si>
    <t>1004280</t>
  </si>
  <si>
    <t>907719</t>
  </si>
  <si>
    <t xml:space="preserve">2 POCKET PORT RED 10PK        </t>
  </si>
  <si>
    <t>2767159</t>
  </si>
  <si>
    <t>FC BATHROOM DSNFCT CLEANR 4/CT</t>
  </si>
  <si>
    <t>396412</t>
  </si>
  <si>
    <t xml:space="preserve">PILOT G2 GEL REFILL FN BLUE 2 </t>
  </si>
  <si>
    <t>565423</t>
  </si>
  <si>
    <t xml:space="preserve">NETGEAR 5-PORT GIGABIT SWITCH </t>
  </si>
  <si>
    <t>2636561</t>
  </si>
  <si>
    <t>421417</t>
  </si>
  <si>
    <t>976064</t>
  </si>
  <si>
    <t xml:space="preserve">STPLS HD VIEW BINDER 3IN RED  </t>
  </si>
  <si>
    <t>917913</t>
  </si>
  <si>
    <t>BROTHER TZE-1312PK 12MM BLKCLR</t>
  </si>
  <si>
    <t>24424326</t>
  </si>
  <si>
    <t xml:space="preserve">130 CALCULATOR                </t>
  </si>
  <si>
    <t>837829</t>
  </si>
  <si>
    <t>806634</t>
  </si>
  <si>
    <t xml:space="preserve">LBL LASER CD WHITE 250/BOX    </t>
  </si>
  <si>
    <t>490610</t>
  </si>
  <si>
    <t xml:space="preserve">NOTES 3X3 12PK ASST PASTEL    </t>
  </si>
  <si>
    <t>344109</t>
  </si>
  <si>
    <t xml:space="preserve">INDEX MAKER 5-TAB 8.5 X 11    </t>
  </si>
  <si>
    <t>2657393</t>
  </si>
  <si>
    <t xml:space="preserve">PAPER 11X17 250PK 110 WE      </t>
  </si>
  <si>
    <t>678829</t>
  </si>
  <si>
    <t xml:space="preserve">PASTELS 8.5X11 TURQUOISE RM   </t>
  </si>
  <si>
    <t>492175</t>
  </si>
  <si>
    <t xml:space="preserve">ROLL FINANCIAL 2PLY 3INX90FT  </t>
  </si>
  <si>
    <t>2329307</t>
  </si>
  <si>
    <t>FOLDERHVYDUTY3HOLEASSTPRIM 6PK</t>
  </si>
  <si>
    <t>2400101</t>
  </si>
  <si>
    <t xml:space="preserve">PM INKJOY GEL 0.7 12PK BLUE   </t>
  </si>
  <si>
    <t>648928</t>
  </si>
  <si>
    <t xml:space="preserve">M12 AMPLIFIER CABLE-26716-01  </t>
  </si>
  <si>
    <t>820166</t>
  </si>
  <si>
    <t xml:space="preserve">QRTET DRY ERASE MARKERS 6PK   </t>
  </si>
  <si>
    <t>506832</t>
  </si>
  <si>
    <t>FOAMBOARD BIENFANG 10SHT 30X40</t>
  </si>
  <si>
    <t>257410</t>
  </si>
  <si>
    <t>AVERY READY INDEX TOC 10 MULTI</t>
  </si>
  <si>
    <t>563243</t>
  </si>
  <si>
    <t xml:space="preserve">RAINBOW KRAFT                 </t>
  </si>
  <si>
    <t>2072514</t>
  </si>
  <si>
    <t xml:space="preserve">REINFORCED FILLR PPR CR 100CT </t>
  </si>
  <si>
    <t>2456481</t>
  </si>
  <si>
    <t>APC-43 CISCO ELECT HOOK SWITCH</t>
  </si>
  <si>
    <t>815468</t>
  </si>
  <si>
    <t xml:space="preserve">SOLO ECO 4OZ CONE CUP 5000CT  </t>
  </si>
  <si>
    <t>852063</t>
  </si>
  <si>
    <t xml:space="preserve">CUT-END MOP COTTON WH 24#     </t>
  </si>
  <si>
    <t>1910472</t>
  </si>
  <si>
    <t xml:space="preserve">TIDE SIMPLY C&amp;F REF BRZ 128OZ </t>
  </si>
  <si>
    <t>621120</t>
  </si>
  <si>
    <t xml:space="preserve">LETTER FILE TOTE BLK 2        </t>
  </si>
  <si>
    <t>812006</t>
  </si>
  <si>
    <t>366207</t>
  </si>
  <si>
    <t>LOGITECH M325 WIRELESS MSE RED</t>
  </si>
  <si>
    <t>807344</t>
  </si>
  <si>
    <t>CANVAS TUFF RECORD BOOK 500 PG</t>
  </si>
  <si>
    <t>1227695</t>
  </si>
  <si>
    <t xml:space="preserve">BLACK PLC 3HP FOLDERS 6PK     </t>
  </si>
  <si>
    <t>2215515</t>
  </si>
  <si>
    <t xml:space="preserve">REALLY USEFUL BOX 64L CLEAR   </t>
  </si>
  <si>
    <t>641611</t>
  </si>
  <si>
    <t xml:space="preserve">CRAYON MULTICUL 8PK AST       </t>
  </si>
  <si>
    <t>887847</t>
  </si>
  <si>
    <t>656502</t>
  </si>
  <si>
    <t xml:space="preserve">HP 642A BLACK TONER           </t>
  </si>
  <si>
    <t>815098</t>
  </si>
  <si>
    <t xml:space="preserve">PINE DC PLUS DISINFECT CLNR   </t>
  </si>
  <si>
    <t>885932</t>
  </si>
  <si>
    <t>24420007</t>
  </si>
  <si>
    <t>747557</t>
  </si>
  <si>
    <t>2705761</t>
  </si>
  <si>
    <t xml:space="preserve">HP LASERJET ENTERPRISE M607N  </t>
  </si>
  <si>
    <t>409623</t>
  </si>
  <si>
    <t xml:space="preserve">NOTE SEAL GOLD LBL            </t>
  </si>
  <si>
    <t>475900</t>
  </si>
  <si>
    <t>761920</t>
  </si>
  <si>
    <t xml:space="preserve">TISSUE 2PLY BATH JMBRL WE 8PK </t>
  </si>
  <si>
    <t>917922</t>
  </si>
  <si>
    <t>BROTHER TZE-651 24MM BK ON YEL</t>
  </si>
  <si>
    <t>852242</t>
  </si>
  <si>
    <t xml:space="preserve">POST-IT 3X3 CNRY 18PK         </t>
  </si>
  <si>
    <t>330628</t>
  </si>
  <si>
    <t xml:space="preserve">BRITE LINER NON GRIP 5 PK AST </t>
  </si>
  <si>
    <t>1015831</t>
  </si>
  <si>
    <t xml:space="preserve">EXPO LOW ODOR UF 8PK AST      </t>
  </si>
  <si>
    <t>176620</t>
  </si>
  <si>
    <t xml:space="preserve">BAUMGARTEN MA300YMCKO RIBBON  </t>
  </si>
  <si>
    <t>428552</t>
  </si>
  <si>
    <t xml:space="preserve">POST-IT 1/2 FLAG PRIMARY 4PK  </t>
  </si>
  <si>
    <t>819387</t>
  </si>
  <si>
    <t xml:space="preserve">PLASTIC BANDAGES 1 X 3        </t>
  </si>
  <si>
    <t>378995</t>
  </si>
  <si>
    <t>FLDR INTRIOR LTR ASST COLR 100</t>
  </si>
  <si>
    <t>227132</t>
  </si>
  <si>
    <t>STPLS FLE 3.5EXP PKT WFLAP LTR</t>
  </si>
  <si>
    <t>609121</t>
  </si>
  <si>
    <t>ENV SELF SEAL 6X9 100 CT WHITE</t>
  </si>
  <si>
    <t>575699</t>
  </si>
  <si>
    <t xml:space="preserve">FILE POCKET 1524EB LTR 3.5    </t>
  </si>
  <si>
    <t>462754</t>
  </si>
  <si>
    <t xml:space="preserve">WORKSAVER 8 TAB COLOR         </t>
  </si>
  <si>
    <t>197368</t>
  </si>
  <si>
    <t xml:space="preserve">POST-IT 3X5 RULED YELLOW 12PK </t>
  </si>
  <si>
    <t>440435</t>
  </si>
  <si>
    <t xml:space="preserve">INDUSTRIAL 15FT BLACK         </t>
  </si>
  <si>
    <t>819330</t>
  </si>
  <si>
    <t>ENMOTION WHITE HIGH CAPAC. EPA</t>
  </si>
  <si>
    <t>733088</t>
  </si>
  <si>
    <t xml:space="preserve">BRIGHTS 8.5X11 ASST RM        </t>
  </si>
  <si>
    <t>433664</t>
  </si>
  <si>
    <t xml:space="preserve">GRAY LTR SIZE FOLDERS         </t>
  </si>
  <si>
    <t>103329</t>
  </si>
  <si>
    <t xml:space="preserve">DELL C3760 TONER CARTRIDGE MA </t>
  </si>
  <si>
    <t>958135</t>
  </si>
  <si>
    <t>PAPERMATE FLAIR 48PK ASST CANI</t>
  </si>
  <si>
    <t>2072517</t>
  </si>
  <si>
    <t xml:space="preserve">MFC-L5700DW LASER AIO         </t>
  </si>
  <si>
    <t>1147484</t>
  </si>
  <si>
    <t>813668</t>
  </si>
  <si>
    <t xml:space="preserve">ORGNZ DESK UNIT 10PG ASSORTED </t>
  </si>
  <si>
    <t>821764</t>
  </si>
  <si>
    <t>332961</t>
  </si>
  <si>
    <t xml:space="preserve">BOWLS 12OZ PATH 500/CT        </t>
  </si>
  <si>
    <t>495483</t>
  </si>
  <si>
    <t xml:space="preserve">CARD BRIGHT GAMMA GRN 110#    </t>
  </si>
  <si>
    <t>2724930</t>
  </si>
  <si>
    <t xml:space="preserve">EXPO LO ULTRA FINE BLK 36PK   </t>
  </si>
  <si>
    <t>1440296</t>
  </si>
  <si>
    <t xml:space="preserve">XEROX 106R02775 TONER BLACK   </t>
  </si>
  <si>
    <t>194506</t>
  </si>
  <si>
    <t xml:space="preserve">PHONE MESSAGE BK 2PK          </t>
  </si>
  <si>
    <t>486946</t>
  </si>
  <si>
    <t xml:space="preserve">ENVELOPE GUMMED 10X13 KRAFT   </t>
  </si>
  <si>
    <t>162107</t>
  </si>
  <si>
    <t>AVERY BIGTAB WRITEONDIVIDERS 8</t>
  </si>
  <si>
    <t>229993</t>
  </si>
  <si>
    <t xml:space="preserve">4X3 INFNTY MAG GLS BRD BLK    </t>
  </si>
  <si>
    <t>488537</t>
  </si>
  <si>
    <t xml:space="preserve">COINS 3/4IN BEIGE             </t>
  </si>
  <si>
    <t>867131</t>
  </si>
  <si>
    <t>POST-IT 2IN DUR TAB PRIME 24PK</t>
  </si>
  <si>
    <t>2329308</t>
  </si>
  <si>
    <t>FOLDERHVYDUTY3HOLEASSTFASH 6PK</t>
  </si>
  <si>
    <t>236738</t>
  </si>
  <si>
    <t xml:space="preserve">LUX WB9640W WHITEBOARD        </t>
  </si>
  <si>
    <t>24411029</t>
  </si>
  <si>
    <t xml:space="preserve">CLIPBOARD ASST LTTR PLSTC 3PK </t>
  </si>
  <si>
    <t>376259</t>
  </si>
  <si>
    <t xml:space="preserve">REUSABLE DRY ERASE POCKET     </t>
  </si>
  <si>
    <t>845336</t>
  </si>
  <si>
    <t xml:space="preserve">OXIVIR TB DISFNCT SPRAY 32OZ  </t>
  </si>
  <si>
    <t>508911</t>
  </si>
  <si>
    <t xml:space="preserve">RECYCLED PREMIUM BLUE LTR     </t>
  </si>
  <si>
    <t>490881</t>
  </si>
  <si>
    <t xml:space="preserve">SPLS BRIGHTS 8.5X11 ORANGE RM </t>
  </si>
  <si>
    <t>823832</t>
  </si>
  <si>
    <t>PCL WATER COLOR ASSORTED 24/PA</t>
  </si>
  <si>
    <t>24399065</t>
  </si>
  <si>
    <t xml:space="preserve">HOOKS &amp; HANGING STRIPS        </t>
  </si>
  <si>
    <t>2739981</t>
  </si>
  <si>
    <t>MEETUP VIDEO SYST W/EXPANS MIC</t>
  </si>
  <si>
    <t>082640</t>
  </si>
  <si>
    <t xml:space="preserve">STPLS STAN VIEW BNDR 3IN BLUE </t>
  </si>
  <si>
    <t>656521</t>
  </si>
  <si>
    <t xml:space="preserve">SCOOT DESKSIDE PRINTER STAND  </t>
  </si>
  <si>
    <t>962919</t>
  </si>
  <si>
    <t xml:space="preserve">TAPE MAGNETIC 1/2 X10 ROLL    </t>
  </si>
  <si>
    <t>606041</t>
  </si>
  <si>
    <t xml:space="preserve">KEYBOARD TRAY ADJUSTABLE      </t>
  </si>
  <si>
    <t>24393885</t>
  </si>
  <si>
    <t xml:space="preserve">HP 658A STD CYAN TONER CART   </t>
  </si>
  <si>
    <t>24402468</t>
  </si>
  <si>
    <t>TR 5 INCLINE SORTER MESH BLACK</t>
  </si>
  <si>
    <t>495484</t>
  </si>
  <si>
    <t>PAPER COLORED CARD PULSAR PINK</t>
  </si>
  <si>
    <t>523779</t>
  </si>
  <si>
    <t xml:space="preserve">TAPE PACKING COMM 48MMX50M CL </t>
  </si>
  <si>
    <t>653415</t>
  </si>
  <si>
    <t xml:space="preserve">POSTIT 3X3 SS POPUP CANARY 12 </t>
  </si>
  <si>
    <t>885933</t>
  </si>
  <si>
    <t>492199</t>
  </si>
  <si>
    <t xml:space="preserve">BROTHER 4750E LASER FAX       </t>
  </si>
  <si>
    <t>905788</t>
  </si>
  <si>
    <t>POST-IT .5 ARROW FLAGS AST 5PK</t>
  </si>
  <si>
    <t>619355</t>
  </si>
  <si>
    <t xml:space="preserve">FINE PARCH IVORY 32LB 250CT   </t>
  </si>
  <si>
    <t>813036</t>
  </si>
  <si>
    <t xml:space="preserve">PAD FLOOR 20 BK               </t>
  </si>
  <si>
    <t>613224</t>
  </si>
  <si>
    <t>324287</t>
  </si>
  <si>
    <t>PINE SOL CLEANER LAVENDR 144OZ</t>
  </si>
  <si>
    <t>24412704</t>
  </si>
  <si>
    <t xml:space="preserve">12INCH TI GUILLOTINE TRIMMER  </t>
  </si>
  <si>
    <t>24377283</t>
  </si>
  <si>
    <t xml:space="preserve">TR FLX PU JRNL M 128 DOT BLK  </t>
  </si>
  <si>
    <t>811870</t>
  </si>
  <si>
    <t>MS WRLSS BT MBL MOUSE 4000 GRP</t>
  </si>
  <si>
    <t>600859</t>
  </si>
  <si>
    <t xml:space="preserve">ELMERS GLUE STICKS CLR 4PK    </t>
  </si>
  <si>
    <t>380475</t>
  </si>
  <si>
    <t xml:space="preserve">NCR ROLL 2.25X130 WHT 100PK   </t>
  </si>
  <si>
    <t>614901</t>
  </si>
  <si>
    <t xml:space="preserve">SAFCO SCOOT MOBILE FILE       </t>
  </si>
  <si>
    <t>958081</t>
  </si>
  <si>
    <t>FSTAR 3SUB CR BLACK 8 1/2 X 11</t>
  </si>
  <si>
    <t>538298</t>
  </si>
  <si>
    <t xml:space="preserve">AVERY FILEFOLDER BLU 50SHT    </t>
  </si>
  <si>
    <t>782504</t>
  </si>
  <si>
    <t>054384</t>
  </si>
  <si>
    <t>HIGHLIGHTERS  AMERICAN 4009 PN</t>
  </si>
  <si>
    <t>826275</t>
  </si>
  <si>
    <t xml:space="preserve">PPR COMPOSITION BK MLA        </t>
  </si>
  <si>
    <t>2072494</t>
  </si>
  <si>
    <t xml:space="preserve">STPLS CLRD COMP BOOK BLUE     </t>
  </si>
  <si>
    <t>916116</t>
  </si>
  <si>
    <t xml:space="preserve">CRAYOLA BOLDER MARKERS 8CT    </t>
  </si>
  <si>
    <t>24326076</t>
  </si>
  <si>
    <t xml:space="preserve">LEXMARK XTRA HY RET PROG BLK  </t>
  </si>
  <si>
    <t>194020</t>
  </si>
  <si>
    <t xml:space="preserve">HP C6602A BLACK INK           </t>
  </si>
  <si>
    <t>913154</t>
  </si>
  <si>
    <t>HYGIENIC SORTKWIK 1-3/4 OZ/2PK</t>
  </si>
  <si>
    <t>453599</t>
  </si>
  <si>
    <t>POST-IT 1IN DUR TAB R/Y/B 66PK</t>
  </si>
  <si>
    <t>24394005</t>
  </si>
  <si>
    <t xml:space="preserve">APC SURGE  6OUT 6FT WHGRY     </t>
  </si>
  <si>
    <t>558031</t>
  </si>
  <si>
    <t xml:space="preserve">FOLDER ET150L STRAIGHT CUT    </t>
  </si>
  <si>
    <t>1706755</t>
  </si>
  <si>
    <t>VOYAGERFOCUS MICROSOFT HEADSET</t>
  </si>
  <si>
    <t>889860</t>
  </si>
  <si>
    <t>2723724</t>
  </si>
  <si>
    <t xml:space="preserve">4IN HD BINDER BULK PACK WHITE </t>
  </si>
  <si>
    <t>783415</t>
  </si>
  <si>
    <t xml:space="preserve">F/FLDR LTR ET ST BE 2B-1&amp;3    </t>
  </si>
  <si>
    <t>276043</t>
  </si>
  <si>
    <t xml:space="preserve">XEROX BLK TONER 3610/3615     </t>
  </si>
  <si>
    <t>656503</t>
  </si>
  <si>
    <t xml:space="preserve">HP 642A YELLOW TONER          </t>
  </si>
  <si>
    <t>108225</t>
  </si>
  <si>
    <t xml:space="preserve">HEAVY DUTY 15IN WOOD TRIMMER  </t>
  </si>
  <si>
    <t>254672</t>
  </si>
  <si>
    <t xml:space="preserve">POST-IT 1INCH RED FLAGS 2PK   </t>
  </si>
  <si>
    <t>589057</t>
  </si>
  <si>
    <t xml:space="preserve">PILOT G2 ASSORTED COLORS 8PK  </t>
  </si>
  <si>
    <t>311194</t>
  </si>
  <si>
    <t>892143</t>
  </si>
  <si>
    <t>BIC VELOCITY RT BP BOLD BLK 12</t>
  </si>
  <si>
    <t>599532</t>
  </si>
  <si>
    <t xml:space="preserve">EXACT INDEX 90 LB             </t>
  </si>
  <si>
    <t>578542</t>
  </si>
  <si>
    <t xml:space="preserve">SG TWIN POCKET FOLDER WHITE   </t>
  </si>
  <si>
    <t>510255</t>
  </si>
  <si>
    <t xml:space="preserve">END TAB YELLOW FLDR 100CT LTR </t>
  </si>
  <si>
    <t>656505</t>
  </si>
  <si>
    <t xml:space="preserve">HP 642A MAGENTA TONER         </t>
  </si>
  <si>
    <t>2102357</t>
  </si>
  <si>
    <t>HONEYWELL MINI TOWER TABLE FAN</t>
  </si>
  <si>
    <t>578551</t>
  </si>
  <si>
    <t>SG TWIN PKT FLDR W/FAST PURPLE</t>
  </si>
  <si>
    <t>472872</t>
  </si>
  <si>
    <t xml:space="preserve">2 1/4X85 GAS PUMP ROLLS       </t>
  </si>
  <si>
    <t>793164</t>
  </si>
  <si>
    <t>COMMAND SML WIRE HOOK VALUE PK</t>
  </si>
  <si>
    <t>913739</t>
  </si>
  <si>
    <t xml:space="preserve">OXIVIR TB WIPE 160/PK 12/CT   </t>
  </si>
  <si>
    <t>404620</t>
  </si>
  <si>
    <t>PAPER COLORED CARD TERRA GREEN</t>
  </si>
  <si>
    <t>418376</t>
  </si>
  <si>
    <t xml:space="preserve">LTR SZ 3 BX BTM HNG FLDR 25PK </t>
  </si>
  <si>
    <t>562782</t>
  </si>
  <si>
    <t xml:space="preserve">SPLS 11X17 MULTI 20/96 CS     </t>
  </si>
  <si>
    <t>2140565</t>
  </si>
  <si>
    <t xml:space="preserve">HP 906XL HY BLACK INK CART    </t>
  </si>
  <si>
    <t>901913</t>
  </si>
  <si>
    <t>PRINTED PLSTC DIVIDERS JAN-DEC</t>
  </si>
  <si>
    <t>620701</t>
  </si>
  <si>
    <t xml:space="preserve">SPLS 67# COVER 8.5X11 GREY    </t>
  </si>
  <si>
    <t>482172</t>
  </si>
  <si>
    <t xml:space="preserve">12-DIGIT 2-COLOR CALCULATOR   </t>
  </si>
  <si>
    <t>2726400</t>
  </si>
  <si>
    <t xml:space="preserve">SHIP PAPER ADHSV LABELS 2X4   </t>
  </si>
  <si>
    <t>321966</t>
  </si>
  <si>
    <t xml:space="preserve">TI-36X PRO SCIENTIFIC CALC    </t>
  </si>
  <si>
    <t>823973</t>
  </si>
  <si>
    <t xml:space="preserve">PAN OVAL W/BRUSH SEMI-MOIST   </t>
  </si>
  <si>
    <t>24324332</t>
  </si>
  <si>
    <t>1981035</t>
  </si>
  <si>
    <t>812155</t>
  </si>
  <si>
    <t>PPR CONST 12X18 GW GN 50 SHEET</t>
  </si>
  <si>
    <t>391615</t>
  </si>
  <si>
    <t xml:space="preserve">LABELWRITER LABELS DISK WHITE </t>
  </si>
  <si>
    <t>952621</t>
  </si>
  <si>
    <t xml:space="preserve">BROTHER LC103BKS BLACK        </t>
  </si>
  <si>
    <t>915477</t>
  </si>
  <si>
    <t xml:space="preserve">KIMTECH KIMWIPES DELICATE     </t>
  </si>
  <si>
    <t>2140571</t>
  </si>
  <si>
    <t xml:space="preserve">HP 902 INK CARTRIDGE BLACK    </t>
  </si>
  <si>
    <t>1488876</t>
  </si>
  <si>
    <t xml:space="preserve">HP 312X HY BLACK TONER 2 PACK </t>
  </si>
  <si>
    <t>24424023</t>
  </si>
  <si>
    <t xml:space="preserve">YELLOW PENCILS 72CT           </t>
  </si>
  <si>
    <t>477937</t>
  </si>
  <si>
    <t>818604</t>
  </si>
  <si>
    <t>PPR TOWEL PREFRNC MLTFOLD 334/</t>
  </si>
  <si>
    <t>908634</t>
  </si>
  <si>
    <t>RULER 12IN PLASTIC JEWEL COLOR</t>
  </si>
  <si>
    <t>374697</t>
  </si>
  <si>
    <t xml:space="preserve">IMPROMPTU MACHINE STND BLK/CY </t>
  </si>
  <si>
    <t>24403725</t>
  </si>
  <si>
    <t xml:space="preserve">LARGE PICTURE HANGING STRIPS  </t>
  </si>
  <si>
    <t>506697</t>
  </si>
  <si>
    <t xml:space="preserve">HOLMES OSCILLATING TABLE FAN  </t>
  </si>
  <si>
    <t>1781714</t>
  </si>
  <si>
    <t xml:space="preserve">PORC MAG WHITEBOARD 8X4       </t>
  </si>
  <si>
    <t>819379</t>
  </si>
  <si>
    <t xml:space="preserve">EMERGENCY CARE BACKPACK       </t>
  </si>
  <si>
    <t>202131</t>
  </si>
  <si>
    <t xml:space="preserve">CHARGER ION 1000 ADVANCED     </t>
  </si>
  <si>
    <t>074822</t>
  </si>
  <si>
    <t xml:space="preserve">BATTERY ALKALINE C            </t>
  </si>
  <si>
    <t>500462</t>
  </si>
  <si>
    <t xml:space="preserve">ERASER LG PNK                 </t>
  </si>
  <si>
    <t>873960</t>
  </si>
  <si>
    <t xml:space="preserve">POSTIT NOTES 3X5 JAIPUR ULTRA </t>
  </si>
  <si>
    <t>575546</t>
  </si>
  <si>
    <t>FILE PCKT TOPTAB 5.24EX LTR BN</t>
  </si>
  <si>
    <t>105118</t>
  </si>
  <si>
    <t xml:space="preserve">XEROX 106R02228 TONER  HY BLK </t>
  </si>
  <si>
    <t>049025</t>
  </si>
  <si>
    <t>HIGHLIGHTER MAJOR ACCENT ORANG</t>
  </si>
  <si>
    <t>237244</t>
  </si>
  <si>
    <t xml:space="preserve">LUX HE34 B CART               </t>
  </si>
  <si>
    <t>651807</t>
  </si>
  <si>
    <t xml:space="preserve">ENERGEL DLX RT NEEDLE VIOLET  </t>
  </si>
  <si>
    <t>166751</t>
  </si>
  <si>
    <t xml:space="preserve">COLOR CODE 3/4 RED LBL        </t>
  </si>
  <si>
    <t>609830</t>
  </si>
  <si>
    <t>TAPE FLAG SGN HERE POSTIT 12PK</t>
  </si>
  <si>
    <t>604351</t>
  </si>
  <si>
    <t>2724653</t>
  </si>
  <si>
    <t xml:space="preserve">3X5 RULED INDEX CARD CT       </t>
  </si>
  <si>
    <t>884240</t>
  </si>
  <si>
    <t xml:space="preserve">FOLDR HGING BOX BTM LTR GRN   </t>
  </si>
  <si>
    <t>599847</t>
  </si>
  <si>
    <t xml:space="preserve">LOBBY PRO UPRIGHT DUST PAN BK </t>
  </si>
  <si>
    <t>24393882</t>
  </si>
  <si>
    <t>HP 658A STD MAGENTA TONER CART</t>
  </si>
  <si>
    <t>508254</t>
  </si>
  <si>
    <t xml:space="preserve">FOLDER CLASSIFICATION 6 SEC L </t>
  </si>
  <si>
    <t>514879</t>
  </si>
  <si>
    <t>CANON P170 PRINTING CALCULATOR</t>
  </si>
  <si>
    <t>848960</t>
  </si>
  <si>
    <t>ANGEL SOFT ULTRAPREMIUM FACIAL</t>
  </si>
  <si>
    <t>958669</t>
  </si>
  <si>
    <t xml:space="preserve">PAPER ASTROBRIGHT NE AST      </t>
  </si>
  <si>
    <t>1170123</t>
  </si>
  <si>
    <t xml:space="preserve">DISH SOAP AJAX LIQ LEMON 28OZ </t>
  </si>
  <si>
    <t>567885</t>
  </si>
  <si>
    <t xml:space="preserve">C60 TAPE DISPENSER SILVER     </t>
  </si>
  <si>
    <t>123679</t>
  </si>
  <si>
    <t xml:space="preserve">BIC ROUND STIC FN BLUE DZ     </t>
  </si>
  <si>
    <t>653409</t>
  </si>
  <si>
    <t>POST-IT 3X3 POPUP DISP W NOTES</t>
  </si>
  <si>
    <t>102400</t>
  </si>
  <si>
    <t>CHAR ULTR STRNG 18MEGA BATH TS</t>
  </si>
  <si>
    <t>648104</t>
  </si>
  <si>
    <t>PILOT G2 RETRCT GEL BOLD RD DZ</t>
  </si>
  <si>
    <t>376348</t>
  </si>
  <si>
    <t>471457</t>
  </si>
  <si>
    <t xml:space="preserve">CHEDDAR GOLD FISH             </t>
  </si>
  <si>
    <t>648595</t>
  </si>
  <si>
    <t xml:space="preserve">FABULOSO ALL PURPOSE CLEANER  </t>
  </si>
  <si>
    <t>620329</t>
  </si>
  <si>
    <t>2767339</t>
  </si>
  <si>
    <t xml:space="preserve">SPLS 24IN MONITOR WDSC FILTER </t>
  </si>
  <si>
    <t>167228</t>
  </si>
  <si>
    <t>MEMO BOOK 3X5 TOP OPEN FULLCSE</t>
  </si>
  <si>
    <t>1639205</t>
  </si>
  <si>
    <t>606798</t>
  </si>
  <si>
    <t xml:space="preserve">RECYCLED PRESSBOARD FOLDER    </t>
  </si>
  <si>
    <t>741188</t>
  </si>
  <si>
    <t xml:space="preserve">SHARPIE PEN BLUE FINE DOZEN   </t>
  </si>
  <si>
    <t>613395</t>
  </si>
  <si>
    <t xml:space="preserve">SPLS ENDTAB LETTER REINF TAB  </t>
  </si>
  <si>
    <t>24424025</t>
  </si>
  <si>
    <t xml:space="preserve">PENCILS 48CT PRSHRPND YELLOW  </t>
  </si>
  <si>
    <t>2611668</t>
  </si>
  <si>
    <t xml:space="preserve">CANON PG-243 BLACK INK        </t>
  </si>
  <si>
    <t>658933</t>
  </si>
  <si>
    <t xml:space="preserve">PRECISE RT RB FINE BLUE 12    </t>
  </si>
  <si>
    <t>24341271</t>
  </si>
  <si>
    <t xml:space="preserve">BROTHER ADS-1250W             </t>
  </si>
  <si>
    <t>809574</t>
  </si>
  <si>
    <t xml:space="preserve">STAPLES 6 DRAWER ROLLING CART </t>
  </si>
  <si>
    <t>140265</t>
  </si>
  <si>
    <t xml:space="preserve">HP 971 (CN622AM) CYAN INK     </t>
  </si>
  <si>
    <t>2661126</t>
  </si>
  <si>
    <t xml:space="preserve">BADGE HOLDER HORZ 50 CLR      </t>
  </si>
  <si>
    <t>2609669</t>
  </si>
  <si>
    <t xml:space="preserve">WRITE AND ERASE DIVIDER5TAB   </t>
  </si>
  <si>
    <t>507842</t>
  </si>
  <si>
    <t>MICRO MESSAGE DATER TYPE SIZE1</t>
  </si>
  <si>
    <t>195776</t>
  </si>
  <si>
    <t xml:space="preserve">ENVELOPE BRN KRAFT 14X18 -25  </t>
  </si>
  <si>
    <t>715386</t>
  </si>
  <si>
    <t>ELMERS ALLPURPOSE GLUSTIK 12CT</t>
  </si>
  <si>
    <t>745952</t>
  </si>
  <si>
    <t>364269</t>
  </si>
  <si>
    <t>TARGUS ROLING LAPTOP CASE 16IN</t>
  </si>
  <si>
    <t>2336363</t>
  </si>
  <si>
    <t>458188</t>
  </si>
  <si>
    <t xml:space="preserve">DIAL LIQD GOLD ANTIMICRO SOAP </t>
  </si>
  <si>
    <t>938392</t>
  </si>
  <si>
    <t>PLUSH TOUCH MOUSEPAD WRISTREST</t>
  </si>
  <si>
    <t>471570</t>
  </si>
  <si>
    <t xml:space="preserve">IN-LINE DOCUMENT HOLDER       </t>
  </si>
  <si>
    <t>420122</t>
  </si>
  <si>
    <t xml:space="preserve">COFFEE MAXWELL HOUSE SPEC DEL </t>
  </si>
  <si>
    <t>202394</t>
  </si>
  <si>
    <t>578550</t>
  </si>
  <si>
    <t>SG TWIN PKT FLDR W/FAST ORANGE</t>
  </si>
  <si>
    <t>24357049</t>
  </si>
  <si>
    <t xml:space="preserve">35 QT FILE BOX                </t>
  </si>
  <si>
    <t>202028</t>
  </si>
  <si>
    <t xml:space="preserve">BIC CLIC STIC RT MD BLK 12    </t>
  </si>
  <si>
    <t>322834</t>
  </si>
  <si>
    <t xml:space="preserve">CANON MP25D PRINTING CALC     </t>
  </si>
  <si>
    <t>732578</t>
  </si>
  <si>
    <t>11X8.5 HORZ STAND UP SIGN HLDR</t>
  </si>
  <si>
    <t>318346</t>
  </si>
  <si>
    <t>706429</t>
  </si>
  <si>
    <t xml:space="preserve">WASTE CONTAINER 44 GALLONS    </t>
  </si>
  <si>
    <t>318923</t>
  </si>
  <si>
    <t xml:space="preserve">COPPERTOP BATTERY AA 8 PK     </t>
  </si>
  <si>
    <t>909137</t>
  </si>
  <si>
    <t xml:space="preserve">HP 126A IMAGING DRUM          </t>
  </si>
  <si>
    <t>1004282</t>
  </si>
  <si>
    <t>952614</t>
  </si>
  <si>
    <t>567881</t>
  </si>
  <si>
    <t xml:space="preserve">3X5 CANARY SUPER STICKY 12/PK </t>
  </si>
  <si>
    <t>138750</t>
  </si>
  <si>
    <t xml:space="preserve">BINDER RING 2 BK              </t>
  </si>
  <si>
    <t>848044</t>
  </si>
  <si>
    <t xml:space="preserve">3M CLEAR REMOVABLE SQRS 35CT  </t>
  </si>
  <si>
    <t>716170</t>
  </si>
  <si>
    <t>648572</t>
  </si>
  <si>
    <t xml:space="preserve">PLANTERS TRAIL MIX 2 OZ       </t>
  </si>
  <si>
    <t>681801</t>
  </si>
  <si>
    <t xml:space="preserve">AVERY CLEAN EDGE BUS WHT 400  </t>
  </si>
  <si>
    <t>285130</t>
  </si>
  <si>
    <t xml:space="preserve">STPLS 3TAB FF LTR ASST 24PK   </t>
  </si>
  <si>
    <t>2846129</t>
  </si>
  <si>
    <t xml:space="preserve">WPS VINYL &amp; MESH TASK CHAIR   </t>
  </si>
  <si>
    <t>577261</t>
  </si>
  <si>
    <t xml:space="preserve">DELL GP3M4 TONER MAGENTA      </t>
  </si>
  <si>
    <t>869101</t>
  </si>
  <si>
    <t xml:space="preserve">LOGI K120 CORDED KEYBOARD     </t>
  </si>
  <si>
    <t>492005</t>
  </si>
  <si>
    <t xml:space="preserve">NCR ROLL 2.25X150 WHT 12PK    </t>
  </si>
  <si>
    <t>859520</t>
  </si>
  <si>
    <t xml:space="preserve">AVY LSR LBL 10UP 250-2 X 4    </t>
  </si>
  <si>
    <t>318410</t>
  </si>
  <si>
    <t>HEAVY DUTY VIEW BINDER 3IN BLK</t>
  </si>
  <si>
    <t>791342</t>
  </si>
  <si>
    <t>1833571</t>
  </si>
  <si>
    <t xml:space="preserve">BELLA 18G TOTE                </t>
  </si>
  <si>
    <t>668489</t>
  </si>
  <si>
    <t xml:space="preserve">TAB DIVID PREM WRKSV 5TAB CL  </t>
  </si>
  <si>
    <t>276045</t>
  </si>
  <si>
    <t xml:space="preserve">XEROX BLK HY TONER 3610/3615  </t>
  </si>
  <si>
    <t>789149</t>
  </si>
  <si>
    <t xml:space="preserve">NAME BADGE HANGING 3INX4IN-50 </t>
  </si>
  <si>
    <t>377464</t>
  </si>
  <si>
    <t xml:space="preserve">JACKET LTR ET ST MLA          </t>
  </si>
  <si>
    <t>318580</t>
  </si>
  <si>
    <t>1227697</t>
  </si>
  <si>
    <t xml:space="preserve">YELLOW PLC 3HP FOLDERS 6PK    </t>
  </si>
  <si>
    <t>430286</t>
  </si>
  <si>
    <t xml:space="preserve">M3500 DOC.PAYROLL RECORDER    </t>
  </si>
  <si>
    <t>1638588</t>
  </si>
  <si>
    <t>OTG BNDLE 17 AMRCN DK CHRY LMT</t>
  </si>
  <si>
    <t>614430</t>
  </si>
  <si>
    <t xml:space="preserve">FOLDER CLASS 1 DIV LTR GREEN  </t>
  </si>
  <si>
    <t>462336</t>
  </si>
  <si>
    <t xml:space="preserve">G2 GEL ROLLER FN GN DZ        </t>
  </si>
  <si>
    <t>24402480</t>
  </si>
  <si>
    <t xml:space="preserve">TR REG PENCIL CUP MESH BLK    </t>
  </si>
  <si>
    <t>486755</t>
  </si>
  <si>
    <t>117523</t>
  </si>
  <si>
    <t>SPLS HNG FF BOXB 2IN LGL GRN25</t>
  </si>
  <si>
    <t>707197</t>
  </si>
  <si>
    <t>892144</t>
  </si>
  <si>
    <t>BIC VELOCITY RT BP BOLD BLU 12</t>
  </si>
  <si>
    <t>577262</t>
  </si>
  <si>
    <t xml:space="preserve">DELL HD47M TONER BLACK        </t>
  </si>
  <si>
    <t>563207</t>
  </si>
  <si>
    <t xml:space="preserve">75 CT. MODEL MAGIC CLASSPACK  </t>
  </si>
  <si>
    <t>378083</t>
  </si>
  <si>
    <t xml:space="preserve">LABEL SMART LABEL PRO ADDRESS </t>
  </si>
  <si>
    <t>1604938</t>
  </si>
  <si>
    <t>8.5X11 STANDUP SIGNHOLDER 12PK</t>
  </si>
  <si>
    <t>490889</t>
  </si>
  <si>
    <t xml:space="preserve">8.5X11 CANARY CARD STOCK 250  </t>
  </si>
  <si>
    <t>679891</t>
  </si>
  <si>
    <t xml:space="preserve">ASTROBRIGHT COLORED PAPER 65# </t>
  </si>
  <si>
    <t>508960</t>
  </si>
  <si>
    <t xml:space="preserve">FOLDR DBLE TOP LTR 1/3 GN     </t>
  </si>
  <si>
    <t>538264</t>
  </si>
  <si>
    <t xml:space="preserve">LSR COL LBL FLOUR YELLOW      </t>
  </si>
  <si>
    <t>783431</t>
  </si>
  <si>
    <t>FOLDER ENDTAB CLASS 2EX LTR GY</t>
  </si>
  <si>
    <t>572353</t>
  </si>
  <si>
    <t>TAPE MASKING GENERL PURPOSE1IN</t>
  </si>
  <si>
    <t>959797</t>
  </si>
  <si>
    <t>SCOTCH-BRGHT HVY DTY SPNGE 6PK</t>
  </si>
  <si>
    <t>2715747</t>
  </si>
  <si>
    <t xml:space="preserve">4X4 SS POST-IT NEW YORK 6/PK  </t>
  </si>
  <si>
    <t>2835958</t>
  </si>
  <si>
    <t xml:space="preserve">OCELO CELLULOSE SPONGES 4/PK  </t>
  </si>
  <si>
    <t>823964</t>
  </si>
  <si>
    <t xml:space="preserve">CRAYON MULTCULTURL LG         </t>
  </si>
  <si>
    <t>507838</t>
  </si>
  <si>
    <t>WORD DATED 2 COLOR SELF INKING</t>
  </si>
  <si>
    <t>580525</t>
  </si>
  <si>
    <t xml:space="preserve">SPLS 8.5X14 30% REC COPY RM   </t>
  </si>
  <si>
    <t>790288</t>
  </si>
  <si>
    <t>163352</t>
  </si>
  <si>
    <t xml:space="preserve">3TAB HANG FLDR LGL STDGRN 25  </t>
  </si>
  <si>
    <t>082736</t>
  </si>
  <si>
    <t xml:space="preserve">8.5 W X 11 H   W/ SUCTION CU  </t>
  </si>
  <si>
    <t>GOJ FMX ANTBC FOAM SOAP 1250ML</t>
  </si>
  <si>
    <t>520064</t>
  </si>
  <si>
    <t xml:space="preserve">BINDER VIEW 1 WE              </t>
  </si>
  <si>
    <t>738120</t>
  </si>
  <si>
    <t xml:space="preserve">CRAYOLA 8CT LG WSBLE CRAYONS  </t>
  </si>
  <si>
    <t>887835</t>
  </si>
  <si>
    <t>658931</t>
  </si>
  <si>
    <t>PILOT PRECISE RT RB F BLK 12PK</t>
  </si>
  <si>
    <t>437188</t>
  </si>
  <si>
    <t>AVY LSR LBL NEON 10UP 15-2 X 4</t>
  </si>
  <si>
    <t>2657156</t>
  </si>
  <si>
    <t xml:space="preserve">TOPS WHITE LEGAL PAD 3X5      </t>
  </si>
  <si>
    <t>845661</t>
  </si>
  <si>
    <t xml:space="preserve">SCOTT FLORAL CLEANSE 1200ML   </t>
  </si>
  <si>
    <t>538280</t>
  </si>
  <si>
    <t xml:space="preserve">LSR LBL FILE FOLDER INK/RED   </t>
  </si>
  <si>
    <t>502791</t>
  </si>
  <si>
    <t xml:space="preserve">BIC MARK-IT PERM UF BLK DZ    </t>
  </si>
  <si>
    <t>461216</t>
  </si>
  <si>
    <t xml:space="preserve">BIC ATLANTIS RT MD BLK DZ     </t>
  </si>
  <si>
    <t>1689839</t>
  </si>
  <si>
    <t xml:space="preserve">DELL E525W CYAN TONER (VR3NV) </t>
  </si>
  <si>
    <t>1131713</t>
  </si>
  <si>
    <t xml:space="preserve">ASCEND BACKPACK FOR 16 LAPTP  </t>
  </si>
  <si>
    <t>117469</t>
  </si>
  <si>
    <t>LEXMARK 501 RETRN PROG TON BLK</t>
  </si>
  <si>
    <t>812997</t>
  </si>
  <si>
    <t>SPOON TEASPOON HVY DNS WE 1000</t>
  </si>
  <si>
    <t>24309931</t>
  </si>
  <si>
    <t xml:space="preserve">FLAIR UF 16/PK CD             </t>
  </si>
  <si>
    <t>567644</t>
  </si>
  <si>
    <t>NOTEBK 4X4 QUAD LAB 9.25X11.75</t>
  </si>
  <si>
    <t>24400008</t>
  </si>
  <si>
    <t>491612</t>
  </si>
  <si>
    <t xml:space="preserve">WRITE BROS. BP MED BLUE 60    </t>
  </si>
  <si>
    <t>151100</t>
  </si>
  <si>
    <t xml:space="preserve">COL-ERASE ASST 12 CT BOX      </t>
  </si>
  <si>
    <t>2831689</t>
  </si>
  <si>
    <t>603406</t>
  </si>
  <si>
    <t>1682166</t>
  </si>
  <si>
    <t xml:space="preserve">SBG COMBO BOARD OAK FRAME 4X3 </t>
  </si>
  <si>
    <t>491611</t>
  </si>
  <si>
    <t xml:space="preserve">WRITE BROS BP MED BLACK 60    </t>
  </si>
  <si>
    <t>397233</t>
  </si>
  <si>
    <t xml:space="preserve">PLANNER PROJECT NR 9.5 X 7.25 </t>
  </si>
  <si>
    <t>791318</t>
  </si>
  <si>
    <t>616673</t>
  </si>
  <si>
    <t xml:space="preserve">COFFEE MATE ORIGINAL 22OZ SZ  </t>
  </si>
  <si>
    <t>812234</t>
  </si>
  <si>
    <t>CARDSTOCK 110# LETTER WHITE KR</t>
  </si>
  <si>
    <t>507832</t>
  </si>
  <si>
    <t xml:space="preserve">ENV. KFT CLASP 8 3/4 X 11 1/2 </t>
  </si>
  <si>
    <t>592402</t>
  </si>
  <si>
    <t xml:space="preserve">MARKER 07888 CHISEL BLACK     </t>
  </si>
  <si>
    <t>1106363</t>
  </si>
  <si>
    <t xml:space="preserve">BROTHER LC2033PKS HY CMY 3PK  </t>
  </si>
  <si>
    <t>026993</t>
  </si>
  <si>
    <t xml:space="preserve">COLOR COPY PAPER 11X17 WHITE  </t>
  </si>
  <si>
    <t>806262</t>
  </si>
  <si>
    <t xml:space="preserve">SURGE 12OUTLT 4320JOUL GY     </t>
  </si>
  <si>
    <t>2472420</t>
  </si>
  <si>
    <t>503020</t>
  </si>
  <si>
    <t xml:space="preserve">RIGHT WAY DIRECTIONAL SIGN    </t>
  </si>
  <si>
    <t>396411</t>
  </si>
  <si>
    <t>PILOT G2 REFILLS GEL FN BLK 2K</t>
  </si>
  <si>
    <t>406388</t>
  </si>
  <si>
    <t xml:space="preserve">GALLON SCHOOL GLUE            </t>
  </si>
  <si>
    <t>806419</t>
  </si>
  <si>
    <t xml:space="preserve">DISPENS PPR TOWEL PUSH SM SK  </t>
  </si>
  <si>
    <t>534776</t>
  </si>
  <si>
    <t xml:space="preserve">ENV CAT BRWN KRFT 11.5X14.5   </t>
  </si>
  <si>
    <t>789344</t>
  </si>
  <si>
    <t xml:space="preserve">CRYSTAL COVER CLEAR LTR 100PK </t>
  </si>
  <si>
    <t>370139</t>
  </si>
  <si>
    <t xml:space="preserve">BP ADX-7 BOTANICAL SOAP 700ML </t>
  </si>
  <si>
    <t>490879</t>
  </si>
  <si>
    <t>SPLS COLORS! 8.5X11 GREEN REAM</t>
  </si>
  <si>
    <t>578341</t>
  </si>
  <si>
    <t>24308725</t>
  </si>
  <si>
    <t>AVANTI COMPACTFRIDGE 1.7 BLACK</t>
  </si>
  <si>
    <t>24311794</t>
  </si>
  <si>
    <t xml:space="preserve">DD ORIGINAL CANISTER 30OZ     </t>
  </si>
  <si>
    <t>117515</t>
  </si>
  <si>
    <t>SPLS HNG FF BOXB 2IN LTR GRN25</t>
  </si>
  <si>
    <t>208744</t>
  </si>
  <si>
    <t xml:space="preserve">KPH7 PORTABLE STEREOPHONE     </t>
  </si>
  <si>
    <t>131200</t>
  </si>
  <si>
    <t xml:space="preserve">8.5 X 11 BLACK                </t>
  </si>
  <si>
    <t>2758336</t>
  </si>
  <si>
    <t>RECYCLED STOR/FILE LETTER/LEGA</t>
  </si>
  <si>
    <t>719434</t>
  </si>
  <si>
    <t>870571</t>
  </si>
  <si>
    <t>808018</t>
  </si>
  <si>
    <t xml:space="preserve">RUBBERBAND #107 1 LB          </t>
  </si>
  <si>
    <t>670083</t>
  </si>
  <si>
    <t xml:space="preserve">POST-IT 1X3 PG MRKR ULTRA 4PK </t>
  </si>
  <si>
    <t>848962</t>
  </si>
  <si>
    <t>ANGEL SOFT ULTRAPREMIUM CUBEBX</t>
  </si>
  <si>
    <t>937607</t>
  </si>
  <si>
    <t xml:space="preserve">4 IN 1 E-MESSAGE DATER        </t>
  </si>
  <si>
    <t>614423</t>
  </si>
  <si>
    <t xml:space="preserve">FOLDER CLASS 2 DIV LGL GREEN  </t>
  </si>
  <si>
    <t>819331</t>
  </si>
  <si>
    <t>NATURALS BOUTIQUE* FACAIL TISS</t>
  </si>
  <si>
    <t>2655668</t>
  </si>
  <si>
    <t xml:space="preserve">BOOK STENO 6X9 GREGG AST      </t>
  </si>
  <si>
    <t>24402476</t>
  </si>
  <si>
    <t>TR LETTER TRAY SORTER MESH BLK</t>
  </si>
  <si>
    <t>919512</t>
  </si>
  <si>
    <t xml:space="preserve">NON-ACID BATHROOM CLNR  12CT  </t>
  </si>
  <si>
    <t>610389</t>
  </si>
  <si>
    <t>SPLS IJ POSTCARDS MAT WH 400CT</t>
  </si>
  <si>
    <t>401002</t>
  </si>
  <si>
    <t xml:space="preserve">BOOK TAPE 4 X15-YARDS         </t>
  </si>
  <si>
    <t>796430</t>
  </si>
  <si>
    <t>GOJO FMX HAIR/BODY WASH 2000ML</t>
  </si>
  <si>
    <t>951059</t>
  </si>
  <si>
    <t xml:space="preserve">CLAW STAPLE REMOVER           </t>
  </si>
  <si>
    <t>24295904</t>
  </si>
  <si>
    <t>3X3 BOLD ASSTD 24PK 100 SHT/PD</t>
  </si>
  <si>
    <t>512771</t>
  </si>
  <si>
    <t xml:space="preserve">PEN GEL RT MED BLUE           </t>
  </si>
  <si>
    <t>721666</t>
  </si>
  <si>
    <t xml:space="preserve">ECONOMY PLATE 9IN 100PK       </t>
  </si>
  <si>
    <t>245431</t>
  </si>
  <si>
    <t xml:space="preserve">POST-IT 3X3 GRNR CNRY 12PK    </t>
  </si>
  <si>
    <t>486939</t>
  </si>
  <si>
    <t xml:space="preserve">USL ROLLING COMPUTER CASE     </t>
  </si>
  <si>
    <t>472634</t>
  </si>
  <si>
    <t>80MMX230 THERMAL POS PRNT ROLL</t>
  </si>
  <si>
    <t>2510179</t>
  </si>
  <si>
    <t>XEROX 6510/15 HY MAGENTA TONER</t>
  </si>
  <si>
    <t>219914</t>
  </si>
  <si>
    <t xml:space="preserve">3X2 INFNTY MAG GLS BRD WHITE  </t>
  </si>
  <si>
    <t>752671</t>
  </si>
  <si>
    <t xml:space="preserve">PREFERENCE PAPER ROLL TOWEL   </t>
  </si>
  <si>
    <t>2409176</t>
  </si>
  <si>
    <t xml:space="preserve">PM INKJOY GEL 0.7 DZ BLACK    </t>
  </si>
  <si>
    <t>570235</t>
  </si>
  <si>
    <t xml:space="preserve">ENVELOPE #9 PULL N SEAL WHITE </t>
  </si>
  <si>
    <t>709134</t>
  </si>
  <si>
    <t xml:space="preserve">SOU HOLDER NAVY MATTE 10PK    </t>
  </si>
  <si>
    <t>836622</t>
  </si>
  <si>
    <t>2408831</t>
  </si>
  <si>
    <t>DIXIEULTRA INTRFLD REFILL NAPK</t>
  </si>
  <si>
    <t>509315</t>
  </si>
  <si>
    <t xml:space="preserve">FOLDER SNGL TOP LTR KRAFT 1/3 </t>
  </si>
  <si>
    <t>474789</t>
  </si>
  <si>
    <t>POST-IT 4X4 LNED ULT JAIPUR 3P</t>
  </si>
  <si>
    <t>2215517</t>
  </si>
  <si>
    <t xml:space="preserve">REALLY USEFUL 17L BOX  4/PACK </t>
  </si>
  <si>
    <t>508978</t>
  </si>
  <si>
    <t xml:space="preserve">RECYCLED PREMIUM RED LTR      </t>
  </si>
  <si>
    <t>811431</t>
  </si>
  <si>
    <t xml:space="preserve">TWO DR STORAGE CABINET 72     </t>
  </si>
  <si>
    <t>400244</t>
  </si>
  <si>
    <t>122147</t>
  </si>
  <si>
    <t xml:space="preserve">LEXMARK 52D0Z00 IMAGING UNIT  </t>
  </si>
  <si>
    <t>2094398</t>
  </si>
  <si>
    <t xml:space="preserve">COMMAND MED&amp;LG HANGING STRIPS </t>
  </si>
  <si>
    <t>381962</t>
  </si>
  <si>
    <t xml:space="preserve">ENV 9.5X12.5 SS BRN 28# 100CT </t>
  </si>
  <si>
    <t>411986</t>
  </si>
  <si>
    <t xml:space="preserve">ALEVE 50 (SINGLE) PACKS       </t>
  </si>
  <si>
    <t>752463</t>
  </si>
  <si>
    <t xml:space="preserve">OPTIMA PREMIUM STAPLES        </t>
  </si>
  <si>
    <t>829983</t>
  </si>
  <si>
    <t xml:space="preserve">TAPE TRANS DSPR .75X1000      </t>
  </si>
  <si>
    <t>125070</t>
  </si>
  <si>
    <t>WASTECAN 10.25GL BEIGE PLASTIC</t>
  </si>
  <si>
    <t>490950</t>
  </si>
  <si>
    <t xml:space="preserve">PASTELS 8.5X11 CREAM PAPER RM </t>
  </si>
  <si>
    <t>938350</t>
  </si>
  <si>
    <t>CARABINER BDGE REEL SMOKE 10PK</t>
  </si>
  <si>
    <t>806475</t>
  </si>
  <si>
    <t xml:space="preserve">FILE EXP DESK SYS SHERPA EACH </t>
  </si>
  <si>
    <t>889138</t>
  </si>
  <si>
    <t>396192</t>
  </si>
  <si>
    <t xml:space="preserve">MAL DRY ERASE 8PK ASST        </t>
  </si>
  <si>
    <t>2680832</t>
  </si>
  <si>
    <t>12.95 QT / 3.2 GAL STACK &amp; PUL</t>
  </si>
  <si>
    <t>562788</t>
  </si>
  <si>
    <t xml:space="preserve">SPLS 11X17 MULTI 20/96 RM     </t>
  </si>
  <si>
    <t>655897</t>
  </si>
  <si>
    <t>MLD LXT600VP3 2WY RDIO W DULPW</t>
  </si>
  <si>
    <t>113571</t>
  </si>
  <si>
    <t>SORT KWIK FINGER TIP MOISTENER</t>
  </si>
  <si>
    <t>500678</t>
  </si>
  <si>
    <t xml:space="preserve">EXPO MARKAWAY CHISEL ASST 3PK </t>
  </si>
  <si>
    <t>24381073</t>
  </si>
  <si>
    <t>2399935</t>
  </si>
  <si>
    <t>MAGGLSS DRYERASE DSKTPPAD 18X6</t>
  </si>
  <si>
    <t>642248</t>
  </si>
  <si>
    <t>POST-IT 1INSIGNHERE PKW/ARROWS</t>
  </si>
  <si>
    <t>037927</t>
  </si>
  <si>
    <t xml:space="preserve">SHARPIE FINE INDUSTRIAL BK DZ </t>
  </si>
  <si>
    <t>333583</t>
  </si>
  <si>
    <t xml:space="preserve">CANON LS-82Z HANDHELD CALC    </t>
  </si>
  <si>
    <t>202395</t>
  </si>
  <si>
    <t>1543815</t>
  </si>
  <si>
    <t>CRZRT SUPER WASHABLE MRKRS 10C</t>
  </si>
  <si>
    <t>247668</t>
  </si>
  <si>
    <t xml:space="preserve">CATALOG ENV GUM WHT 6X9 -250  </t>
  </si>
  <si>
    <t>24394009</t>
  </si>
  <si>
    <t xml:space="preserve">COMPOSTBAGASSEBOWL340ML 125PK </t>
  </si>
  <si>
    <t>976178</t>
  </si>
  <si>
    <t xml:space="preserve">STPLS STAN VIEW BNDR 4IN WHT  </t>
  </si>
  <si>
    <t>475384</t>
  </si>
  <si>
    <t xml:space="preserve">NOTARY PUBLIC RECORD BOOK     </t>
  </si>
  <si>
    <t>372960</t>
  </si>
  <si>
    <t xml:space="preserve">PURELL ADX GEL HD SNTZR 700ML </t>
  </si>
  <si>
    <t>411797</t>
  </si>
  <si>
    <t>24393876</t>
  </si>
  <si>
    <t xml:space="preserve">HP 658A STD YELLOW TONER CART </t>
  </si>
  <si>
    <t>763216</t>
  </si>
  <si>
    <t xml:space="preserve">CANON PG210/CL211 COMBO 2PK   </t>
  </si>
  <si>
    <t>153874</t>
  </si>
  <si>
    <t>INSERTABLE DIVIDERS 8TAB CLEAR</t>
  </si>
  <si>
    <t>2678554</t>
  </si>
  <si>
    <t xml:space="preserve">53.65 QT STACK &amp; PULL BOX     </t>
  </si>
  <si>
    <t>2721563</t>
  </si>
  <si>
    <t xml:space="preserve">TRED REMAN LEX 621H HYBLK TNR </t>
  </si>
  <si>
    <t>585006</t>
  </si>
  <si>
    <t xml:space="preserve">8-TAB STYLE EDGE DIVIDER      </t>
  </si>
  <si>
    <t>812935</t>
  </si>
  <si>
    <t>TAMPON NATURELLE BIODEGRABABLE</t>
  </si>
  <si>
    <t>623616</t>
  </si>
  <si>
    <t xml:space="preserve">STAPLES 50PK DVD-R SPINDLE    </t>
  </si>
  <si>
    <t>435784</t>
  </si>
  <si>
    <t xml:space="preserve">TWIN POCKET W/FAST GREEN 10PK </t>
  </si>
  <si>
    <t>733095</t>
  </si>
  <si>
    <t xml:space="preserve">BRIGHTS 8.5X11 FUCHSIA RM     </t>
  </si>
  <si>
    <t>318421</t>
  </si>
  <si>
    <t>WAVE 3D CUCMBR MELON URNL SCRN</t>
  </si>
  <si>
    <t>863495</t>
  </si>
  <si>
    <t>AVERY DV WRITE-ON WPOCKET 8TAB</t>
  </si>
  <si>
    <t>376300</t>
  </si>
  <si>
    <t>EASEL PAD TABLETOP PRIMARY RUL</t>
  </si>
  <si>
    <t>934138</t>
  </si>
  <si>
    <t>XEROX 106R02311 TONER CART BLK</t>
  </si>
  <si>
    <t>2710307</t>
  </si>
  <si>
    <t xml:space="preserve">ENERGIZER ULTIMATE LI AAA-8   </t>
  </si>
  <si>
    <t>598880</t>
  </si>
  <si>
    <t xml:space="preserve">UNI-BALL SIGNO GEL 207 RT     </t>
  </si>
  <si>
    <t>163436</t>
  </si>
  <si>
    <t xml:space="preserve">TR GT PAD 3X5 WHT UNLINED 12  </t>
  </si>
  <si>
    <t>905663</t>
  </si>
  <si>
    <t xml:space="preserve">2 POCKET PORT GREEN 10PK      </t>
  </si>
  <si>
    <t>285858</t>
  </si>
  <si>
    <t xml:space="preserve">TARGUS NOTEBOOK CASE          </t>
  </si>
  <si>
    <t>641597</t>
  </si>
  <si>
    <t xml:space="preserve">BOARD PROJECT DY 36X48 WE     </t>
  </si>
  <si>
    <t>381936</t>
  </si>
  <si>
    <t xml:space="preserve">ENV #10 P&amp;S WNDW 24# 500CT    </t>
  </si>
  <si>
    <t>599339</t>
  </si>
  <si>
    <t xml:space="preserve">POST-IT(R) FLAGS              </t>
  </si>
  <si>
    <t>24401671</t>
  </si>
  <si>
    <t>BROTHER TN2272PK HYBLK TNR 2PK</t>
  </si>
  <si>
    <t>817218</t>
  </si>
  <si>
    <t xml:space="preserve">ENVL #10 24# WHITE 500/BOX    </t>
  </si>
  <si>
    <t>674246</t>
  </si>
  <si>
    <t xml:space="preserve">MR.CLEAN FLOOR CLEANER        </t>
  </si>
  <si>
    <t>2363830</t>
  </si>
  <si>
    <t xml:space="preserve">COMMAND LG. PIC STRIP 12/PK   </t>
  </si>
  <si>
    <t>428258</t>
  </si>
  <si>
    <t>493340</t>
  </si>
  <si>
    <t>SWINGLINE STANDARD STAPLES 5PK</t>
  </si>
  <si>
    <t>867502</t>
  </si>
  <si>
    <t>923150</t>
  </si>
  <si>
    <t>MICROSOFT LIFECAM STUIDO WBCAM</t>
  </si>
  <si>
    <t>682091</t>
  </si>
  <si>
    <t xml:space="preserve">AVANTI WATER COOLER           </t>
  </si>
  <si>
    <t>2764655</t>
  </si>
  <si>
    <t xml:space="preserve">MX ERGO TRACKBALL MOUSE       </t>
  </si>
  <si>
    <t>807345</t>
  </si>
  <si>
    <t>CANVAS TUFF RECORD BOOK 300 PG</t>
  </si>
  <si>
    <t>481964</t>
  </si>
  <si>
    <t xml:space="preserve">HANDSET LIFTER                </t>
  </si>
  <si>
    <t>24390995</t>
  </si>
  <si>
    <t xml:space="preserve">SPOON  HD PLASTIC WHITE 100PK </t>
  </si>
  <si>
    <t>614437</t>
  </si>
  <si>
    <t>FOLDER CLASS 3 DIV LTR LT BLUE</t>
  </si>
  <si>
    <t>2496408</t>
  </si>
  <si>
    <t>XEROX 3330/35/45 XHY BLACK TNR</t>
  </si>
  <si>
    <t>510664</t>
  </si>
  <si>
    <t xml:space="preserve">KRAFT CLASP ENVELOPES 12X15   </t>
  </si>
  <si>
    <t>446848</t>
  </si>
  <si>
    <t xml:space="preserve">DURACELL AAAA ULTRA-2PK       </t>
  </si>
  <si>
    <t>217703</t>
  </si>
  <si>
    <t xml:space="preserve">RECORD BOOK 14.3X8.75 BLK     </t>
  </si>
  <si>
    <t>636024</t>
  </si>
  <si>
    <t xml:space="preserve">POST IT SS NOTES 5X8 RIO      </t>
  </si>
  <si>
    <t>202396</t>
  </si>
  <si>
    <t>254656</t>
  </si>
  <si>
    <t>POST-IT 1INCH YELLOW FLAGS 2PK</t>
  </si>
  <si>
    <t>752362</t>
  </si>
  <si>
    <t xml:space="preserve">UNIBALL 207 NEEDLEPOINT GEL P </t>
  </si>
  <si>
    <t>318956</t>
  </si>
  <si>
    <t xml:space="preserve">COPPERTOP BATTERY D 4 PK      </t>
  </si>
  <si>
    <t>508994</t>
  </si>
  <si>
    <t xml:space="preserve">FOLDR DBLE TOP LTR 1/3 ASST   </t>
  </si>
  <si>
    <t>913778</t>
  </si>
  <si>
    <t xml:space="preserve">GATORADE 20 OZ. ORANGE 24/CT  </t>
  </si>
  <si>
    <t>282509</t>
  </si>
  <si>
    <t>SHARPIE PERM KING SIZE BLK 4PK</t>
  </si>
  <si>
    <t>507614</t>
  </si>
  <si>
    <t xml:space="preserve">RECEPT FIRESF BG 23 GALLON    </t>
  </si>
  <si>
    <t>222447</t>
  </si>
  <si>
    <t>CANON PG-245 BLACK INK CARTRID</t>
  </si>
  <si>
    <t>826050</t>
  </si>
  <si>
    <t xml:space="preserve">PPR DRAW SUL 50# 12X18 WE     </t>
  </si>
  <si>
    <t>401019</t>
  </si>
  <si>
    <t>564229</t>
  </si>
  <si>
    <t>POST-IT 3X3 CAPE TOWN NOTES 14</t>
  </si>
  <si>
    <t>920258</t>
  </si>
  <si>
    <t xml:space="preserve">SELF INKING DATE STAMP        </t>
  </si>
  <si>
    <t>219201</t>
  </si>
  <si>
    <t xml:space="preserve">DASANI WATER 500ML 24PK       </t>
  </si>
  <si>
    <t>884049</t>
  </si>
  <si>
    <t xml:space="preserve">GLUE STICKS REFILL PACK       </t>
  </si>
  <si>
    <t>371792</t>
  </si>
  <si>
    <t xml:space="preserve">SHARPIE PERM FN BLACK 12PK CD </t>
  </si>
  <si>
    <t>140264</t>
  </si>
  <si>
    <t xml:space="preserve">HP 971 (CN623AM) MAGENTA INK  </t>
  </si>
  <si>
    <t>403237</t>
  </si>
  <si>
    <t>ZIPLOC 2GAL FREEZER BAGS 100CT</t>
  </si>
  <si>
    <t>1169726</t>
  </si>
  <si>
    <t xml:space="preserve">4.4CF COMPACT SS/BLK FRIDGE   </t>
  </si>
  <si>
    <t>783480</t>
  </si>
  <si>
    <t>FOLDR ENDTB CLASS 2X LTR DKBLE</t>
  </si>
  <si>
    <t>272716</t>
  </si>
  <si>
    <t xml:space="preserve">SHARPIE MAGNUM BLACK          </t>
  </si>
  <si>
    <t>731527</t>
  </si>
  <si>
    <t xml:space="preserve">HP 901XL HY BLACK INK         </t>
  </si>
  <si>
    <t>184110</t>
  </si>
  <si>
    <t xml:space="preserve">MARS MIX 52OZ 1CT             </t>
  </si>
  <si>
    <t>790302</t>
  </si>
  <si>
    <t xml:space="preserve">XEROX 106R01391 BLACK TONER   </t>
  </si>
  <si>
    <t>508432</t>
  </si>
  <si>
    <t xml:space="preserve">PENTEL RSVP FN PT PEN BLUE DZ </t>
  </si>
  <si>
    <t>1680025</t>
  </si>
  <si>
    <t xml:space="preserve">SECURIO AF500C CROSSCUT SHRDR </t>
  </si>
  <si>
    <t>2728676</t>
  </si>
  <si>
    <t>THERMAL LAM POUCHES 5MIL 100PK</t>
  </si>
  <si>
    <t>604770</t>
  </si>
  <si>
    <t xml:space="preserve">MR.SKETCH CLASS PACK 192/PK   </t>
  </si>
  <si>
    <t>462788</t>
  </si>
  <si>
    <t xml:space="preserve">WORKSAVER 5 TAB CLEAR         </t>
  </si>
  <si>
    <t>487568</t>
  </si>
  <si>
    <t>CAMB ACTION PLNR 11X8 3/8 80CR</t>
  </si>
  <si>
    <t>404772</t>
  </si>
  <si>
    <t xml:space="preserve">AVY COPY LBL 1UP 100 FULL SHT </t>
  </si>
  <si>
    <t>2724307</t>
  </si>
  <si>
    <t xml:space="preserve">SHARPIE METL MKR SILVER 36BX  </t>
  </si>
  <si>
    <t>1023356</t>
  </si>
  <si>
    <t xml:space="preserve">HEPA HPA300 REPLACEMENT 3/PK  </t>
  </si>
  <si>
    <t>116482</t>
  </si>
  <si>
    <t>48X18X78 ASSEMBLED CABINET BLK</t>
  </si>
  <si>
    <t>260281</t>
  </si>
  <si>
    <t xml:space="preserve">AVY 1X2 5/8 CLR LSR LBL 50SH  </t>
  </si>
  <si>
    <t>2715778</t>
  </si>
  <si>
    <t xml:space="preserve">LEX MS/X317/417/517/617 RET   </t>
  </si>
  <si>
    <t>105120</t>
  </si>
  <si>
    <t>XEROX 106R02226 TONER HY MAGEN</t>
  </si>
  <si>
    <t>737118</t>
  </si>
  <si>
    <t xml:space="preserve">EPSON DUET PROJECTION SCREEN  </t>
  </si>
  <si>
    <t>571771</t>
  </si>
  <si>
    <t xml:space="preserve">STAPLES 5 DRAWER ROLLING CART </t>
  </si>
  <si>
    <t>649160</t>
  </si>
  <si>
    <t xml:space="preserve">FOLDER 2PLY TOP 1/3 MA        </t>
  </si>
  <si>
    <t>24406127</t>
  </si>
  <si>
    <t xml:space="preserve">WIRELESS COMBO MK 470         </t>
  </si>
  <si>
    <t>515516</t>
  </si>
  <si>
    <t xml:space="preserve">TISSUE FACIAL ANGEL SOFT CUBE </t>
  </si>
  <si>
    <t>807766</t>
  </si>
  <si>
    <t xml:space="preserve">TT FLDR FSTN 1/3 3            </t>
  </si>
  <si>
    <t>854046</t>
  </si>
  <si>
    <t xml:space="preserve">SHARPENER ELEC PENCIL BE      </t>
  </si>
  <si>
    <t>640192</t>
  </si>
  <si>
    <t xml:space="preserve">HAM FORE MP CANARY 8.5X14 RM  </t>
  </si>
  <si>
    <t>331332</t>
  </si>
  <si>
    <t>8OZ PAPER HOT CUP PATH 1000/CT</t>
  </si>
  <si>
    <t>483282</t>
  </si>
  <si>
    <t xml:space="preserve">DIAL COMPLETE HAND WASH 7.5OZ </t>
  </si>
  <si>
    <t>082657</t>
  </si>
  <si>
    <t xml:space="preserve">STPLS STAN VIEW BNDR 1IN CHAR </t>
  </si>
  <si>
    <t>419200</t>
  </si>
  <si>
    <t xml:space="preserve">5TAB HANG FLDR LTR PUR 25     </t>
  </si>
  <si>
    <t>2838913</t>
  </si>
  <si>
    <t>SPIC/SPAN 3IN1 DSNFCT CLNR 8CT</t>
  </si>
  <si>
    <t>1618081</t>
  </si>
  <si>
    <t>FABULSO MULT LVNDR REFIL 169OZ</t>
  </si>
  <si>
    <t>1174241</t>
  </si>
  <si>
    <t xml:space="preserve">1 INCH DURABLE TABS           </t>
  </si>
  <si>
    <t>1480018</t>
  </si>
  <si>
    <t xml:space="preserve">LOCTITE MOUNTING PUTTY        </t>
  </si>
  <si>
    <t>1132772</t>
  </si>
  <si>
    <t xml:space="preserve">RED LTR CLASSIFICATION FLDR   </t>
  </si>
  <si>
    <t>24404835</t>
  </si>
  <si>
    <t xml:space="preserve">2021 LAM WALL CAL YRLY MED    </t>
  </si>
  <si>
    <t>24404839</t>
  </si>
  <si>
    <t>2021 DESK PD CALNDR COASTLINES</t>
  </si>
  <si>
    <t>392217</t>
  </si>
  <si>
    <t xml:space="preserve">SBG HEAT SEAL LETTER POUCH    </t>
  </si>
  <si>
    <t>1689641</t>
  </si>
  <si>
    <t>DELL E525W YELLOW TONER (MWR7R</t>
  </si>
  <si>
    <t>741191</t>
  </si>
  <si>
    <t xml:space="preserve">EZ FOLD FILE DRAWER LETTR 6PK </t>
  </si>
  <si>
    <t>2071286</t>
  </si>
  <si>
    <t xml:space="preserve">121QT CONTAINER 4PK           </t>
  </si>
  <si>
    <t>423881</t>
  </si>
  <si>
    <t xml:space="preserve">HP 933XL HY CYAN INK CART     </t>
  </si>
  <si>
    <t>2716377</t>
  </si>
  <si>
    <t>EXPO ASSORTED CLASS PACK 192CT</t>
  </si>
  <si>
    <t>908905</t>
  </si>
  <si>
    <t>166389</t>
  </si>
  <si>
    <t xml:space="preserve">COLOR CODE 3/4IN YLW LBL      </t>
  </si>
  <si>
    <t>161851</t>
  </si>
  <si>
    <t xml:space="preserve">GO PACK POCKET FACIAL TISSUE  </t>
  </si>
  <si>
    <t>329284</t>
  </si>
  <si>
    <t>809730</t>
  </si>
  <si>
    <t>ASTROBRIGHTS ASSORTED 5PK CASE</t>
  </si>
  <si>
    <t>481034</t>
  </si>
  <si>
    <t>SHARPIE 12CT ASST UF PERM MARK</t>
  </si>
  <si>
    <t>510230</t>
  </si>
  <si>
    <t xml:space="preserve">F/FLDR LTR ET ST PSBD 2K-1&amp;3  </t>
  </si>
  <si>
    <t>24342682</t>
  </si>
  <si>
    <t>404611</t>
  </si>
  <si>
    <t xml:space="preserve">PAPER ART 36X1000 BE          </t>
  </si>
  <si>
    <t>2580015</t>
  </si>
  <si>
    <t>255307</t>
  </si>
  <si>
    <t>BA-IIPLUS/RTL FINANCIAL CALCUL</t>
  </si>
  <si>
    <t>2719611</t>
  </si>
  <si>
    <t xml:space="preserve">OXFORD 3X5 RULED INDEX CARD   </t>
  </si>
  <si>
    <t>508952</t>
  </si>
  <si>
    <t xml:space="preserve">FOLDR DBLE TOP LTR 1/3 PINK   </t>
  </si>
  <si>
    <t>490878</t>
  </si>
  <si>
    <t xml:space="preserve">SPLS BRIGHTS 8.5X11 PINK REAM </t>
  </si>
  <si>
    <t>829386</t>
  </si>
  <si>
    <t xml:space="preserve">EXPO NEON DRY ERASE 5PK ASST  </t>
  </si>
  <si>
    <t>1843845</t>
  </si>
  <si>
    <t xml:space="preserve">5.5QT LTCHNG STORAGE BIN      </t>
  </si>
  <si>
    <t>1231064</t>
  </si>
  <si>
    <t>PAPER MATE PROFILE 36-CT BLACK</t>
  </si>
  <si>
    <t>250084</t>
  </si>
  <si>
    <t xml:space="preserve">CLEAR BOX SEALING TAPE-2X55YD </t>
  </si>
  <si>
    <t>210492</t>
  </si>
  <si>
    <t xml:space="preserve">ELMERS GLUE ALL 1 GALLON      </t>
  </si>
  <si>
    <t>844716</t>
  </si>
  <si>
    <t xml:space="preserve">ENMOTION(R) FOAM SOAP 1200ML  </t>
  </si>
  <si>
    <t>489804</t>
  </si>
  <si>
    <t>BOOKENDS HVYDUTY JMBO 10IN BLK</t>
  </si>
  <si>
    <t>2121407</t>
  </si>
  <si>
    <t>THERMAL LAMINATOR 9 INCH WIDTH</t>
  </si>
  <si>
    <t>810357</t>
  </si>
  <si>
    <t>LOGI R800 PREFESSIONAL PRESENT</t>
  </si>
  <si>
    <t>865670</t>
  </si>
  <si>
    <t xml:space="preserve">KCUP GM DK MAGIC BOLD 96CT    </t>
  </si>
  <si>
    <t>373982</t>
  </si>
  <si>
    <t xml:space="preserve">TARGUS WRLS PRESENTER W LASER </t>
  </si>
  <si>
    <t>24274078</t>
  </si>
  <si>
    <t xml:space="preserve">APC SMART-UPS SMT750C         </t>
  </si>
  <si>
    <t>413152</t>
  </si>
  <si>
    <t>TRU-RAY 12X18 CONSTRUCTION PPR</t>
  </si>
  <si>
    <t>408775</t>
  </si>
  <si>
    <t xml:space="preserve">CREST CERTIFICATION HOLDERS   </t>
  </si>
  <si>
    <t>257360</t>
  </si>
  <si>
    <t xml:space="preserve">INDEX MAKER 5 TAB CLEAR 5 PK  </t>
  </si>
  <si>
    <t>423880</t>
  </si>
  <si>
    <t xml:space="preserve">HP 933 XL MAGENTA             </t>
  </si>
  <si>
    <t>423890</t>
  </si>
  <si>
    <t xml:space="preserve">HP 933 XL YELLOW              </t>
  </si>
  <si>
    <t>883555</t>
  </si>
  <si>
    <t xml:space="preserve">SHARPIE FINE 8CT CLR SET ASST </t>
  </si>
  <si>
    <t>811292</t>
  </si>
  <si>
    <t>FLDR CLASSIFICATION LTR 2/5 3D</t>
  </si>
  <si>
    <t>503979</t>
  </si>
  <si>
    <t>1689838</t>
  </si>
  <si>
    <t>DELL E525W MAGENTA TONER (WN8M</t>
  </si>
  <si>
    <t>573625</t>
  </si>
  <si>
    <t xml:space="preserve">LEXAR 16GB S50 USB            </t>
  </si>
  <si>
    <t>139048</t>
  </si>
  <si>
    <t xml:space="preserve">MAJOR ACCENT HIGHLIGHTER 12   </t>
  </si>
  <si>
    <t>24401679</t>
  </si>
  <si>
    <t xml:space="preserve">BROTHER TN2213PK C/M/Y TR 3PK </t>
  </si>
  <si>
    <t>892546</t>
  </si>
  <si>
    <t xml:space="preserve">KLEENEX SCOTTFOLD TOWELS 8X12 </t>
  </si>
  <si>
    <t>2632842</t>
  </si>
  <si>
    <t xml:space="preserve">ECOFOLDRCLASP-ASSTDPRMRY-6    </t>
  </si>
  <si>
    <t>811428</t>
  </si>
  <si>
    <t>9300 SERIES 2DR STORAGE CABINE</t>
  </si>
  <si>
    <t>24411132</t>
  </si>
  <si>
    <t>254664</t>
  </si>
  <si>
    <t xml:space="preserve">POST-IT BLUE TAPE FLAG 2PK    </t>
  </si>
  <si>
    <t>848805</t>
  </si>
  <si>
    <t xml:space="preserve">COVER TABLESKIRT LINEN BK     </t>
  </si>
  <si>
    <t>504402</t>
  </si>
  <si>
    <t xml:space="preserve">SPLS HD CLR TAPE 72MMX50M 6PK </t>
  </si>
  <si>
    <t>731565</t>
  </si>
  <si>
    <t>848997</t>
  </si>
  <si>
    <t xml:space="preserve">DUAL SURFACE VEHICLE BRUSH    </t>
  </si>
  <si>
    <t>704426</t>
  </si>
  <si>
    <t>FILE PCKT TOPTB TY LTR 5.25 BN</t>
  </si>
  <si>
    <t>2730291</t>
  </si>
  <si>
    <t xml:space="preserve">HP 64 BLACK INK  (N9J90AN)    </t>
  </si>
  <si>
    <t>195805</t>
  </si>
  <si>
    <t>SOLO URBAN SLIM BRIEF BLK/ORAN</t>
  </si>
  <si>
    <t>166090</t>
  </si>
  <si>
    <t xml:space="preserve">COPIER LABELS 2 X4 1/4        </t>
  </si>
  <si>
    <t>1674497</t>
  </si>
  <si>
    <t>CRAFT STICKS 1000 PCS. NATURAL</t>
  </si>
  <si>
    <t>199299</t>
  </si>
  <si>
    <t>SOFTALK SHOULDRREST MICRBN BLK</t>
  </si>
  <si>
    <t>24298912</t>
  </si>
  <si>
    <t xml:space="preserve">BIC ROUND STIC BUS ASST 60PK  </t>
  </si>
  <si>
    <t>463844</t>
  </si>
  <si>
    <t>BIC SOFT FEEL RETR MED RED DZ.</t>
  </si>
  <si>
    <t>458189</t>
  </si>
  <si>
    <t xml:space="preserve">DIAL ANITBACT HAND SOAP 1GAL  </t>
  </si>
  <si>
    <t>511246</t>
  </si>
  <si>
    <t xml:space="preserve">ELMERS GLUE ALL 4OZ           </t>
  </si>
  <si>
    <t>740824</t>
  </si>
  <si>
    <t xml:space="preserve">CRAYOLA WASH WTRCLRS 16 OVAL  </t>
  </si>
  <si>
    <t>2336362</t>
  </si>
  <si>
    <t xml:space="preserve">PM FLAIR RED 36CT             </t>
  </si>
  <si>
    <t>727095</t>
  </si>
  <si>
    <t>SCOTCH 2SIDE TAPE 1/2X25YD 2PK</t>
  </si>
  <si>
    <t>395896</t>
  </si>
  <si>
    <t xml:space="preserve">BIC RND STIC GRP BP GRN DZ    </t>
  </si>
  <si>
    <t>325139</t>
  </si>
  <si>
    <t xml:space="preserve">TZE-AF231 12MM BLKONWHT AFREE </t>
  </si>
  <si>
    <t>573115</t>
  </si>
  <si>
    <t xml:space="preserve">PUNCH 2-HOLE W/PADDED HANDLE  </t>
  </si>
  <si>
    <t>297705</t>
  </si>
  <si>
    <t xml:space="preserve">COLOR CODE 3/4IN ASST LBL     </t>
  </si>
  <si>
    <t>472852</t>
  </si>
  <si>
    <t xml:space="preserve">BOOKLET ENV GUM WHT 6X9 -250  </t>
  </si>
  <si>
    <t>620399</t>
  </si>
  <si>
    <t>812156</t>
  </si>
  <si>
    <t>PPR CONST 12X18 GW YW 50 SHEET</t>
  </si>
  <si>
    <t>105121</t>
  </si>
  <si>
    <t>XEROX 106R02225 TONER  HY CYAN</t>
  </si>
  <si>
    <t>074821</t>
  </si>
  <si>
    <t xml:space="preserve">BATTERY ALKALINE AAA          </t>
  </si>
  <si>
    <t>1689841</t>
  </si>
  <si>
    <t>DELL E525W BLACK TONER (H3M8P)</t>
  </si>
  <si>
    <t>791227</t>
  </si>
  <si>
    <t>648688</t>
  </si>
  <si>
    <t xml:space="preserve">EASY ERASING PAD 5INX3IN      </t>
  </si>
  <si>
    <t>418210</t>
  </si>
  <si>
    <t xml:space="preserve">LGL SIZE FLAT JACKET 100PK    </t>
  </si>
  <si>
    <t>123836</t>
  </si>
  <si>
    <t xml:space="preserve">BIC CLASSIC STIC MED BLUE DZ  </t>
  </si>
  <si>
    <t>926456</t>
  </si>
  <si>
    <t xml:space="preserve">CREST CERTIFICATE COVER  BLK  </t>
  </si>
  <si>
    <t>24388639</t>
  </si>
  <si>
    <t>318964</t>
  </si>
  <si>
    <t xml:space="preserve">COPPERTOP BATTERY C 4 PK      </t>
  </si>
  <si>
    <t>2655666</t>
  </si>
  <si>
    <t xml:space="preserve">PAD NWRULED LTR 4 PK CAN      </t>
  </si>
  <si>
    <t>163444</t>
  </si>
  <si>
    <t xml:space="preserve">STPLS SCRTCH PAD 4X6 WH 12PK  </t>
  </si>
  <si>
    <t>452175</t>
  </si>
  <si>
    <t xml:space="preserve">THERMALPOSROLLS 2 1/4X80 10PK </t>
  </si>
  <si>
    <t>24331205</t>
  </si>
  <si>
    <t xml:space="preserve">CASIO DR-210RC PRINTING       </t>
  </si>
  <si>
    <t>905705</t>
  </si>
  <si>
    <t xml:space="preserve">2 POCKET PORT BLACK 10 PK     </t>
  </si>
  <si>
    <t>501346</t>
  </si>
  <si>
    <t xml:space="preserve">HIGHLIGHTER BRITE LINER BROG  </t>
  </si>
  <si>
    <t>2510183</t>
  </si>
  <si>
    <t xml:space="preserve">XEROX 6510/15 HY CYAN TONER   </t>
  </si>
  <si>
    <t>206711</t>
  </si>
  <si>
    <t xml:space="preserve">MS SCULPT ERGO MOUSE WIN7/8   </t>
  </si>
  <si>
    <t>382726</t>
  </si>
  <si>
    <t xml:space="preserve">ERASER PENCIL CAP PINK        </t>
  </si>
  <si>
    <t>574743</t>
  </si>
  <si>
    <t xml:space="preserve">BOX LETTER STRING/BUTTON      </t>
  </si>
  <si>
    <t>793178</t>
  </si>
  <si>
    <t xml:space="preserve">COMMAND POSTER STRIP VALUE PK </t>
  </si>
  <si>
    <t>24375262</t>
  </si>
  <si>
    <t xml:space="preserve">PERK 8.5 IN PAPER PLATE 500CT </t>
  </si>
  <si>
    <t>135624</t>
  </si>
  <si>
    <t xml:space="preserve">VIEW SLANT RING BINDER 1  WHT </t>
  </si>
  <si>
    <t>24402498</t>
  </si>
  <si>
    <t xml:space="preserve">TR ALL-IN-ONE ORG MESH SILVER </t>
  </si>
  <si>
    <t>700937</t>
  </si>
  <si>
    <t>DISH LIQUID FREE &amp; CLEAR 25 OZ</t>
  </si>
  <si>
    <t>962514</t>
  </si>
  <si>
    <t xml:space="preserve">80CT CMPBK POLY GREEN WR      </t>
  </si>
  <si>
    <t>24396790</t>
  </si>
  <si>
    <t xml:space="preserve">POST IT MINI EASEL PAD 6/CT   </t>
  </si>
  <si>
    <t>264904</t>
  </si>
  <si>
    <t>X-ACTO WOOD GUIL TRIMMER 15X15</t>
  </si>
  <si>
    <t>491620</t>
  </si>
  <si>
    <t xml:space="preserve">ASTRO 8.5X11 PULSAR PINK RM   </t>
  </si>
  <si>
    <t>469825</t>
  </si>
  <si>
    <t>PRINTER LABELS CLR 1 1/8X3 1/2</t>
  </si>
  <si>
    <t>563257</t>
  </si>
  <si>
    <t>462770</t>
  </si>
  <si>
    <t>SPLS 5TAB MULTI-COLOR DIVIDERS</t>
  </si>
  <si>
    <t>075539</t>
  </si>
  <si>
    <t xml:space="preserve">CUTIES PREMBABY DIAPER SIZE 2 </t>
  </si>
  <si>
    <t>102280</t>
  </si>
  <si>
    <t>SANDY BEACH PHOTO GEL MOUSEPAD</t>
  </si>
  <si>
    <t>976171</t>
  </si>
  <si>
    <t xml:space="preserve">STPLS STAN VIEW RR .5IN BLK   </t>
  </si>
  <si>
    <t>609668</t>
  </si>
  <si>
    <t>PUNCH 3 HOLE HEAVY DUTY DELUXE</t>
  </si>
  <si>
    <t>424788</t>
  </si>
  <si>
    <t xml:space="preserve">19X24 LOGO DESK PAD BLACK     </t>
  </si>
  <si>
    <t>2519624</t>
  </si>
  <si>
    <t>CASCADE ACTION PACS FRESH 85PK</t>
  </si>
  <si>
    <t>260612</t>
  </si>
  <si>
    <t xml:space="preserve">9X12 WHITE 28LB SS 100CT+15   </t>
  </si>
  <si>
    <t>923878</t>
  </si>
  <si>
    <t xml:space="preserve">ARC TOUCH MOUSE EN/ES HDWR    </t>
  </si>
  <si>
    <t>920556</t>
  </si>
  <si>
    <t>SPLS WIRELESS OPTICALMOUSE BLU</t>
  </si>
  <si>
    <t>399451</t>
  </si>
  <si>
    <t xml:space="preserve">VERTICAL FILING JACKETS 100PK </t>
  </si>
  <si>
    <t>2706345</t>
  </si>
  <si>
    <t xml:space="preserve">BROTHER PRINTER HLL8260CDW    </t>
  </si>
  <si>
    <t>205120</t>
  </si>
  <si>
    <t xml:space="preserve">PRECISE RB PV5 XFN BLU DZ     </t>
  </si>
  <si>
    <t>1981033</t>
  </si>
  <si>
    <t>938456</t>
  </si>
  <si>
    <t>2721187</t>
  </si>
  <si>
    <t>ENMOTION 10IN AUTOTOWLDISP BLK</t>
  </si>
  <si>
    <t>356361</t>
  </si>
  <si>
    <t>PATRIOT 4DW LTR FILE PRCH WGLV</t>
  </si>
  <si>
    <t>356368</t>
  </si>
  <si>
    <t xml:space="preserve">PATRIOT 4DW LTR FILE BLK WGLV </t>
  </si>
  <si>
    <t>369208</t>
  </si>
  <si>
    <t>425043</t>
  </si>
  <si>
    <t xml:space="preserve">HAZELNUT NON-DAIRY CREAMER    </t>
  </si>
  <si>
    <t>2231680</t>
  </si>
  <si>
    <t xml:space="preserve">TUFF TRUCK LG. PLATFORM TRUCK </t>
  </si>
  <si>
    <t>24324247</t>
  </si>
  <si>
    <t>WELCHS MIXED FRUIT SNACKS 80CT</t>
  </si>
  <si>
    <t>364841</t>
  </si>
  <si>
    <t xml:space="preserve">HP 951 YELLOW INK             </t>
  </si>
  <si>
    <t>24380947</t>
  </si>
  <si>
    <t xml:space="preserve">PRIMACY TOUCH DUAL            </t>
  </si>
  <si>
    <t>807882</t>
  </si>
  <si>
    <t>24375256</t>
  </si>
  <si>
    <t>PERK 10 INCH PAPER PLATE 125PK</t>
  </si>
  <si>
    <t>620331</t>
  </si>
  <si>
    <t>620398</t>
  </si>
  <si>
    <t>507437</t>
  </si>
  <si>
    <t>ASTROBRIGHT LIFTOFF LMN 8.5X11</t>
  </si>
  <si>
    <t>463940</t>
  </si>
  <si>
    <t xml:space="preserve">DISPENSER BLK W/6 PK 810 TAPE </t>
  </si>
  <si>
    <t>859331</t>
  </si>
  <si>
    <t xml:space="preserve">HOD 8X11 CLASS REC BK         </t>
  </si>
  <si>
    <t>782189</t>
  </si>
  <si>
    <t xml:space="preserve">BROTHER DR620 DRUM UNIT       </t>
  </si>
  <si>
    <t>935882</t>
  </si>
  <si>
    <t>282566</t>
  </si>
  <si>
    <t xml:space="preserve">SHARPIE ULTRA FN PERM BLK 5PK </t>
  </si>
  <si>
    <t>2676142</t>
  </si>
  <si>
    <t xml:space="preserve">MK850 WIRELESS COMBO (BLACK)  </t>
  </si>
  <si>
    <t>507053</t>
  </si>
  <si>
    <t xml:space="preserve">MAGIC RUB ERASER DZ           </t>
  </si>
  <si>
    <t>463285</t>
  </si>
  <si>
    <t>BULLETIN BOARD FABRIC GRAY 3X4</t>
  </si>
  <si>
    <t>318949</t>
  </si>
  <si>
    <t xml:space="preserve">COPPERTOP BATTERY AAA 4PK     </t>
  </si>
  <si>
    <t>958039</t>
  </si>
  <si>
    <t xml:space="preserve">16GB PINSTRIPE USB DRIVE      </t>
  </si>
  <si>
    <t>24400006</t>
  </si>
  <si>
    <t>507446</t>
  </si>
  <si>
    <t xml:space="preserve">COVER BRIGHT ASST 65# 250CT   </t>
  </si>
  <si>
    <t>2336364</t>
  </si>
  <si>
    <t xml:space="preserve">UNI-BALL 207 GEL PEN 0.7 BLK  </t>
  </si>
  <si>
    <t>555286</t>
  </si>
  <si>
    <t xml:space="preserve">CUTLESS FILEFLDR LTR 100/BX   </t>
  </si>
  <si>
    <t>491899</t>
  </si>
  <si>
    <t xml:space="preserve">BUS CARD LASER WHITE CE 200PK </t>
  </si>
  <si>
    <t>783621</t>
  </si>
  <si>
    <t>FOLDR TT CLASS 2EX 1DIV LTR RD</t>
  </si>
  <si>
    <t>1174247</t>
  </si>
  <si>
    <t>SELFSTIC REMOVABLE MARKING TAB</t>
  </si>
  <si>
    <t>576411</t>
  </si>
  <si>
    <t xml:space="preserve">BADGE HOLDER CLIP 3INX4IN     </t>
  </si>
  <si>
    <t>2722014</t>
  </si>
  <si>
    <t xml:space="preserve">PRIVACY FILTER PF3402WB       </t>
  </si>
  <si>
    <t>1432654</t>
  </si>
  <si>
    <t xml:space="preserve">ENCOREPRO HW520 BINAURAL HEAD </t>
  </si>
  <si>
    <t>488674</t>
  </si>
  <si>
    <t>HEAVY DTY STAPLES5/16CARTRIDGE</t>
  </si>
  <si>
    <t>709169</t>
  </si>
  <si>
    <t xml:space="preserve">SOU JACKETS NAVY/GOLD MATTE 5 </t>
  </si>
  <si>
    <t>072216</t>
  </si>
  <si>
    <t>241091</t>
  </si>
  <si>
    <t>368931</t>
  </si>
  <si>
    <t xml:space="preserve">3M PF21.5W PRV FILTER         </t>
  </si>
  <si>
    <t>163535</t>
  </si>
  <si>
    <t xml:space="preserve">SPLS 5TAB HNG FLDR LTR RED 25 </t>
  </si>
  <si>
    <t>915434</t>
  </si>
  <si>
    <t xml:space="preserve">GATORADE 20OZ BLUE RASP 24/CT </t>
  </si>
  <si>
    <t>599298</t>
  </si>
  <si>
    <t xml:space="preserve">POST-IT POP-UP NOTES 3X3 12PK </t>
  </si>
  <si>
    <t>563033</t>
  </si>
  <si>
    <t xml:space="preserve">SPLENDA NO CALORIE SWEETNER   </t>
  </si>
  <si>
    <t>082694</t>
  </si>
  <si>
    <t xml:space="preserve">STPLS HD VIEW BINDER 1IN RED  </t>
  </si>
  <si>
    <t>826536</t>
  </si>
  <si>
    <t xml:space="preserve">BOARD DRY ERS 4X10 AL FRM     </t>
  </si>
  <si>
    <t>622902</t>
  </si>
  <si>
    <t xml:space="preserve">FLDR TT PRESSBRD EXP 2IN LTR  </t>
  </si>
  <si>
    <t>711768</t>
  </si>
  <si>
    <t xml:space="preserve">ENERGEL RTX RT RB MED ASST 6  </t>
  </si>
  <si>
    <t>572677</t>
  </si>
  <si>
    <t xml:space="preserve">POUCH 5MIL LETTER             </t>
  </si>
  <si>
    <t>745239</t>
  </si>
  <si>
    <t>1015828</t>
  </si>
  <si>
    <t>EXPO LOW ODR UF DRYERSE BLK DZ</t>
  </si>
  <si>
    <t>380107</t>
  </si>
  <si>
    <t>SPLS STNDRD TAPE 48MMX100M 6PK</t>
  </si>
  <si>
    <t>509778</t>
  </si>
  <si>
    <t>SMEAD ENDTAB FAST FF LTR MAN50</t>
  </si>
  <si>
    <t>456843</t>
  </si>
  <si>
    <t>811988</t>
  </si>
  <si>
    <t>665588</t>
  </si>
  <si>
    <t xml:space="preserve">81/2X11-SLANTED SIGN HOLDER   </t>
  </si>
  <si>
    <t>1265774</t>
  </si>
  <si>
    <t xml:space="preserve">SHARPIE FINE BLUE 36-CT       </t>
  </si>
  <si>
    <t>820898</t>
  </si>
  <si>
    <t xml:space="preserve">TAPE CORRECT 1/6 WE 10/PK     </t>
  </si>
  <si>
    <t>841159</t>
  </si>
  <si>
    <t>623900</t>
  </si>
  <si>
    <t xml:space="preserve">HAM COLORS! 8.5X11 TAN REAM   </t>
  </si>
  <si>
    <t>24394008</t>
  </si>
  <si>
    <t xml:space="preserve">COMPOSTBAGASSEPLATE 6IN 250PK </t>
  </si>
  <si>
    <t>186890</t>
  </si>
  <si>
    <t xml:space="preserve">BOWL&amp;BRUSH CADDY              </t>
  </si>
  <si>
    <t>812051</t>
  </si>
  <si>
    <t>PEN BALLPOINT PROFILE 1.4MM PU</t>
  </si>
  <si>
    <t>812150</t>
  </si>
  <si>
    <t>PPR CONST 12X18 GW OR 50 SHEET</t>
  </si>
  <si>
    <t>2123380</t>
  </si>
  <si>
    <t>507778</t>
  </si>
  <si>
    <t xml:space="preserve">MAILERS BUBBLE SELF SEAL 8.5X </t>
  </si>
  <si>
    <t>891394</t>
  </si>
  <si>
    <t>COMPLETE FLOOR FINISH 5GAL BIB</t>
  </si>
  <si>
    <t>24392096</t>
  </si>
  <si>
    <t xml:space="preserve">TURBO FORCE POWER TOWER       </t>
  </si>
  <si>
    <t>538512</t>
  </si>
  <si>
    <t>AVERY LASER NAME BDGE BLUE BDR</t>
  </si>
  <si>
    <t>1669340</t>
  </si>
  <si>
    <t xml:space="preserve">LIGHTNING 3PC CHARGER WHITE   </t>
  </si>
  <si>
    <t>518696</t>
  </si>
  <si>
    <t>24X36 GRAY FABRIC BOARD PLASTI</t>
  </si>
  <si>
    <t>512235</t>
  </si>
  <si>
    <t xml:space="preserve">SWIFFER REFILL CLOTHS 32/BX   </t>
  </si>
  <si>
    <t>712667</t>
  </si>
  <si>
    <t xml:space="preserve">GATORADE LEMON/LIME 20OZ 24CT </t>
  </si>
  <si>
    <t>466045</t>
  </si>
  <si>
    <t xml:space="preserve">LASER TENT CRD LARGE 50PK 1UP </t>
  </si>
  <si>
    <t>689574</t>
  </si>
  <si>
    <t xml:space="preserve">SCOTCH(R) MOUNTING TAPE       </t>
  </si>
  <si>
    <t>229992</t>
  </si>
  <si>
    <t xml:space="preserve">3X2 INFNTY MAG GLS BRD BLK    </t>
  </si>
  <si>
    <t>674747</t>
  </si>
  <si>
    <t xml:space="preserve">EARTHCHOICE 8.5X11 COPY CS    </t>
  </si>
  <si>
    <t>303628</t>
  </si>
  <si>
    <t xml:space="preserve">SHARPIE MARKR FINE BLK 5PK    </t>
  </si>
  <si>
    <t>2073299</t>
  </si>
  <si>
    <t xml:space="preserve">CLOROX DSNFCT WIPE 700CT TUB  </t>
  </si>
  <si>
    <t>1053785</t>
  </si>
  <si>
    <t>CM SWEET ITALIAN CREAMER 50/BX</t>
  </si>
  <si>
    <t>683876</t>
  </si>
  <si>
    <t xml:space="preserve">GEL WRIST REST COMPACT SZ BL  </t>
  </si>
  <si>
    <t>658338</t>
  </si>
  <si>
    <t xml:space="preserve">DIAL ANTIMICROBIAL SOAP CARTR </t>
  </si>
  <si>
    <t>870968</t>
  </si>
  <si>
    <t>2000 PLUS 2160 HEAVY DUTY DATE</t>
  </si>
  <si>
    <t>24394159</t>
  </si>
  <si>
    <t xml:space="preserve">HP 89Y XHY BLACK TONER CART   </t>
  </si>
  <si>
    <t>752350</t>
  </si>
  <si>
    <t xml:space="preserve">DRYLINE GRIP RECYL CORR TAPE  </t>
  </si>
  <si>
    <t>163451</t>
  </si>
  <si>
    <t xml:space="preserve">STPLS SCRTCH PAD 5X8 12PK WH  </t>
  </si>
  <si>
    <t>886351</t>
  </si>
  <si>
    <t xml:space="preserve">EPSON 127 XL COLOR 3PK        </t>
  </si>
  <si>
    <t>071076</t>
  </si>
  <si>
    <t xml:space="preserve">URINAL SCREEN CHERRY 12CT     </t>
  </si>
  <si>
    <t>487077</t>
  </si>
  <si>
    <t xml:space="preserve">SOLO BALLISTIC RLLNG CASE 17  </t>
  </si>
  <si>
    <t>296194</t>
  </si>
  <si>
    <t xml:space="preserve">REPORT COVER 2 PKT RED        </t>
  </si>
  <si>
    <t>656149</t>
  </si>
  <si>
    <t>811341</t>
  </si>
  <si>
    <t>FRAME HANG FOLDER LETTER STEEL</t>
  </si>
  <si>
    <t>599338</t>
  </si>
  <si>
    <t>2519626</t>
  </si>
  <si>
    <t xml:space="preserve">FEBREZE W/GAIN ORIG 2PK 8.8OZ </t>
  </si>
  <si>
    <t>791275</t>
  </si>
  <si>
    <t>510180</t>
  </si>
  <si>
    <t xml:space="preserve">FOLDER ENDTAB LTR 1/3 MA AST  </t>
  </si>
  <si>
    <t>512427</t>
  </si>
  <si>
    <t xml:space="preserve">INDEXMAKER WHT 12TABS 5SET    </t>
  </si>
  <si>
    <t>582763</t>
  </si>
  <si>
    <t>CRAYOLA WASHABLE FINE MULTI 20</t>
  </si>
  <si>
    <t>917877</t>
  </si>
  <si>
    <t>BROTHER TZE-211 6MM BLK ON WHT</t>
  </si>
  <si>
    <t>246728</t>
  </si>
  <si>
    <t>COMP PPR 9.5X11 RECYCLED 2500C</t>
  </si>
  <si>
    <t>677445</t>
  </si>
  <si>
    <t xml:space="preserve">HEADSET AMPLIFIER             </t>
  </si>
  <si>
    <t>640033</t>
  </si>
  <si>
    <t xml:space="preserve">UNI-BALL JETSTREAM RT BLUE    </t>
  </si>
  <si>
    <t>122408</t>
  </si>
  <si>
    <t xml:space="preserve">HAM 8.5X11 COPYPLUS RM        </t>
  </si>
  <si>
    <t>440689</t>
  </si>
  <si>
    <t>BIC CRISTAL BOLD FASH ASST 24P</t>
  </si>
  <si>
    <t>256424</t>
  </si>
  <si>
    <t xml:space="preserve">2X60 YDS RD 3PK  GAFF TPE     </t>
  </si>
  <si>
    <t>219242</t>
  </si>
  <si>
    <t xml:space="preserve">VELOCITY GEL PEN BLK 24PK     </t>
  </si>
  <si>
    <t>2456479</t>
  </si>
  <si>
    <t xml:space="preserve">CLEAR VIEW 8TAB MUTLI DIVIDER </t>
  </si>
  <si>
    <t>567882</t>
  </si>
  <si>
    <t xml:space="preserve">POST-IT SS 1 7/8 X 17/8 YEL   </t>
  </si>
  <si>
    <t>765503</t>
  </si>
  <si>
    <t xml:space="preserve">GW FILE PKT 5.25IN LTR ASST 5 </t>
  </si>
  <si>
    <t>1714132</t>
  </si>
  <si>
    <t>AERAMAX PRO AM IV STAIN S WALL</t>
  </si>
  <si>
    <t>603404</t>
  </si>
  <si>
    <t xml:space="preserve">HP 21 BLACK                   </t>
  </si>
  <si>
    <t>814604</t>
  </si>
  <si>
    <t xml:space="preserve">CLEANER LAUNDRY LIQ 5GL       </t>
  </si>
  <si>
    <t>610260</t>
  </si>
  <si>
    <t xml:space="preserve">X-STAMPER 11/16IN X 2-7/16IN  </t>
  </si>
  <si>
    <t>1179570</t>
  </si>
  <si>
    <t>479057</t>
  </si>
  <si>
    <t xml:space="preserve">FINE PARCH PPR IVR 500CT 24LB </t>
  </si>
  <si>
    <t>412795</t>
  </si>
  <si>
    <t xml:space="preserve">BOARD POSTER WHITE 20X30      </t>
  </si>
  <si>
    <t>756978</t>
  </si>
  <si>
    <t>SPLS 11X17 50%REC MULTI 24# RM</t>
  </si>
  <si>
    <t>508903</t>
  </si>
  <si>
    <t xml:space="preserve">RECYCLED PREMIUM YELLOW LTR   </t>
  </si>
  <si>
    <t>322942</t>
  </si>
  <si>
    <t>ADJ HEIGHT PLASTIC AV CART BLK</t>
  </si>
  <si>
    <t>254680</t>
  </si>
  <si>
    <t>TAPE FLAG 2PK 1IN X 7.71 GREEN</t>
  </si>
  <si>
    <t>1027474</t>
  </si>
  <si>
    <t xml:space="preserve">PILOT G2 ASST .7MM 20PK       </t>
  </si>
  <si>
    <t>597310</t>
  </si>
  <si>
    <t xml:space="preserve">SIGN R6109-49 WET FLOOR       </t>
  </si>
  <si>
    <t>230344</t>
  </si>
  <si>
    <t>SBG HD TRIPLEWALL BX 850LB PAL</t>
  </si>
  <si>
    <t>730950</t>
  </si>
  <si>
    <t xml:space="preserve">BIC MECH PENCILS 0.9MM 24PK   </t>
  </si>
  <si>
    <t>318444</t>
  </si>
  <si>
    <t xml:space="preserve">HEAVY DUTY VIEW BINDER 2IN WE </t>
  </si>
  <si>
    <t>24402469</t>
  </si>
  <si>
    <t>TR FR LOAD LETTER TRY MESH BLK</t>
  </si>
  <si>
    <t>105119</t>
  </si>
  <si>
    <t xml:space="preserve">XEROX 106R02227 TONER  YEL HY </t>
  </si>
  <si>
    <t>852067</t>
  </si>
  <si>
    <t xml:space="preserve">APC BATTERY BACK-UPS LCD700   </t>
  </si>
  <si>
    <t>129718</t>
  </si>
  <si>
    <t xml:space="preserve">POST-IT CORRECT TAPE 6 LINE 1 </t>
  </si>
  <si>
    <t>849846</t>
  </si>
  <si>
    <t xml:space="preserve">SCOTCH-BRITE SURGACE PREP PAD </t>
  </si>
  <si>
    <t>117450</t>
  </si>
  <si>
    <t xml:space="preserve">LEXMARK 701HC HY RETURN CYAN  </t>
  </si>
  <si>
    <t>879157</t>
  </si>
  <si>
    <t xml:space="preserve">FOLDER ET CLASS 1 DIV LTR MA  </t>
  </si>
  <si>
    <t>379117</t>
  </si>
  <si>
    <t xml:space="preserve">PEN BALLPT RETRACTABLE BK FN  </t>
  </si>
  <si>
    <t>116749</t>
  </si>
  <si>
    <t xml:space="preserve">3TAB FLDR LEFT LTR MAN 100    </t>
  </si>
  <si>
    <t>713155</t>
  </si>
  <si>
    <t xml:space="preserve">OZARKA WATER .5L 24/CASE      </t>
  </si>
  <si>
    <t>24402496</t>
  </si>
  <si>
    <t xml:space="preserve">TR DOCUMENT HOLDER MESH BLACK </t>
  </si>
  <si>
    <t>386547</t>
  </si>
  <si>
    <t xml:space="preserve">ROLLS MACHINE CREDIT CARD     </t>
  </si>
  <si>
    <t>504506</t>
  </si>
  <si>
    <t xml:space="preserve">STAPLER HVY DTY DESK EXTRA BK </t>
  </si>
  <si>
    <t>905234</t>
  </si>
  <si>
    <t>11IN TOP FSTN PRONG FLD 2PK BK</t>
  </si>
  <si>
    <t>970233</t>
  </si>
  <si>
    <t>A-FRAME SGNHLDR 2-28X22 FC INS</t>
  </si>
  <si>
    <t>824549</t>
  </si>
  <si>
    <t>CHALK SIDEWALK ASSORTED 52 PIE</t>
  </si>
  <si>
    <t>24316666</t>
  </si>
  <si>
    <t xml:space="preserve">DURAFRAME LTR 8.5X11 SLVR 2PK </t>
  </si>
  <si>
    <t>473009</t>
  </si>
  <si>
    <t xml:space="preserve">BOOKLET ENV GUM WHT 9X12 -100 </t>
  </si>
  <si>
    <t>898073</t>
  </si>
  <si>
    <t xml:space="preserve">CERT HOLDER 80LB BLACK 10CT   </t>
  </si>
  <si>
    <t>733084</t>
  </si>
  <si>
    <t xml:space="preserve">BRIGHTS 8.5X11 PINK RM        </t>
  </si>
  <si>
    <t>575671</t>
  </si>
  <si>
    <t xml:space="preserve">POST-IT FLAG MULTIPACK 320CT  </t>
  </si>
  <si>
    <t>1781791</t>
  </si>
  <si>
    <t xml:space="preserve">STEEL DRYERASE ALUM FRAME 3X2 </t>
  </si>
  <si>
    <t>140266</t>
  </si>
  <si>
    <t xml:space="preserve">HP 970 (CN621AM) BLACK INK    </t>
  </si>
  <si>
    <t>1677925</t>
  </si>
  <si>
    <t>EXPO DRY ERASE VIBRANT AST 8PK</t>
  </si>
  <si>
    <t>976062</t>
  </si>
  <si>
    <t xml:space="preserve">STPLS HD VIEW BINDER 2IN RED  </t>
  </si>
  <si>
    <t>857160</t>
  </si>
  <si>
    <t>236744</t>
  </si>
  <si>
    <t xml:space="preserve">LUX LX9128 CART               </t>
  </si>
  <si>
    <t>1824213</t>
  </si>
  <si>
    <t>HVY DTY 24X32 GRID CHART PAPER</t>
  </si>
  <si>
    <t>205146</t>
  </si>
  <si>
    <t xml:space="preserve">PILOT PRECISE  PV7 FN BLU 12  </t>
  </si>
  <si>
    <t>580336</t>
  </si>
  <si>
    <t xml:space="preserve">SPLS 11X17 30% REC COPY RM    </t>
  </si>
  <si>
    <t>470401</t>
  </si>
  <si>
    <t xml:space="preserve">POST-IT 3X5 JAIPUR            </t>
  </si>
  <si>
    <t>343346</t>
  </si>
  <si>
    <t xml:space="preserve">INK JOY 700 WHITE RT MED BLU  </t>
  </si>
  <si>
    <t>472128</t>
  </si>
  <si>
    <t xml:space="preserve">COMPOSITION BOOK  48 SHEETS   </t>
  </si>
  <si>
    <t>828074</t>
  </si>
  <si>
    <t>ANGEL SFT ULT 2PLY BATH TISSUE</t>
  </si>
  <si>
    <t>954142</t>
  </si>
  <si>
    <t>072923</t>
  </si>
  <si>
    <t>CUTIES PREM BABY DIAPER SIZE 3</t>
  </si>
  <si>
    <t>1199591</t>
  </si>
  <si>
    <t xml:space="preserve">BROTHER PTD600VP LABELER      </t>
  </si>
  <si>
    <t>1106359</t>
  </si>
  <si>
    <t xml:space="preserve">BROTHER LC203BKS HY BLACK INK </t>
  </si>
  <si>
    <t>819316</t>
  </si>
  <si>
    <t xml:space="preserve">2000PLUS 4 IN 1 SI DATER      </t>
  </si>
  <si>
    <t>613500</t>
  </si>
  <si>
    <t>TRAY SIDELOAD LTR REGENERATION</t>
  </si>
  <si>
    <t>871026</t>
  </si>
  <si>
    <t xml:space="preserve">ACCUSTAMP2 SHUTTER SCAN W/MB  </t>
  </si>
  <si>
    <t>569444</t>
  </si>
  <si>
    <t xml:space="preserve">SHARPIE 24CT UF COLOR BURST   </t>
  </si>
  <si>
    <t>24387358</t>
  </si>
  <si>
    <t xml:space="preserve">CRAYON DIGITAL PENCIL         </t>
  </si>
  <si>
    <t>813112</t>
  </si>
  <si>
    <t xml:space="preserve">REINF HANGING FF 5TAB LGL AST </t>
  </si>
  <si>
    <t>117157</t>
  </si>
  <si>
    <t>CANON PGI-250 XL PIGMENT BLACK</t>
  </si>
  <si>
    <t>946197</t>
  </si>
  <si>
    <t>FELLOWES PWRSRD 16SHT XCT SHRD</t>
  </si>
  <si>
    <t>1781792</t>
  </si>
  <si>
    <t xml:space="preserve">STEEL DRYERASE ALUM FRM 1.5X2 </t>
  </si>
  <si>
    <t>823518</t>
  </si>
  <si>
    <t xml:space="preserve">DURABLE VIEW BINDER 3IN-WE    </t>
  </si>
  <si>
    <t>2612125</t>
  </si>
  <si>
    <t>TROPICBRZE METER AIR FRSHNR CT</t>
  </si>
  <si>
    <t>806384</t>
  </si>
  <si>
    <t>GOJO GOLD/KLN ANTMC SOAP 800ML</t>
  </si>
  <si>
    <t>364844</t>
  </si>
  <si>
    <t xml:space="preserve">HP 951 CYAN INK               </t>
  </si>
  <si>
    <t>1804213</t>
  </si>
  <si>
    <t xml:space="preserve">LOOSE LEAF RINGS 1.5IN 100PK  </t>
  </si>
  <si>
    <t>820172</t>
  </si>
  <si>
    <t xml:space="preserve">VICTOR 1310 BIG PRINT CALCU   </t>
  </si>
  <si>
    <t>191857</t>
  </si>
  <si>
    <t xml:space="preserve">3/4DOTSCLR VELCROTAPE COMBOPK </t>
  </si>
  <si>
    <t>2657390</t>
  </si>
  <si>
    <t xml:space="preserve">PAPER EXACTVB 67 250PK        </t>
  </si>
  <si>
    <t>853959</t>
  </si>
  <si>
    <t>PPR ASTRO 65# 8-1/2X11 FIREBAL</t>
  </si>
  <si>
    <t>2494859</t>
  </si>
  <si>
    <t xml:space="preserve">NONDAIRY CREAMER 16 OZ 8 PK   </t>
  </si>
  <si>
    <t>735165</t>
  </si>
  <si>
    <t xml:space="preserve">CUP  10OZ PERFECTOUCH 500C    </t>
  </si>
  <si>
    <t>756044</t>
  </si>
  <si>
    <t>SUST. EARTH REC 3TAB FF LTR100</t>
  </si>
  <si>
    <t>912436</t>
  </si>
  <si>
    <t xml:space="preserve">DELL 769T5 HY CYAN TONER      </t>
  </si>
  <si>
    <t>372807</t>
  </si>
  <si>
    <t>ECON FLIPPER TABLE 72X24 MAHOG</t>
  </si>
  <si>
    <t>811262</t>
  </si>
  <si>
    <t xml:space="preserve">FLDR MLA 1/3 LTR 100/BX PINK  </t>
  </si>
  <si>
    <t>326886</t>
  </si>
  <si>
    <t xml:space="preserve">DURABLE BINDER 1IN BLACK      </t>
  </si>
  <si>
    <t>2634152</t>
  </si>
  <si>
    <t xml:space="preserve">SHARPIE POCKET HIGHLIGHTER 36 </t>
  </si>
  <si>
    <t>1031327</t>
  </si>
  <si>
    <t>STP CAD IJ BOND 92/20 24INX150</t>
  </si>
  <si>
    <t>756716</t>
  </si>
  <si>
    <t xml:space="preserve">SCOTCH 600 TRANSP TAPE 12PK   </t>
  </si>
  <si>
    <t>474357</t>
  </si>
  <si>
    <t xml:space="preserve">PILOT EASY TOUCH RT MD BLK 12 </t>
  </si>
  <si>
    <t>920557</t>
  </si>
  <si>
    <t>SPLS WIRELESS OPTICALMOUSE RED</t>
  </si>
  <si>
    <t>24323959</t>
  </si>
  <si>
    <t>KCUP JAVA ROAST COLOMBIAN 96CT</t>
  </si>
  <si>
    <t>125252</t>
  </si>
  <si>
    <t>VIS-VIS OVERHEAD MARKR AST 4PK</t>
  </si>
  <si>
    <t>409221</t>
  </si>
  <si>
    <t>COFFEEMAKER BUNN 2 BURN POUROV</t>
  </si>
  <si>
    <t>24402462</t>
  </si>
  <si>
    <t>TR THREE TIERED SHELF MESH BLK</t>
  </si>
  <si>
    <t>814947</t>
  </si>
  <si>
    <t>182006</t>
  </si>
  <si>
    <t>AVERY HD PLASTIC DIVIDER 5 TAB</t>
  </si>
  <si>
    <t>24400009</t>
  </si>
  <si>
    <t>651808</t>
  </si>
  <si>
    <t xml:space="preserve">Z-GRIP MAX RT BP 1.0MM BLK    </t>
  </si>
  <si>
    <t>807721</t>
  </si>
  <si>
    <t xml:space="preserve">MULTI-USE CLNR 1 GAL REFILL   </t>
  </si>
  <si>
    <t>383534</t>
  </si>
  <si>
    <t xml:space="preserve">TAPE DBL CTD REMOVABLE #667   </t>
  </si>
  <si>
    <t>381937</t>
  </si>
  <si>
    <t xml:space="preserve">ENV #10 RECYCLE WNDW WT 500CT </t>
  </si>
  <si>
    <t>1115964</t>
  </si>
  <si>
    <t xml:space="preserve">TIDE PODS FREE/GENTLE 72PK    </t>
  </si>
  <si>
    <t>230248</t>
  </si>
  <si>
    <t xml:space="preserve">BIRTHDAY ASST 100PK           </t>
  </si>
  <si>
    <t>563253</t>
  </si>
  <si>
    <t>24323585</t>
  </si>
  <si>
    <t>TRED REMN BRO TN850 HY BLK TNR</t>
  </si>
  <si>
    <t>854279</t>
  </si>
  <si>
    <t xml:space="preserve">FIRST AID ALCOHOL WIPE BE     </t>
  </si>
  <si>
    <t>570221</t>
  </si>
  <si>
    <t>FOLGERS CLSC RST COFEE PK .9OZ</t>
  </si>
  <si>
    <t>2496406</t>
  </si>
  <si>
    <t xml:space="preserve">XEROX 3330/35/45 BLACK TONER  </t>
  </si>
  <si>
    <t>857161</t>
  </si>
  <si>
    <t>DELL P614N CYAN TONER CARTRIDG</t>
  </si>
  <si>
    <t>854518</t>
  </si>
  <si>
    <t>2-60 HEAVY DUTY STAPLES 2500CT</t>
  </si>
  <si>
    <t>2140660</t>
  </si>
  <si>
    <t xml:space="preserve">EPSON 288 XL BLK/STD CLR 4PK  </t>
  </si>
  <si>
    <t>230343</t>
  </si>
  <si>
    <t xml:space="preserve">VAULTZ MOBILE BUSINESS CASE   </t>
  </si>
  <si>
    <t>573126</t>
  </si>
  <si>
    <t xml:space="preserve">BIC MARK-IT PERM FN ASST 12PK </t>
  </si>
  <si>
    <t>905725</t>
  </si>
  <si>
    <t xml:space="preserve">TAPELOGIC INDYLW2X60YDS3PK    </t>
  </si>
  <si>
    <t>1582342</t>
  </si>
  <si>
    <t xml:space="preserve">XEROX PH6022/WC6027 TNR CYAN  </t>
  </si>
  <si>
    <t>917892</t>
  </si>
  <si>
    <t>BROTHER TZE-631 12MM BLK ON YL</t>
  </si>
  <si>
    <t>24342684</t>
  </si>
  <si>
    <t>660882</t>
  </si>
  <si>
    <t xml:space="preserve">FLM NAP LAM ROL 200FT CR      </t>
  </si>
  <si>
    <t>803711</t>
  </si>
  <si>
    <t xml:space="preserve">BB RECYCLED STOR/FILE BOXES   </t>
  </si>
  <si>
    <t>707195</t>
  </si>
  <si>
    <t>826173</t>
  </si>
  <si>
    <t xml:space="preserve">CARDSTOCK 8.5X11 AST 1C       </t>
  </si>
  <si>
    <t>711520</t>
  </si>
  <si>
    <t xml:space="preserve">BIC-MATIC 0.7MM MECHANICAL 24 </t>
  </si>
  <si>
    <t>24400005</t>
  </si>
  <si>
    <t>24404837</t>
  </si>
  <si>
    <t xml:space="preserve">2021/22 TWO YEAR MONTHLY PLNR </t>
  </si>
  <si>
    <t>719424</t>
  </si>
  <si>
    <t>461374</t>
  </si>
  <si>
    <t xml:space="preserve">UNI-BALL VISION ELITE BLACK   </t>
  </si>
  <si>
    <t>915130</t>
  </si>
  <si>
    <t>OVER &amp; UNDER PLUS FLOOR SEALER</t>
  </si>
  <si>
    <t>2728761</t>
  </si>
  <si>
    <t>AIR HEAVY DUTY CRISP 8.8OZ 2PK</t>
  </si>
  <si>
    <t>433910</t>
  </si>
  <si>
    <t xml:space="preserve">UNIBALL VISION FINE BLK 12    </t>
  </si>
  <si>
    <t>752369</t>
  </si>
  <si>
    <t xml:space="preserve">SHARPIE ULTRA FINE 24 ASSTD   </t>
  </si>
  <si>
    <t>24354983</t>
  </si>
  <si>
    <t xml:space="preserve">SWIFFER SOLUTION FRESH C      </t>
  </si>
  <si>
    <t>826201</t>
  </si>
  <si>
    <t>PPR CONST 9X12 GW BK 50 SHEETS</t>
  </si>
  <si>
    <t>800507</t>
  </si>
  <si>
    <t xml:space="preserve">COLOR LASERJET 110V FUSER KIT </t>
  </si>
  <si>
    <t>119255</t>
  </si>
  <si>
    <t xml:space="preserve">FILE JACKETS  LEGAL OT        </t>
  </si>
  <si>
    <t>104927</t>
  </si>
  <si>
    <t xml:space="preserve">BIC MECHANICAL 0.7MM ASST DZ  </t>
  </si>
  <si>
    <t>617257</t>
  </si>
  <si>
    <t xml:space="preserve">HAMMERMILL FORE MP-BLUE       </t>
  </si>
  <si>
    <t>784606</t>
  </si>
  <si>
    <t>PFLEX SURHK 1/6 HFF LGL GRN 20</t>
  </si>
  <si>
    <t>2365723</t>
  </si>
  <si>
    <t>SWIFFER DUSTER 360 REFILLS 6PK</t>
  </si>
  <si>
    <t>707194</t>
  </si>
  <si>
    <t>905412</t>
  </si>
  <si>
    <t>356363</t>
  </si>
  <si>
    <t>PATRIOT 4DW VRT FILE PRCH WGLV</t>
  </si>
  <si>
    <t>575526</t>
  </si>
  <si>
    <t xml:space="preserve">PAPER KRAFT RNBW 36X1000 BN   </t>
  </si>
  <si>
    <t>491461</t>
  </si>
  <si>
    <t xml:space="preserve">PAD PERF 5X8 100% RECY WHITE  </t>
  </si>
  <si>
    <t>806664</t>
  </si>
  <si>
    <t xml:space="preserve">DISPLAY DSKTP REF SYS         </t>
  </si>
  <si>
    <t>24412322</t>
  </si>
  <si>
    <t xml:space="preserve">POST-IT MEETING PACK          </t>
  </si>
  <si>
    <t>512658</t>
  </si>
  <si>
    <t xml:space="preserve">PAD FOLLOW UP VM LOG BOOK     </t>
  </si>
  <si>
    <t>575554</t>
  </si>
  <si>
    <t>FILE TUFF POCKET 7IN EXP TT LT</t>
  </si>
  <si>
    <t>938184</t>
  </si>
  <si>
    <t>19X24 KRYSTAL VIEW MICROBAN CL</t>
  </si>
  <si>
    <t>953561</t>
  </si>
  <si>
    <t xml:space="preserve">POSTIT 1IN YLW SIGNHERE FLAGS </t>
  </si>
  <si>
    <t>976049</t>
  </si>
  <si>
    <t xml:space="preserve">STPLS HD VIEW BINDER 4IN NAVY </t>
  </si>
  <si>
    <t>490885</t>
  </si>
  <si>
    <t xml:space="preserve">STAPLES IVORY COVER STOCK     </t>
  </si>
  <si>
    <t>2657389</t>
  </si>
  <si>
    <t xml:space="preserve">PAPER 24 500SH BRGHT AST      </t>
  </si>
  <si>
    <t>2510178</t>
  </si>
  <si>
    <t xml:space="preserve">XEROX 6510/15 HY YELLOW TONER </t>
  </si>
  <si>
    <t>356646</t>
  </si>
  <si>
    <t>033170</t>
  </si>
  <si>
    <t xml:space="preserve">EXPO CHISEL LOW ODOR BLK 4PK  </t>
  </si>
  <si>
    <t>345001</t>
  </si>
  <si>
    <t>SPLS 5TAB HNG FLDR LGL ASST 25</t>
  </si>
  <si>
    <t>24376611</t>
  </si>
  <si>
    <t xml:space="preserve">PERM MARKER TANK 5 PK ASST    </t>
  </si>
  <si>
    <t>728169</t>
  </si>
  <si>
    <t>1958179</t>
  </si>
  <si>
    <t xml:space="preserve">PM INKJOY GEL 0.7 8CD BLACK   </t>
  </si>
  <si>
    <t>826171</t>
  </si>
  <si>
    <t xml:space="preserve">CARDSTOCK 65# ARRAY AST       </t>
  </si>
  <si>
    <t>436626</t>
  </si>
  <si>
    <t>HEAVY DUTY VIEW BNDR 1.5IN BLK</t>
  </si>
  <si>
    <t>905721</t>
  </si>
  <si>
    <t xml:space="preserve">2 POCKET PORT YELLOW 10 PK    </t>
  </si>
  <si>
    <t>230262</t>
  </si>
  <si>
    <t xml:space="preserve">MV EASEL MBL EZ-C PRE-E BK    </t>
  </si>
  <si>
    <t>398493</t>
  </si>
  <si>
    <t xml:space="preserve">CANON CL-241XL COLOR          </t>
  </si>
  <si>
    <t>749894</t>
  </si>
  <si>
    <t xml:space="preserve">CYBERPWR LCD CP1000AVRLCD PWR </t>
  </si>
  <si>
    <t>1668823</t>
  </si>
  <si>
    <t>EXTREMELY STRONG MOUNTING TAPE</t>
  </si>
  <si>
    <t>507438</t>
  </si>
  <si>
    <t>812010</t>
  </si>
  <si>
    <t>904969</t>
  </si>
  <si>
    <t xml:space="preserve">TARTAN SHIP/PACK TAPE 6PK     </t>
  </si>
  <si>
    <t>494052</t>
  </si>
  <si>
    <t xml:space="preserve">SIMPLE GREEN GALLON BOTTLE    </t>
  </si>
  <si>
    <t>811132</t>
  </si>
  <si>
    <t>PAD LEGAL RULED 8.5X11.75 WHIT</t>
  </si>
  <si>
    <t>803710</t>
  </si>
  <si>
    <t>826718</t>
  </si>
  <si>
    <t>PPR CONST 9X12 GW YW 50 SHEETS</t>
  </si>
  <si>
    <t>176654</t>
  </si>
  <si>
    <t xml:space="preserve">DELL KVK63 IMAGING DRUM KIT   </t>
  </si>
  <si>
    <t>576948</t>
  </si>
  <si>
    <t xml:space="preserve">FOLDER ENDTAB STRAIGHT LTR MA </t>
  </si>
  <si>
    <t>812861</t>
  </si>
  <si>
    <t xml:space="preserve">PAD SCOURING COMM 10/PACK     </t>
  </si>
  <si>
    <t>377180</t>
  </si>
  <si>
    <t xml:space="preserve">LABELS ADDRESS LABELWRITER CL </t>
  </si>
  <si>
    <t>863614</t>
  </si>
  <si>
    <t xml:space="preserve">EPSON 127 XL BLACK            </t>
  </si>
  <si>
    <t>775313</t>
  </si>
  <si>
    <t xml:space="preserve">HP 920XL HY BLACK INK CART    </t>
  </si>
  <si>
    <t>483049</t>
  </si>
  <si>
    <t xml:space="preserve">BIC WITE OUT EXACT LINER 2PK  </t>
  </si>
  <si>
    <t>662280</t>
  </si>
  <si>
    <t xml:space="preserve">LYSOL 4 IN 1 LEMON CLNR 32OZ  </t>
  </si>
  <si>
    <t>2042036</t>
  </si>
  <si>
    <t>16X19 WHT TERRY BAR TOWEL 60PK</t>
  </si>
  <si>
    <t>043787</t>
  </si>
  <si>
    <t>MARKER  FINE POINT  BLUE  DOZN</t>
  </si>
  <si>
    <t>122088</t>
  </si>
  <si>
    <t xml:space="preserve">LEXMARK 50F0Z00 IMAGING UNIT  </t>
  </si>
  <si>
    <t>082648</t>
  </si>
  <si>
    <t>STPLSSTAN VIEW BNDR 1.5IN ORNG</t>
  </si>
  <si>
    <t>2728674</t>
  </si>
  <si>
    <t>THERMAL LAM POUCHES 3MIL 100PK</t>
  </si>
  <si>
    <t>733331</t>
  </si>
  <si>
    <t xml:space="preserve">STAPLES LSR BRT/WHT 4RM/CS    </t>
  </si>
  <si>
    <t>318428</t>
  </si>
  <si>
    <t xml:space="preserve">HEAVY DUTY VIEW BINDER 1IN WE </t>
  </si>
  <si>
    <t>912433</t>
  </si>
  <si>
    <t>2618979</t>
  </si>
  <si>
    <t xml:space="preserve">SPLS UNV SLIM STYLUS SILVER   </t>
  </si>
  <si>
    <t>938194</t>
  </si>
  <si>
    <t>LAMINATING POUCH LETTER 5MIL 1</t>
  </si>
  <si>
    <t>751224</t>
  </si>
  <si>
    <t xml:space="preserve">POST IT POP UP NOTE VALUE PAC </t>
  </si>
  <si>
    <t>518563</t>
  </si>
  <si>
    <t xml:space="preserve">BOARD 6X4 CORK ALUMINUM FRAME </t>
  </si>
  <si>
    <t>318436</t>
  </si>
  <si>
    <t>HEAVY DUTY VIEW BINDER-1IN BLK</t>
  </si>
  <si>
    <t>2661305</t>
  </si>
  <si>
    <t>EVEL25IN.1 EVR 2D ECON LT NO B</t>
  </si>
  <si>
    <t>344064</t>
  </si>
  <si>
    <t xml:space="preserve">DYMO LABLEMANAGER 160 LBLMKR  </t>
  </si>
  <si>
    <t>1775861</t>
  </si>
  <si>
    <t>#9 REVEAL N SEAL DBLE WNDW ENV</t>
  </si>
  <si>
    <t>334823</t>
  </si>
  <si>
    <t xml:space="preserve">STAPLES CLRD GLUESTICK 4PK    </t>
  </si>
  <si>
    <t>2334475</t>
  </si>
  <si>
    <t xml:space="preserve">ROLD GOLD PRETZEL TWISTS      </t>
  </si>
  <si>
    <t>821781</t>
  </si>
  <si>
    <t xml:space="preserve">PPR CRBNLS SNGL CFB WHITE     </t>
  </si>
  <si>
    <t>2769775</t>
  </si>
  <si>
    <t xml:space="preserve">BANKERS BX HVY DUTY PORTABLE  </t>
  </si>
  <si>
    <t>473667</t>
  </si>
  <si>
    <t xml:space="preserve">SHARP EL-1750V PRINTING CALC  </t>
  </si>
  <si>
    <t>597450</t>
  </si>
  <si>
    <t xml:space="preserve">HOOK TAPE 25YD 3/4W BK        </t>
  </si>
  <si>
    <t>507635</t>
  </si>
  <si>
    <t xml:space="preserve">HP BUSINESS COPY PAPER        </t>
  </si>
  <si>
    <t>575748</t>
  </si>
  <si>
    <t>SPLS INK LBL 30U25-1X2 5/8 CLR</t>
  </si>
  <si>
    <t>413441</t>
  </si>
  <si>
    <t>329841</t>
  </si>
  <si>
    <t xml:space="preserve">TEAR RESISTANT ENVELOPE  #10  </t>
  </si>
  <si>
    <t>166058</t>
  </si>
  <si>
    <t xml:space="preserve">COPIER LABELS 1X2 13/16 100SH </t>
  </si>
  <si>
    <t>074823</t>
  </si>
  <si>
    <t xml:space="preserve">BATTERY ALKALINE D            </t>
  </si>
  <si>
    <t>700775</t>
  </si>
  <si>
    <t xml:space="preserve">IBM 75P6961 BLACK TONER       </t>
  </si>
  <si>
    <t>681540</t>
  </si>
  <si>
    <t xml:space="preserve">SINGLE SIDED 3 SHELF CART     </t>
  </si>
  <si>
    <t>477413</t>
  </si>
  <si>
    <t xml:space="preserve">CHENILLE STEMS  12 X4MM       </t>
  </si>
  <si>
    <t>489408</t>
  </si>
  <si>
    <t xml:space="preserve">FLDR LTR 11PT 1/3 REC-MLA     </t>
  </si>
  <si>
    <t>2678499</t>
  </si>
  <si>
    <t xml:space="preserve">COFFEEMATE SINGLE VAR 50CT    </t>
  </si>
  <si>
    <t>202397</t>
  </si>
  <si>
    <t>719614</t>
  </si>
  <si>
    <t>384869</t>
  </si>
  <si>
    <t>PRSBRD FLDR W/FAST 3IN EXP LTR</t>
  </si>
  <si>
    <t>396050</t>
  </si>
  <si>
    <t xml:space="preserve">24 SECTION ADJUSTABLE ORG     </t>
  </si>
  <si>
    <t>707618</t>
  </si>
  <si>
    <t xml:space="preserve">POUCH 2-1/4X3-3/4 100PK BUS   </t>
  </si>
  <si>
    <t>440733</t>
  </si>
  <si>
    <t>LABEL LASR WEATHER 5-1/2X8-1/2</t>
  </si>
  <si>
    <t>913519</t>
  </si>
  <si>
    <t>BLK ENRGY SMART COOL TOUCH HTR</t>
  </si>
  <si>
    <t>713993</t>
  </si>
  <si>
    <t xml:space="preserve">BROTHER TN330 BLK TONER CART  </t>
  </si>
  <si>
    <t>477148</t>
  </si>
  <si>
    <t>2610179</t>
  </si>
  <si>
    <t xml:space="preserve">DESKTOP DRAWER SYSTEM MEDIUM  </t>
  </si>
  <si>
    <t>233577</t>
  </si>
  <si>
    <t>7.5X10.5 CLASP ENV 100CT BROWN</t>
  </si>
  <si>
    <t>1981039</t>
  </si>
  <si>
    <t>750121</t>
  </si>
  <si>
    <t xml:space="preserve">COMFORTMATE ULTRA MECH 7MM NY </t>
  </si>
  <si>
    <t>805840</t>
  </si>
  <si>
    <t xml:space="preserve">CLTH MCROFBR TRY ALLPRP 12/PK </t>
  </si>
  <si>
    <t>434934</t>
  </si>
  <si>
    <t xml:space="preserve">BIC VELOCITY RT BP MED BLK DZ </t>
  </si>
  <si>
    <t>24403518</t>
  </si>
  <si>
    <t xml:space="preserve">MX KEY - KEYBOARD             </t>
  </si>
  <si>
    <t>1966213</t>
  </si>
  <si>
    <t xml:space="preserve">PRINGLES VARIETY PACK 4X18CT  </t>
  </si>
  <si>
    <t>466011</t>
  </si>
  <si>
    <t xml:space="preserve">AVY LSR LBL 80UP 25 RET ADD   </t>
  </si>
  <si>
    <t>818899</t>
  </si>
  <si>
    <t xml:space="preserve">LID SLIM JIM FOR 3540 BLACK   </t>
  </si>
  <si>
    <t>24419914</t>
  </si>
  <si>
    <t xml:space="preserve">TR AC PRFPAD JR PSTL NR 6PK   </t>
  </si>
  <si>
    <t>820928</t>
  </si>
  <si>
    <t xml:space="preserve">1/2 DURABLE VIEW BINDER WHITE </t>
  </si>
  <si>
    <t>538306</t>
  </si>
  <si>
    <t xml:space="preserve">AVERY FILE/FOLDER INK/LSR GRN </t>
  </si>
  <si>
    <t>2460707</t>
  </si>
  <si>
    <t xml:space="preserve">SCOTCH NO SCRATCH SPONGE 6PK  </t>
  </si>
  <si>
    <t>849002</t>
  </si>
  <si>
    <t xml:space="preserve">PUMIE SCOURING STICK          </t>
  </si>
  <si>
    <t>651551</t>
  </si>
  <si>
    <t xml:space="preserve">EXPO LOW ODOR CHISEL PURPLE   </t>
  </si>
  <si>
    <t>270850</t>
  </si>
  <si>
    <t xml:space="preserve">SHARPIE MARKER FINE ASST-5PK  </t>
  </si>
  <si>
    <t>2634339</t>
  </si>
  <si>
    <t xml:space="preserve">CANON 046 H HY BLACK TONER    </t>
  </si>
  <si>
    <t>837402</t>
  </si>
  <si>
    <t>OTG SEGMNT CUSH CHAIR BLK LTHR</t>
  </si>
  <si>
    <t>907800</t>
  </si>
  <si>
    <t xml:space="preserve">2 PKT PORT W/FAST RED 10PK    </t>
  </si>
  <si>
    <t>24395804</t>
  </si>
  <si>
    <t xml:space="preserve">HZLNUT LIQ CUPS .375OZ 180CT  </t>
  </si>
  <si>
    <t>055551</t>
  </si>
  <si>
    <t xml:space="preserve">HI-LITER 24-050 FLUOR/ORG     </t>
  </si>
  <si>
    <t>812877</t>
  </si>
  <si>
    <t xml:space="preserve">TRIGGER FOAM SPRAYER          </t>
  </si>
  <si>
    <t>082669</t>
  </si>
  <si>
    <t xml:space="preserve">STPLS HD VIEW BINDER 3IN BLK  </t>
  </si>
  <si>
    <t>413137</t>
  </si>
  <si>
    <t>599097</t>
  </si>
  <si>
    <t xml:space="preserve">DART ECO 3OZ COLD CUP 100PK   </t>
  </si>
  <si>
    <t>697736</t>
  </si>
  <si>
    <t>595369</t>
  </si>
  <si>
    <t>HD FILE 12 PKTS JAN-DEC LTR SZ</t>
  </si>
  <si>
    <t>462284</t>
  </si>
  <si>
    <t xml:space="preserve">BOARD 6X4 BLACK FOAM W/ALUM   </t>
  </si>
  <si>
    <t>591594</t>
  </si>
  <si>
    <t xml:space="preserve">COVER 58802 REPORT CL ACETATE </t>
  </si>
  <si>
    <t>573983</t>
  </si>
  <si>
    <t xml:space="preserve">HP 94 BLACK                   </t>
  </si>
  <si>
    <t>168496</t>
  </si>
  <si>
    <t xml:space="preserve">4X3 MARKER BOARD W/ALUM FRAME </t>
  </si>
  <si>
    <t>24396361</t>
  </si>
  <si>
    <t xml:space="preserve">DIXIE HOT CUP 12OZ SHORTSTACK </t>
  </si>
  <si>
    <t>894737</t>
  </si>
  <si>
    <t>WIPER UTILITY 2PLY WHITE 148 S</t>
  </si>
  <si>
    <t>501841</t>
  </si>
  <si>
    <t xml:space="preserve">UPOCKET ACCENT ASST 5SET      </t>
  </si>
  <si>
    <t>2726418</t>
  </si>
  <si>
    <t xml:space="preserve">POSTER STRIP MEGA PACK        </t>
  </si>
  <si>
    <t>122195</t>
  </si>
  <si>
    <t>LEXMARK 801HK BLKHY RETURN TON</t>
  </si>
  <si>
    <t>329516</t>
  </si>
  <si>
    <t xml:space="preserve">4 INCH MAGAZINE FILE 6PK      </t>
  </si>
  <si>
    <t>818853</t>
  </si>
  <si>
    <t>LINER WASTE COMPSTBLE 30 GL 1.</t>
  </si>
  <si>
    <t>614440</t>
  </si>
  <si>
    <t>FOLDER CLASS 2 DIV LGL LT BLUE</t>
  </si>
  <si>
    <t>936753</t>
  </si>
  <si>
    <t xml:space="preserve">0.7 CF MICROWAVE OVEN         </t>
  </si>
  <si>
    <t>554025</t>
  </si>
  <si>
    <t>811110</t>
  </si>
  <si>
    <t xml:space="preserve">NTBK STENO WHITE 6X9 70SHEETS </t>
  </si>
  <si>
    <t>478407</t>
  </si>
  <si>
    <t xml:space="preserve">CUP HOT PERFECT TOUCH 16 OZ   </t>
  </si>
  <si>
    <t>24344563</t>
  </si>
  <si>
    <t xml:space="preserve">12 VERTICAL SLEEVE W/STRAP    </t>
  </si>
  <si>
    <t>422715</t>
  </si>
  <si>
    <t xml:space="preserve">3X1000 CAUTION CUIDADO        </t>
  </si>
  <si>
    <t>641632</t>
  </si>
  <si>
    <t xml:space="preserve">PAD PAPER WATERCLR 9X12       </t>
  </si>
  <si>
    <t>556305</t>
  </si>
  <si>
    <t>S.I.HVY DUTY DATE 1-1/2X2-5/16</t>
  </si>
  <si>
    <t>1004255</t>
  </si>
  <si>
    <t>891251</t>
  </si>
  <si>
    <t xml:space="preserve">RISER MONITOR STANDARD PM/GPH </t>
  </si>
  <si>
    <t>24399059</t>
  </si>
  <si>
    <t>MX MASTER 3 ADV WRLS MOUSE BLK</t>
  </si>
  <si>
    <t>448224</t>
  </si>
  <si>
    <t xml:space="preserve">SELF-ADHESIVE BUS CARD HOLDER </t>
  </si>
  <si>
    <t>705722</t>
  </si>
  <si>
    <t>DYMO LETRA TAG LT-100H LABELER</t>
  </si>
  <si>
    <t>751544</t>
  </si>
  <si>
    <t xml:space="preserve">POST IT FLAGS 1 PORT PACK     </t>
  </si>
  <si>
    <t>112235</t>
  </si>
  <si>
    <t xml:space="preserve">BOSTITCH B8 STAPLES 5000CT    </t>
  </si>
  <si>
    <t>419044</t>
  </si>
  <si>
    <t xml:space="preserve">BIC WITE-OUT QUICK DRY 3      </t>
  </si>
  <si>
    <t>521252</t>
  </si>
  <si>
    <t xml:space="preserve">FOLDER HGING STRGHT LGL       </t>
  </si>
  <si>
    <t>812513</t>
  </si>
  <si>
    <t xml:space="preserve">PPR ASTRO 24# TRTL 5C/RM      </t>
  </si>
  <si>
    <t>515186</t>
  </si>
  <si>
    <t xml:space="preserve">1IN VUSION RING BINDER BLUE   </t>
  </si>
  <si>
    <t>2607651</t>
  </si>
  <si>
    <t xml:space="preserve">GLAD 13GAL LA DS 80BX         </t>
  </si>
  <si>
    <t>081739</t>
  </si>
  <si>
    <t xml:space="preserve">BOX 08029 CHECK SIZE W/CLOSRE </t>
  </si>
  <si>
    <t>889136</t>
  </si>
  <si>
    <t>521575</t>
  </si>
  <si>
    <t>FLDR HGING BOX BTM LTR 3EX BLE</t>
  </si>
  <si>
    <t>637443</t>
  </si>
  <si>
    <t xml:space="preserve">MAIL BOX  15 SLOTS            </t>
  </si>
  <si>
    <t>206775</t>
  </si>
  <si>
    <t>2.56CU FT FIRE/WTR ELEC SFE WH</t>
  </si>
  <si>
    <t>1611399</t>
  </si>
  <si>
    <t>323034</t>
  </si>
  <si>
    <t>GLOSSY WHITE OVAL LABELS 10SHT</t>
  </si>
  <si>
    <t>597368</t>
  </si>
  <si>
    <t xml:space="preserve">MY FIRST TRI-WRITE PENCIL     </t>
  </si>
  <si>
    <t>685680</t>
  </si>
  <si>
    <t xml:space="preserve">PILOT G2 RT GEL UF BLUE 12    </t>
  </si>
  <si>
    <t>2705600</t>
  </si>
  <si>
    <t xml:space="preserve">BROTHER TN439M HY MGNTA TONR  </t>
  </si>
  <si>
    <t>562401</t>
  </si>
  <si>
    <t xml:space="preserve">3M DOCUMENT HOLDER            </t>
  </si>
  <si>
    <t>24402456</t>
  </si>
  <si>
    <t>TR SUPER SORTR MESH BLK 7 SLOT</t>
  </si>
  <si>
    <t>812348</t>
  </si>
  <si>
    <t>BAG VACUUM F/SUPER COACH 10/PK</t>
  </si>
  <si>
    <t>701835</t>
  </si>
  <si>
    <t xml:space="preserve">3M MASK 1X60YD #201 36/CS     </t>
  </si>
  <si>
    <t>2728773</t>
  </si>
  <si>
    <t xml:space="preserve">SWIFFER 360 DUSTER REFILL     </t>
  </si>
  <si>
    <t>1182791</t>
  </si>
  <si>
    <t xml:space="preserve">HP 935XL HY MAGENTA INK CART  </t>
  </si>
  <si>
    <t>1682304</t>
  </si>
  <si>
    <t>SBG PORC WHITEBRD ALUM FRM 4X3</t>
  </si>
  <si>
    <t>812857</t>
  </si>
  <si>
    <t>PAD SCOURING HEAVY DUTY 6X9 GR</t>
  </si>
  <si>
    <t>495366</t>
  </si>
  <si>
    <t>24384021</t>
  </si>
  <si>
    <t>398482</t>
  </si>
  <si>
    <t>953735</t>
  </si>
  <si>
    <t>TEMPURPEDIC DRFTNG STOOL BLACK</t>
  </si>
  <si>
    <t>510172</t>
  </si>
  <si>
    <t xml:space="preserve">ENDTB FSTNR FLDRS LGL SZ 50CT </t>
  </si>
  <si>
    <t>519330</t>
  </si>
  <si>
    <t xml:space="preserve">DURAMAX PORTABLE EASEL GR     </t>
  </si>
  <si>
    <t>422675</t>
  </si>
  <si>
    <t xml:space="preserve">10PK 3.5  EXP. LTR. WALLET    </t>
  </si>
  <si>
    <t>343567</t>
  </si>
  <si>
    <t xml:space="preserve">INKJOY 300 RT BLACK MEDIUM    </t>
  </si>
  <si>
    <t>946198</t>
  </si>
  <si>
    <t>POWERSHRED 225MI MICROCUT SHRD</t>
  </si>
  <si>
    <t>849367</t>
  </si>
  <si>
    <t xml:space="preserve">LIN #77 WALL MOUNT SANI NAP   </t>
  </si>
  <si>
    <t>24344637</t>
  </si>
  <si>
    <t>STPLS HD VIEW BNDER 1IN BLK CT</t>
  </si>
  <si>
    <t>512669</t>
  </si>
  <si>
    <t xml:space="preserve">POST-IT 1IN FLAGS YELLOW 12PK </t>
  </si>
  <si>
    <t>461217</t>
  </si>
  <si>
    <t xml:space="preserve">BIC ATLANTIS RT BP BLUE DZ    </t>
  </si>
  <si>
    <t>166744</t>
  </si>
  <si>
    <t xml:space="preserve">COLOR CODE 3/4IN ORNG LBL     </t>
  </si>
  <si>
    <t>919529</t>
  </si>
  <si>
    <t xml:space="preserve">PH NEUTRAL  BULK GALLON  4CT  </t>
  </si>
  <si>
    <t>826573</t>
  </si>
  <si>
    <t>PPR CONST 12X18 GW DBE 50 SHEE</t>
  </si>
  <si>
    <t>704406</t>
  </si>
  <si>
    <t xml:space="preserve">POST-IT 3X3 YELLOW 24         </t>
  </si>
  <si>
    <t>616855</t>
  </si>
  <si>
    <t xml:space="preserve">MANUAL PENCIL SHARPENER       </t>
  </si>
  <si>
    <t>167225</t>
  </si>
  <si>
    <t xml:space="preserve">STENO BOOK GREEN 6X9 FULLCASE </t>
  </si>
  <si>
    <t>833353</t>
  </si>
  <si>
    <t xml:space="preserve">CARD STOCK LTR WE 1CPK        </t>
  </si>
  <si>
    <t>404095</t>
  </si>
  <si>
    <t xml:space="preserve">POST CARD LASER WHITE 100     </t>
  </si>
  <si>
    <t>443801</t>
  </si>
  <si>
    <t xml:space="preserve">UNI-BALL GEL IMPACT RT BLUE   </t>
  </si>
  <si>
    <t>2843368</t>
  </si>
  <si>
    <t>354002</t>
  </si>
  <si>
    <t xml:space="preserve">EXPO DE CHISEL ASST 5PK CADDY </t>
  </si>
  <si>
    <t>2657098</t>
  </si>
  <si>
    <t xml:space="preserve">POUCH THERML 5MIL 100 CLR     </t>
  </si>
  <si>
    <t>479886</t>
  </si>
  <si>
    <t>CATALOG ENV P&amp;S WHT 10X13 -250</t>
  </si>
  <si>
    <t>885941</t>
  </si>
  <si>
    <t>266866</t>
  </si>
  <si>
    <t xml:space="preserve">COIN ENV GUM BRN KRFT #1 250  </t>
  </si>
  <si>
    <t>867590</t>
  </si>
  <si>
    <t xml:space="preserve">RIBN UNIVS CALCULATOR-EPC ECR </t>
  </si>
  <si>
    <t>2846180</t>
  </si>
  <si>
    <t xml:space="preserve">WPS MESH &amp; FABRIC GUEST CHAIR </t>
  </si>
  <si>
    <t>679951</t>
  </si>
  <si>
    <t xml:space="preserve">POST-IT 1.5X2 ULTRA 12PK      </t>
  </si>
  <si>
    <t>868710</t>
  </si>
  <si>
    <t xml:space="preserve">GARDS MAXI PAD SIZE #4        </t>
  </si>
  <si>
    <t>483081</t>
  </si>
  <si>
    <t xml:space="preserve">POSTIT NOTE 4X6 CAPE TOWN LND </t>
  </si>
  <si>
    <t>601642</t>
  </si>
  <si>
    <t xml:space="preserve">GLUE SCHOOL 1-1/4 OZ WE       </t>
  </si>
  <si>
    <t>811050</t>
  </si>
  <si>
    <t>NTBK STENO GREGG GREEN 80 SHEE</t>
  </si>
  <si>
    <t>2002716</t>
  </si>
  <si>
    <t>899710</t>
  </si>
  <si>
    <t xml:space="preserve">SCOTCH REUSABLE TABS R100     </t>
  </si>
  <si>
    <t>2510198</t>
  </si>
  <si>
    <t xml:space="preserve">GOLD PRIVACY FILTER 21.5IN WS </t>
  </si>
  <si>
    <t>150040</t>
  </si>
  <si>
    <t>BUNN 12 CUP COFFEE FILTER 1000</t>
  </si>
  <si>
    <t>613383</t>
  </si>
  <si>
    <t xml:space="preserve">ECON/STOR MAGAZINE FILE       </t>
  </si>
  <si>
    <t>813537</t>
  </si>
  <si>
    <t>NTBK STENO GREGG GREEN 80SHEET</t>
  </si>
  <si>
    <t>646161</t>
  </si>
  <si>
    <t xml:space="preserve">WRIST SUPPORT                 </t>
  </si>
  <si>
    <t>379118</t>
  </si>
  <si>
    <t xml:space="preserve">PEN BALLPT RETRACTABLE BE FN  </t>
  </si>
  <si>
    <t>556297</t>
  </si>
  <si>
    <t xml:space="preserve">S.I.HVYDUTYDATE 1-1/8X2-5/16  </t>
  </si>
  <si>
    <t>648567</t>
  </si>
  <si>
    <t xml:space="preserve">YARDSTICK  BRASS ENDS         </t>
  </si>
  <si>
    <t>246793</t>
  </si>
  <si>
    <t xml:space="preserve">TR GT PAD LETTER NARROW       </t>
  </si>
  <si>
    <t>884312</t>
  </si>
  <si>
    <t xml:space="preserve">HANGING PKT SHUREHOOK LTR GRN </t>
  </si>
  <si>
    <t>514744</t>
  </si>
  <si>
    <t xml:space="preserve">MARKER PERM MARKSALOT LG BLUE </t>
  </si>
  <si>
    <t>847550</t>
  </si>
  <si>
    <t xml:space="preserve">CART JANITOR HIGH SEC BK      </t>
  </si>
  <si>
    <t>2498403</t>
  </si>
  <si>
    <t>BALLPOINT RT FINE 0.7MM BLU DZ</t>
  </si>
  <si>
    <t>887841</t>
  </si>
  <si>
    <t>731627</t>
  </si>
  <si>
    <t xml:space="preserve">HP 901 COLOR                  </t>
  </si>
  <si>
    <t>1004254</t>
  </si>
  <si>
    <t>1004256</t>
  </si>
  <si>
    <t>938988</t>
  </si>
  <si>
    <t>BROTHER FAX2940  H-S LASER FAX</t>
  </si>
  <si>
    <t>430934</t>
  </si>
  <si>
    <t xml:space="preserve">CRAYOLA 8CT BOLD BRD MKRS     </t>
  </si>
  <si>
    <t>825503</t>
  </si>
  <si>
    <t xml:space="preserve">BOOK CLASS RECORD BOOK        </t>
  </si>
  <si>
    <t>332895</t>
  </si>
  <si>
    <t xml:space="preserve">KAR NUT VARIETY PACK          </t>
  </si>
  <si>
    <t>620330</t>
  </si>
  <si>
    <t>744062</t>
  </si>
  <si>
    <t xml:space="preserve">PRESTO BOX  LEGAL SIZE  12PK  </t>
  </si>
  <si>
    <t>912432</t>
  </si>
  <si>
    <t>1938243</t>
  </si>
  <si>
    <t>BBL MLR KRFT #0 PEEL SEAL 250P</t>
  </si>
  <si>
    <t>469106</t>
  </si>
  <si>
    <t xml:space="preserve">AVY LSR LBL 20UP 250-1X4      </t>
  </si>
  <si>
    <t>791340</t>
  </si>
  <si>
    <t>595368</t>
  </si>
  <si>
    <t xml:space="preserve">HD FILE 21PKTS A-Z LGL SZ     </t>
  </si>
  <si>
    <t>117464</t>
  </si>
  <si>
    <t>LEXMARK 701HY HY RETURN YELLOW</t>
  </si>
  <si>
    <t>608915</t>
  </si>
  <si>
    <t xml:space="preserve">PENCIL G2 MECHANICAL .7MM BLK </t>
  </si>
  <si>
    <t>833834</t>
  </si>
  <si>
    <t xml:space="preserve">DIXIE WISESIZE 500CT WHT LID  </t>
  </si>
  <si>
    <t>485378</t>
  </si>
  <si>
    <t>ASTROPARCHE NATURAL CARD STOCK</t>
  </si>
  <si>
    <t>465494</t>
  </si>
  <si>
    <t>1671349</t>
  </si>
  <si>
    <t xml:space="preserve">LAM POUCH LETTER 3MIL 200/PK  </t>
  </si>
  <si>
    <t>2820971</t>
  </si>
  <si>
    <t xml:space="preserve">HD VIEW BINDER 5 IN WHITE     </t>
  </si>
  <si>
    <t>509976</t>
  </si>
  <si>
    <t xml:space="preserve">ENDTAB FLDR LGL MAN 100CT     </t>
  </si>
  <si>
    <t>24418183</t>
  </si>
  <si>
    <t xml:space="preserve">TR STANDARD STAPLES  1/4      </t>
  </si>
  <si>
    <t>791256</t>
  </si>
  <si>
    <t>1037576</t>
  </si>
  <si>
    <t>SAMSUNG MLT-D111S BLK TNR CART</t>
  </si>
  <si>
    <t>2792758</t>
  </si>
  <si>
    <t xml:space="preserve">32 PORT CHARGING STATION CART </t>
  </si>
  <si>
    <t>641851</t>
  </si>
  <si>
    <t xml:space="preserve">AVERY DURABLE WRITE ON 8-TAB  </t>
  </si>
  <si>
    <t>2629062</t>
  </si>
  <si>
    <t>659791</t>
  </si>
  <si>
    <t>623793</t>
  </si>
  <si>
    <t xml:space="preserve">8 1/2 X 11 25 COTTON RUL      </t>
  </si>
  <si>
    <t>24402448</t>
  </si>
  <si>
    <t>TR 3 TIER ORGANIZER MESH BLACK</t>
  </si>
  <si>
    <t>298079</t>
  </si>
  <si>
    <t>CANON MP41DHIII 14 DIGIT PRINT</t>
  </si>
  <si>
    <t>573957</t>
  </si>
  <si>
    <t xml:space="preserve">WASTEBAGS POWERSHRED 50       </t>
  </si>
  <si>
    <t>384285</t>
  </si>
  <si>
    <t>READY INDEX TOC 5TAB COLOR 6PK</t>
  </si>
  <si>
    <t>388296</t>
  </si>
  <si>
    <t xml:space="preserve">BOOK VOICE MAIL MESSAGE LOG   </t>
  </si>
  <si>
    <t>584882</t>
  </si>
  <si>
    <t>812451</t>
  </si>
  <si>
    <t>9X12 CLEARCLASP KRAFT ENVELOPE</t>
  </si>
  <si>
    <t>464675</t>
  </si>
  <si>
    <t xml:space="preserve">TAPE IND STRENGTH 15 X 2 WHT  </t>
  </si>
  <si>
    <t>897667</t>
  </si>
  <si>
    <t xml:space="preserve">ES3000 ULTRA PORTABLE SCREEN  </t>
  </si>
  <si>
    <t>484971</t>
  </si>
  <si>
    <t xml:space="preserve">10 DRAWER STORAGE TOWER BLK   </t>
  </si>
  <si>
    <t>202010</t>
  </si>
  <si>
    <t xml:space="preserve">BIC CLIC STIC RT MD BLU 12    </t>
  </si>
  <si>
    <t>082658</t>
  </si>
  <si>
    <t xml:space="preserve">STPLS HD VIEW BINDER 5IN RED  </t>
  </si>
  <si>
    <t>479889</t>
  </si>
  <si>
    <t xml:space="preserve">CAT ENV 10X13 BM PEEL&amp; SEEL   </t>
  </si>
  <si>
    <t>489346</t>
  </si>
  <si>
    <t xml:space="preserve">LBL ET SYST BULK SUP          </t>
  </si>
  <si>
    <t>603605</t>
  </si>
  <si>
    <t xml:space="preserve">COFFEE MAXWELL HOUSE 42PK     </t>
  </si>
  <si>
    <t>24418175</t>
  </si>
  <si>
    <t>24400050</t>
  </si>
  <si>
    <t>922446</t>
  </si>
  <si>
    <t>XEROX 8570 COLORQUB INK CY 2PK</t>
  </si>
  <si>
    <t>922447</t>
  </si>
  <si>
    <t>XEROX 8570 COLORQUB INK MG 2PK</t>
  </si>
  <si>
    <t>729617</t>
  </si>
  <si>
    <t>72X24 FLPPER TRNG TABLE-MAHOGY</t>
  </si>
  <si>
    <t>812505</t>
  </si>
  <si>
    <t xml:space="preserve">PPR ASTRO 24# 8-1/2X11 PLASMA </t>
  </si>
  <si>
    <t>102712</t>
  </si>
  <si>
    <t xml:space="preserve">PRINTHEAD HP 72  MA/CYN       </t>
  </si>
  <si>
    <t>310522</t>
  </si>
  <si>
    <t xml:space="preserve">SCOTT FOAM HND SNTZR 1.2L 2CT </t>
  </si>
  <si>
    <t>641742</t>
  </si>
  <si>
    <t xml:space="preserve">STICK JMBOCRAFT 6X.75 NL      </t>
  </si>
  <si>
    <t>614406</t>
  </si>
  <si>
    <t xml:space="preserve">FOLDER 1/3CUT W/FAST RECY LTR </t>
  </si>
  <si>
    <t>675200</t>
  </si>
  <si>
    <t xml:space="preserve">MARK-IT RETRACT PERM MRKR FIN </t>
  </si>
  <si>
    <t>2002669</t>
  </si>
  <si>
    <t>TIDE BLCH PWDR ORIGN HEC 144OZ</t>
  </si>
  <si>
    <t>2002709</t>
  </si>
  <si>
    <t xml:space="preserve">HP 956 XL BLACK               </t>
  </si>
  <si>
    <t>563107</t>
  </si>
  <si>
    <t xml:space="preserve">MULTICULTURAL B/L MARKERS     </t>
  </si>
  <si>
    <t>325255</t>
  </si>
  <si>
    <t>POST-IT 2IN DUR TAB BRIGT 24PK</t>
  </si>
  <si>
    <t>683696</t>
  </si>
  <si>
    <t xml:space="preserve">FELLOWES 5216901 COMB BINDING </t>
  </si>
  <si>
    <t>591222</t>
  </si>
  <si>
    <t xml:space="preserve">PAD TELEPHONE MESSAGE IN/OUT  </t>
  </si>
  <si>
    <t>24359321</t>
  </si>
  <si>
    <t xml:space="preserve">HNY DOUBLE BLADE PEDESTAL FAN </t>
  </si>
  <si>
    <t>24383998</t>
  </si>
  <si>
    <t>375464</t>
  </si>
  <si>
    <t>PURELL LTX FOAM HD SNTZR 700ML</t>
  </si>
  <si>
    <t>102165</t>
  </si>
  <si>
    <t>841121</t>
  </si>
  <si>
    <t xml:space="preserve">TIMER STOP WATCH 6/ST AST     </t>
  </si>
  <si>
    <t>811028</t>
  </si>
  <si>
    <t>PAD LEGAL 5X8 ASSORTED 2 EA GR</t>
  </si>
  <si>
    <t>985055</t>
  </si>
  <si>
    <t>HP 711 29-ML INK CARTRIDGE YEL</t>
  </si>
  <si>
    <t>491616</t>
  </si>
  <si>
    <t xml:space="preserve">ASTRO 8.5X11 GAMMA GREEN RM   </t>
  </si>
  <si>
    <t>24402494</t>
  </si>
  <si>
    <t>TR 5 SLOT VERT SORTER MESH BLK</t>
  </si>
  <si>
    <t>GOJO FMX HAIR/BODY WASH 1250ML</t>
  </si>
  <si>
    <t>513381</t>
  </si>
  <si>
    <t xml:space="preserve">NOTEBOOK RISER ERGONOMIC      </t>
  </si>
  <si>
    <t>472886</t>
  </si>
  <si>
    <t xml:space="preserve">CATALOG ENV GUM WHT 9X12 -100 </t>
  </si>
  <si>
    <t>508114</t>
  </si>
  <si>
    <t xml:space="preserve">BOOK SKETCH 9 X 12            </t>
  </si>
  <si>
    <t>125310</t>
  </si>
  <si>
    <t>VIS-A-VIS OVERHD MARKER ASST 8</t>
  </si>
  <si>
    <t>309806</t>
  </si>
  <si>
    <t xml:space="preserve">28IN CONES 2 REFLECT COLLARS  </t>
  </si>
  <si>
    <t>1775860</t>
  </si>
  <si>
    <t xml:space="preserve">#8 ENVELOPE                   </t>
  </si>
  <si>
    <t>2122992</t>
  </si>
  <si>
    <t xml:space="preserve">VAULTZ LOCKING LTR FILE TOTE  </t>
  </si>
  <si>
    <t>731577</t>
  </si>
  <si>
    <t xml:space="preserve">HP 60 TRI-COLOR INK           </t>
  </si>
  <si>
    <t>517336</t>
  </si>
  <si>
    <t xml:space="preserve">HAMMERMILL COLOR COPY COVER   </t>
  </si>
  <si>
    <t>082615</t>
  </si>
  <si>
    <t xml:space="preserve">STPLS STAN VIEW BNDR .5 BLUE  </t>
  </si>
  <si>
    <t>205138</t>
  </si>
  <si>
    <t xml:space="preserve">PILOT PRECISE  PV7 FN BLK 12  </t>
  </si>
  <si>
    <t>2072509</t>
  </si>
  <si>
    <t xml:space="preserve">REINFORCED FILLR PPR WR 100CT </t>
  </si>
  <si>
    <t>645282</t>
  </si>
  <si>
    <t xml:space="preserve">MESH BACK REST                </t>
  </si>
  <si>
    <t>321679</t>
  </si>
  <si>
    <t xml:space="preserve">ECONOMY BINDER 1IN RED        </t>
  </si>
  <si>
    <t>24323954</t>
  </si>
  <si>
    <t>KCUP JAVA ROAST CLASS BLD 96CT</t>
  </si>
  <si>
    <t>683879</t>
  </si>
  <si>
    <t xml:space="preserve">IN LINE DOCUMENT HOLDER       </t>
  </si>
  <si>
    <t>822663</t>
  </si>
  <si>
    <t>ICE MELT BLEND GRN SCAPES 50LB</t>
  </si>
  <si>
    <t>920335</t>
  </si>
  <si>
    <t xml:space="preserve">DISINFECTANT CLEANER PINE DC  </t>
  </si>
  <si>
    <t>117463</t>
  </si>
  <si>
    <t xml:space="preserve">LEXMARK 701HK HY RETURN BLACK </t>
  </si>
  <si>
    <t>1115966</t>
  </si>
  <si>
    <t>MR CLEAN MLTSF CLNR MDW/RN 1GL</t>
  </si>
  <si>
    <t>2075133</t>
  </si>
  <si>
    <t xml:space="preserve">PLAY-DOH RAINBOW STARTER PACK </t>
  </si>
  <si>
    <t>258340</t>
  </si>
  <si>
    <t>POST-IT 3X3SS ELECTRIC BLU 5PK</t>
  </si>
  <si>
    <t>886710</t>
  </si>
  <si>
    <t xml:space="preserve">DIAL BASIC LIQUID SOAP 7.5 OZ </t>
  </si>
  <si>
    <t>2715788</t>
  </si>
  <si>
    <t xml:space="preserve">LEX CS/X317/417/517 RETRN MAG </t>
  </si>
  <si>
    <t>2002714</t>
  </si>
  <si>
    <t>2106793</t>
  </si>
  <si>
    <t xml:space="preserve">KEY TAGS ASSORTED COLORS 20PK </t>
  </si>
  <si>
    <t>721868</t>
  </si>
  <si>
    <t xml:space="preserve">V3 USB 3.0 DRIVE 32 GB GRAY   </t>
  </si>
  <si>
    <t>812026</t>
  </si>
  <si>
    <t>918431</t>
  </si>
  <si>
    <t>266767</t>
  </si>
  <si>
    <t xml:space="preserve">INVITE ENV 250CT              </t>
  </si>
  <si>
    <t>727161</t>
  </si>
  <si>
    <t xml:space="preserve">DRAW PAPR SUL HWT WHT 9X12RM- </t>
  </si>
  <si>
    <t>1509233</t>
  </si>
  <si>
    <t>AVERY POLY DEMASK 5PKT DIVIDER</t>
  </si>
  <si>
    <t>257352</t>
  </si>
  <si>
    <t xml:space="preserve">INDEX MAKER 8 TAB CLEAR 5 PK  </t>
  </si>
  <si>
    <t>800343</t>
  </si>
  <si>
    <t xml:space="preserve">HP Q7504A CLR LJ IMAGE TRNSFR </t>
  </si>
  <si>
    <t>603401</t>
  </si>
  <si>
    <t xml:space="preserve">HP 22 COLOR                   </t>
  </si>
  <si>
    <t>24395805</t>
  </si>
  <si>
    <t xml:space="preserve">CANON AIO PRINTER MF743CDW    </t>
  </si>
  <si>
    <t>1668537</t>
  </si>
  <si>
    <t xml:space="preserve">SBG NONADAPTER SDHC 16GB      </t>
  </si>
  <si>
    <t>1182793</t>
  </si>
  <si>
    <t xml:space="preserve">HP 935 XL CYAN                </t>
  </si>
  <si>
    <t>407766</t>
  </si>
  <si>
    <t>$ RECEIPT BOOK 3 PT CARBONLESS</t>
  </si>
  <si>
    <t>759546</t>
  </si>
  <si>
    <t xml:space="preserve">DELL H516C  HY BLACK TONER    </t>
  </si>
  <si>
    <t>459796</t>
  </si>
  <si>
    <t>SARASA GEL RETRACTABLE MED BLU</t>
  </si>
  <si>
    <t>1974652</t>
  </si>
  <si>
    <t>132340</t>
  </si>
  <si>
    <t xml:space="preserve">UNIBALL FINE .7MM BLACK DZ    </t>
  </si>
  <si>
    <t>328424</t>
  </si>
  <si>
    <t xml:space="preserve">ULTRA PLATES 8 1/2 INCH       </t>
  </si>
  <si>
    <t>24404832</t>
  </si>
  <si>
    <t xml:space="preserve">2021 WEEKLY PROFESSIONAL PLNR </t>
  </si>
  <si>
    <t>437955</t>
  </si>
  <si>
    <t>AVY COLOR LSR 4UP 25SH 3 3/4X4</t>
  </si>
  <si>
    <t>336323</t>
  </si>
  <si>
    <t>FOLDER FILE LT 1/3 W/FAS KRAFT</t>
  </si>
  <si>
    <t>591602</t>
  </si>
  <si>
    <t xml:space="preserve">COVER 58806 REPORT CL ACETATE </t>
  </si>
  <si>
    <t>413273</t>
  </si>
  <si>
    <t xml:space="preserve">1  RULED CHART TABLET  24 X16 </t>
  </si>
  <si>
    <t>815622</t>
  </si>
  <si>
    <t xml:space="preserve">CNT RCY SLIM JIM 23GL         </t>
  </si>
  <si>
    <t>662783</t>
  </si>
  <si>
    <t xml:space="preserve">CRAYOLA 36/BX COLORED PENCILS </t>
  </si>
  <si>
    <t>692746</t>
  </si>
  <si>
    <t xml:space="preserve">MOBILE FILE OPEN TOP BLACK    </t>
  </si>
  <si>
    <t>725873</t>
  </si>
  <si>
    <t xml:space="preserve">POST-IT EASAL PAD RECYCLED    </t>
  </si>
  <si>
    <t>636724</t>
  </si>
  <si>
    <t xml:space="preserve">RAINBOW COLORED KRAFT ROLLS   </t>
  </si>
  <si>
    <t>2245281</t>
  </si>
  <si>
    <t>HSM PURE 740C CROSS-CUT SHREDD</t>
  </si>
  <si>
    <t>2797799</t>
  </si>
  <si>
    <t xml:space="preserve">RT NAME BADGE HOLDER RED 25PK </t>
  </si>
  <si>
    <t>454889</t>
  </si>
  <si>
    <t>343569</t>
  </si>
  <si>
    <t xml:space="preserve">INK JOY 300 RT BLUE MEDIUM    </t>
  </si>
  <si>
    <t>427774</t>
  </si>
  <si>
    <t xml:space="preserve">BUBBLE MAILER 25PK #6         </t>
  </si>
  <si>
    <t>719454</t>
  </si>
  <si>
    <t>421790</t>
  </si>
  <si>
    <t>33X39  GRN  0.9MIL  8/25 CMPST</t>
  </si>
  <si>
    <t>869135</t>
  </si>
  <si>
    <t>PURELL TFX FOAM HD STZR 1200ML</t>
  </si>
  <si>
    <t>835793</t>
  </si>
  <si>
    <t xml:space="preserve">2INX60YDS MASKING TAPE        </t>
  </si>
  <si>
    <t>24405544</t>
  </si>
  <si>
    <t>922433</t>
  </si>
  <si>
    <t xml:space="preserve">SCOTCH BOOK TAPE VALUE PACK   </t>
  </si>
  <si>
    <t>751226</t>
  </si>
  <si>
    <t xml:space="preserve">POST IT SS POPUP TROPIC BRZ   </t>
  </si>
  <si>
    <t>456082</t>
  </si>
  <si>
    <t xml:space="preserve">BUCKET POUR SPOUT GY          </t>
  </si>
  <si>
    <t>575532</t>
  </si>
  <si>
    <t xml:space="preserve">PAPER KRAFT 36X1000 DBE       </t>
  </si>
  <si>
    <t>24145604</t>
  </si>
  <si>
    <t xml:space="preserve">MESH PAPER TRAY               </t>
  </si>
  <si>
    <t>885271</t>
  </si>
  <si>
    <t xml:space="preserve">POST-IT GREENER 3X3 SUN P12PK </t>
  </si>
  <si>
    <t>538066</t>
  </si>
  <si>
    <t xml:space="preserve">COLOR CODE 3/4IN NEON GRN LBL </t>
  </si>
  <si>
    <t>517532</t>
  </si>
  <si>
    <t xml:space="preserve">INDEX CARD PLN 3X5 BLE        </t>
  </si>
  <si>
    <t>465523</t>
  </si>
  <si>
    <t xml:space="preserve">CART 39IN MAIL GRAY           </t>
  </si>
  <si>
    <t>049554</t>
  </si>
  <si>
    <t>SAMSUNG MLT-D203S BLK TNR CART</t>
  </si>
  <si>
    <t>591339</t>
  </si>
  <si>
    <t xml:space="preserve">FOLDER 153C FILE LEGAL MANILA </t>
  </si>
  <si>
    <t>811436</t>
  </si>
  <si>
    <t xml:space="preserve">TT FLDR FSTN 1/3 1            </t>
  </si>
  <si>
    <t>926585</t>
  </si>
  <si>
    <t xml:space="preserve">MNTH ATAGLNC ERAS WALL 24X36  </t>
  </si>
  <si>
    <t>2580206</t>
  </si>
  <si>
    <t>ENMOTION FRAGFREE ANTMCRBLSOAP</t>
  </si>
  <si>
    <t>508312</t>
  </si>
  <si>
    <t>FOLDER CLASSIFICATION 4 SEC GR</t>
  </si>
  <si>
    <t>733322</t>
  </si>
  <si>
    <t xml:space="preserve">3X5 RULED INDEX CARD          </t>
  </si>
  <si>
    <t>2712669</t>
  </si>
  <si>
    <t xml:space="preserve">ESS-SOLVE                     </t>
  </si>
  <si>
    <t>515916</t>
  </si>
  <si>
    <t xml:space="preserve">RUBBERBANDS PREM 1LB #117B    </t>
  </si>
  <si>
    <t>395838</t>
  </si>
  <si>
    <t xml:space="preserve">LIMEGR BIO FOLDER WT CLIPS6PK </t>
  </si>
  <si>
    <t>2555205</t>
  </si>
  <si>
    <t>ENMOTION TRNQLALOE ANTMCRBSOAP</t>
  </si>
  <si>
    <t>1923213</t>
  </si>
  <si>
    <t xml:space="preserve">PONY BEADS BRIGHT 1000 PCS    </t>
  </si>
  <si>
    <t>2612124</t>
  </si>
  <si>
    <t>METERED AIR FRESHENR DSPNSR EA</t>
  </si>
  <si>
    <t>2706949</t>
  </si>
  <si>
    <t xml:space="preserve">BROTHER DR431CL DRUM UNIT     </t>
  </si>
  <si>
    <t>857157</t>
  </si>
  <si>
    <t>24355472</t>
  </si>
  <si>
    <t xml:space="preserve">DYMO LW 0.56X3.44IN 130CT/6RL </t>
  </si>
  <si>
    <t>663605</t>
  </si>
  <si>
    <t>POLISHING FLOOR PAD WHITE 20IN</t>
  </si>
  <si>
    <t>769953</t>
  </si>
  <si>
    <t xml:space="preserve">HP 72 PRINTHEAD GRAY/BLACK    </t>
  </si>
  <si>
    <t>181695</t>
  </si>
  <si>
    <t>443886</t>
  </si>
  <si>
    <t>PROVON LTX CLR/MLD SOAP 1200ML</t>
  </si>
  <si>
    <t>614451</t>
  </si>
  <si>
    <t xml:space="preserve">BINDER FLEXIBLE 1 IN BLUE     </t>
  </si>
  <si>
    <t>905739</t>
  </si>
  <si>
    <t xml:space="preserve">TWIN POCKET PORT TEAL 10 PK   </t>
  </si>
  <si>
    <t>841619</t>
  </si>
  <si>
    <t xml:space="preserve">PAPER COPY FORE DP 81/2X11 LC </t>
  </si>
  <si>
    <t>518555</t>
  </si>
  <si>
    <t xml:space="preserve">BOARD CORK W/AL FRM 5 X 3     </t>
  </si>
  <si>
    <t>669481</t>
  </si>
  <si>
    <t xml:space="preserve">2PK SF1 STD ACCO STAPLES      </t>
  </si>
  <si>
    <t>771964</t>
  </si>
  <si>
    <t xml:space="preserve">AVY LSR LBL 10UP 25-2 X 4     </t>
  </si>
  <si>
    <t>486758</t>
  </si>
  <si>
    <t>976031</t>
  </si>
  <si>
    <t xml:space="preserve">STPLS HD VIEW BINDER 3IN BLUE </t>
  </si>
  <si>
    <t>812380</t>
  </si>
  <si>
    <t xml:space="preserve">FASTENER FLDR LTR RF MAN 50CT </t>
  </si>
  <si>
    <t>424606</t>
  </si>
  <si>
    <t xml:space="preserve">DENN. HI-LITER FLOUR GRN DZ   </t>
  </si>
  <si>
    <t>909329</t>
  </si>
  <si>
    <t>OTG LEATHER GUEST ARMCHAIR BLK</t>
  </si>
  <si>
    <t>934518</t>
  </si>
  <si>
    <t xml:space="preserve">3.3 CF COUNTERHIGH FRIDGE WHT </t>
  </si>
  <si>
    <t>375853</t>
  </si>
  <si>
    <t xml:space="preserve">PURELL HD SNTZR 20OZ          </t>
  </si>
  <si>
    <t>917895</t>
  </si>
  <si>
    <t xml:space="preserve">P-TCH TAPE 3/4IN BLK/CLEAR    </t>
  </si>
  <si>
    <t>2681661</t>
  </si>
  <si>
    <t xml:space="preserve">DS-320 DOCUMENT SCANNER       </t>
  </si>
  <si>
    <t>496153</t>
  </si>
  <si>
    <t xml:space="preserve">FELLOWES SHREDDER OIL 12OZ    </t>
  </si>
  <si>
    <t>1182790</t>
  </si>
  <si>
    <t xml:space="preserve">HP 935XL HY YELLOW INK CART   </t>
  </si>
  <si>
    <t>234377</t>
  </si>
  <si>
    <t xml:space="preserve">HAMMERMILL LASER PRINT 8.5X11 </t>
  </si>
  <si>
    <t>082573</t>
  </si>
  <si>
    <t xml:space="preserve">UNIBALL VISION FINE BLU 12    </t>
  </si>
  <si>
    <t>605139</t>
  </si>
  <si>
    <t xml:space="preserve">POST-IT 1IN SIGN DATE GRN 2PK </t>
  </si>
  <si>
    <t>895391</t>
  </si>
  <si>
    <t xml:space="preserve">BRUSH TOILET BOWL 14.5  EACH  </t>
  </si>
  <si>
    <t>808376</t>
  </si>
  <si>
    <t xml:space="preserve">TASK WIPE UNSCENTED 280 BX    </t>
  </si>
  <si>
    <t>2678555</t>
  </si>
  <si>
    <t>24328839</t>
  </si>
  <si>
    <t xml:space="preserve">HONEYWELL TRUE HEPA TOWER BLK </t>
  </si>
  <si>
    <t>811107</t>
  </si>
  <si>
    <t>NTBK MEMO 3X5 TOP OPEN RECYCLE</t>
  </si>
  <si>
    <t>922448</t>
  </si>
  <si>
    <t>XEROX 8570 COLORQUB INK YL 2PK</t>
  </si>
  <si>
    <t>293667</t>
  </si>
  <si>
    <t xml:space="preserve">CW 2PLY RECY JRT 1500FT       </t>
  </si>
  <si>
    <t>807727</t>
  </si>
  <si>
    <t xml:space="preserve">MULTPURPOSE CLEANER 32 OZ     </t>
  </si>
  <si>
    <t>118257</t>
  </si>
  <si>
    <t>SPLS A-Z FILE GUIDE LTR MANILA</t>
  </si>
  <si>
    <t>1142999</t>
  </si>
  <si>
    <t>BLACK WIRED USB BLUE LED MOUSE</t>
  </si>
  <si>
    <t>757289</t>
  </si>
  <si>
    <t xml:space="preserve">CANON PG-210 BLACK            </t>
  </si>
  <si>
    <t>24401360</t>
  </si>
  <si>
    <t xml:space="preserve">AVERY TOC MC A-ZT 6PK         </t>
  </si>
  <si>
    <t>082665</t>
  </si>
  <si>
    <t xml:space="preserve">STPLS HD VIEW BINDER 3IN PERI </t>
  </si>
  <si>
    <t>318865</t>
  </si>
  <si>
    <t xml:space="preserve">POST-IT PURPLE TAPE FLAGS 2PK </t>
  </si>
  <si>
    <t>747299</t>
  </si>
  <si>
    <t>CANON BR LC810/LC830I FX-11 BK</t>
  </si>
  <si>
    <t>813141</t>
  </si>
  <si>
    <t xml:space="preserve">OINTMENT TRIPLE ANTIBIOTIC PK </t>
  </si>
  <si>
    <t>806121</t>
  </si>
  <si>
    <t>368964</t>
  </si>
  <si>
    <t>PAPER BOND25% IVRY/FOI24 LB 5C</t>
  </si>
  <si>
    <t>1917288</t>
  </si>
  <si>
    <t xml:space="preserve">PUFFS PLUS 4PK FACIAL TISSUE  </t>
  </si>
  <si>
    <t>811318</t>
  </si>
  <si>
    <t>FLDR FILE 1/3CUT LETTER TEAL 1</t>
  </si>
  <si>
    <t>473595</t>
  </si>
  <si>
    <t xml:space="preserve">ELMERS RUBBER CEMENT-4.1OZ    </t>
  </si>
  <si>
    <t>2095552</t>
  </si>
  <si>
    <t xml:space="preserve">4X6 POST IT LINED MIAMI 3PK   </t>
  </si>
  <si>
    <t>1265773</t>
  </si>
  <si>
    <t xml:space="preserve">SHARPIE FINE RED 36-CT        </t>
  </si>
  <si>
    <t>801100</t>
  </si>
  <si>
    <t xml:space="preserve">MEMO BOOK TOP OPENING 3X5     </t>
  </si>
  <si>
    <t>354085</t>
  </si>
  <si>
    <t>3STATION POT BREW SYSTEM PLUMB</t>
  </si>
  <si>
    <t>655321</t>
  </si>
  <si>
    <t xml:space="preserve">HI PRO SRTIPPING PAD BLK 20IN </t>
  </si>
  <si>
    <t>2625469</t>
  </si>
  <si>
    <t xml:space="preserve">BIC GEL-O-CITY 8PK FASHION    </t>
  </si>
  <si>
    <t>490955</t>
  </si>
  <si>
    <t xml:space="preserve">SPLS COLORS! 8.5X11 BLUE REAM </t>
  </si>
  <si>
    <t>562903</t>
  </si>
  <si>
    <t>POST-IT 4X4 SS LND ELECGLW 6PK</t>
  </si>
  <si>
    <t>343695</t>
  </si>
  <si>
    <t xml:space="preserve">HAND WASH ANTIBAC 1 GAL       </t>
  </si>
  <si>
    <t>531178</t>
  </si>
  <si>
    <t xml:space="preserve">ADD ROLL 1RL 2.25 X 150       </t>
  </si>
  <si>
    <t>24403772</t>
  </si>
  <si>
    <t xml:space="preserve">FELLOWES LX220 20SH MC SHRED  </t>
  </si>
  <si>
    <t>889135</t>
  </si>
  <si>
    <t>684679</t>
  </si>
  <si>
    <t xml:space="preserve">COMMAND MED HOOKS 6PK         </t>
  </si>
  <si>
    <t>496634</t>
  </si>
  <si>
    <t xml:space="preserve">SHARPIE METALLIC SILVER 4PK   </t>
  </si>
  <si>
    <t>232595</t>
  </si>
  <si>
    <t xml:space="preserve">BLACK ON WHITE TAPE 2PACK     </t>
  </si>
  <si>
    <t>260828</t>
  </si>
  <si>
    <t>SPLS HNGPKT 3.5IN LTR STDGRN 4</t>
  </si>
  <si>
    <t>414947</t>
  </si>
  <si>
    <t xml:space="preserve">PENCIL  LADDIE WITH ERASER    </t>
  </si>
  <si>
    <t>857159</t>
  </si>
  <si>
    <t>DELL T222N YELLOW TONER CARTRI</t>
  </si>
  <si>
    <t>601885</t>
  </si>
  <si>
    <t xml:space="preserve">BOARD FOAM 30X40 WE           </t>
  </si>
  <si>
    <t>885276</t>
  </si>
  <si>
    <t>POSTIT RECY 3X3 CABPK FRMR MKT</t>
  </si>
  <si>
    <t>743488</t>
  </si>
  <si>
    <t xml:space="preserve">HP 564 XL CYAN                </t>
  </si>
  <si>
    <t>885094</t>
  </si>
  <si>
    <t xml:space="preserve">CTN KNIT WIPING RAGS 25LB BOX </t>
  </si>
  <si>
    <t>428961</t>
  </si>
  <si>
    <t>HEAVY DUTY VIEW BINDER 4IN BLK</t>
  </si>
  <si>
    <t>1686957</t>
  </si>
  <si>
    <t>2431412</t>
  </si>
  <si>
    <t xml:space="preserve">WASHABLE 16OZ ASST 12CLR DZ   </t>
  </si>
  <si>
    <t>462739</t>
  </si>
  <si>
    <t>AVERY BIGTAB WRITEON DIVIDERS5</t>
  </si>
  <si>
    <t>676640</t>
  </si>
  <si>
    <t xml:space="preserve">SWIFFER WETJET STARTER KIT    </t>
  </si>
  <si>
    <t>560490</t>
  </si>
  <si>
    <t>ASTROBRIGHTS RED 24 LB. 8.5X11</t>
  </si>
  <si>
    <t>1534961</t>
  </si>
  <si>
    <t xml:space="preserve">BIC SOFT FEEL RETR BALL BLUE  </t>
  </si>
  <si>
    <t>24337424</t>
  </si>
  <si>
    <t xml:space="preserve">BROTHER LC3013 HY BLK INK 2PK </t>
  </si>
  <si>
    <t>223884</t>
  </si>
  <si>
    <t xml:space="preserve">CANON CL-246XL COLOR          </t>
  </si>
  <si>
    <t>880804</t>
  </si>
  <si>
    <t xml:space="preserve">EASEL PADS 50 SHEETS 1IN RULE </t>
  </si>
  <si>
    <t>426310</t>
  </si>
  <si>
    <t>573267</t>
  </si>
  <si>
    <t xml:space="preserve">COMBS 1/2IN 100PACK           </t>
  </si>
  <si>
    <t>050549</t>
  </si>
  <si>
    <t>PRECISE V5 RT ROLLRBALL BLK FN</t>
  </si>
  <si>
    <t>430086</t>
  </si>
  <si>
    <t xml:space="preserve">HP 15 BLACK                   </t>
  </si>
  <si>
    <t>2658120</t>
  </si>
  <si>
    <t>PINE-SOL LAV ALL PURP CLNR 3CT</t>
  </si>
  <si>
    <t>127837</t>
  </si>
  <si>
    <t xml:space="preserve">PAPMATE BP STIC MED RED DZ .  </t>
  </si>
  <si>
    <t>462846</t>
  </si>
  <si>
    <t xml:space="preserve">AVERY LEGAL 1-25 W/TOC        </t>
  </si>
  <si>
    <t>894616</t>
  </si>
  <si>
    <t xml:space="preserve">MARKER FLIPCHART BLACK 8PK    </t>
  </si>
  <si>
    <t>2715787</t>
  </si>
  <si>
    <t xml:space="preserve">LEX CS/X317/417/517 RETRN YEL </t>
  </si>
  <si>
    <t>708073</t>
  </si>
  <si>
    <t xml:space="preserve">TAG MAN G STRUNG 434X238      </t>
  </si>
  <si>
    <t>325129</t>
  </si>
  <si>
    <t xml:space="preserve">TZE-B41 18MM BLK ON FL ORANGE </t>
  </si>
  <si>
    <t>760854</t>
  </si>
  <si>
    <t>163154</t>
  </si>
  <si>
    <t xml:space="preserve">BIODEGRDBLE VIEWBNDR 5IN WHT  </t>
  </si>
  <si>
    <t>119107</t>
  </si>
  <si>
    <t>STPLS OPEN TOP FLE DAY BRN LTR</t>
  </si>
  <si>
    <t>895625</t>
  </si>
  <si>
    <t xml:space="preserve">HVY SHEET PROT 100CT CLEAR    </t>
  </si>
  <si>
    <t>1387178</t>
  </si>
  <si>
    <t xml:space="preserve">8.5 INCH PAPER PLATES         </t>
  </si>
  <si>
    <t>2706235</t>
  </si>
  <si>
    <t xml:space="preserve">DK2251                        </t>
  </si>
  <si>
    <t>082651</t>
  </si>
  <si>
    <t>STPLSSTAN VIEW BNDR 1.5IN CHAR</t>
  </si>
  <si>
    <t>392942</t>
  </si>
  <si>
    <t xml:space="preserve">POCKET POLY EXP 3.5 LTR AST   </t>
  </si>
  <si>
    <t>771980</t>
  </si>
  <si>
    <t>AVY INK LBL-30UP 100-1 X 2 5/8</t>
  </si>
  <si>
    <t>1897695</t>
  </si>
  <si>
    <t xml:space="preserve">BROTHER MFC-L5850DW MONO AIO  </t>
  </si>
  <si>
    <t>610400</t>
  </si>
  <si>
    <t>SPLS IJ POSTCARDS MAT WH 200CT</t>
  </si>
  <si>
    <t>917870</t>
  </si>
  <si>
    <t>BROTHER TZE-S241 18MM BKWHT ES</t>
  </si>
  <si>
    <t>641655</t>
  </si>
  <si>
    <t xml:space="preserve">BOARD TAG 9X12 100PK WE       </t>
  </si>
  <si>
    <t>343155</t>
  </si>
  <si>
    <t xml:space="preserve">B2P RT BALLPOINT FINE BLACK   </t>
  </si>
  <si>
    <t>24383627</t>
  </si>
  <si>
    <t xml:space="preserve">FILE PKT 3.5 EXP LETTER BX    </t>
  </si>
  <si>
    <t>24388638</t>
  </si>
  <si>
    <t>576374</t>
  </si>
  <si>
    <t xml:space="preserve">ELMERS ALL PURPOSE STICKS 6+2 </t>
  </si>
  <si>
    <t>511931</t>
  </si>
  <si>
    <t>RECYCLED POST-IT5X8 YL 50S/2PK</t>
  </si>
  <si>
    <t>328501</t>
  </si>
  <si>
    <t xml:space="preserve">POST-IT 3X3 FAN RIO 12PK      </t>
  </si>
  <si>
    <t>813467</t>
  </si>
  <si>
    <t>TWINE COTTON 10PLY 475FTBALL W</t>
  </si>
  <si>
    <t>24388158</t>
  </si>
  <si>
    <t xml:space="preserve">10 INCH PAPER PLATE 500CT     </t>
  </si>
  <si>
    <t>162099</t>
  </si>
  <si>
    <t>AVERY BIGTAB 5TAB DIVIDERS WHT</t>
  </si>
  <si>
    <t>783514</t>
  </si>
  <si>
    <t xml:space="preserve">C/FLDR ET LTR ST 2-DIV BE     </t>
  </si>
  <si>
    <t>726595</t>
  </si>
  <si>
    <t>SPLS 5TAB REINF HANG LGL GRN25</t>
  </si>
  <si>
    <t>936393</t>
  </si>
  <si>
    <t xml:space="preserve">SANITARY BED LINERS 500/CS    </t>
  </si>
  <si>
    <t>276046</t>
  </si>
  <si>
    <t>XEROX BLK TNR XTR-HY 3610/3615</t>
  </si>
  <si>
    <t>508945</t>
  </si>
  <si>
    <t xml:space="preserve">FOLDR DBLE TOP LTR 1/3 PURP   </t>
  </si>
  <si>
    <t>24360009</t>
  </si>
  <si>
    <t>COFFEEMATE FR VANILLA SS 360CT</t>
  </si>
  <si>
    <t>1674156</t>
  </si>
  <si>
    <t xml:space="preserve">VERBATIM CD-R 700MB 52X 100PK </t>
  </si>
  <si>
    <t>309804</t>
  </si>
  <si>
    <t xml:space="preserve">TRAFFIC CONE DW 28IN OR/BK    </t>
  </si>
  <si>
    <t>413155</t>
  </si>
  <si>
    <t>713139</t>
  </si>
  <si>
    <t xml:space="preserve">ARROWHEAD WATER .5L 24/CASE   </t>
  </si>
  <si>
    <t>321661</t>
  </si>
  <si>
    <t xml:space="preserve">ECONOMY BINDERS 1IN BLUE      </t>
  </si>
  <si>
    <t>478157</t>
  </si>
  <si>
    <t>ENVELOPE SELF SEAL 10X13 WHITE</t>
  </si>
  <si>
    <t>712586</t>
  </si>
  <si>
    <t xml:space="preserve">KLEENEX POP UP BOX HAND TOWEL </t>
  </si>
  <si>
    <t>440732</t>
  </si>
  <si>
    <t>LABEL LSR WEATHERPROOF 3-1/3X4</t>
  </si>
  <si>
    <t>567752</t>
  </si>
  <si>
    <t xml:space="preserve">CAMBRIDGE LIMITED #06066      </t>
  </si>
  <si>
    <t>805847</t>
  </si>
  <si>
    <t>CLTH MCROFBR TERRY ALLPURP 180</t>
  </si>
  <si>
    <t>622928</t>
  </si>
  <si>
    <t>FOLDER FASTENER GH 2/5 LTR KFT</t>
  </si>
  <si>
    <t>039912</t>
  </si>
  <si>
    <t xml:space="preserve">POST-IT NOTES RULED 3X3 YW    </t>
  </si>
  <si>
    <t>841528</t>
  </si>
  <si>
    <t xml:space="preserve">PAPER COPY FORE DP 81/2X11 GN </t>
  </si>
  <si>
    <t>24402492</t>
  </si>
  <si>
    <t xml:space="preserve">TR RAISED SHELF MESH BLACK    </t>
  </si>
  <si>
    <t>849360</t>
  </si>
  <si>
    <t xml:space="preserve">17IN CARPET BONNET 5 PER CASE </t>
  </si>
  <si>
    <t>474351</t>
  </si>
  <si>
    <t xml:space="preserve">SHARPIE CHISEL BLACK 4PK      </t>
  </si>
  <si>
    <t>166397</t>
  </si>
  <si>
    <t xml:space="preserve">COLOR CODE 3/4IN GRN LBL      </t>
  </si>
  <si>
    <t>117467</t>
  </si>
  <si>
    <t>LEXMARK 501X X-HY RETURN BLACK</t>
  </si>
  <si>
    <t>835680</t>
  </si>
  <si>
    <t>CLEANER PINE-SOL CMMRCIAL 6/CT</t>
  </si>
  <si>
    <t>1682303</t>
  </si>
  <si>
    <t>SBG PORC WHITEBRD ALUM FRM 5X3</t>
  </si>
  <si>
    <t>2067264</t>
  </si>
  <si>
    <t xml:space="preserve">DVD+RW 4.7GB 4X 30PK SPINDLE  </t>
  </si>
  <si>
    <t>905689</t>
  </si>
  <si>
    <t xml:space="preserve">2 POCKET PORT GRAY 10 PK      </t>
  </si>
  <si>
    <t>507833</t>
  </si>
  <si>
    <t xml:space="preserve">DATER SELF INKING             </t>
  </si>
  <si>
    <t>883135</t>
  </si>
  <si>
    <t xml:space="preserve">STUDENT BULLSEYE COMPASS      </t>
  </si>
  <si>
    <t>071075</t>
  </si>
  <si>
    <t>URINAL SCREEN  NSLIP BERRY10BX</t>
  </si>
  <si>
    <t>471263</t>
  </si>
  <si>
    <t>1237403</t>
  </si>
  <si>
    <t xml:space="preserve">POST IT 4X3 DRY ERASE SURFACE </t>
  </si>
  <si>
    <t>491297</t>
  </si>
  <si>
    <t xml:space="preserve">TOWEL SNGLFLD 4000/CT WE      </t>
  </si>
  <si>
    <t>540728</t>
  </si>
  <si>
    <t xml:space="preserve">SMILE FACE STRESS BALLS       </t>
  </si>
  <si>
    <t>356459</t>
  </si>
  <si>
    <t>ACCENT TANK HIGHLIGHT ASST 5PK</t>
  </si>
  <si>
    <t>515555</t>
  </si>
  <si>
    <t xml:space="preserve">PENCIL MECH VELOCITY .9MM     </t>
  </si>
  <si>
    <t>651830</t>
  </si>
  <si>
    <t>UNIBALL JETSTREAM RT FINE BLUE</t>
  </si>
  <si>
    <t>719458</t>
  </si>
  <si>
    <t>24424325</t>
  </si>
  <si>
    <t xml:space="preserve">136F SCIENTIFIC CALCULATOR    </t>
  </si>
  <si>
    <t>452172</t>
  </si>
  <si>
    <t xml:space="preserve">PO ROLLS 2 3/4X128 1-PLY-10PK </t>
  </si>
  <si>
    <t>2724879</t>
  </si>
  <si>
    <t xml:space="preserve">MR SKETCH WASHABLE ASST 36PK  </t>
  </si>
  <si>
    <t>24324335</t>
  </si>
  <si>
    <t>653414</t>
  </si>
  <si>
    <t xml:space="preserve">POST-IT NOTE SS 3X3 CA 24PK   </t>
  </si>
  <si>
    <t>24358638</t>
  </si>
  <si>
    <t>BIC BRITE LINER POCKET HIGHLIG</t>
  </si>
  <si>
    <t>616851</t>
  </si>
  <si>
    <t xml:space="preserve">HIGH CAPACITY HD SCHL SHARPEN </t>
  </si>
  <si>
    <t>808592</t>
  </si>
  <si>
    <t xml:space="preserve">STAPLES RUBBERBANDS #19/1-LB  </t>
  </si>
  <si>
    <t>1914040</t>
  </si>
  <si>
    <t>WRLSSDSKTP3050 WITH AES USB PO</t>
  </si>
  <si>
    <t>2712659</t>
  </si>
  <si>
    <t>404596</t>
  </si>
  <si>
    <t>071489</t>
  </si>
  <si>
    <t xml:space="preserve">DIVIDER NON-LAM WHITE 8 TAB   </t>
  </si>
  <si>
    <t>703445</t>
  </si>
  <si>
    <t>COMMAND MED PIC HANGING STRIPS</t>
  </si>
  <si>
    <t>117446</t>
  </si>
  <si>
    <t>LEXMARK 621H HY RETRN TONR BLK</t>
  </si>
  <si>
    <t>2657130</t>
  </si>
  <si>
    <t xml:space="preserve">PADS SS NOTES 2IN X 2IN MIAMI </t>
  </si>
  <si>
    <t>508262</t>
  </si>
  <si>
    <t>FOLDER CLASSIFICATION 6 SEC YE</t>
  </si>
  <si>
    <t>2496193</t>
  </si>
  <si>
    <t>STAPLES DVD+R DOUBLE LAYER 25P</t>
  </si>
  <si>
    <t>343698</t>
  </si>
  <si>
    <t xml:space="preserve">TAPE MASKING GREEN 1.41X45YD  </t>
  </si>
  <si>
    <t>364843</t>
  </si>
  <si>
    <t xml:space="preserve">HP 951 MAGENTA INK            </t>
  </si>
  <si>
    <t>398765</t>
  </si>
  <si>
    <t>CALLISTO 125 12.5 IN LAMINATOR</t>
  </si>
  <si>
    <t>816146</t>
  </si>
  <si>
    <t xml:space="preserve">ENERGEL RTX GEL 0.5MM RED DZ  </t>
  </si>
  <si>
    <t>344376</t>
  </si>
  <si>
    <t xml:space="preserve">BOARD BULL ENC FAB 4X3 GY FAB </t>
  </si>
  <si>
    <t>413159</t>
  </si>
  <si>
    <t>812399</t>
  </si>
  <si>
    <t>TISSUE TOILET JUMBO RECY F/095</t>
  </si>
  <si>
    <t>439327</t>
  </si>
  <si>
    <t>WHITE INK LABEL 8 1/2X11 100SH</t>
  </si>
  <si>
    <t>388858</t>
  </si>
  <si>
    <t xml:space="preserve">64GB PRO USB 3.0              </t>
  </si>
  <si>
    <t>885936</t>
  </si>
  <si>
    <t>24341916</t>
  </si>
  <si>
    <t xml:space="preserve">BROTHER DR223CL DRUM UNIT     </t>
  </si>
  <si>
    <t>814864</t>
  </si>
  <si>
    <t>419192</t>
  </si>
  <si>
    <t>SPLS HANG PKT 3.5IN LTR ASST 4</t>
  </si>
  <si>
    <t>2856433</t>
  </si>
  <si>
    <t>EXTERNAL 6X SLIMLINE BLU-RAY W</t>
  </si>
  <si>
    <t>421418</t>
  </si>
  <si>
    <t>917098</t>
  </si>
  <si>
    <t xml:space="preserve">ENVELOPE INTER DEPT 10X13     </t>
  </si>
  <si>
    <t>798608</t>
  </si>
  <si>
    <t xml:space="preserve">2-DR 72                       </t>
  </si>
  <si>
    <t>485668</t>
  </si>
  <si>
    <t>PEN RET BLPT EASYTCH MD BLE DZ</t>
  </si>
  <si>
    <t>755930</t>
  </si>
  <si>
    <t xml:space="preserve">SOLO SYMP 5OZ COLD CUP 100PK  </t>
  </si>
  <si>
    <t>24419934</t>
  </si>
  <si>
    <t xml:space="preserve">TR AC PRFPAD LTR WHT NR 12PK  </t>
  </si>
  <si>
    <t>277417</t>
  </si>
  <si>
    <t xml:space="preserve">WWVB LARGE DIGITAL WALL CLOCK </t>
  </si>
  <si>
    <t>460163</t>
  </si>
  <si>
    <t xml:space="preserve">PARCHMENT CERTIFICATE PAPER   </t>
  </si>
  <si>
    <t>787357</t>
  </si>
  <si>
    <t>219244</t>
  </si>
  <si>
    <t xml:space="preserve">ROUND STIC GRIP ASST 36/PK    </t>
  </si>
  <si>
    <t>181636</t>
  </si>
  <si>
    <t>2519901</t>
  </si>
  <si>
    <t>SHARPIE CLEARVIEW STICK ASST 8</t>
  </si>
  <si>
    <t>2138775</t>
  </si>
  <si>
    <t xml:space="preserve">ANSI A+ 50P REFILL F/2108600  </t>
  </si>
  <si>
    <t>2496407</t>
  </si>
  <si>
    <t>XEROX 3330/35/45 HY BLACK TONR</t>
  </si>
  <si>
    <t>166769</t>
  </si>
  <si>
    <t>COLOR CODE 3/4IN DARK BLUE LBL</t>
  </si>
  <si>
    <t>641658</t>
  </si>
  <si>
    <t xml:space="preserve">BOARD TAG 12X18 100PK WE      </t>
  </si>
  <si>
    <t>1612025</t>
  </si>
  <si>
    <t xml:space="preserve">PRIVACY FILTER 21.5           </t>
  </si>
  <si>
    <t>166371</t>
  </si>
  <si>
    <t xml:space="preserve">COLOR CODE 3/4IN LT BLUE LBL  </t>
  </si>
  <si>
    <t>421778</t>
  </si>
  <si>
    <t>SWIFFER 360 DUSTER EXTNDER KIT</t>
  </si>
  <si>
    <t>1129636</t>
  </si>
  <si>
    <t xml:space="preserve">ASSORTED RUBBER PEN HOLDER    </t>
  </si>
  <si>
    <t>2715789</t>
  </si>
  <si>
    <t xml:space="preserve">LEX CS/X317/417/517 RETRN BLK </t>
  </si>
  <si>
    <t>899643</t>
  </si>
  <si>
    <t xml:space="preserve">COVER REPORT PRESSBOARD LTBLE </t>
  </si>
  <si>
    <t>575144</t>
  </si>
  <si>
    <t xml:space="preserve">BOX STOR LGL STRING/BUTTON    </t>
  </si>
  <si>
    <t>608447</t>
  </si>
  <si>
    <t xml:space="preserve">BATTERY E2 LITH AA 8/PK       </t>
  </si>
  <si>
    <t>2712295</t>
  </si>
  <si>
    <t xml:space="preserve">6 OUTLET SURGE STRIP 15 FT    </t>
  </si>
  <si>
    <t>520917</t>
  </si>
  <si>
    <t>CURSIV TEACH PAP UNRULED 24X32</t>
  </si>
  <si>
    <t>736638</t>
  </si>
  <si>
    <t>XEROX PHAS 4510 BLACK TONER HY</t>
  </si>
  <si>
    <t>559218</t>
  </si>
  <si>
    <t xml:space="preserve">SIGNO GEL 207 RT RED          </t>
  </si>
  <si>
    <t>807934</t>
  </si>
  <si>
    <t>FOLDR TT CLASS 2EX 2DIV LGL RD</t>
  </si>
  <si>
    <t>2724936</t>
  </si>
  <si>
    <t>BIC WITEOUT EXCT LINER CT 10PK</t>
  </si>
  <si>
    <t>180681</t>
  </si>
  <si>
    <t xml:space="preserve">SAMSUNG MLT-D115L HHY BLK TNR </t>
  </si>
  <si>
    <t>2843411</t>
  </si>
  <si>
    <t xml:space="preserve">ESS-FOUNDATION                </t>
  </si>
  <si>
    <t>343801</t>
  </si>
  <si>
    <t xml:space="preserve">ENERGEL-X 0.7MM RT GEL BLK    </t>
  </si>
  <si>
    <t>498294</t>
  </si>
  <si>
    <t xml:space="preserve">CLEANER SOFTNR BOUNCE 160     </t>
  </si>
  <si>
    <t>919006</t>
  </si>
  <si>
    <t xml:space="preserve">MEMORY FOAM MS PAD W/ WR BE   </t>
  </si>
  <si>
    <t>806364</t>
  </si>
  <si>
    <t xml:space="preserve">3.0 VOLT LITHIUM PHOTO CELL   </t>
  </si>
  <si>
    <t>476882</t>
  </si>
  <si>
    <t xml:space="preserve">5-TAB INSERT DBL PKT DIVIDER  </t>
  </si>
  <si>
    <t>559210</t>
  </si>
  <si>
    <t xml:space="preserve">JET STREAM BLUE DZ            </t>
  </si>
  <si>
    <t>846028</t>
  </si>
  <si>
    <t>651815</t>
  </si>
  <si>
    <t xml:space="preserve">Z-GRIP MAX RT BP 1.0MM BLUE   </t>
  </si>
  <si>
    <t>509729</t>
  </si>
  <si>
    <t>PRSB FASTNR FLD GRY LT SZ 25CT</t>
  </si>
  <si>
    <t>533778</t>
  </si>
  <si>
    <t xml:space="preserve">COPY PLUS 3 HP REAM SS        </t>
  </si>
  <si>
    <t>781666</t>
  </si>
  <si>
    <t xml:space="preserve">F/FLDR LTR 1/3 GREEN 2K-1&amp;3   </t>
  </si>
  <si>
    <t>569120</t>
  </si>
  <si>
    <t xml:space="preserve">BROTHER DK1203 FOLDER LABELS  </t>
  </si>
  <si>
    <t>1690442</t>
  </si>
  <si>
    <t xml:space="preserve">60X60 HIGH PILE CHAIRMAT      </t>
  </si>
  <si>
    <t>331288</t>
  </si>
  <si>
    <t xml:space="preserve">STAPLES HIGH CAPACITY STAPLER </t>
  </si>
  <si>
    <t>587621</t>
  </si>
  <si>
    <t xml:space="preserve">BIC ROUND STIC BP BLK 10      </t>
  </si>
  <si>
    <t>826128</t>
  </si>
  <si>
    <t xml:space="preserve">PPR DRAW SUL 80# 12X18 WE     </t>
  </si>
  <si>
    <t>743482</t>
  </si>
  <si>
    <t xml:space="preserve">HP 564XL HY YELLOW INK        </t>
  </si>
  <si>
    <t>24404833</t>
  </si>
  <si>
    <t xml:space="preserve">2021 DESK PAD CALNDR 2 COLOR  </t>
  </si>
  <si>
    <t>24400014</t>
  </si>
  <si>
    <t>411934</t>
  </si>
  <si>
    <t xml:space="preserve">COPPERTOP BATTERY AAA 8 PK    </t>
  </si>
  <si>
    <t>595372</t>
  </si>
  <si>
    <t xml:space="preserve">HD FILE W/FLAP 21PKT A-Z LTR  </t>
  </si>
  <si>
    <t>472910</t>
  </si>
  <si>
    <t>AVRY REMOV LSR 1X2 5/8 30UP 25</t>
  </si>
  <si>
    <t>047529</t>
  </si>
  <si>
    <t>MOUSE PAD WITH WRIST RESTBLACK</t>
  </si>
  <si>
    <t>759550</t>
  </si>
  <si>
    <t>753170</t>
  </si>
  <si>
    <t xml:space="preserve">CASIO DESKTOP DISPLAY CALC    </t>
  </si>
  <si>
    <t>976063</t>
  </si>
  <si>
    <t xml:space="preserve">STPLS HD VIEW BINDER 2IN GRN  </t>
  </si>
  <si>
    <t>370157</t>
  </si>
  <si>
    <t xml:space="preserve">FOLDER ET CLASS 2 DIV LTR RD  </t>
  </si>
  <si>
    <t>849847</t>
  </si>
  <si>
    <t xml:space="preserve">SCOTCH-BRITE SURFACE PREP PAD </t>
  </si>
  <si>
    <t>164052</t>
  </si>
  <si>
    <t>448845</t>
  </si>
  <si>
    <t>POST-IT 1.5X2 GRNR PASTEL 12PK</t>
  </si>
  <si>
    <t>755097</t>
  </si>
  <si>
    <t xml:space="preserve">PAPER HAM LASER 11X17 CARTON  </t>
  </si>
  <si>
    <t>2735134</t>
  </si>
  <si>
    <t xml:space="preserve">KOLIBRI DOMINO                </t>
  </si>
  <si>
    <t>1050018</t>
  </si>
  <si>
    <t xml:space="preserve">STP ENGBOND 92/20 36INX500FT  </t>
  </si>
  <si>
    <t>102107</t>
  </si>
  <si>
    <t xml:space="preserve">SANI CLEANSE 32OZ  12CT       </t>
  </si>
  <si>
    <t>668487</t>
  </si>
  <si>
    <t xml:space="preserve">TAB DIVID 8TAB INDX INSRT CL  </t>
  </si>
  <si>
    <t>944905</t>
  </si>
  <si>
    <t>24387767</t>
  </si>
  <si>
    <t>082667</t>
  </si>
  <si>
    <t xml:space="preserve">STPLS HD VIEW BINDER 3IN CHAR </t>
  </si>
  <si>
    <t>485635</t>
  </si>
  <si>
    <t xml:space="preserve">POST-IT 3X3 POP DISP W/ FLAGS </t>
  </si>
  <si>
    <t>2437064</t>
  </si>
  <si>
    <t>FC HB QUAT DIS CLNR 1/2GL 4/CT</t>
  </si>
  <si>
    <t>318857</t>
  </si>
  <si>
    <t xml:space="preserve">POST-IT FLAGS ORANGE 2PK      </t>
  </si>
  <si>
    <t>768192</t>
  </si>
  <si>
    <t xml:space="preserve">BINDER VIEW SLANT VS11-30-BK  </t>
  </si>
  <si>
    <t>24375263</t>
  </si>
  <si>
    <t xml:space="preserve">PERK 8.5 IN PAPER PLATE 125PK </t>
  </si>
  <si>
    <t>757666</t>
  </si>
  <si>
    <t xml:space="preserve">JACKET SLASH FILE LTR AST     </t>
  </si>
  <si>
    <t>575529</t>
  </si>
  <si>
    <t xml:space="preserve">PAPER KRAFT RNBW 36X1000      </t>
  </si>
  <si>
    <t>601619</t>
  </si>
  <si>
    <t xml:space="preserve">CRAYON LARGE SIZE 16/BX       </t>
  </si>
  <si>
    <t>1639637</t>
  </si>
  <si>
    <t xml:space="preserve">JABRA EVOLVE 65 UC STEREO     </t>
  </si>
  <si>
    <t>126088</t>
  </si>
  <si>
    <t>STPLS STAN VIEW 3IN BLK RND RG</t>
  </si>
  <si>
    <t>462642</t>
  </si>
  <si>
    <t>POST-IT 1IN DUR TAB P/G/O 66PK</t>
  </si>
  <si>
    <t>758523</t>
  </si>
  <si>
    <t xml:space="preserve">TRUCK HAND CONVRTBL AM        </t>
  </si>
  <si>
    <t>806595</t>
  </si>
  <si>
    <t xml:space="preserve">INDEX JAN-DEC ASSORTED 1/SET  </t>
  </si>
  <si>
    <t>671521</t>
  </si>
  <si>
    <t xml:space="preserve">MASTERVISION 4MO PLA ALUMFRAM </t>
  </si>
  <si>
    <t>2724145</t>
  </si>
  <si>
    <t>POST-IT BIG NOTES 11X11 YELLOW</t>
  </si>
  <si>
    <t>462337</t>
  </si>
  <si>
    <t xml:space="preserve">G2 GEL ROLLER FN PURPLE DZ    </t>
  </si>
  <si>
    <t>465848</t>
  </si>
  <si>
    <t>DEFLECTO VERTICAL FILING CLEAR</t>
  </si>
  <si>
    <t>822667</t>
  </si>
  <si>
    <t xml:space="preserve">ICE MELT BLEND RD RUNNER 20LB </t>
  </si>
  <si>
    <t>719260</t>
  </si>
  <si>
    <t xml:space="preserve">FINE LINEN PPR WHT 500CT 24LB </t>
  </si>
  <si>
    <t>177515</t>
  </si>
  <si>
    <t>BAUMGARTEN 45000 RIBBON &amp; ROLL</t>
  </si>
  <si>
    <t>605355</t>
  </si>
  <si>
    <t>FILTER PRIVACY19IN LCD DISPLAY</t>
  </si>
  <si>
    <t>269571</t>
  </si>
  <si>
    <t>8 1/2INX98 THERMAL FAX PPR.5CR</t>
  </si>
  <si>
    <t>24406023</t>
  </si>
  <si>
    <t xml:space="preserve">MINI CORRECTION TAPE DZ       </t>
  </si>
  <si>
    <t>920333</t>
  </si>
  <si>
    <t xml:space="preserve">LOGITECH K750 SOLAR KEYBOARD  </t>
  </si>
  <si>
    <t>24399002</t>
  </si>
  <si>
    <t xml:space="preserve">2 INCH WE ROUND LABELS 300 CT </t>
  </si>
  <si>
    <t>781470</t>
  </si>
  <si>
    <t xml:space="preserve">ACCU-STAMP SHUTTER COPY       </t>
  </si>
  <si>
    <t>388211</t>
  </si>
  <si>
    <t xml:space="preserve">BRAWNY INDUSTRIAL HVY WT DISP </t>
  </si>
  <si>
    <t>516707</t>
  </si>
  <si>
    <t xml:space="preserve">FOLDER POLY W/POCKET LTR ASST </t>
  </si>
  <si>
    <t>516785</t>
  </si>
  <si>
    <t xml:space="preserve">PARCHMENT PAPER BLUE 24LB LTR </t>
  </si>
  <si>
    <t>431421</t>
  </si>
  <si>
    <t xml:space="preserve">STAPLES 5TAB INSERT 4PK       </t>
  </si>
  <si>
    <t>699804</t>
  </si>
  <si>
    <t xml:space="preserve">KRAFT EASY MAC N CHEESE CUP   </t>
  </si>
  <si>
    <t>131383</t>
  </si>
  <si>
    <t xml:space="preserve">CORRECT FLUID PRM BOND 20 ML  </t>
  </si>
  <si>
    <t>2729234</t>
  </si>
  <si>
    <t>463681</t>
  </si>
  <si>
    <t xml:space="preserve">SHEET PROT HVYWT CLEAR 200/BX </t>
  </si>
  <si>
    <t>514122</t>
  </si>
  <si>
    <t>QVAC/PROVAC/Q PRO VAC BAG 10PK</t>
  </si>
  <si>
    <t>487513</t>
  </si>
  <si>
    <t xml:space="preserve">ENVELOPE CONFIDENTIAL 10X13   </t>
  </si>
  <si>
    <t>885939</t>
  </si>
  <si>
    <t>565005</t>
  </si>
  <si>
    <t xml:space="preserve">CANON HAND/PRINT CALC P1-DHV  </t>
  </si>
  <si>
    <t>680252</t>
  </si>
  <si>
    <t xml:space="preserve">12 COMP LIT ORGNIZER BLACK    </t>
  </si>
  <si>
    <t>807783</t>
  </si>
  <si>
    <t>FOLDER ENDTAB FASTN 1ST LTR MA</t>
  </si>
  <si>
    <t>508820</t>
  </si>
  <si>
    <t xml:space="preserve">FOLDER DBLE TOP STRGHT LTR MA </t>
  </si>
  <si>
    <t>424614</t>
  </si>
  <si>
    <t xml:space="preserve">DENN. HI-LITER FLOUR BLU DZ   </t>
  </si>
  <si>
    <t>2639092</t>
  </si>
  <si>
    <t xml:space="preserve">PLANTRONICS MDA 220 USB       </t>
  </si>
  <si>
    <t>1075842</t>
  </si>
  <si>
    <t>PFLEX FFLTR TWSTD TWIN GLOW 12</t>
  </si>
  <si>
    <t>2435330</t>
  </si>
  <si>
    <t xml:space="preserve">CANON IMAGECLASS MF236N AIO   </t>
  </si>
  <si>
    <t>934423</t>
  </si>
  <si>
    <t>CLOROX HC HYDRO PROX WIPE 95CT</t>
  </si>
  <si>
    <t>561923</t>
  </si>
  <si>
    <t xml:space="preserve">PLANTRONICS TELEPHONE HEADSET </t>
  </si>
  <si>
    <t>1706756</t>
  </si>
  <si>
    <t xml:space="preserve">B825 VOYAGER FOCUS HEADSET    </t>
  </si>
  <si>
    <t>163804</t>
  </si>
  <si>
    <t xml:space="preserve">ENERGEL PEARL DLX RTX BLU     </t>
  </si>
  <si>
    <t>199816</t>
  </si>
  <si>
    <t xml:space="preserve">CANON 131 HY BLACK TONER      </t>
  </si>
  <si>
    <t>356348</t>
  </si>
  <si>
    <t>854588</t>
  </si>
  <si>
    <t xml:space="preserve">8 POCKET PROJECT ORGANIZER    </t>
  </si>
  <si>
    <t>414851</t>
  </si>
  <si>
    <t>CRAYOLA WATERCOLOR PENCILS12PK</t>
  </si>
  <si>
    <t>391542</t>
  </si>
  <si>
    <t xml:space="preserve">ENV INTEROFF RESEALABLE 10X13 </t>
  </si>
  <si>
    <t>620700</t>
  </si>
  <si>
    <t xml:space="preserve">SPLS 67# COVER 8.5X11 CREAM   </t>
  </si>
  <si>
    <t>736731</t>
  </si>
  <si>
    <t xml:space="preserve">HP 823A BLACK TONER CART      </t>
  </si>
  <si>
    <t>24344635</t>
  </si>
  <si>
    <t>STPLS HD VIEW BNDER 1IN WHT CT</t>
  </si>
  <si>
    <t>660502</t>
  </si>
  <si>
    <t xml:space="preserve">GRP DSP SIGN FLAGS            </t>
  </si>
  <si>
    <t>1434012</t>
  </si>
  <si>
    <t xml:space="preserve">JAM 2 PCKT FLDS W/CLP YL 6/PK </t>
  </si>
  <si>
    <t>370868</t>
  </si>
  <si>
    <t xml:space="preserve">PEN BALLPOINT RSVP MED RD DZ  </t>
  </si>
  <si>
    <t>474698</t>
  </si>
  <si>
    <t xml:space="preserve">BIC 4-COLOR PEN MED AST 3     </t>
  </si>
  <si>
    <t>24390988</t>
  </si>
  <si>
    <t>KNIVES MED DUTY PLASTIC 1000PK</t>
  </si>
  <si>
    <t>578553</t>
  </si>
  <si>
    <t>SG TWIN PKT FLDR W/FAST DK BLU</t>
  </si>
  <si>
    <t>403794</t>
  </si>
  <si>
    <t xml:space="preserve">12 X 18 CONSTRUCTION PAPER    </t>
  </si>
  <si>
    <t>932010</t>
  </si>
  <si>
    <t>267856</t>
  </si>
  <si>
    <t>MOTOROLA RMU2040 2WAY BS RADIO</t>
  </si>
  <si>
    <t>327095</t>
  </si>
  <si>
    <t xml:space="preserve">10 1 TABLET SHUTTLE           </t>
  </si>
  <si>
    <t>295840</t>
  </si>
  <si>
    <t>CATALOG ENV GUM WHT 10X13 -100</t>
  </si>
  <si>
    <t>122196</t>
  </si>
  <si>
    <t>LEXMARK801HM MGNTA HY RTRN TON</t>
  </si>
  <si>
    <t>389951</t>
  </si>
  <si>
    <t xml:space="preserve">AVRY NAME BADGE INK 160       </t>
  </si>
  <si>
    <t>1438903</t>
  </si>
  <si>
    <t xml:space="preserve">PLAY DOH 20 PACK              </t>
  </si>
  <si>
    <t>470917</t>
  </si>
  <si>
    <t xml:space="preserve">BIC SHAKE &amp; SQUEEZE 4PK       </t>
  </si>
  <si>
    <t>236637</t>
  </si>
  <si>
    <t xml:space="preserve">LUX EC111 G CART              </t>
  </si>
  <si>
    <t>2529922</t>
  </si>
  <si>
    <t>SUNSCAPE POWERED DSPNSR REFILL</t>
  </si>
  <si>
    <t>1017451</t>
  </si>
  <si>
    <t>521559</t>
  </si>
  <si>
    <t>FLDR HGING BOX BTM LTR 2EX BLE</t>
  </si>
  <si>
    <t>686438</t>
  </si>
  <si>
    <t>ALLI RUBBER BAND SIZE117B BX10</t>
  </si>
  <si>
    <t>490614</t>
  </si>
  <si>
    <t xml:space="preserve">NOTES 3X5 5PK ASST MARSEILLE  </t>
  </si>
  <si>
    <t>506840</t>
  </si>
  <si>
    <t xml:space="preserve">POSTER BOARD 50SHT 22X28 WE   </t>
  </si>
  <si>
    <t>633757</t>
  </si>
  <si>
    <t xml:space="preserve">PURE CANE SUGAR PACKETS       </t>
  </si>
  <si>
    <t>807789</t>
  </si>
  <si>
    <t>HD FLDR ENDTAB FSTN 1&amp;3 LTR MA</t>
  </si>
  <si>
    <t>2258174</t>
  </si>
  <si>
    <t>BROTHER QL820NWB LABEL PRINTER</t>
  </si>
  <si>
    <t>783328</t>
  </si>
  <si>
    <t xml:space="preserve">TEMPUR-PEDIC TP9000 OLIVE     </t>
  </si>
  <si>
    <t>601644</t>
  </si>
  <si>
    <t xml:space="preserve">GLUE SCHOOL 7-5/8 OZ WE       </t>
  </si>
  <si>
    <t>783464</t>
  </si>
  <si>
    <t xml:space="preserve">C/FLDR LGL ET STRT 2-DIV GY   </t>
  </si>
  <si>
    <t>538868</t>
  </si>
  <si>
    <t xml:space="preserve">WYPALL L10 UTILITY WIPES      </t>
  </si>
  <si>
    <t>800759</t>
  </si>
  <si>
    <t xml:space="preserve">DELL PK496 IMAGING DRUM KIT   </t>
  </si>
  <si>
    <t>919884</t>
  </si>
  <si>
    <t xml:space="preserve">2650 AUTO ALIGNING TIME CLOCK </t>
  </si>
  <si>
    <t>510719</t>
  </si>
  <si>
    <t xml:space="preserve">BOOK ACCT 500P 14.25X8.75 BK  </t>
  </si>
  <si>
    <t>377778</t>
  </si>
  <si>
    <t xml:space="preserve">FASTENERSELF ADHESIVE 2 IN    </t>
  </si>
  <si>
    <t>24393887</t>
  </si>
  <si>
    <t xml:space="preserve">HP 116A STD BLACK TONER CART  </t>
  </si>
  <si>
    <t>811069</t>
  </si>
  <si>
    <t>PAD PLANNER LGL 20# ASSORTED 2</t>
  </si>
  <si>
    <t>605121</t>
  </si>
  <si>
    <t>PSTIT 50CT 2PK TAPFLAG BRT PNK</t>
  </si>
  <si>
    <t>181609</t>
  </si>
  <si>
    <t>572888</t>
  </si>
  <si>
    <t xml:space="preserve">POUCH 10MIL 100PK BUSINESS    </t>
  </si>
  <si>
    <t>752039</t>
  </si>
  <si>
    <t xml:space="preserve">28/BX OIL PASTELS             </t>
  </si>
  <si>
    <t>743490</t>
  </si>
  <si>
    <t xml:space="preserve">HP 564XL HY MAGENTA INK       </t>
  </si>
  <si>
    <t>382728</t>
  </si>
  <si>
    <t xml:space="preserve">PENCIL BEGINNER 13/32 DIA     </t>
  </si>
  <si>
    <t>633785</t>
  </si>
  <si>
    <t xml:space="preserve">KIMBERLY CLARK HARDWOUND TOWE </t>
  </si>
  <si>
    <t>521906</t>
  </si>
  <si>
    <t xml:space="preserve">CORRECT FLUID FOR ALL 20ML WE </t>
  </si>
  <si>
    <t>1638829</t>
  </si>
  <si>
    <t xml:space="preserve">POST-IT TABS 2IN X 1.5IN 30PK </t>
  </si>
  <si>
    <t>634645</t>
  </si>
  <si>
    <t xml:space="preserve">WAU ASTRO 8.5X11 FUSCHSIA RM  </t>
  </si>
  <si>
    <t>439324</t>
  </si>
  <si>
    <t xml:space="preserve">LABEL LSR CLR PRINT 4.75X7.75 </t>
  </si>
  <si>
    <t>656140</t>
  </si>
  <si>
    <t>50PK SUPER HVYWT NON-GLARE SHT</t>
  </si>
  <si>
    <t>24402445</t>
  </si>
  <si>
    <t>TR HANG WALL FILE MESH BLK 2PK</t>
  </si>
  <si>
    <t>387559</t>
  </si>
  <si>
    <t xml:space="preserve">MARKER DRY ERASE BLACK        </t>
  </si>
  <si>
    <t>1381273</t>
  </si>
  <si>
    <t xml:space="preserve">REYNOLDS WRAP ALUMINUM FOIL   </t>
  </si>
  <si>
    <t>895490</t>
  </si>
  <si>
    <t xml:space="preserve">PORTFOLIO POCKET TWN LTR BY   </t>
  </si>
  <si>
    <t>508284</t>
  </si>
  <si>
    <t>FOLDER CLASSIFICATION 4 SEC BL</t>
  </si>
  <si>
    <t>437833</t>
  </si>
  <si>
    <t xml:space="preserve">PEN ROLLER UNIGEL GRIP MD BLK </t>
  </si>
  <si>
    <t>108549</t>
  </si>
  <si>
    <t xml:space="preserve">EPSON 200 XL BLACK            </t>
  </si>
  <si>
    <t>189420</t>
  </si>
  <si>
    <t xml:space="preserve">EPSON 200 XL BLACK/COLOR 4PK  </t>
  </si>
  <si>
    <t>932755</t>
  </si>
  <si>
    <t xml:space="preserve">QWIRKLE STRATEGY GAME         </t>
  </si>
  <si>
    <t>848965</t>
  </si>
  <si>
    <t>ENMOTION PREMTOUCHLESS RL TOWL</t>
  </si>
  <si>
    <t>818780</t>
  </si>
  <si>
    <t xml:space="preserve">LAM POUCHES LEGAL 5MIL 100PK  </t>
  </si>
  <si>
    <t>474649</t>
  </si>
  <si>
    <t xml:space="preserve">1/2IN FLAGS BRGHT 125         </t>
  </si>
  <si>
    <t>428953</t>
  </si>
  <si>
    <t xml:space="preserve">HEAVY DUTY VIEW BINDER 5IN WE </t>
  </si>
  <si>
    <t>2215516</t>
  </si>
  <si>
    <t xml:space="preserve">REALLY USEFUL BOX 32L 3/PACK  </t>
  </si>
  <si>
    <t>24323956</t>
  </si>
  <si>
    <t>075633</t>
  </si>
  <si>
    <t xml:space="preserve">TAPE 45010 BLACK ON CLEAR     </t>
  </si>
  <si>
    <t>606044</t>
  </si>
  <si>
    <t>617449</t>
  </si>
  <si>
    <t>810766</t>
  </si>
  <si>
    <t xml:space="preserve">HP IJ BOND 110/21 24INX150    </t>
  </si>
  <si>
    <t>905810</t>
  </si>
  <si>
    <t xml:space="preserve">2 PKT PORT W/FAST BLACK 10PK  </t>
  </si>
  <si>
    <t>617480</t>
  </si>
  <si>
    <t>128132</t>
  </si>
  <si>
    <t xml:space="preserve">PAPMATE BP STIC FN BLK DZ     </t>
  </si>
  <si>
    <t>1241928</t>
  </si>
  <si>
    <t xml:space="preserve">EPSON 220 XL BLACK            </t>
  </si>
  <si>
    <t>458456</t>
  </si>
  <si>
    <t xml:space="preserve">MONO CORRECTION TAPE 4        </t>
  </si>
  <si>
    <t>1561159</t>
  </si>
  <si>
    <t xml:space="preserve">WET NAP HANDS/FACE WIPE 110CT </t>
  </si>
  <si>
    <t>737579</t>
  </si>
  <si>
    <t xml:space="preserve">HP LASERJET CB385A CYAN DRUM  </t>
  </si>
  <si>
    <t>650742</t>
  </si>
  <si>
    <t xml:space="preserve">POST-IT S.S 4X4 YW 12PK LINED </t>
  </si>
  <si>
    <t>2290773</t>
  </si>
  <si>
    <t xml:space="preserve">BROTHER PT-H110 LABEL MAKER   </t>
  </si>
  <si>
    <t>599397</t>
  </si>
  <si>
    <t>POST-IT 2IN TAB TIP PRIME 24PK</t>
  </si>
  <si>
    <t>24342659</t>
  </si>
  <si>
    <t>ANTI-GLARE FILTER 24IN MONITOR</t>
  </si>
  <si>
    <t>494043</t>
  </si>
  <si>
    <t xml:space="preserve">C-FOLD/MULTIFOLD TOWEL DISP.  </t>
  </si>
  <si>
    <t>117449</t>
  </si>
  <si>
    <t>LEXMARK 701HM HY RETURN MAGENT</t>
  </si>
  <si>
    <t>2722006</t>
  </si>
  <si>
    <t xml:space="preserve">PLANTRONICS VOYAGER 5200      </t>
  </si>
  <si>
    <t>813655</t>
  </si>
  <si>
    <t xml:space="preserve">PAPER LETTER 20# 5-1/2        </t>
  </si>
  <si>
    <t>504936</t>
  </si>
  <si>
    <t xml:space="preserve">TAPE DISPENSER HVY DTY 2RL BG </t>
  </si>
  <si>
    <t>506873</t>
  </si>
  <si>
    <t xml:space="preserve">CARTON CUTTER 12/PACK         </t>
  </si>
  <si>
    <t>2454853</t>
  </si>
  <si>
    <t xml:space="preserve">GLAD STORAGE BAG GALLON 20 CT </t>
  </si>
  <si>
    <t>2495894</t>
  </si>
  <si>
    <t xml:space="preserve">STICKY BACK 0.75IN CIRCLES BL </t>
  </si>
  <si>
    <t>607827</t>
  </si>
  <si>
    <t>049478</t>
  </si>
  <si>
    <t xml:space="preserve">WEIMAN ELECTRONIC WIPES       </t>
  </si>
  <si>
    <t>2721986</t>
  </si>
  <si>
    <t xml:space="preserve">HIGH CLARITY PRIVACY 215W9B   </t>
  </si>
  <si>
    <t>862871</t>
  </si>
  <si>
    <t>TI 30XIIS SCIENTIFIC PINK CALC</t>
  </si>
  <si>
    <t>123885</t>
  </si>
  <si>
    <t xml:space="preserve">PEN BALLPT CRISTAL MEDBLK     </t>
  </si>
  <si>
    <t>24394114</t>
  </si>
  <si>
    <t xml:space="preserve">FORK COMPOSTABLE 300CT        </t>
  </si>
  <si>
    <t>709245</t>
  </si>
  <si>
    <t xml:space="preserve">CLEAR FRONT REPORT COVER      </t>
  </si>
  <si>
    <t>603768</t>
  </si>
  <si>
    <t>SCOTCH MOUNTINGTAPE3/4INX350IN</t>
  </si>
  <si>
    <t>492943</t>
  </si>
  <si>
    <t xml:space="preserve">GLOBAL BLACK MESH CHAIR       </t>
  </si>
  <si>
    <t>452173</t>
  </si>
  <si>
    <t xml:space="preserve">POS ROLLS. 3X90 -2 PLY-10PK   </t>
  </si>
  <si>
    <t>472944</t>
  </si>
  <si>
    <t xml:space="preserve">AVY INK LBL 80UP 25 RET ADD   </t>
  </si>
  <si>
    <t>683870</t>
  </si>
  <si>
    <t xml:space="preserve">EXPO BRIGHT STICKS ASST       </t>
  </si>
  <si>
    <t>377616</t>
  </si>
  <si>
    <t xml:space="preserve">PENCIL MIRADO 2               </t>
  </si>
  <si>
    <t>24327399</t>
  </si>
  <si>
    <t xml:space="preserve">12PK 5319 PERFORM             </t>
  </si>
  <si>
    <t>502336</t>
  </si>
  <si>
    <t xml:space="preserve">TAB DIVID CPR REINF 5TAB CL   </t>
  </si>
  <si>
    <t>752033</t>
  </si>
  <si>
    <t xml:space="preserve">8/BX TRIANGULAR CRAYONS       </t>
  </si>
  <si>
    <t>898616</t>
  </si>
  <si>
    <t>WIPER WYPALL X60 9.8X13.4 12RL</t>
  </si>
  <si>
    <t>359945</t>
  </si>
  <si>
    <t xml:space="preserve">COMFORTMATE RT MED BLK DZ     </t>
  </si>
  <si>
    <t>167322</t>
  </si>
  <si>
    <t>518795</t>
  </si>
  <si>
    <t xml:space="preserve">BOARD BULLTN FABRCL 4 X 3 GY  </t>
  </si>
  <si>
    <t>1749476</t>
  </si>
  <si>
    <t>897512</t>
  </si>
  <si>
    <t xml:space="preserve">CRISTAL BP STIC 1.6 24PK BLUE </t>
  </si>
  <si>
    <t>862274</t>
  </si>
  <si>
    <t xml:space="preserve">BOTTLE TO PEN GEL RT 12PK BLK </t>
  </si>
  <si>
    <t>1004271</t>
  </si>
  <si>
    <t>413116</t>
  </si>
  <si>
    <t xml:space="preserve">PAPER CONSTRUCTION ASST 9X12R </t>
  </si>
  <si>
    <t>377796</t>
  </si>
  <si>
    <t xml:space="preserve">BASIC LO 4PK FINE MKR ASSTD   </t>
  </si>
  <si>
    <t>713994</t>
  </si>
  <si>
    <t>1927023</t>
  </si>
  <si>
    <t>379120</t>
  </si>
  <si>
    <t xml:space="preserve">PEN BALLPT RETRACTABLE BK MD  </t>
  </si>
  <si>
    <t>889134</t>
  </si>
  <si>
    <t>072927</t>
  </si>
  <si>
    <t>CUTIE PANTS TRAINING BOY 4T-5T</t>
  </si>
  <si>
    <t>923447</t>
  </si>
  <si>
    <t xml:space="preserve">SPLENDA PACKETS 700PK         </t>
  </si>
  <si>
    <t>938051</t>
  </si>
  <si>
    <t xml:space="preserve">OTG LUXHIDE W/ARMS EXEC BLACK </t>
  </si>
  <si>
    <t>806434</t>
  </si>
  <si>
    <t>GOJO FMX-20 ANTIBC SOAP 2000ML</t>
  </si>
  <si>
    <t>783506</t>
  </si>
  <si>
    <t xml:space="preserve">C/FLDR ET LTR ST 2-DIV BR     </t>
  </si>
  <si>
    <t>2399934</t>
  </si>
  <si>
    <t xml:space="preserve">GLSS MAG DRYERASE DSKTP EASEL </t>
  </si>
  <si>
    <t>24297391</t>
  </si>
  <si>
    <t xml:space="preserve">MICR PRINT SOLUTIONS HP 26A   </t>
  </si>
  <si>
    <t>823287</t>
  </si>
  <si>
    <t>ENVL CLASP 28# 10X13 KRAFT 100</t>
  </si>
  <si>
    <t>379937</t>
  </si>
  <si>
    <t xml:space="preserve">FOLDER 1/3 LTR                </t>
  </si>
  <si>
    <t>575537</t>
  </si>
  <si>
    <t xml:space="preserve">PAPER WRPNG 40# 36X1000 WE    </t>
  </si>
  <si>
    <t>719645</t>
  </si>
  <si>
    <t xml:space="preserve">CLD/SELF ADHSVE LTR 3MIL 50PK </t>
  </si>
  <si>
    <t>108638</t>
  </si>
  <si>
    <t xml:space="preserve">POST-IT 3X3 SS PINK 5PK       </t>
  </si>
  <si>
    <t>912431</t>
  </si>
  <si>
    <t xml:space="preserve">DELL 899WG HY BLK TONER 2PK   </t>
  </si>
  <si>
    <t>920274</t>
  </si>
  <si>
    <t>SELF-INK RECEIVED W/DATE STAMP</t>
  </si>
  <si>
    <t>377305</t>
  </si>
  <si>
    <t xml:space="preserve">POCKET ADHESIVE VYNYL 6X4 CLR </t>
  </si>
  <si>
    <t>579499</t>
  </si>
  <si>
    <t xml:space="preserve">STAPLES PENCIL STYLUS         </t>
  </si>
  <si>
    <t>648574</t>
  </si>
  <si>
    <t>818726</t>
  </si>
  <si>
    <t xml:space="preserve">DUSTER SET W/PAN WHITE        </t>
  </si>
  <si>
    <t>443800</t>
  </si>
  <si>
    <t xml:space="preserve">UNI-BALL GEL IMPACT RT BLACK  </t>
  </si>
  <si>
    <t>382538</t>
  </si>
  <si>
    <t>POSTIT NOTE RLED 3X3 CAPE TOWN</t>
  </si>
  <si>
    <t>512468</t>
  </si>
  <si>
    <t xml:space="preserve">LABELS PERM WHT ID 2X2-5/8    </t>
  </si>
  <si>
    <t>614927</t>
  </si>
  <si>
    <t xml:space="preserve">FOLDER 1/3CUT W/FAST RECY LGL </t>
  </si>
  <si>
    <t>505309</t>
  </si>
  <si>
    <t xml:space="preserve">.5IN VUSION RING BINDER BLUE  </t>
  </si>
  <si>
    <t>464190</t>
  </si>
  <si>
    <t xml:space="preserve">NOTEBOOK EXEC 8.5X11 BLK      </t>
  </si>
  <si>
    <t>698151</t>
  </si>
  <si>
    <t xml:space="preserve">RUB SIDE GATE HANDLE 60IN     </t>
  </si>
  <si>
    <t>759547</t>
  </si>
  <si>
    <t xml:space="preserve">DELL H515C  HY YELLOW TONER   </t>
  </si>
  <si>
    <t>2103604</t>
  </si>
  <si>
    <t xml:space="preserve">LEXMARK CS72XCX725 RTN BLK    </t>
  </si>
  <si>
    <t>695019</t>
  </si>
  <si>
    <t xml:space="preserve">FELLOWS BINDMACHINE COMB+     </t>
  </si>
  <si>
    <t>406451</t>
  </si>
  <si>
    <t xml:space="preserve">BANKERS BOX R-KIVE FILE BOX   </t>
  </si>
  <si>
    <t>395895</t>
  </si>
  <si>
    <t xml:space="preserve">BIC RND STIC GRP BP MED RD DZ </t>
  </si>
  <si>
    <t>650748</t>
  </si>
  <si>
    <t xml:space="preserve">POST-IT 3X5 YELLOW 24PK       </t>
  </si>
  <si>
    <t>956975</t>
  </si>
  <si>
    <t xml:space="preserve">4PK BRIGHT SOLID TABS         </t>
  </si>
  <si>
    <t>598808</t>
  </si>
  <si>
    <t>899668</t>
  </si>
  <si>
    <t xml:space="preserve">COVER REPORT PRESSBOARD BK    </t>
  </si>
  <si>
    <t>851606</t>
  </si>
  <si>
    <t xml:space="preserve">SUPERSTITCH MOP 1IN BL LG     </t>
  </si>
  <si>
    <t>801695</t>
  </si>
  <si>
    <t>835819</t>
  </si>
  <si>
    <t xml:space="preserve">1INX60YDS MASKING TAPE        </t>
  </si>
  <si>
    <t>953883</t>
  </si>
  <si>
    <t>TASKVAC LTWGT COMM VAC W/TOOLS</t>
  </si>
  <si>
    <t>1904056</t>
  </si>
  <si>
    <t xml:space="preserve">CST HND STRETCH 1890G1500     </t>
  </si>
  <si>
    <t>24402453</t>
  </si>
  <si>
    <t xml:space="preserve">TR TABLETOP FILE-MESH BLACK   </t>
  </si>
  <si>
    <t>477582</t>
  </si>
  <si>
    <t>PAPER COLORED CARD RE-ENTRY RE</t>
  </si>
  <si>
    <t>852106</t>
  </si>
  <si>
    <t xml:space="preserve">SUPERSTITCH MOP 5IN BL MD     </t>
  </si>
  <si>
    <t>869446</t>
  </si>
  <si>
    <t xml:space="preserve">CLEANER SPIC/SPAN W/BLEACH    </t>
  </si>
  <si>
    <t>819240</t>
  </si>
  <si>
    <t>TOWELS 1-PLY 175 SHEETS/SLEEVE</t>
  </si>
  <si>
    <t>812508</t>
  </si>
  <si>
    <t>PPR CARD STOCK 65# 8-1/2X11 PL</t>
  </si>
  <si>
    <t>503525</t>
  </si>
  <si>
    <t xml:space="preserve">PACKAGING TAPE HAND DISPENSER </t>
  </si>
  <si>
    <t>509711</t>
  </si>
  <si>
    <t>FOLDER TOP FSTN 1EX LTR 1/3 GY</t>
  </si>
  <si>
    <t>187956</t>
  </si>
  <si>
    <t>MS SCULPT COMFORT MOUSE WIN7/8</t>
  </si>
  <si>
    <t>487547</t>
  </si>
  <si>
    <t xml:space="preserve">PEN SUPERFINE 0.5MM BLUEBLACK </t>
  </si>
  <si>
    <t>1958173</t>
  </si>
  <si>
    <t xml:space="preserve">PM INKJOY GEL 0.7 8CD F ASST  </t>
  </si>
  <si>
    <t>082679</t>
  </si>
  <si>
    <t xml:space="preserve">STPLS HD VIEW BINDER 2IN BLK  </t>
  </si>
  <si>
    <t>607593</t>
  </si>
  <si>
    <t>WRIST REST PLATFORM WADJST GEL</t>
  </si>
  <si>
    <t>2344509</t>
  </si>
  <si>
    <t xml:space="preserve">LOTUS SIT STAND WORKSTATION   </t>
  </si>
  <si>
    <t>725654</t>
  </si>
  <si>
    <t>POST-IT 3X3 POP SS JWLPOP 10PK</t>
  </si>
  <si>
    <t>159969</t>
  </si>
  <si>
    <t>UPUNCH CALCULATING  TCLOCK BND</t>
  </si>
  <si>
    <t>013249</t>
  </si>
  <si>
    <t xml:space="preserve">MARS PLASTIC ERASER 20PK      </t>
  </si>
  <si>
    <t>459684</t>
  </si>
  <si>
    <t xml:space="preserve">SPLS 3TAB FLDR LTR PASTEL 100 </t>
  </si>
  <si>
    <t>765448</t>
  </si>
  <si>
    <t xml:space="preserve">COFFEE-MATE LIQUID PUMP ORIGI </t>
  </si>
  <si>
    <t>765454</t>
  </si>
  <si>
    <t xml:space="preserve">COFFEE-MATE LIQD PUMP HAZELNU </t>
  </si>
  <si>
    <t>510529</t>
  </si>
  <si>
    <t xml:space="preserve">GUIDE TOP TAB A-Z LTR 1/5 MA  </t>
  </si>
  <si>
    <t>589574</t>
  </si>
  <si>
    <t xml:space="preserve">MAILER SS-BUBLE9.5X13.5KT     </t>
  </si>
  <si>
    <t>2758334</t>
  </si>
  <si>
    <t xml:space="preserve">STOR/FILE LETTER STORAGE BOX  </t>
  </si>
  <si>
    <t>680426</t>
  </si>
  <si>
    <t xml:space="preserve">HP 70 MATTE BLACK INK         </t>
  </si>
  <si>
    <t>668488</t>
  </si>
  <si>
    <t>TAB DIVID PREM WRKSV 5TAB CLRD</t>
  </si>
  <si>
    <t>504761</t>
  </si>
  <si>
    <t>TAPE HILAND CELLO REF .75X1296</t>
  </si>
  <si>
    <t>791295</t>
  </si>
  <si>
    <t>082645</t>
  </si>
  <si>
    <t xml:space="preserve">STPLS STAN VIEW BNDR 2IN CHAR </t>
  </si>
  <si>
    <t>735665</t>
  </si>
  <si>
    <t xml:space="preserve">READY INDEX DBL COLUMN 24 TAB </t>
  </si>
  <si>
    <t>473844</t>
  </si>
  <si>
    <t xml:space="preserve">7 DRAWER STORAGE TOWER        </t>
  </si>
  <si>
    <t>470972</t>
  </si>
  <si>
    <t>POST-IT 2IN DUR TAB PUR-PNK 24</t>
  </si>
  <si>
    <t>246850</t>
  </si>
  <si>
    <t xml:space="preserve">SPLS 3TAB REC FF LTR MAN 100  </t>
  </si>
  <si>
    <t>122197</t>
  </si>
  <si>
    <t>LEXMARK801HY YELLOWHY RTRN TON</t>
  </si>
  <si>
    <t>2140584</t>
  </si>
  <si>
    <t xml:space="preserve">HP 902 INK CARTRIDGE MAGENTA  </t>
  </si>
  <si>
    <t>758215</t>
  </si>
  <si>
    <t>196329</t>
  </si>
  <si>
    <t>2 PART MONEY/RENT RECEIPT BOOK</t>
  </si>
  <si>
    <t>404831</t>
  </si>
  <si>
    <t>BINDER CLEARVUE D-RING 1IN WHT</t>
  </si>
  <si>
    <t>24322419</t>
  </si>
  <si>
    <t xml:space="preserve">STPL FACIAL FLAT 4PK          </t>
  </si>
  <si>
    <t>502310</t>
  </si>
  <si>
    <t>2401373</t>
  </si>
  <si>
    <t>TRED REM HP 61XL HY TRICLR INK</t>
  </si>
  <si>
    <t>523910</t>
  </si>
  <si>
    <t>TAPE MASKING ECON .70INX60.1YD</t>
  </si>
  <si>
    <t>674089</t>
  </si>
  <si>
    <t xml:space="preserve">CADDY BAG                     </t>
  </si>
  <si>
    <t>24342668</t>
  </si>
  <si>
    <t xml:space="preserve">SEAT CUSHION                  </t>
  </si>
  <si>
    <t>221354</t>
  </si>
  <si>
    <t>PERFECTOUCH INSULATED CUPS  12</t>
  </si>
  <si>
    <t>958664</t>
  </si>
  <si>
    <t xml:space="preserve">PAPER ASTROBRIGHT GRV GPE     </t>
  </si>
  <si>
    <t>823320</t>
  </si>
  <si>
    <t>PAD POSTIT 3X5 YELLOW 100 SHTS</t>
  </si>
  <si>
    <t>513166</t>
  </si>
  <si>
    <t>UNIBALL VISION ELITE FN ASST 8</t>
  </si>
  <si>
    <t>913261</t>
  </si>
  <si>
    <t>HAM 8.5X11 CLR LASER 28/100 RM</t>
  </si>
  <si>
    <t>819236</t>
  </si>
  <si>
    <t>TOWEL PPR RCY 800FT/RL 12 RL/C</t>
  </si>
  <si>
    <t>617262</t>
  </si>
  <si>
    <t xml:space="preserve">HAMMERMILL FORE MP - CANARY   </t>
  </si>
  <si>
    <t>561174</t>
  </si>
  <si>
    <t>889090</t>
  </si>
  <si>
    <t>678330</t>
  </si>
  <si>
    <t xml:space="preserve">12 COMP LIT ORGNIZER GRAY     </t>
  </si>
  <si>
    <t>493213</t>
  </si>
  <si>
    <t xml:space="preserve">POCKET 100%RECY 3 1/2 EXP LTR </t>
  </si>
  <si>
    <t>307391</t>
  </si>
  <si>
    <t>YELLOW HD PLASTIC FOLDERS-6/PK</t>
  </si>
  <si>
    <t>24405335</t>
  </si>
  <si>
    <t xml:space="preserve">PERK 8OZ PAPER HOT CUPS 500CT </t>
  </si>
  <si>
    <t>226290</t>
  </si>
  <si>
    <t>2 1/4INX165 THERMAL CALC ROLLS</t>
  </si>
  <si>
    <t>537563</t>
  </si>
  <si>
    <t xml:space="preserve">LABEL COPIER 1.5X2.13/16 WE   </t>
  </si>
  <si>
    <t>920364</t>
  </si>
  <si>
    <t xml:space="preserve">BP FLORAL LTN HAND SOAP 1 GAL </t>
  </si>
  <si>
    <t>2820972</t>
  </si>
  <si>
    <t xml:space="preserve">HD VIEW BINDER 4 IN BLACK     </t>
  </si>
  <si>
    <t>179505</t>
  </si>
  <si>
    <t xml:space="preserve">GLOVE KNIT/POLY BK LG         </t>
  </si>
  <si>
    <t>758881</t>
  </si>
  <si>
    <t xml:space="preserve">8-1/2X11 110LB COVER STOCK    </t>
  </si>
  <si>
    <t>553959</t>
  </si>
  <si>
    <t xml:space="preserve">INTERCEPT MICRO FILTER 10/PK  </t>
  </si>
  <si>
    <t>812441</t>
  </si>
  <si>
    <t xml:space="preserve">RAG DISP 76SH/12PK CS         </t>
  </si>
  <si>
    <t>24337427</t>
  </si>
  <si>
    <t xml:space="preserve">BROTHER LC3013 HY CMY 3PK     </t>
  </si>
  <si>
    <t>2806192</t>
  </si>
  <si>
    <t>XER VERSLNK C500/05 XHYMAG TNR</t>
  </si>
  <si>
    <t>886372</t>
  </si>
  <si>
    <t xml:space="preserve">GLUE SCHOOL 7.625 OZ          </t>
  </si>
  <si>
    <t>2705601</t>
  </si>
  <si>
    <t xml:space="preserve">BROTHER TN439C HY CYAN TONR   </t>
  </si>
  <si>
    <t>833322</t>
  </si>
  <si>
    <t xml:space="preserve">COUNTER PLAS RD/YW 2C/ST      </t>
  </si>
  <si>
    <t>132605</t>
  </si>
  <si>
    <t>UNIBALL ROLLER MICRO PT BLU DZ</t>
  </si>
  <si>
    <t>403792</t>
  </si>
  <si>
    <t>116780</t>
  </si>
  <si>
    <t xml:space="preserve">3TAB FLDR CENTER LTR MAN 100  </t>
  </si>
  <si>
    <t>519728</t>
  </si>
  <si>
    <t xml:space="preserve">1IN DUR SLANT RING BNDR BLACK </t>
  </si>
  <si>
    <t>849715</t>
  </si>
  <si>
    <t xml:space="preserve">BROOM PARLOR CORN 42 IN       </t>
  </si>
  <si>
    <t>809224</t>
  </si>
  <si>
    <t>CRAYOLA CHISEL POSTR MARKR 8CT</t>
  </si>
  <si>
    <t>459795</t>
  </si>
  <si>
    <t>SARASA GEL RETRACTABLE MED BLK</t>
  </si>
  <si>
    <t>24328514</t>
  </si>
  <si>
    <t xml:space="preserve">FLDR/18PK LTR POLY ASMT ST    </t>
  </si>
  <si>
    <t>24398950</t>
  </si>
  <si>
    <t xml:space="preserve">DRY ERASE KIT 4PK W/ CHSL TIP </t>
  </si>
  <si>
    <t>985057</t>
  </si>
  <si>
    <t>HP 711 29-ML INK CARTRIDGE CYN</t>
  </si>
  <si>
    <t>897544</t>
  </si>
  <si>
    <t>SOFPULL 2-PLY CPULL BATH TISSU</t>
  </si>
  <si>
    <t>24355483</t>
  </si>
  <si>
    <t>DYMO LW 1.125X3.5IN 350CT/12RL</t>
  </si>
  <si>
    <t>438614</t>
  </si>
  <si>
    <t>CHK ENV DBL WIN SEC GUM #8-500</t>
  </si>
  <si>
    <t>727099</t>
  </si>
  <si>
    <t xml:space="preserve">PAPER BOND COPY               </t>
  </si>
  <si>
    <t>1582344</t>
  </si>
  <si>
    <t>XEROX PH6022/WC6027 TNR YELLOW</t>
  </si>
  <si>
    <t>125745</t>
  </si>
  <si>
    <t xml:space="preserve">CUSHION MAX W/O HOLES 2X3     </t>
  </si>
  <si>
    <t>24393532</t>
  </si>
  <si>
    <t xml:space="preserve">COMMAND LG BLK PIC HANG       </t>
  </si>
  <si>
    <t>2820978</t>
  </si>
  <si>
    <t xml:space="preserve">HD VIEW BINDER 1 IN WHITE     </t>
  </si>
  <si>
    <t>641661</t>
  </si>
  <si>
    <t xml:space="preserve">BOARD TAG 18X24 100PK WE      </t>
  </si>
  <si>
    <t>1220216</t>
  </si>
  <si>
    <t xml:space="preserve">GLOBAL O2G EXEC CHAIR         </t>
  </si>
  <si>
    <t>369691</t>
  </si>
  <si>
    <t>LOGITECH M510 WIRELESS MSE BLU</t>
  </si>
  <si>
    <t>813669</t>
  </si>
  <si>
    <t>DISPLAY DESKTOP UNIT W/10 POCK</t>
  </si>
  <si>
    <t>331635</t>
  </si>
  <si>
    <t xml:space="preserve">PRIVCY FLTER 24IN WS 16:9     </t>
  </si>
  <si>
    <t>540575</t>
  </si>
  <si>
    <t>23GAL GRAY COMMERCIAL WASTEBSK</t>
  </si>
  <si>
    <t>1682481</t>
  </si>
  <si>
    <t xml:space="preserve">LSR NEON GRN LBLS 2-UP 100 SH </t>
  </si>
  <si>
    <t>377440</t>
  </si>
  <si>
    <t xml:space="preserve">PORTFOLIO FS/PKT YW           </t>
  </si>
  <si>
    <t>2776622</t>
  </si>
  <si>
    <t>TRED REM HP 90X HY BLK TNR 2PK</t>
  </si>
  <si>
    <t>808618</t>
  </si>
  <si>
    <t xml:space="preserve">STAPLES RUBBERBANDS #32/1-LB  </t>
  </si>
  <si>
    <t>493609</t>
  </si>
  <si>
    <t xml:space="preserve">36 COMP ADJUST LIT ORGAN GRAY </t>
  </si>
  <si>
    <t>518237</t>
  </si>
  <si>
    <t xml:space="preserve">BOARD MESSAGE WRITE WAY RECT. </t>
  </si>
  <si>
    <t>494061</t>
  </si>
  <si>
    <t>MULTIPURPOSE WIPING CLOTHS 5LB</t>
  </si>
  <si>
    <t>864813</t>
  </si>
  <si>
    <t>BOTTLE TO PEN GEL RT 12PK BLUE</t>
  </si>
  <si>
    <t>641625</t>
  </si>
  <si>
    <t xml:space="preserve">PAPER CMPSTN 3/8IN RD MRGN    </t>
  </si>
  <si>
    <t>818858</t>
  </si>
  <si>
    <t>LINER WASER COMPSTBLE 48 GL .8</t>
  </si>
  <si>
    <t>915612</t>
  </si>
  <si>
    <t xml:space="preserve">PREFERENCE 2-PLY 1/8 NAPKINS  </t>
  </si>
  <si>
    <t>236644</t>
  </si>
  <si>
    <t xml:space="preserve">LUX LP34E B CART              </t>
  </si>
  <si>
    <t>451446</t>
  </si>
  <si>
    <t xml:space="preserve">LINEN CERTIFICATE HOLDER      </t>
  </si>
  <si>
    <t>24326838</t>
  </si>
  <si>
    <t xml:space="preserve">ENGAGE 65 STEREO              </t>
  </si>
  <si>
    <t>538231</t>
  </si>
  <si>
    <t>LABEL LASER CLR FLUORESCENT MG</t>
  </si>
  <si>
    <t>24416348</t>
  </si>
  <si>
    <t xml:space="preserve">TR 3TAB JWL 100PK FF          </t>
  </si>
  <si>
    <t>575550</t>
  </si>
  <si>
    <t xml:space="preserve">POCKET LETTER 312EXP RED      </t>
  </si>
  <si>
    <t>812048</t>
  </si>
  <si>
    <t xml:space="preserve">TAPE CELLO 3/4X36YDS CL       </t>
  </si>
  <si>
    <t>486276</t>
  </si>
  <si>
    <t>STAPLES 8TAB WRITE ON DIVIDERS</t>
  </si>
  <si>
    <t>813437</t>
  </si>
  <si>
    <t>ENVL CATALOG 28# 9X12 SELF SEA</t>
  </si>
  <si>
    <t>656173</t>
  </si>
  <si>
    <t>100PK HVY WGT NON-GLARE SHT PR</t>
  </si>
  <si>
    <t>082636</t>
  </si>
  <si>
    <t xml:space="preserve">STPLS STAN BINDER 1IN BLUE    </t>
  </si>
  <si>
    <t>849773</t>
  </si>
  <si>
    <t xml:space="preserve">GOJO PRO TDX HAND CLNR 2000ML </t>
  </si>
  <si>
    <t>728117</t>
  </si>
  <si>
    <t>645301</t>
  </si>
  <si>
    <t xml:space="preserve">DYMO PLUS LABELER             </t>
  </si>
  <si>
    <t>705031</t>
  </si>
  <si>
    <t>ICE MOUNTAIN WATER .5L 24/CASE</t>
  </si>
  <si>
    <t>302919</t>
  </si>
  <si>
    <t>CORRUGATE DISPLAY BRD 36X48 WH</t>
  </si>
  <si>
    <t>509919</t>
  </si>
  <si>
    <t xml:space="preserve">END TAB BLUE FOLDER 100CT LTR </t>
  </si>
  <si>
    <t>1582343</t>
  </si>
  <si>
    <t>XEROX PH6022/WC6027 TNR MAGNTA</t>
  </si>
  <si>
    <t>806271</t>
  </si>
  <si>
    <t xml:space="preserve">LAMNT POUCH LTR 10ML 50PK     </t>
  </si>
  <si>
    <t>916821</t>
  </si>
  <si>
    <t xml:space="preserve">LANYARDS ASSORTED 12/PK       </t>
  </si>
  <si>
    <t>300236</t>
  </si>
  <si>
    <t>5 STAR 3 SUB NTBK 11X8.5CR 150</t>
  </si>
  <si>
    <t>122194</t>
  </si>
  <si>
    <t xml:space="preserve">LEXMARK801HC CYAN HY RTRN TON </t>
  </si>
  <si>
    <t>1747178</t>
  </si>
  <si>
    <t>BINDING COVERS CLEAR LTR 200PK</t>
  </si>
  <si>
    <t>894739</t>
  </si>
  <si>
    <t xml:space="preserve">NTBK PCKT TOP AST 3/PK        </t>
  </si>
  <si>
    <t>486312</t>
  </si>
  <si>
    <t xml:space="preserve">FASTENER REINFORCED 2IN CAP   </t>
  </si>
  <si>
    <t>514316</t>
  </si>
  <si>
    <t xml:space="preserve">CARBONLESS PAPER 8.5X11 3     </t>
  </si>
  <si>
    <t>1781786</t>
  </si>
  <si>
    <t>STEEL DRYERASE BLACK FRAME 3X2</t>
  </si>
  <si>
    <t>383946</t>
  </si>
  <si>
    <t xml:space="preserve">OE WINDOW 28LB. WHT BX 250    </t>
  </si>
  <si>
    <t>24421377</t>
  </si>
  <si>
    <t xml:space="preserve">8.5 X 11 7-PIN LOCKING CANVAS </t>
  </si>
  <si>
    <t>822759</t>
  </si>
  <si>
    <t xml:space="preserve">PAD DUAL PERF CR LTR WE       </t>
  </si>
  <si>
    <t>24402483</t>
  </si>
  <si>
    <t xml:space="preserve">TR DESK BUREAU MESH BLACK     </t>
  </si>
  <si>
    <t>873986</t>
  </si>
  <si>
    <t xml:space="preserve">POST-IT 4X6 JAIPUR LINED 3PK  </t>
  </si>
  <si>
    <t>24390991</t>
  </si>
  <si>
    <t xml:space="preserve">KNIVES MED DUTY PLASTIC 300PK </t>
  </si>
  <si>
    <t>413275</t>
  </si>
  <si>
    <t>1-1/2 RULED CHART TABLET 24X16</t>
  </si>
  <si>
    <t>491291</t>
  </si>
  <si>
    <t>674756</t>
  </si>
  <si>
    <t xml:space="preserve">HP 74XL HY BLACK INK          </t>
  </si>
  <si>
    <t>538355</t>
  </si>
  <si>
    <t xml:space="preserve">BADGE LSR NO HLDR 3X4 WE      </t>
  </si>
  <si>
    <t>795570</t>
  </si>
  <si>
    <t xml:space="preserve">SCOTCH PACKAGING TAPE 8 PACK  </t>
  </si>
  <si>
    <t>923312</t>
  </si>
  <si>
    <t>CRAYOLA 50CT WSHABL SUPER TIPS</t>
  </si>
  <si>
    <t>274795</t>
  </si>
  <si>
    <t xml:space="preserve">MARS PLASTIC ERASERS 4        </t>
  </si>
  <si>
    <t>1725429</t>
  </si>
  <si>
    <t>851607</t>
  </si>
  <si>
    <t xml:space="preserve">SUPERSTITCH MOP 1IN GR MD     </t>
  </si>
  <si>
    <t>831073</t>
  </si>
  <si>
    <t>KRAFT LGL FAST FLD DBL TOP 50C</t>
  </si>
  <si>
    <t>372623</t>
  </si>
  <si>
    <t>3 PART MONEY/RENT RECEIPT BOOK</t>
  </si>
  <si>
    <t>853279</t>
  </si>
  <si>
    <t>24386798</t>
  </si>
  <si>
    <t>479695</t>
  </si>
  <si>
    <t xml:space="preserve">JAVA ROAST COFFE 1.25 OZ      </t>
  </si>
  <si>
    <t>509943</t>
  </si>
  <si>
    <t xml:space="preserve">END TAB RED FOLDER 100 CT LTR </t>
  </si>
  <si>
    <t>836624</t>
  </si>
  <si>
    <t>488260</t>
  </si>
  <si>
    <t xml:space="preserve">VISION ELITE SUPER PEN FINE   </t>
  </si>
  <si>
    <t>323101</t>
  </si>
  <si>
    <t xml:space="preserve">WHTE SQUARE LABEL 2X2 25-SHT  </t>
  </si>
  <si>
    <t>612784</t>
  </si>
  <si>
    <t>2758337</t>
  </si>
  <si>
    <t xml:space="preserve">R KIVE LETTER/LEGAL           </t>
  </si>
  <si>
    <t>2180604</t>
  </si>
  <si>
    <t>CHEEZ-IT ORIGINAL 1.5 OZ 45/CT</t>
  </si>
  <si>
    <t>651561</t>
  </si>
  <si>
    <t>179498</t>
  </si>
  <si>
    <t xml:space="preserve">GLOVE KNIT/POLY BK XL         </t>
  </si>
  <si>
    <t>938176</t>
  </si>
  <si>
    <t xml:space="preserve">MONITOR ARM DUAL SWIVEL       </t>
  </si>
  <si>
    <t>2400330</t>
  </si>
  <si>
    <t>SHARP 1901 PAPERLESSPRINT CALC</t>
  </si>
  <si>
    <t>938373</t>
  </si>
  <si>
    <t>FLIGHT RT LOW-VISCO 1.2MM BLUE</t>
  </si>
  <si>
    <t>380747</t>
  </si>
  <si>
    <t>CRAYOLA PORTFOLIO OIL PSTLS 25</t>
  </si>
  <si>
    <t>791294</t>
  </si>
  <si>
    <t>2498402</t>
  </si>
  <si>
    <t xml:space="preserve">SIMPLY BP STICK 1.0 BLK DZ    </t>
  </si>
  <si>
    <t>580524</t>
  </si>
  <si>
    <t xml:space="preserve">SPLS 8.5X11 3HOLE 30% REC RM  </t>
  </si>
  <si>
    <t>2343115</t>
  </si>
  <si>
    <t>PLATINUM SERIES DUAL MONITOR A</t>
  </si>
  <si>
    <t>2317935</t>
  </si>
  <si>
    <t xml:space="preserve">FRIXION BALL STIX AST 10PK    </t>
  </si>
  <si>
    <t>1237402</t>
  </si>
  <si>
    <t xml:space="preserve">POST IT 8X4 DRY ERASE SURFACE </t>
  </si>
  <si>
    <t>1952892</t>
  </si>
  <si>
    <t xml:space="preserve">BOX PENCIL SPERSTACKER CL     </t>
  </si>
  <si>
    <t>527085</t>
  </si>
  <si>
    <t xml:space="preserve">AAG 17-STYLE DESK CAL BASE    </t>
  </si>
  <si>
    <t>2764689</t>
  </si>
  <si>
    <t>TRED REMN CANON PG245XL HY BLK</t>
  </si>
  <si>
    <t>812381</t>
  </si>
  <si>
    <t xml:space="preserve">WYPALL L40 POP UP WIPERS      </t>
  </si>
  <si>
    <t>257394</t>
  </si>
  <si>
    <t>READY INDEX MULTI COLOR 15 TAB</t>
  </si>
  <si>
    <t>749567</t>
  </si>
  <si>
    <t xml:space="preserve">BAGASSE LEGAL PADS            </t>
  </si>
  <si>
    <t>24353974</t>
  </si>
  <si>
    <t xml:space="preserve">SAVI STEREO HEADSET W8220     </t>
  </si>
  <si>
    <t>917899</t>
  </si>
  <si>
    <t>BROTHER TZE-345 18MM WHT ON BK</t>
  </si>
  <si>
    <t>24380812</t>
  </si>
  <si>
    <t xml:space="preserve">TR WALL FILE LETTER 7 CLEAR   </t>
  </si>
  <si>
    <t>919515</t>
  </si>
  <si>
    <t>CREAM CLEANSER  MILD ABRAS  12</t>
  </si>
  <si>
    <t>334781</t>
  </si>
  <si>
    <t xml:space="preserve">PROTECTOR LABEL SEAL-VIEW     </t>
  </si>
  <si>
    <t>709122</t>
  </si>
  <si>
    <t>SOU CERTIFICATE IVORY MATTE 15</t>
  </si>
  <si>
    <t>819231</t>
  </si>
  <si>
    <t>PPR TOWEL M-FOLD 1 PLY WHITE 1</t>
  </si>
  <si>
    <t>676705</t>
  </si>
  <si>
    <t>NETGEAR 8PRT 10/100/1000 SWTCH</t>
  </si>
  <si>
    <t>491454</t>
  </si>
  <si>
    <t xml:space="preserve">AVERY VINYL BADGE HORIZONTAL  </t>
  </si>
  <si>
    <t>728967</t>
  </si>
  <si>
    <t xml:space="preserve">POSTIT 3X3 CABPK JAIPUR 18PK  </t>
  </si>
  <si>
    <t>498872</t>
  </si>
  <si>
    <t xml:space="preserve">TOWEL NON-PERF 350 RL NL      </t>
  </si>
  <si>
    <t>24381921</t>
  </si>
  <si>
    <t>RALLY PLUS SOLUTION 2 SPKR.MIC</t>
  </si>
  <si>
    <t>857390</t>
  </si>
  <si>
    <t xml:space="preserve">WHITE DUCK TAPE ROLL          </t>
  </si>
  <si>
    <t>733250</t>
  </si>
  <si>
    <t>SAFCO ONYX WALL MOUNT MAG RACK</t>
  </si>
  <si>
    <t>2608627</t>
  </si>
  <si>
    <t xml:space="preserve">GLAD 13GAL FC DS 80BX         </t>
  </si>
  <si>
    <t>24296577</t>
  </si>
  <si>
    <t xml:space="preserve">CLEAR NATURAL LIQUID GLUE 5OZ </t>
  </si>
  <si>
    <t>518936</t>
  </si>
  <si>
    <t xml:space="preserve">BOARD MRKR MEL ALUM FRM 5 X 3 </t>
  </si>
  <si>
    <t>492002</t>
  </si>
  <si>
    <t xml:space="preserve">POS ROLLS THERMAL 3INX225     </t>
  </si>
  <si>
    <t>826112</t>
  </si>
  <si>
    <t xml:space="preserve">PPR DRAW SUL 80# 9X12 WE      </t>
  </si>
  <si>
    <t>470369</t>
  </si>
  <si>
    <t xml:space="preserve">POST-IT 3X3 JAIPUR 5PK        </t>
  </si>
  <si>
    <t>563242</t>
  </si>
  <si>
    <t xml:space="preserve">BORDETTE                      </t>
  </si>
  <si>
    <t>24441563</t>
  </si>
  <si>
    <t xml:space="preserve">RY21 AAG BUTTERFLY WKLY 8X11  </t>
  </si>
  <si>
    <t>317321</t>
  </si>
  <si>
    <t xml:space="preserve">ENVELOPE SEC GUM #6 3/4 -250  </t>
  </si>
  <si>
    <t>24308726</t>
  </si>
  <si>
    <t>AVANTI COMPACTFRIDGE 1.7 WHITE</t>
  </si>
  <si>
    <t>24396359</t>
  </si>
  <si>
    <t xml:space="preserve">DIXIE HOT CUP 16OZ SHORTSTACK </t>
  </si>
  <si>
    <t>511947</t>
  </si>
  <si>
    <t xml:space="preserve">AVRYPRINTABLE TABS 1.75 IN WE </t>
  </si>
  <si>
    <t>380473</t>
  </si>
  <si>
    <t xml:space="preserve">11X17 LASERPRINT 24#          </t>
  </si>
  <si>
    <t>686220</t>
  </si>
  <si>
    <t xml:space="preserve">INSTANT COLD-PACK             </t>
  </si>
  <si>
    <t>886719</t>
  </si>
  <si>
    <t>2838914</t>
  </si>
  <si>
    <t>COMET DSFCT/SANT BTHR CLNR 8CT</t>
  </si>
  <si>
    <t>224584</t>
  </si>
  <si>
    <t>GREEN LEGAL SIZE FOLDERS 100CT</t>
  </si>
  <si>
    <t>377609</t>
  </si>
  <si>
    <t xml:space="preserve">TAPE MASKING 1X60             </t>
  </si>
  <si>
    <t>344820</t>
  </si>
  <si>
    <t>FILE POCKT LTR 3 1/2 RED 25 PK</t>
  </si>
  <si>
    <t>071081</t>
  </si>
  <si>
    <t>URINAL SCREEN N/PARA BERRY12BX</t>
  </si>
  <si>
    <t>949910</t>
  </si>
  <si>
    <t>SAMSUNG CLT-K504S BLK TNR CART</t>
  </si>
  <si>
    <t>375238</t>
  </si>
  <si>
    <t xml:space="preserve">LOGITECH M525 WRLSS MOUSE RED </t>
  </si>
  <si>
    <t>730523</t>
  </si>
  <si>
    <t xml:space="preserve">STAPLES 3PK WALL FILE         </t>
  </si>
  <si>
    <t>355258</t>
  </si>
  <si>
    <t>HONEYWELL TURBOFORCE FLOOR FAN</t>
  </si>
  <si>
    <t>672790</t>
  </si>
  <si>
    <t>POCKET VINYLFOR 5 X 3 CARDS SE</t>
  </si>
  <si>
    <t>409910</t>
  </si>
  <si>
    <t xml:space="preserve">SHARPIE PEN FINE ASST 12PK    </t>
  </si>
  <si>
    <t>415597</t>
  </si>
  <si>
    <t>532846</t>
  </si>
  <si>
    <t>STENO BK GREGG RL 60SHT 6X9 GN</t>
  </si>
  <si>
    <t>356188</t>
  </si>
  <si>
    <t xml:space="preserve">2 PART SPIRAL RECEIPT BOOK    </t>
  </si>
  <si>
    <t>587376</t>
  </si>
  <si>
    <t xml:space="preserve">ORGANIZER FLEXI-V 6PKT NY     </t>
  </si>
  <si>
    <t>736734</t>
  </si>
  <si>
    <t>712585</t>
  </si>
  <si>
    <t xml:space="preserve">COFFEEMATE FRENCH VANILA 15OZ </t>
  </si>
  <si>
    <t>599758</t>
  </si>
  <si>
    <t>CAMB TWN WRE NB 9.5X6 5/8 80CR</t>
  </si>
  <si>
    <t>408408</t>
  </si>
  <si>
    <t xml:space="preserve">WYPAL ECONOMIZER 8BX100 WIPES </t>
  </si>
  <si>
    <t>507529</t>
  </si>
  <si>
    <t xml:space="preserve">MURPHYS OIL SOAP SPR 1 GAL    </t>
  </si>
  <si>
    <t>2411693</t>
  </si>
  <si>
    <t xml:space="preserve">HERSHEYS NUGGET ASST. 31.5OZ  </t>
  </si>
  <si>
    <t>24419915</t>
  </si>
  <si>
    <t xml:space="preserve">TR AC PRFPAD LTR WHT WR 12PK  </t>
  </si>
  <si>
    <t>657461</t>
  </si>
  <si>
    <t>FOLGERS COLOMBIAN GROUND COFFE</t>
  </si>
  <si>
    <t>24381076</t>
  </si>
  <si>
    <t>538314</t>
  </si>
  <si>
    <t xml:space="preserve">LABEL FILE FOLDER LASER/IJ YW </t>
  </si>
  <si>
    <t>179386</t>
  </si>
  <si>
    <t xml:space="preserve">SAFETY VEST NON ANSI OR       </t>
  </si>
  <si>
    <t>455155</t>
  </si>
  <si>
    <t xml:space="preserve">12  X 18  CONSTRUCTION PAPER  </t>
  </si>
  <si>
    <t>431464</t>
  </si>
  <si>
    <t xml:space="preserve">VELOCITY RETRACTABLE BP DZ BL </t>
  </si>
  <si>
    <t>344814</t>
  </si>
  <si>
    <t>FILE POCKT LTR 3 1/2 BLU 25 PK</t>
  </si>
  <si>
    <t>575735</t>
  </si>
  <si>
    <t xml:space="preserve">PAD HOLDER ZIPPER BLACK       </t>
  </si>
  <si>
    <t>293670</t>
  </si>
  <si>
    <t>745231</t>
  </si>
  <si>
    <t>2715790</t>
  </si>
  <si>
    <t xml:space="preserve">LEX CS/X317/417/517 RETRN CYN </t>
  </si>
  <si>
    <t>24123675</t>
  </si>
  <si>
    <t>384338</t>
  </si>
  <si>
    <t xml:space="preserve">DURACELL BATTERY DL2032B2     </t>
  </si>
  <si>
    <t>403702</t>
  </si>
  <si>
    <t>12 X 18 CONSTRUCTION PAPER WHT</t>
  </si>
  <si>
    <t>854090</t>
  </si>
  <si>
    <t xml:space="preserve">MRKR DRY ERS FN RD            </t>
  </si>
  <si>
    <t>397160</t>
  </si>
  <si>
    <t>HP PREM CHOICE 8.5X11 32/98 RM</t>
  </si>
  <si>
    <t>2392455</t>
  </si>
  <si>
    <t>DXIE CTLRY 30 SPN 60 FRK 90KNF</t>
  </si>
  <si>
    <t>581146</t>
  </si>
  <si>
    <t xml:space="preserve">ASTROBRIGHTS BLACK 65#100     </t>
  </si>
  <si>
    <t>200578</t>
  </si>
  <si>
    <t xml:space="preserve">SCOTCH MASKING RED            </t>
  </si>
  <si>
    <t>24390996</t>
  </si>
  <si>
    <t xml:space="preserve">KNIFE HD PLASTIC WHITE 100PK  </t>
  </si>
  <si>
    <t>762406</t>
  </si>
  <si>
    <t xml:space="preserve">SECURE TOP SHEET PROTECTOR    </t>
  </si>
  <si>
    <t>1566951</t>
  </si>
  <si>
    <t>082682</t>
  </si>
  <si>
    <t>STPLS HD VIEW BINDER 1.5IN RED</t>
  </si>
  <si>
    <t>637721</t>
  </si>
  <si>
    <t xml:space="preserve">FABULOSO CLEANER 1-GAL        </t>
  </si>
  <si>
    <t>2275892</t>
  </si>
  <si>
    <t>KEE 48 RD CLASSRM TABLE CHERRY</t>
  </si>
  <si>
    <t>2431821</t>
  </si>
  <si>
    <t xml:space="preserve">UNIBALL 207 0.7MM 8PK BLK     </t>
  </si>
  <si>
    <t>920035</t>
  </si>
  <si>
    <t xml:space="preserve">ALUMINUM FOLDING HANDTRUCK    </t>
  </si>
  <si>
    <t>766212</t>
  </si>
  <si>
    <t xml:space="preserve">BOARD MARKER ALUMINUM 3X2     </t>
  </si>
  <si>
    <t>445499</t>
  </si>
  <si>
    <t>SMEAD HW SUPERTAB FF LTR MAN50</t>
  </si>
  <si>
    <t>502918</t>
  </si>
  <si>
    <t xml:space="preserve">BIC VELOCITY RET RED          </t>
  </si>
  <si>
    <t>510812</t>
  </si>
  <si>
    <t xml:space="preserve">SHAPR EL233SB LRG DISPLAY CAL </t>
  </si>
  <si>
    <t>24400017</t>
  </si>
  <si>
    <t>917879</t>
  </si>
  <si>
    <t xml:space="preserve">1/2IN RED/WHT LABEL TAPE      </t>
  </si>
  <si>
    <t>380519</t>
  </si>
  <si>
    <t xml:space="preserve">PAPER BRT WHITE 36IN ROLL WE  </t>
  </si>
  <si>
    <t>24420796</t>
  </si>
  <si>
    <t xml:space="preserve">CW RECY/CTN MOP 5IN MD BLUE   </t>
  </si>
  <si>
    <t>178624</t>
  </si>
  <si>
    <t xml:space="preserve">TI MINI DESKTOP CALC #TI-1795 </t>
  </si>
  <si>
    <t>815432</t>
  </si>
  <si>
    <t>812043</t>
  </si>
  <si>
    <t xml:space="preserve">TAPE SEAL 2X60 YD CL          </t>
  </si>
  <si>
    <t>596869</t>
  </si>
  <si>
    <t xml:space="preserve">H FILE FRAME LTR/LGL 2PK      </t>
  </si>
  <si>
    <t>574758</t>
  </si>
  <si>
    <t xml:space="preserve">BOX STORAGE WHITE LTR/LGL     </t>
  </si>
  <si>
    <t>108649</t>
  </si>
  <si>
    <t xml:space="preserve">DELL YX24V TONER  CYAN        </t>
  </si>
  <si>
    <t>804679</t>
  </si>
  <si>
    <t xml:space="preserve">DYMO LW450 DUO                </t>
  </si>
  <si>
    <t>659107</t>
  </si>
  <si>
    <t xml:space="preserve">FELLOWES BLACK WRIST REST     </t>
  </si>
  <si>
    <t>431422</t>
  </si>
  <si>
    <t>5-TAB INSERT DIVIDER CLEAR 4PK</t>
  </si>
  <si>
    <t>123729</t>
  </si>
  <si>
    <t xml:space="preserve">BIC ROUND STIC FN BLK DZ      </t>
  </si>
  <si>
    <t>415247</t>
  </si>
  <si>
    <t xml:space="preserve">SUNSHINE CHEEZIT  60PK        </t>
  </si>
  <si>
    <t>383188</t>
  </si>
  <si>
    <t xml:space="preserve">LAM POUCH BUS LTR SZ 3ML      </t>
  </si>
  <si>
    <t>631345</t>
  </si>
  <si>
    <t>POST-IT 4X4 REC SS LND BORA 6P</t>
  </si>
  <si>
    <t>886373</t>
  </si>
  <si>
    <t xml:space="preserve">GLUE SCHOOL 1 GALLON          </t>
  </si>
  <si>
    <t>601375</t>
  </si>
  <si>
    <t>TAPE SUPER STRENGTH 48MMX50M 3</t>
  </si>
  <si>
    <t>1823484</t>
  </si>
  <si>
    <t xml:space="preserve">4 DRAWER CART GRAY            </t>
  </si>
  <si>
    <t>826308</t>
  </si>
  <si>
    <t>PPR CONST 9X12 GW RD 50 SHEETS</t>
  </si>
  <si>
    <t>461148</t>
  </si>
  <si>
    <t xml:space="preserve">INAME-BADGE CLIP SOFT IJ 100  </t>
  </si>
  <si>
    <t>24377013</t>
  </si>
  <si>
    <t xml:space="preserve">BLACK PLASTIC LOBBY DUST PAN  </t>
  </si>
  <si>
    <t>516564</t>
  </si>
  <si>
    <t>FOLDR 100% RECY PCW 1/3 LTR ML</t>
  </si>
  <si>
    <t>810408</t>
  </si>
  <si>
    <t xml:space="preserve">PAPERMATE FLAIR MED AST 4     </t>
  </si>
  <si>
    <t>2519639</t>
  </si>
  <si>
    <t xml:space="preserve">AIR GAIN MOONLIGHT BREEZ 2/PK </t>
  </si>
  <si>
    <t>776976</t>
  </si>
  <si>
    <t xml:space="preserve">PINE SOL CLEANER DEGREASES    </t>
  </si>
  <si>
    <t>917058</t>
  </si>
  <si>
    <t xml:space="preserve">LEX C792 XHY YEL RETURN PROG  </t>
  </si>
  <si>
    <t>854133</t>
  </si>
  <si>
    <t xml:space="preserve">FILTER PRIVACY 22  EACH       </t>
  </si>
  <si>
    <t>923690</t>
  </si>
  <si>
    <t xml:space="preserve">AVERY SHT PROT DIA ECON 100CT </t>
  </si>
  <si>
    <t>331272</t>
  </si>
  <si>
    <t xml:space="preserve">ULTRALUX PLATES 6 7/8IN PATH  </t>
  </si>
  <si>
    <t>756928</t>
  </si>
  <si>
    <t>DM100I/DM200L/P700 POSTAGE INK</t>
  </si>
  <si>
    <t>800834</t>
  </si>
  <si>
    <t xml:space="preserve">LAPTOP SLIM BRIEF CASE        </t>
  </si>
  <si>
    <t>906370</t>
  </si>
  <si>
    <t xml:space="preserve">N ENV LTR ASST 5              </t>
  </si>
  <si>
    <t>612971</t>
  </si>
  <si>
    <t xml:space="preserve">MAGNET HOLD ITS 1 X 10 ROLL   </t>
  </si>
  <si>
    <t>649186</t>
  </si>
  <si>
    <t xml:space="preserve">FOLDER LTR 1/3 CUT W/TABS     </t>
  </si>
  <si>
    <t>684613</t>
  </si>
  <si>
    <t>24 COMPARTMENT SORTER LTR SIZE</t>
  </si>
  <si>
    <t>890524</t>
  </si>
  <si>
    <t xml:space="preserve">TRIANGULAR CRAYONS 256 CT     </t>
  </si>
  <si>
    <t>506154</t>
  </si>
  <si>
    <t xml:space="preserve">RUBBER FINGER #11 1/2 MED DZ  </t>
  </si>
  <si>
    <t>066685</t>
  </si>
  <si>
    <t xml:space="preserve">INDEX 13V 1/5 CUT MANILA      </t>
  </si>
  <si>
    <t>607837</t>
  </si>
  <si>
    <t xml:space="preserve">PURELL HD SNTZR 4OZ           </t>
  </si>
  <si>
    <t>826713</t>
  </si>
  <si>
    <t>PPR CONST 9X12 GW GN 50 SHEETS</t>
  </si>
  <si>
    <t>1243996</t>
  </si>
  <si>
    <t xml:space="preserve">CANON PGI-1200 BLACK          </t>
  </si>
  <si>
    <t>729554</t>
  </si>
  <si>
    <t>STPL FILE FLDR HANG LAM 1/3LTR</t>
  </si>
  <si>
    <t>118273</t>
  </si>
  <si>
    <t xml:space="preserve">A-Z FILE GUIDES LTR GRN 25    </t>
  </si>
  <si>
    <t>568623</t>
  </si>
  <si>
    <t xml:space="preserve">PEN BP RT FLEX ELITE MED BLU  </t>
  </si>
  <si>
    <t>676641</t>
  </si>
  <si>
    <t xml:space="preserve">SWIFFER WETJET REFILL 24CT    </t>
  </si>
  <si>
    <t>318394</t>
  </si>
  <si>
    <t>HEAVY DUTY VIEW BINDER 2IN BLK</t>
  </si>
  <si>
    <t>067075</t>
  </si>
  <si>
    <t xml:space="preserve">LABEL SEE-THRU COLOR DOT 3/4  </t>
  </si>
  <si>
    <t>745222</t>
  </si>
  <si>
    <t>452555</t>
  </si>
  <si>
    <t xml:space="preserve">STAPLES 50PK CD-R SPINDLE     </t>
  </si>
  <si>
    <t>575574</t>
  </si>
  <si>
    <t xml:space="preserve">FILE PCKT ENDTAB LTR 3.5 MA   </t>
  </si>
  <si>
    <t>1798864</t>
  </si>
  <si>
    <t xml:space="preserve">LOOSE LEAF RINGS 2IN 50PK     </t>
  </si>
  <si>
    <t>573269</t>
  </si>
  <si>
    <t xml:space="preserve">COMBS 5/8IN 100PACK           </t>
  </si>
  <si>
    <t>725651</t>
  </si>
  <si>
    <t>516786</t>
  </si>
  <si>
    <t xml:space="preserve">PARCHMENT PAPER GOLD 24LB LTR </t>
  </si>
  <si>
    <t>377154</t>
  </si>
  <si>
    <t>TAPE CAS ELEC DYMO 3/8IN BK/WE</t>
  </si>
  <si>
    <t>534792</t>
  </si>
  <si>
    <t>BRWN KRAFT SS ENV 7.5X10.5 100</t>
  </si>
  <si>
    <t>2705602</t>
  </si>
  <si>
    <t xml:space="preserve">BROTHER TN439BK HY BLACK TONR </t>
  </si>
  <si>
    <t>2728677</t>
  </si>
  <si>
    <t>THERMAL LAM POUCHES 5MIL 200PK</t>
  </si>
  <si>
    <t>756818</t>
  </si>
  <si>
    <t xml:space="preserve">BRUTE QUIET DOLLY             </t>
  </si>
  <si>
    <t>532853</t>
  </si>
  <si>
    <t>STENO BOOK GREGG 80 SHT6X9 GRN</t>
  </si>
  <si>
    <t>24402500</t>
  </si>
  <si>
    <t>TR LETTER TRAY SIDE MESH BLACK</t>
  </si>
  <si>
    <t>985056</t>
  </si>
  <si>
    <t>HP 711 29-ML INK CARTRIDGE MAG</t>
  </si>
  <si>
    <t>565444</t>
  </si>
  <si>
    <t xml:space="preserve">STAPLES 3X3 POP-UP BOLD 6     </t>
  </si>
  <si>
    <t>372365</t>
  </si>
  <si>
    <t>PURELL ADX GEL HD SNTZR 1200ML</t>
  </si>
  <si>
    <t>589577</t>
  </si>
  <si>
    <t xml:space="preserve">MAILER SS-BUBLE14.25X20KT     </t>
  </si>
  <si>
    <t>24394640</t>
  </si>
  <si>
    <t xml:space="preserve">CANON 055 YELLOW TONER CART   </t>
  </si>
  <si>
    <t>428331</t>
  </si>
  <si>
    <t xml:space="preserve">SCOTCH 2INX50IN TAPE 6PK      </t>
  </si>
  <si>
    <t>24375255</t>
  </si>
  <si>
    <t xml:space="preserve">PERK PAPER HOT CUP 12OZ 500CT </t>
  </si>
  <si>
    <t>569099</t>
  </si>
  <si>
    <t xml:space="preserve">BAGS SHREDDER FOR 220-480     </t>
  </si>
  <si>
    <t>817751</t>
  </si>
  <si>
    <t>SAMSUNG CLT-Y609S YEL TNR CART</t>
  </si>
  <si>
    <t>2122192</t>
  </si>
  <si>
    <t>PURLL PRO SURF DSFCT RFL 128OZ</t>
  </si>
  <si>
    <t>944906</t>
  </si>
  <si>
    <t>827981</t>
  </si>
  <si>
    <t>PEN BALLPOINT FLEXGRIP RETRACT</t>
  </si>
  <si>
    <t>521518</t>
  </si>
  <si>
    <t xml:space="preserve">FLDR HGING BOX BOTM LGL 2 EXP </t>
  </si>
  <si>
    <t>24298389</t>
  </si>
  <si>
    <t xml:space="preserve">ESS-CHAIR MATS                </t>
  </si>
  <si>
    <t>486110</t>
  </si>
  <si>
    <t xml:space="preserve">5-TAB INSERT POLY DIVIDER     </t>
  </si>
  <si>
    <t>122531</t>
  </si>
  <si>
    <t xml:space="preserve">SPLS 8.5X11 3-HOLE COPY REAM  </t>
  </si>
  <si>
    <t>2705598</t>
  </si>
  <si>
    <t xml:space="preserve">BROTHER TN439Y HY YELOW TONR  </t>
  </si>
  <si>
    <t>482491</t>
  </si>
  <si>
    <t>BIC WITE-OUT CORRECTION TAPE 2</t>
  </si>
  <si>
    <t>563844</t>
  </si>
  <si>
    <t>COMMAND PSTR STRIP W/ADHSV12PK</t>
  </si>
  <si>
    <t>808374</t>
  </si>
  <si>
    <t xml:space="preserve">WIPE WYPALL L30 ECONOMZR      </t>
  </si>
  <si>
    <t>504183</t>
  </si>
  <si>
    <t xml:space="preserve">BOSTICH PREM STPLS CHISEL 1/4 </t>
  </si>
  <si>
    <t>804546</t>
  </si>
  <si>
    <t xml:space="preserve">1IN PLASTIC BINDING COMBS BLK </t>
  </si>
  <si>
    <t>949549</t>
  </si>
  <si>
    <t xml:space="preserve">HOLMES 4IN PERSONAL BLACK FAN </t>
  </si>
  <si>
    <t>343157</t>
  </si>
  <si>
    <t xml:space="preserve">B2P RT BALLPOINT MEDIUM BLACK </t>
  </si>
  <si>
    <t>2420616</t>
  </si>
  <si>
    <t xml:space="preserve">EASY PEEL WHITE 8TAB 20PK DIV </t>
  </si>
  <si>
    <t>572355</t>
  </si>
  <si>
    <t>TAPE MASKING GENERL PURPOSE2IN</t>
  </si>
  <si>
    <t>818927</t>
  </si>
  <si>
    <t>LINER WASTE INSECT REPELLENT 2</t>
  </si>
  <si>
    <t>957039</t>
  </si>
  <si>
    <t>STPL SIDE ADVANCE 0.7MM MP 8PK</t>
  </si>
  <si>
    <t>24381074</t>
  </si>
  <si>
    <t>24374956</t>
  </si>
  <si>
    <t xml:space="preserve">NXT CHROMEBOOK ADAPTER 40W    </t>
  </si>
  <si>
    <t>20003590</t>
  </si>
  <si>
    <t xml:space="preserve">HW 6106 STEEL 48 KEY BOX      </t>
  </si>
  <si>
    <t>24424327</t>
  </si>
  <si>
    <t xml:space="preserve">240 CALCULATOR                </t>
  </si>
  <si>
    <t>815090</t>
  </si>
  <si>
    <t xml:space="preserve">NON-ACID BATHROOM CLEANER     </t>
  </si>
  <si>
    <t>743916</t>
  </si>
  <si>
    <t xml:space="preserve">PRESTO BOX  LETTER SIZE  12 P </t>
  </si>
  <si>
    <t>680978</t>
  </si>
  <si>
    <t>SAF SCOOT UNDRDESK PRINT STAND</t>
  </si>
  <si>
    <t>811128</t>
  </si>
  <si>
    <t>PAD LEGAL RULED PERFORATED LET</t>
  </si>
  <si>
    <t>681541</t>
  </si>
  <si>
    <t>SAFCOSCOOT BLK 41.5 STEEL CART</t>
  </si>
  <si>
    <t>912439</t>
  </si>
  <si>
    <t>807788</t>
  </si>
  <si>
    <t>FOLDER ENDTAB FASTN 1&amp;3 LGL MA</t>
  </si>
  <si>
    <t>394449</t>
  </si>
  <si>
    <t xml:space="preserve">SUPER STACKER DOCUMENT BOX    </t>
  </si>
  <si>
    <t>641786</t>
  </si>
  <si>
    <t xml:space="preserve">PAPER 9X12 40# 500PK MLA      </t>
  </si>
  <si>
    <t>885102</t>
  </si>
  <si>
    <t>MED TERRY CLOTH WHITE 25LB BOX</t>
  </si>
  <si>
    <t>2641213</t>
  </si>
  <si>
    <t xml:space="preserve">TRACING PAD ART1ST 9X12       </t>
  </si>
  <si>
    <t>938372</t>
  </si>
  <si>
    <t xml:space="preserve">FLIGHT RT LOW-VISCO 1.2MM BLK </t>
  </si>
  <si>
    <t>24401953</t>
  </si>
  <si>
    <t>573950</t>
  </si>
  <si>
    <t xml:space="preserve">LABELS LASER CLEAR 1X 2 3/4   </t>
  </si>
  <si>
    <t>163519</t>
  </si>
  <si>
    <t xml:space="preserve">SPLS 5TAB HNG FLDR LTR YLW 25 </t>
  </si>
  <si>
    <t>247650</t>
  </si>
  <si>
    <t xml:space="preserve">ENVELOPE GUM #9 -500          </t>
  </si>
  <si>
    <t>782409</t>
  </si>
  <si>
    <t xml:space="preserve">BOARD CORK ALUMINUM FRAME 4X3 </t>
  </si>
  <si>
    <t>575718</t>
  </si>
  <si>
    <t>FILE PCKT ENDTB TYV LTR 3.5 MA</t>
  </si>
  <si>
    <t>810867</t>
  </si>
  <si>
    <t xml:space="preserve">ONYX MOBILE MESH FILE CART    </t>
  </si>
  <si>
    <t>430090</t>
  </si>
  <si>
    <t xml:space="preserve">SAMSONITE WHEELED BACKPACK    </t>
  </si>
  <si>
    <t>812978</t>
  </si>
  <si>
    <t>REFILL FORK CARTRIDGE SMARTSTO</t>
  </si>
  <si>
    <t>668484</t>
  </si>
  <si>
    <t xml:space="preserve">TAB DIVID 5 TAB INDX INSRT CL </t>
  </si>
  <si>
    <t>1017450</t>
  </si>
  <si>
    <t>801063</t>
  </si>
  <si>
    <t xml:space="preserve">4X6 LINED YW NOTES            </t>
  </si>
  <si>
    <t>2070870</t>
  </si>
  <si>
    <t xml:space="preserve">5.5QT CONTAINER 12PK          </t>
  </si>
  <si>
    <t>331179</t>
  </si>
  <si>
    <t>TRANSPARENT GREENER TAPE 3/4IN</t>
  </si>
  <si>
    <t>823285</t>
  </si>
  <si>
    <t xml:space="preserve">ENVL CLASP 28# 9X12 KRAFT 100 </t>
  </si>
  <si>
    <t>814186</t>
  </si>
  <si>
    <t xml:space="preserve">HP 8.5X11 MULTI 20/96 RM      </t>
  </si>
  <si>
    <t>469171</t>
  </si>
  <si>
    <t xml:space="preserve">AVY .5X1.7 CLEAR LSR LBL 2000 </t>
  </si>
  <si>
    <t>813532</t>
  </si>
  <si>
    <t>NTBK STENO GREGG GREEN 60SHEET</t>
  </si>
  <si>
    <t>072217</t>
  </si>
  <si>
    <t>485420</t>
  </si>
  <si>
    <t>CRAYOLA 8 CT TWISTABLE CRAYONS</t>
  </si>
  <si>
    <t>555288</t>
  </si>
  <si>
    <t>CUTLESS FILEFLDR LTRAST 100/BX</t>
  </si>
  <si>
    <t>24394642</t>
  </si>
  <si>
    <t xml:space="preserve">CANON 055 MAGENTA TONER CART  </t>
  </si>
  <si>
    <t>733094</t>
  </si>
  <si>
    <t xml:space="preserve">BRIGHTS 8.5X11 LT YEL RM      </t>
  </si>
  <si>
    <t>071269</t>
  </si>
  <si>
    <t xml:space="preserve">CANON MP49DII DESK PRINT CALC </t>
  </si>
  <si>
    <t>1978004</t>
  </si>
  <si>
    <t>907586</t>
  </si>
  <si>
    <t xml:space="preserve">PRESSBOARD PR LTR 5PK DK BE   </t>
  </si>
  <si>
    <t>565339</t>
  </si>
  <si>
    <t>#9 ENV DBL WDW REVL&amp;SEAL 500PK</t>
  </si>
  <si>
    <t>648471</t>
  </si>
  <si>
    <t xml:space="preserve">FORE MP PREM 8.5X14 GREEN     </t>
  </si>
  <si>
    <t>24404841</t>
  </si>
  <si>
    <t xml:space="preserve">2021 WALL CAL 3 MONTHS SCENIC </t>
  </si>
  <si>
    <t>870239</t>
  </si>
  <si>
    <t xml:space="preserve">DART 20OZ FOAM CUP 25/PK      </t>
  </si>
  <si>
    <t>224550</t>
  </si>
  <si>
    <t xml:space="preserve">RED LEGAL SIZE FOLDERS 100 CT </t>
  </si>
  <si>
    <t>801949</t>
  </si>
  <si>
    <t>108651</t>
  </si>
  <si>
    <t xml:space="preserve">DELL XKP2P TONER  BLACK       </t>
  </si>
  <si>
    <t>332963</t>
  </si>
  <si>
    <t xml:space="preserve">PAPER HOT CUPS 10 OZ PATH     </t>
  </si>
  <si>
    <t>498239</t>
  </si>
  <si>
    <t xml:space="preserve">TIME CARDS #1-100 7000E       </t>
  </si>
  <si>
    <t>913560</t>
  </si>
  <si>
    <t>24400007</t>
  </si>
  <si>
    <t>513575</t>
  </si>
  <si>
    <t xml:space="preserve">20X31 LOGO PAD BLACK          </t>
  </si>
  <si>
    <t>1219942</t>
  </si>
  <si>
    <t xml:space="preserve">WD40 16OZ AEROSOL             </t>
  </si>
  <si>
    <t>599037</t>
  </si>
  <si>
    <t xml:space="preserve">45X53 MED PILE STD LIP CHRMAT </t>
  </si>
  <si>
    <t>518057</t>
  </si>
  <si>
    <t xml:space="preserve">CD/DVD ENVELOPE               </t>
  </si>
  <si>
    <t>391893</t>
  </si>
  <si>
    <t>AVY COLOR LSR 8UP 25 2 X 3 3/4</t>
  </si>
  <si>
    <t>890371</t>
  </si>
  <si>
    <t xml:space="preserve">PAD WR WE 70SH                </t>
  </si>
  <si>
    <t>439326</t>
  </si>
  <si>
    <t xml:space="preserve">LABEL INKJET WHT SHIP 3-1/3X4 </t>
  </si>
  <si>
    <t>2647355</t>
  </si>
  <si>
    <t>NSA ECO CERCOMP BRO TN850 HYBK</t>
  </si>
  <si>
    <t>344110</t>
  </si>
  <si>
    <t xml:space="preserve">INDEX MAKER 8TB WHITE 50ST    </t>
  </si>
  <si>
    <t>24419931</t>
  </si>
  <si>
    <t xml:space="preserve">TR AC PRFPAD LGL WHT WR 12PK  </t>
  </si>
  <si>
    <t>177596</t>
  </si>
  <si>
    <t xml:space="preserve">GLOVE KNIT/POLY BK MD         </t>
  </si>
  <si>
    <t>586996</t>
  </si>
  <si>
    <t xml:space="preserve">BOOK STENO GREGG 4/PK OD      </t>
  </si>
  <si>
    <t>2675791</t>
  </si>
  <si>
    <t xml:space="preserve">UNIVERSAL FOLIO KEYBOARD BLK  </t>
  </si>
  <si>
    <t>449262</t>
  </si>
  <si>
    <t>SPLS100 PLASTIC CMBS 3/8IN BLK</t>
  </si>
  <si>
    <t>323036</t>
  </si>
  <si>
    <t>WHT ROUND BRANDING LABELS 20SH</t>
  </si>
  <si>
    <t>1508135</t>
  </si>
  <si>
    <t xml:space="preserve">SENSIBLE VEG STRAW VTY 24 CT  </t>
  </si>
  <si>
    <t>917915</t>
  </si>
  <si>
    <t>BROTHER TZE-151 24MM BK ON CLR</t>
  </si>
  <si>
    <t>623598</t>
  </si>
  <si>
    <t xml:space="preserve">STAPLES 50PK DVD+R SPINDLE    </t>
  </si>
  <si>
    <t>812111</t>
  </si>
  <si>
    <t>HILITER CHISEL TIP FLOURESCENT</t>
  </si>
  <si>
    <t>1238465</t>
  </si>
  <si>
    <t xml:space="preserve">POST IT 6X4 DRY ERASE SURFACE </t>
  </si>
  <si>
    <t>615721</t>
  </si>
  <si>
    <t>CLEARPOINT MECH PENCIL .7MM SS</t>
  </si>
  <si>
    <t>24402497</t>
  </si>
  <si>
    <t xml:space="preserve">TR DEEP DRAWER ORG MESH BLACK </t>
  </si>
  <si>
    <t>24404836</t>
  </si>
  <si>
    <t xml:space="preserve">2021 WALL CALNDR 3 MONTHS BLU </t>
  </si>
  <si>
    <t>806594</t>
  </si>
  <si>
    <t xml:space="preserve">INDEX A-Z ASSORTED 1/SET      </t>
  </si>
  <si>
    <t>100720</t>
  </si>
  <si>
    <t xml:space="preserve">48X60 CHAIRMAT  RECTANGULAR   </t>
  </si>
  <si>
    <t>902998</t>
  </si>
  <si>
    <t xml:space="preserve">PLATFORM TRUCKBLACK 24X36     </t>
  </si>
  <si>
    <t>611933</t>
  </si>
  <si>
    <t xml:space="preserve">LETTER/LEGAL FILING CASE BLK  </t>
  </si>
  <si>
    <t>812869</t>
  </si>
  <si>
    <t xml:space="preserve">SCRAPER LIGHT DUTY 4 W BLADE  </t>
  </si>
  <si>
    <t>1124056</t>
  </si>
  <si>
    <t xml:space="preserve">PAMPERS WIPES SENS            </t>
  </si>
  <si>
    <t>894452</t>
  </si>
  <si>
    <t xml:space="preserve">PROFILE ELITE BALLPOINT PEN   </t>
  </si>
  <si>
    <t>180160</t>
  </si>
  <si>
    <t>PPM INK JOY 100RT BP ASST 20PK</t>
  </si>
  <si>
    <t>387544</t>
  </si>
  <si>
    <t xml:space="preserve">MARKER DRY ERASE BLUE         </t>
  </si>
  <si>
    <t>946174</t>
  </si>
  <si>
    <t>3 DRAWER MED ROLLING FILE CART</t>
  </si>
  <si>
    <t>592836</t>
  </si>
  <si>
    <t>POSTIT SS MEETING NOTE RIO 4X6</t>
  </si>
  <si>
    <t>24393880</t>
  </si>
  <si>
    <t xml:space="preserve">HP 658X HY CYAN TONER CART    </t>
  </si>
  <si>
    <t>24393886</t>
  </si>
  <si>
    <t xml:space="preserve">HP 658X HY MAGENTA TNR CART   </t>
  </si>
  <si>
    <t>2093411</t>
  </si>
  <si>
    <t>499146</t>
  </si>
  <si>
    <t xml:space="preserve">TISSUE TOILET 2PLY 6/9IN RL   </t>
  </si>
  <si>
    <t>364366</t>
  </si>
  <si>
    <t xml:space="preserve">TOWEL PAPER JUMBO ROLL WE     </t>
  </si>
  <si>
    <t>1852817</t>
  </si>
  <si>
    <t xml:space="preserve">CHOCK FULL O NUTS COFFEE 30.5 </t>
  </si>
  <si>
    <t>538272</t>
  </si>
  <si>
    <t xml:space="preserve">LSR LBL COL FLOUR BLUE        </t>
  </si>
  <si>
    <t>508021</t>
  </si>
  <si>
    <t>PAPER CARD STOCK STARDUST WHIT</t>
  </si>
  <si>
    <t>572062</t>
  </si>
  <si>
    <t xml:space="preserve">PEN PRECISE GRIP BOLD BLACK   </t>
  </si>
  <si>
    <t>905414</t>
  </si>
  <si>
    <t xml:space="preserve">HP 126A CYAN TONER            </t>
  </si>
  <si>
    <t>520149</t>
  </si>
  <si>
    <t xml:space="preserve">SELF-INKING 20ML RED          </t>
  </si>
  <si>
    <t>503684</t>
  </si>
  <si>
    <t xml:space="preserve">PARTITION ADDITIONS F/BOARD   </t>
  </si>
  <si>
    <t>754826</t>
  </si>
  <si>
    <t xml:space="preserve">BP 3X5 WIPER/SCRAPER  BLACK   </t>
  </si>
  <si>
    <t>2843405</t>
  </si>
  <si>
    <t>154763</t>
  </si>
  <si>
    <t xml:space="preserve">NAT ORIG 36X48 CHAIRMAT       </t>
  </si>
  <si>
    <t>967270</t>
  </si>
  <si>
    <t xml:space="preserve">POWERSHRED 485I SHREDDER      </t>
  </si>
  <si>
    <t>380431</t>
  </si>
  <si>
    <t>SPLS 3.5IN HNG FLDR TAB CLR 50</t>
  </si>
  <si>
    <t>818886</t>
  </si>
  <si>
    <t xml:space="preserve">TAPE AISLE MARKING 2X108 FEE  </t>
  </si>
  <si>
    <t>870727</t>
  </si>
  <si>
    <t>DESIGN SUITE CMPACT KYBRD TRAY</t>
  </si>
  <si>
    <t>015844</t>
  </si>
  <si>
    <t xml:space="preserve">REGEN. DRAWER ORG. TRAY - BLK </t>
  </si>
  <si>
    <t>518351</t>
  </si>
  <si>
    <t xml:space="preserve">MED DRAWERS ORGANIZER WHITE   </t>
  </si>
  <si>
    <t>2411692</t>
  </si>
  <si>
    <t xml:space="preserve">HERSHEY MINI BAG 35.9 OZ.     </t>
  </si>
  <si>
    <t>575567</t>
  </si>
  <si>
    <t>FILE PCKT ENDTB LTR 3.5EXP DBN</t>
  </si>
  <si>
    <t>597443</t>
  </si>
  <si>
    <t xml:space="preserve">LOOP TAPE 25YD 3/4W BK        </t>
  </si>
  <si>
    <t>460189</t>
  </si>
  <si>
    <t>463686</t>
  </si>
  <si>
    <t>BINDER VIEW EASYOPEN 5IN WHITE</t>
  </si>
  <si>
    <t>077285</t>
  </si>
  <si>
    <t xml:space="preserve">POST-IT SS 3X3 MARRAKESH CAB  </t>
  </si>
  <si>
    <t>780104</t>
  </si>
  <si>
    <t xml:space="preserve">LOGI K750MAC WRLSSKYBOARD     </t>
  </si>
  <si>
    <t>447419</t>
  </si>
  <si>
    <t>130415</t>
  </si>
  <si>
    <t>LARGE PLASTIC WEAVE BIN  BLACK</t>
  </si>
  <si>
    <t>368219</t>
  </si>
  <si>
    <t xml:space="preserve">GLUE STICK 1.30 OZ CL         </t>
  </si>
  <si>
    <t>112623</t>
  </si>
  <si>
    <t xml:space="preserve">7 5/8OZ ELMERS GLUE           </t>
  </si>
  <si>
    <t>195099</t>
  </si>
  <si>
    <t xml:space="preserve">18X23 JUMBO ENVELOPE 25 CT    </t>
  </si>
  <si>
    <t>683586</t>
  </si>
  <si>
    <t xml:space="preserve">ENV #10 ANTIMICROBIAL 24WW    </t>
  </si>
  <si>
    <t>444815</t>
  </si>
  <si>
    <t>403902</t>
  </si>
  <si>
    <t xml:space="preserve">EASYTOUCH RETRACTABLE FINE PT </t>
  </si>
  <si>
    <t>1174250</t>
  </si>
  <si>
    <t>SBG 36X48 CARPET CHAIRMAT  BLK</t>
  </si>
  <si>
    <t>791347</t>
  </si>
  <si>
    <t>697905</t>
  </si>
  <si>
    <t xml:space="preserve">DOODLEBUG HOLDER SET W/2 PADS </t>
  </si>
  <si>
    <t>219217</t>
  </si>
  <si>
    <t xml:space="preserve">BOARD PLNR 48X36 GRID WH      </t>
  </si>
  <si>
    <t>783373</t>
  </si>
  <si>
    <t xml:space="preserve">F/FLDR LTR ET ST Y 2B-1&amp;3     </t>
  </si>
  <si>
    <t>901619</t>
  </si>
  <si>
    <t xml:space="preserve">CARDSTOCK 110# LTR GN         </t>
  </si>
  <si>
    <t>506802</t>
  </si>
  <si>
    <t xml:space="preserve">CANON S35 BLACK TONER         </t>
  </si>
  <si>
    <t>2659659</t>
  </si>
  <si>
    <t xml:space="preserve">SCOTT RAGS                    </t>
  </si>
  <si>
    <t>2722374</t>
  </si>
  <si>
    <t xml:space="preserve">MK875 PERFORMANCE WRLS COMBO  </t>
  </si>
  <si>
    <t>826174</t>
  </si>
  <si>
    <t xml:space="preserve">RAILROAD BOARD 22X28 ASSORTED </t>
  </si>
  <si>
    <t>900923</t>
  </si>
  <si>
    <t>369004</t>
  </si>
  <si>
    <t xml:space="preserve">STARBUCK PIKEPLACE 2.5PP 18BX </t>
  </si>
  <si>
    <t>724688</t>
  </si>
  <si>
    <t xml:space="preserve">SUGAR IN THE RAW 200PK        </t>
  </si>
  <si>
    <t>434522</t>
  </si>
  <si>
    <t xml:space="preserve">1 HNGING BNDR RED W/LBL HLDR  </t>
  </si>
  <si>
    <t>153858</t>
  </si>
  <si>
    <t xml:space="preserve">STPLS 5 LRG TB CLR INDEX      </t>
  </si>
  <si>
    <t>1170058</t>
  </si>
  <si>
    <t xml:space="preserve">SPEED PRO 45 ELECTRIC STAPLER </t>
  </si>
  <si>
    <t>24380330</t>
  </si>
  <si>
    <t>622415</t>
  </si>
  <si>
    <t xml:space="preserve">BOOK MONEY RECEIPT            </t>
  </si>
  <si>
    <t>901513</t>
  </si>
  <si>
    <t>513442</t>
  </si>
  <si>
    <t xml:space="preserve">FILE JACKETS LTR SINGLE       </t>
  </si>
  <si>
    <t>24394118</t>
  </si>
  <si>
    <t xml:space="preserve">SPOON COMPOSTABLE 300CT       </t>
  </si>
  <si>
    <t>885930</t>
  </si>
  <si>
    <t>818900</t>
  </si>
  <si>
    <t xml:space="preserve">RECEPTACLE WASTE RECY ROUND 6 </t>
  </si>
  <si>
    <t>24394644</t>
  </si>
  <si>
    <t xml:space="preserve">CANON 055 BLACK TONER CART    </t>
  </si>
  <si>
    <t>1904059</t>
  </si>
  <si>
    <t xml:space="preserve">CST HND STRETCH 1870G1500     </t>
  </si>
  <si>
    <t>586111</t>
  </si>
  <si>
    <t xml:space="preserve">POST-IT 3X3 SS JWL POP 5PK    </t>
  </si>
  <si>
    <t>680442</t>
  </si>
  <si>
    <t xml:space="preserve">HP 70 MAGENTA INK             </t>
  </si>
  <si>
    <t>651827</t>
  </si>
  <si>
    <t xml:space="preserve">UNIBALL JETSTREAM RT FINE BLK </t>
  </si>
  <si>
    <t>745236</t>
  </si>
  <si>
    <t xml:space="preserve">DELL NF556 HY YELLOW TON      </t>
  </si>
  <si>
    <t>2727537</t>
  </si>
  <si>
    <t xml:space="preserve">POWERLITE 1780W 3LCD PROJ     </t>
  </si>
  <si>
    <t>108648</t>
  </si>
  <si>
    <t xml:space="preserve">DELL J95NM TONER  YELLOW      </t>
  </si>
  <si>
    <t>271285</t>
  </si>
  <si>
    <t>CASE-IT 2IN ZIPPER BINDER BLUE</t>
  </si>
  <si>
    <t>434506</t>
  </si>
  <si>
    <t xml:space="preserve">1IN HANGING FILE BINDER-BLUE  </t>
  </si>
  <si>
    <t>24402485</t>
  </si>
  <si>
    <t>TR JUMBO PENCIL CUP MESH BLACK</t>
  </si>
  <si>
    <t>894451</t>
  </si>
  <si>
    <t xml:space="preserve">PROFILE EITE BALLPOINT PEN    </t>
  </si>
  <si>
    <t>24393881</t>
  </si>
  <si>
    <t>HP 116A YELLOW LASER TONR CART</t>
  </si>
  <si>
    <t>894633</t>
  </si>
  <si>
    <t xml:space="preserve">SCOTCH MAGIC TAPE 3/4X800 6PK </t>
  </si>
  <si>
    <t>922476</t>
  </si>
  <si>
    <t>SEATTLESBST PORTSIDE BLEND 2OZ</t>
  </si>
  <si>
    <t>703453</t>
  </si>
  <si>
    <t xml:space="preserve">COMMAND STRIPS &amp; JUMBO HOOK   </t>
  </si>
  <si>
    <t>650250</t>
  </si>
  <si>
    <t xml:space="preserve">GREAT ERASE BOLD 4PK AST      </t>
  </si>
  <si>
    <t>811066</t>
  </si>
  <si>
    <t>887197</t>
  </si>
  <si>
    <t xml:space="preserve">MEAL KIT - KNIFE  FORK  SPOON </t>
  </si>
  <si>
    <t>1009659</t>
  </si>
  <si>
    <t xml:space="preserve">POSTIT 1/2FLAGS AST CLRS      </t>
  </si>
  <si>
    <t>619884</t>
  </si>
  <si>
    <t>DYMOINDST 3/4IN BLK/WH FLX LBL</t>
  </si>
  <si>
    <t>377340</t>
  </si>
  <si>
    <t xml:space="preserve">ENV CAT NO GUM 12.5X18.5      </t>
  </si>
  <si>
    <t>431948</t>
  </si>
  <si>
    <t xml:space="preserve">BRAIDED FOIL CERTIFICATES     </t>
  </si>
  <si>
    <t>2071287</t>
  </si>
  <si>
    <t xml:space="preserve">18G CONTAINER 8PK             </t>
  </si>
  <si>
    <t>396048</t>
  </si>
  <si>
    <t xml:space="preserve">36 SECTION ADJUSTABLE ORG     </t>
  </si>
  <si>
    <t>608000</t>
  </si>
  <si>
    <t xml:space="preserve">PENCIL 372-2 BLK WAR R BLACK  </t>
  </si>
  <si>
    <t>2773099</t>
  </si>
  <si>
    <t xml:space="preserve">TRED REMAN HP 951 CMY INK 3PK </t>
  </si>
  <si>
    <t>791274</t>
  </si>
  <si>
    <t>936300</t>
  </si>
  <si>
    <t>OTG MESH TASK CHAIR ARMLSS BLK</t>
  </si>
  <si>
    <t>1147225</t>
  </si>
  <si>
    <t>DIXIE BASIC 8.5IN PAPER PLATES</t>
  </si>
  <si>
    <t>224568</t>
  </si>
  <si>
    <t>BLUE LEGAL SIZE FOLDERS 100 CT</t>
  </si>
  <si>
    <t>24355473</t>
  </si>
  <si>
    <t xml:space="preserve">DYMO LW 1X2.125IN 500CT/6RL   </t>
  </si>
  <si>
    <t>24401951</t>
  </si>
  <si>
    <t>1170057</t>
  </si>
  <si>
    <t xml:space="preserve">SPEED PRO 25 ELECTRIC STAPLER </t>
  </si>
  <si>
    <t>24402475</t>
  </si>
  <si>
    <t>TR 5 SLOT WALL FILE MESH BLACK</t>
  </si>
  <si>
    <t>486949</t>
  </si>
  <si>
    <t>ENVELOPE GUMMED 28# 9X12 WHITE</t>
  </si>
  <si>
    <t>325952</t>
  </si>
  <si>
    <t xml:space="preserve">WITE-OUT EZ CORRECT GRIP TAPE </t>
  </si>
  <si>
    <t>332922</t>
  </si>
  <si>
    <t>EASEL PAD RCYCL 25X30 WHITE 6P</t>
  </si>
  <si>
    <t>537928</t>
  </si>
  <si>
    <t>LABELS CLR CODING RND 3/4 DIAM</t>
  </si>
  <si>
    <t>812667</t>
  </si>
  <si>
    <t>PPR ROLL THERMAL .-1/8 X230  5</t>
  </si>
  <si>
    <t>1989983</t>
  </si>
  <si>
    <t>HP564XL HY BLK/564 STD CMY 4PK</t>
  </si>
  <si>
    <t>953724</t>
  </si>
  <si>
    <t>TEMPURPEDIC DRFTNG STOOL OLIVE</t>
  </si>
  <si>
    <t>521526</t>
  </si>
  <si>
    <t xml:space="preserve">FLDR HGING BOX BOTM LGL 3 EXP </t>
  </si>
  <si>
    <t>1974664</t>
  </si>
  <si>
    <t>24394641</t>
  </si>
  <si>
    <t xml:space="preserve">CANON 055 CYAN TONER CART     </t>
  </si>
  <si>
    <t>461207</t>
  </si>
  <si>
    <t xml:space="preserve">COMMAND ADHESIVE STRIPS ASST  </t>
  </si>
  <si>
    <t>915887</t>
  </si>
  <si>
    <t xml:space="preserve">SOLO ECO 3OZ COLD CUP 5000CT  </t>
  </si>
  <si>
    <t>849694</t>
  </si>
  <si>
    <t xml:space="preserve">WIPES WTRLS HAND 75/BKT       </t>
  </si>
  <si>
    <t>815611</t>
  </si>
  <si>
    <t xml:space="preserve">TOWEL BIGFOLD Z WHT           </t>
  </si>
  <si>
    <t>739341</t>
  </si>
  <si>
    <t xml:space="preserve">PENCIL COLOR SKIN 8ST AST     </t>
  </si>
  <si>
    <t>062892</t>
  </si>
  <si>
    <t xml:space="preserve">SEVENTH GENERATION 2X CONCENT </t>
  </si>
  <si>
    <t>614661</t>
  </si>
  <si>
    <t>FILE EXP W/FLAP 1-31 31PKT LTR</t>
  </si>
  <si>
    <t>343213</t>
  </si>
  <si>
    <t xml:space="preserve">B2P RT BALLPOINT MEDIUM BLUE  </t>
  </si>
  <si>
    <t>069447</t>
  </si>
  <si>
    <t xml:space="preserve">PLANTRONICS VOYLEGEND B335 HD </t>
  </si>
  <si>
    <t>913571</t>
  </si>
  <si>
    <t>PROSPEED FINISH APPLICATOR SYS</t>
  </si>
  <si>
    <t>617254</t>
  </si>
  <si>
    <t xml:space="preserve">HAMMERMILL FORE MP - PINK     </t>
  </si>
  <si>
    <t>2122320</t>
  </si>
  <si>
    <t xml:space="preserve">COMMAND PICTURE HANGING KIT   </t>
  </si>
  <si>
    <t>585966</t>
  </si>
  <si>
    <t>24424324</t>
  </si>
  <si>
    <t xml:space="preserve">250 CALCULATOR                </t>
  </si>
  <si>
    <t>395868</t>
  </si>
  <si>
    <t>TEAL BIO FOLDER WTH CLIPS 96PK</t>
  </si>
  <si>
    <t>563255</t>
  </si>
  <si>
    <t>285519</t>
  </si>
  <si>
    <t xml:space="preserve">36X18X72 SU STND CAB LT GY    </t>
  </si>
  <si>
    <t>2414891</t>
  </si>
  <si>
    <t xml:space="preserve">256GB PINSTRIPE USB 3.0       </t>
  </si>
  <si>
    <t>806587</t>
  </si>
  <si>
    <t xml:space="preserve">INDEX LGL SDTAB 1-25          </t>
  </si>
  <si>
    <t>085793</t>
  </si>
  <si>
    <t xml:space="preserve">ID BADGE PRINTER KIT          </t>
  </si>
  <si>
    <t>181604</t>
  </si>
  <si>
    <t>2846136</t>
  </si>
  <si>
    <t>WPS MESH &amp; IO FABRC TASK CHAIR</t>
  </si>
  <si>
    <t>683576</t>
  </si>
  <si>
    <t>ENV10X13 ANTIMICRO INTEROFFICE</t>
  </si>
  <si>
    <t>263236</t>
  </si>
  <si>
    <t xml:space="preserve">LYSOL SPRAY FRESH SCENT 19 OZ </t>
  </si>
  <si>
    <t>949498</t>
  </si>
  <si>
    <t>491487</t>
  </si>
  <si>
    <t>BINDER CV D-RING LOCKING 3 BLK</t>
  </si>
  <si>
    <t>24337416</t>
  </si>
  <si>
    <t xml:space="preserve">BROTHER LC30113 CMY INK 3PK   </t>
  </si>
  <si>
    <t>434656</t>
  </si>
  <si>
    <t>HEAVY DUTY VIEW BNDR 1.5IN BLU</t>
  </si>
  <si>
    <t>318972</t>
  </si>
  <si>
    <t xml:space="preserve">COPPERTOP BATTERY 9 VOLT 2PK  </t>
  </si>
  <si>
    <t>2180609</t>
  </si>
  <si>
    <t>RICE KRISPIES TREATS ORIG 60CT</t>
  </si>
  <si>
    <t>462812</t>
  </si>
  <si>
    <t xml:space="preserve">AVERY LEGAL A-Z W/TOC         </t>
  </si>
  <si>
    <t>230003</t>
  </si>
  <si>
    <t>3X2 PRESTIGE2 4MTH CLNDR BOARD</t>
  </si>
  <si>
    <t>2072146</t>
  </si>
  <si>
    <t xml:space="preserve">NO.2 PRESHARP PENCILS 24CT    </t>
  </si>
  <si>
    <t>683404</t>
  </si>
  <si>
    <t xml:space="preserve">BOUNTY NAPKINS 200 SHEET      </t>
  </si>
  <si>
    <t>826199</t>
  </si>
  <si>
    <t>854149</t>
  </si>
  <si>
    <t>165787</t>
  </si>
  <si>
    <t xml:space="preserve">3TAB FILE FLDR LBL            </t>
  </si>
  <si>
    <t>502351</t>
  </si>
  <si>
    <t xml:space="preserve">TAB DIVID CPR REINF 8TAB CL   </t>
  </si>
  <si>
    <t>180331</t>
  </si>
  <si>
    <t xml:space="preserve">SAMSUNG MLT-R116 IMAGING UNIT </t>
  </si>
  <si>
    <t>1129662</t>
  </si>
  <si>
    <t xml:space="preserve">0.5X900 DOUBLE SIDED TAPE     </t>
  </si>
  <si>
    <t>413150</t>
  </si>
  <si>
    <t>821172</t>
  </si>
  <si>
    <t xml:space="preserve">BNDR DURABLE 8.5X5.5 LH 2 BL  </t>
  </si>
  <si>
    <t>430488</t>
  </si>
  <si>
    <t xml:space="preserve">GLDFBR WIRBND PRJ.PLNR 84CT   </t>
  </si>
  <si>
    <t>480909</t>
  </si>
  <si>
    <t>CLOROX DISPATCH DISINFECT 32OZ</t>
  </si>
  <si>
    <t>448894</t>
  </si>
  <si>
    <t xml:space="preserve">POST-IT 3X5 CAPE TOWN 5PK     </t>
  </si>
  <si>
    <t>752032</t>
  </si>
  <si>
    <t xml:space="preserve">AIRWICK REFILL  FRESH WATERS  </t>
  </si>
  <si>
    <t>795818</t>
  </si>
  <si>
    <t xml:space="preserve">TRACKMAN MARBLE MOUSE         </t>
  </si>
  <si>
    <t>912300</t>
  </si>
  <si>
    <t xml:space="preserve">PHYSICIANS CARE COLD &amp; COUGH  </t>
  </si>
  <si>
    <t>24403839</t>
  </si>
  <si>
    <t xml:space="preserve">DYMO LW DURABLE 1 X 3-1/2     </t>
  </si>
  <si>
    <t>24337415</t>
  </si>
  <si>
    <t xml:space="preserve">BROTHER LC3011BK  BLACK INK   </t>
  </si>
  <si>
    <t>815927</t>
  </si>
  <si>
    <t xml:space="preserve">WIPE DISNFCT LEMON SCENT      </t>
  </si>
  <si>
    <t>660880</t>
  </si>
  <si>
    <t xml:space="preserve">DRAWER STORAGE STEEL PLUS LGL </t>
  </si>
  <si>
    <t>848468</t>
  </si>
  <si>
    <t>HOT LAMIN LTR POUCH 3MIL 150PK</t>
  </si>
  <si>
    <t>429032</t>
  </si>
  <si>
    <t xml:space="preserve">HP 17 COLOR INK               </t>
  </si>
  <si>
    <t>614046</t>
  </si>
  <si>
    <t xml:space="preserve">RETRACT ID HOLDER TRANSLUCENT </t>
  </si>
  <si>
    <t>413142</t>
  </si>
  <si>
    <t>812153</t>
  </si>
  <si>
    <t>PPR CONST 12X18 GW TQ 50 SHEET</t>
  </si>
  <si>
    <t>1017449</t>
  </si>
  <si>
    <t>983867</t>
  </si>
  <si>
    <t xml:space="preserve">#10 SEC WIN 1C ENVELOPE 1000  </t>
  </si>
  <si>
    <t>575552</t>
  </si>
  <si>
    <t xml:space="preserve">TOP TAB TUFF PKT LTR 5 1/4    </t>
  </si>
  <si>
    <t>343117</t>
  </si>
  <si>
    <t xml:space="preserve">BU3 GRIP RET. BLUE BALL PEN   </t>
  </si>
  <si>
    <t>462960</t>
  </si>
  <si>
    <t xml:space="preserve">DIVIDER NON-LAM BUFF 5 TAB    </t>
  </si>
  <si>
    <t>1624681</t>
  </si>
  <si>
    <t xml:space="preserve">270 BLACKOUT PRIVACY FILTER   </t>
  </si>
  <si>
    <t>102109</t>
  </si>
  <si>
    <t>2360383</t>
  </si>
  <si>
    <t xml:space="preserve">SWIFFER DUSTER REFILLS 10/PK  </t>
  </si>
  <si>
    <t>917873</t>
  </si>
  <si>
    <t>BROTHER TZE-S251 24MM BKWHT ES</t>
  </si>
  <si>
    <t>260869</t>
  </si>
  <si>
    <t xml:space="preserve">3M SUPER77SPRAY 13.5 OZ       </t>
  </si>
  <si>
    <t>515165</t>
  </si>
  <si>
    <t xml:space="preserve">BIN TILT 5-COMPARTMENT BLACK  </t>
  </si>
  <si>
    <t>484103</t>
  </si>
  <si>
    <t xml:space="preserve">SURE START PACKAGING TAPE     </t>
  </si>
  <si>
    <t>563086</t>
  </si>
  <si>
    <t xml:space="preserve">SHARPIE RT MARKER RED FINE    </t>
  </si>
  <si>
    <t>791387</t>
  </si>
  <si>
    <t>160152</t>
  </si>
  <si>
    <t xml:space="preserve">HP 653X BLACK TONER CARTRIDGE </t>
  </si>
  <si>
    <t>412801</t>
  </si>
  <si>
    <t>KIK STEP STEP STOOL SILVERTONE</t>
  </si>
  <si>
    <t>406460</t>
  </si>
  <si>
    <t>072925</t>
  </si>
  <si>
    <t>CUTIE TRANING PANTS GIRL 4T-5T</t>
  </si>
  <si>
    <t>669359</t>
  </si>
  <si>
    <t xml:space="preserve">FELLOWES 5216701 COMB BINDING </t>
  </si>
  <si>
    <t>24337378</t>
  </si>
  <si>
    <t xml:space="preserve">SWIFFER SOLUTION FRESH 1.25L  </t>
  </si>
  <si>
    <t>24418180</t>
  </si>
  <si>
    <t xml:space="preserve">TR PREMIUM STAPLES  1/4       </t>
  </si>
  <si>
    <t>138537</t>
  </si>
  <si>
    <t xml:space="preserve">ECONOMY BINDER .5IN BLK       </t>
  </si>
  <si>
    <t>257402</t>
  </si>
  <si>
    <t xml:space="preserve">AVERY READY INDEX TOC 12 TAB  </t>
  </si>
  <si>
    <t>614433</t>
  </si>
  <si>
    <t>FOLDER CLASS 1 DIV LGL LT BLUE</t>
  </si>
  <si>
    <t>029868</t>
  </si>
  <si>
    <t xml:space="preserve">TAPE 144 TRANSPARENT 1/2X500  </t>
  </si>
  <si>
    <t>705032</t>
  </si>
  <si>
    <t xml:space="preserve">DEER PARK WATER .5L 24/CASE   </t>
  </si>
  <si>
    <t>2678362</t>
  </si>
  <si>
    <t>F/FLDR ET LTR STRT PE 11PT W/C</t>
  </si>
  <si>
    <t>764134</t>
  </si>
  <si>
    <t xml:space="preserve">AVY INK LBL 6UP 25-3 1/3 X 4  </t>
  </si>
  <si>
    <t>116822</t>
  </si>
  <si>
    <t xml:space="preserve">3TAB FLDR RIGHT LTR MAN 100   </t>
  </si>
  <si>
    <t>2002715</t>
  </si>
  <si>
    <t>162898</t>
  </si>
  <si>
    <t>45X53 RENEWABLE PLT CLR CHRMAT</t>
  </si>
  <si>
    <t>504098</t>
  </si>
  <si>
    <t xml:space="preserve">ADHESIVE BADGE W/CLIP HOLE    </t>
  </si>
  <si>
    <t>430731</t>
  </si>
  <si>
    <t>PILOT G2 GEL ROLLER XFN RED 12</t>
  </si>
  <si>
    <t>808384</t>
  </si>
  <si>
    <t xml:space="preserve">PPR TOWEL SGLFLD 16/CARTON    </t>
  </si>
  <si>
    <t>983091</t>
  </si>
  <si>
    <t xml:space="preserve">ADJUSTABLE MNTR STND SLV BLK  </t>
  </si>
  <si>
    <t>370140</t>
  </si>
  <si>
    <t xml:space="preserve">FLDR ET PKT FAST 1POS LTR MA  </t>
  </si>
  <si>
    <t>653075</t>
  </si>
  <si>
    <t xml:space="preserve">HYNAP TALL FOLD DISP NAPKIN   </t>
  </si>
  <si>
    <t>491125</t>
  </si>
  <si>
    <t>WIDE CARRIAGE INK CART MAG #82</t>
  </si>
  <si>
    <t>570968</t>
  </si>
  <si>
    <t xml:space="preserve">TAPE REFILL MAGIC .5 X 1296   </t>
  </si>
  <si>
    <t>2710748</t>
  </si>
  <si>
    <t>MEDIUM MODULAR STACKING BIN CL</t>
  </si>
  <si>
    <t>2730550</t>
  </si>
  <si>
    <t>CANON PGI-280XL HY PIGMENT BLK</t>
  </si>
  <si>
    <t>642250</t>
  </si>
  <si>
    <t xml:space="preserve">POST-IT 4X4 POP DISP W NOTES  </t>
  </si>
  <si>
    <t>328426</t>
  </si>
  <si>
    <t>ULTRAHEAVYWEIGHT 12 OZ PAPERBO</t>
  </si>
  <si>
    <t>572070</t>
  </si>
  <si>
    <t xml:space="preserve">PEN PRECISE GRIP BOLD BLUE    </t>
  </si>
  <si>
    <t>812444</t>
  </si>
  <si>
    <t xml:space="preserve">10X13 CLEARCLASP REDITACT ENV </t>
  </si>
  <si>
    <t>328422</t>
  </si>
  <si>
    <t>ULTRALUX 6 7/8 INCH PAPER PLAT</t>
  </si>
  <si>
    <t>392604</t>
  </si>
  <si>
    <t>INDEX MARER CLR TABS 8TAB 25CT</t>
  </si>
  <si>
    <t>425578</t>
  </si>
  <si>
    <t xml:space="preserve">SPLS MOVE&amp;STORE TAPE W/ GUN   </t>
  </si>
  <si>
    <t>770227</t>
  </si>
  <si>
    <t xml:space="preserve">SHARPIE PEN ASST 6PK          </t>
  </si>
  <si>
    <t>1798848</t>
  </si>
  <si>
    <t xml:space="preserve">STAPLER DESKTOP OT BLK        </t>
  </si>
  <si>
    <t>766875</t>
  </si>
  <si>
    <t>1106948</t>
  </si>
  <si>
    <t xml:space="preserve">3M MA245S MONITOR ARMS        </t>
  </si>
  <si>
    <t>755958</t>
  </si>
  <si>
    <t xml:space="preserve">PILOT G2 .7MM FN BLK 5PK      </t>
  </si>
  <si>
    <t>413102</t>
  </si>
  <si>
    <t xml:space="preserve">TRURAY WHITE PPR 9X12 50PK    </t>
  </si>
  <si>
    <t>671358</t>
  </si>
  <si>
    <t xml:space="preserve">SUPER 3TAB FLDR LTR MAN 100   </t>
  </si>
  <si>
    <t>044023</t>
  </si>
  <si>
    <t>CASH RGSTR/POS PAPER  5 RLS/PK</t>
  </si>
  <si>
    <t>1667670</t>
  </si>
  <si>
    <t>KCUP CAFE BUSTELO ESPRSSO 24CT</t>
  </si>
  <si>
    <t>887422</t>
  </si>
  <si>
    <t xml:space="preserve">15.6IN WDSCN LCD PRIVFILTER   </t>
  </si>
  <si>
    <t>1646072</t>
  </si>
  <si>
    <t xml:space="preserve">3M PRIVACY FILTER XL 23.6     </t>
  </si>
  <si>
    <t>568531</t>
  </si>
  <si>
    <t>CAMB TWN WIRE NB 11X8 3/8 80CR</t>
  </si>
  <si>
    <t>24314164</t>
  </si>
  <si>
    <t xml:space="preserve">HP S700 500GB INTERNAL SSD    </t>
  </si>
  <si>
    <t>512667</t>
  </si>
  <si>
    <t xml:space="preserve">POST-IT 1IN FLAGS RED 12PK    </t>
  </si>
  <si>
    <t>508581</t>
  </si>
  <si>
    <t xml:space="preserve">LIQUID PAPER MINI TAPE ASST 5 </t>
  </si>
  <si>
    <t>640456</t>
  </si>
  <si>
    <t xml:space="preserve">LEXMARK 12015SA BLACK RTN TNR </t>
  </si>
  <si>
    <t>1925428</t>
  </si>
  <si>
    <t xml:space="preserve">MICROSOFT WRLSS KYBRD 850     </t>
  </si>
  <si>
    <t>495884</t>
  </si>
  <si>
    <t xml:space="preserve">CRAYOLA 16/BX OIL PASTELS     </t>
  </si>
  <si>
    <t>507980</t>
  </si>
  <si>
    <t xml:space="preserve">FOLDER TOP TAB 1/3 LETTER     </t>
  </si>
  <si>
    <t>810776</t>
  </si>
  <si>
    <t xml:space="preserve">PPR COATED 42 X150            </t>
  </si>
  <si>
    <t>886782</t>
  </si>
  <si>
    <t xml:space="preserve">MED PP WRAPPED FORK           </t>
  </si>
  <si>
    <t>439110</t>
  </si>
  <si>
    <t>POST-IT FLAGS ARROW BRT COLORS</t>
  </si>
  <si>
    <t>887389</t>
  </si>
  <si>
    <t xml:space="preserve">360 COUNT PARTY PACK CLEAR HD </t>
  </si>
  <si>
    <t>24355480</t>
  </si>
  <si>
    <t xml:space="preserve">DYMO LW 2.125X4IN 220CT/6RL   </t>
  </si>
  <si>
    <t>488126</t>
  </si>
  <si>
    <t xml:space="preserve">ELMERS GLUE STICK 6+2 PURPLE  </t>
  </si>
  <si>
    <t>607592</t>
  </si>
  <si>
    <t>WRIST REST W/MOUSE PAD ADJ GEL</t>
  </si>
  <si>
    <t>268243</t>
  </si>
  <si>
    <t>3INX85 2PLY CCARD PRINTER ROLL</t>
  </si>
  <si>
    <t>24388477</t>
  </si>
  <si>
    <t xml:space="preserve">SIT STAND ADJ DESK ESPRESSO   </t>
  </si>
  <si>
    <t>502726</t>
  </si>
  <si>
    <t>AVERY EXLG FILEFOLDER WHT25SHT</t>
  </si>
  <si>
    <t>1823514</t>
  </si>
  <si>
    <t xml:space="preserve">46 QUART WEATHERTIGHT BOX     </t>
  </si>
  <si>
    <t>455923</t>
  </si>
  <si>
    <t>SCENTD OIL TWIN REFIL FRSH WTR</t>
  </si>
  <si>
    <t>791345</t>
  </si>
  <si>
    <t>012933</t>
  </si>
  <si>
    <t>WHTHIVIS RND PERM MULTIPUR 2.5</t>
  </si>
  <si>
    <t>504405</t>
  </si>
  <si>
    <t>SPLS HD CLR TAPE 48MMX100M 2PK</t>
  </si>
  <si>
    <t>302257</t>
  </si>
  <si>
    <t xml:space="preserve">PILOT PRECISE ROLL XFN RED DZ </t>
  </si>
  <si>
    <t>683059</t>
  </si>
  <si>
    <t xml:space="preserve">CANON L100 LASER FAX          </t>
  </si>
  <si>
    <t>424154</t>
  </si>
  <si>
    <t>082649</t>
  </si>
  <si>
    <t>STPLSSTAN VIEW BNDR 1.5IN PERI</t>
  </si>
  <si>
    <t>511071</t>
  </si>
  <si>
    <t xml:space="preserve">PORTFOLIO PAD HLDR W/CLIP BK  </t>
  </si>
  <si>
    <t>514249</t>
  </si>
  <si>
    <t xml:space="preserve">PEN GEL RT MED BLACK          </t>
  </si>
  <si>
    <t>520147</t>
  </si>
  <si>
    <t xml:space="preserve">SELF-INKING 20ML BLACK        </t>
  </si>
  <si>
    <t>1244239</t>
  </si>
  <si>
    <t xml:space="preserve">CANON PGI-2200 COMBO 4PK      </t>
  </si>
  <si>
    <t>1170913</t>
  </si>
  <si>
    <t>PERM MARKERS BLACK BULLET 36PK</t>
  </si>
  <si>
    <t>24390232</t>
  </si>
  <si>
    <t xml:space="preserve">SHARPIE CHISEL BLACK 36PK     </t>
  </si>
  <si>
    <t>2776632</t>
  </si>
  <si>
    <t xml:space="preserve">MINI BOARD ERASER LOOP 10PK   </t>
  </si>
  <si>
    <t>885304</t>
  </si>
  <si>
    <t>NABISCO MINI COOKIE VARIETY PK</t>
  </si>
  <si>
    <t>857387</t>
  </si>
  <si>
    <t xml:space="preserve">BLACK DUCK TAPE ROLL          </t>
  </si>
  <si>
    <t>355712</t>
  </si>
  <si>
    <t>DESIGNER B/W STENO BKS 6X9 6PK</t>
  </si>
  <si>
    <t>1274179</t>
  </si>
  <si>
    <t>24354533</t>
  </si>
  <si>
    <t>1682167</t>
  </si>
  <si>
    <t xml:space="preserve">SBG COMBO BOARD OAK FRAME 3X2 </t>
  </si>
  <si>
    <t>918241</t>
  </si>
  <si>
    <t xml:space="preserve">7IN WOODEN STIR STICK 1000/PK </t>
  </si>
  <si>
    <t>2516933</t>
  </si>
  <si>
    <t>2529946</t>
  </si>
  <si>
    <t>COASTL BRZE LOW SPLSH URN SCRN</t>
  </si>
  <si>
    <t>565186</t>
  </si>
  <si>
    <t>PHYSIC. CARE ACETAMINOPHEN TAB</t>
  </si>
  <si>
    <t>2612129</t>
  </si>
  <si>
    <t xml:space="preserve">FRESH LINEN DRY AIR FRSHNR CT </t>
  </si>
  <si>
    <t>580823</t>
  </si>
  <si>
    <t xml:space="preserve">KLEENEX COTTENELLE CONVENIENC </t>
  </si>
  <si>
    <t>2776624</t>
  </si>
  <si>
    <t>TRED REM HP 305X HYBLK TNR 2PK</t>
  </si>
  <si>
    <t>757111</t>
  </si>
  <si>
    <t>ECO NAME BADGE LBL 2 1/3X3 3/8</t>
  </si>
  <si>
    <t>277160</t>
  </si>
  <si>
    <t xml:space="preserve">MEDIUM TOTE-N-GO              </t>
  </si>
  <si>
    <t>610766</t>
  </si>
  <si>
    <t xml:space="preserve">SCOTCH TAPE 3PK 3/4X1000      </t>
  </si>
  <si>
    <t>733108</t>
  </si>
  <si>
    <t xml:space="preserve">TI-34 MULTIVIEW               </t>
  </si>
  <si>
    <t>606616</t>
  </si>
  <si>
    <t xml:space="preserve">2IN FILING JKT 10PK ASST      </t>
  </si>
  <si>
    <t>704358</t>
  </si>
  <si>
    <t xml:space="preserve">HDEXPAND FILE PCKT 3.5 LTR SZ </t>
  </si>
  <si>
    <t>508172</t>
  </si>
  <si>
    <t xml:space="preserve">FOLDERS HANGING 3 EXP LEGAL   </t>
  </si>
  <si>
    <t>1129634</t>
  </si>
  <si>
    <t xml:space="preserve">11X8 1/2 BLUE SKETCH DIARY    </t>
  </si>
  <si>
    <t>727578</t>
  </si>
  <si>
    <t xml:space="preserve">LABEL COLOR CODED 0-9         </t>
  </si>
  <si>
    <t>759549</t>
  </si>
  <si>
    <t>176616</t>
  </si>
  <si>
    <t xml:space="preserve">BAUMGARTEN 800033-840 RIBBON  </t>
  </si>
  <si>
    <t>1133386</t>
  </si>
  <si>
    <t xml:space="preserve">4 CLEAR MINI GLUE STICK       </t>
  </si>
  <si>
    <t>2723699</t>
  </si>
  <si>
    <t xml:space="preserve">PLANTRONICS BLACKWIRE C3210   </t>
  </si>
  <si>
    <t>2661128</t>
  </si>
  <si>
    <t xml:space="preserve">LANYARDS HOOK 24 BK           </t>
  </si>
  <si>
    <t>24325340</t>
  </si>
  <si>
    <t>LEXMARK IMAG UNIT RTN PROG BLK</t>
  </si>
  <si>
    <t>924808</t>
  </si>
  <si>
    <t>PAPERMATE PROFILE RT BP AST 12</t>
  </si>
  <si>
    <t>930982</t>
  </si>
  <si>
    <t>PILOT FRIXION GEL PEN ASST 8PK</t>
  </si>
  <si>
    <t>364051</t>
  </si>
  <si>
    <t xml:space="preserve">CLIP PLAS LRG ASST 1.38IN     </t>
  </si>
  <si>
    <t>806377</t>
  </si>
  <si>
    <t xml:space="preserve">FORK HVYWT PLY BXD WE         </t>
  </si>
  <si>
    <t>663660</t>
  </si>
  <si>
    <t>POST-IT 1IN TAB TIP G/P/O 66PK</t>
  </si>
  <si>
    <t>915123</t>
  </si>
  <si>
    <t>NON-ACID BOWL &amp; BATHROOM DISIN</t>
  </si>
  <si>
    <t>463720</t>
  </si>
  <si>
    <t>SMEAD ENDTAB REC FF LTR MAN100</t>
  </si>
  <si>
    <t>910453</t>
  </si>
  <si>
    <t xml:space="preserve">ADAPTER CABLE H TOP A10-16    </t>
  </si>
  <si>
    <t>448902</t>
  </si>
  <si>
    <t xml:space="preserve">POST IT RULED  3X5 CAPE TOWN  </t>
  </si>
  <si>
    <t>640034</t>
  </si>
  <si>
    <t xml:space="preserve">UNI-BALL JETSTREAM RT BLACK   </t>
  </si>
  <si>
    <t>567422</t>
  </si>
  <si>
    <t xml:space="preserve">PILOT PRECISE PV-5 ASST 7PK   </t>
  </si>
  <si>
    <t>976050</t>
  </si>
  <si>
    <t xml:space="preserve">STPLS HD VIEW BINDER 5IN NAVY </t>
  </si>
  <si>
    <t>609658</t>
  </si>
  <si>
    <t xml:space="preserve">TEAR BY HAND TAPE 1.88INX50YD </t>
  </si>
  <si>
    <t>568622</t>
  </si>
  <si>
    <t xml:space="preserve">PEN BP RT FLEX ELITE MED BK   </t>
  </si>
  <si>
    <t>975823</t>
  </si>
  <si>
    <t xml:space="preserve">STEEL PACK ARCHIVAL SHELVING  </t>
  </si>
  <si>
    <t>287201</t>
  </si>
  <si>
    <t xml:space="preserve">WATCH/CALC 1.35 VOLT D303/357 </t>
  </si>
  <si>
    <t>601070</t>
  </si>
  <si>
    <t xml:space="preserve">CALCULATOR QS2770H SHARP      </t>
  </si>
  <si>
    <t>527903</t>
  </si>
  <si>
    <t xml:space="preserve">MAILER KRAFT24X990            </t>
  </si>
  <si>
    <t>766105</t>
  </si>
  <si>
    <t xml:space="preserve">BOARD ALUM CORK 24X36 2303    </t>
  </si>
  <si>
    <t>459112</t>
  </si>
  <si>
    <t xml:space="preserve">BIC BRITE LINER GRIP ASST     </t>
  </si>
  <si>
    <t>2401071</t>
  </si>
  <si>
    <t>1604941</t>
  </si>
  <si>
    <t>8.5X11 SLANTED SIGNHOLDER 12PK</t>
  </si>
  <si>
    <t>784559</t>
  </si>
  <si>
    <t>PFLEX SURHK 1/5 HFF LTR ASST20</t>
  </si>
  <si>
    <t>812987</t>
  </si>
  <si>
    <t xml:space="preserve">REFILL SPOON CATRIDGE SMARTST </t>
  </si>
  <si>
    <t>308739</t>
  </si>
  <si>
    <t>BRECKNELL 25LB DGTL SCALE GREY</t>
  </si>
  <si>
    <t>890993</t>
  </si>
  <si>
    <t>EARTH-IT WOOD FRM CORK BRD 4X6</t>
  </si>
  <si>
    <t>769919</t>
  </si>
  <si>
    <t xml:space="preserve">TAPE 1 1/2X60YDS 234 (2000)   </t>
  </si>
  <si>
    <t>695032</t>
  </si>
  <si>
    <t xml:space="preserve">FELLOWES BINDMACHINE STARPLUS </t>
  </si>
  <si>
    <t>333197</t>
  </si>
  <si>
    <t>KLEENEX LOTION FACL TISS 27/CT</t>
  </si>
  <si>
    <t>791237</t>
  </si>
  <si>
    <t>919533</t>
  </si>
  <si>
    <t>DIAMOND FLOOR FINISH  20% SOLI</t>
  </si>
  <si>
    <t>374483</t>
  </si>
  <si>
    <t xml:space="preserve">NEON REMOVABLE LABELS 30-UP   </t>
  </si>
  <si>
    <t>2830485</t>
  </si>
  <si>
    <t xml:space="preserve">XEROX VERSA B400/B405 HY BLK  </t>
  </si>
  <si>
    <t>24383629</t>
  </si>
  <si>
    <t>403895</t>
  </si>
  <si>
    <t>EASY TOUCH RETRACTABLE FINE PT</t>
  </si>
  <si>
    <t>253203</t>
  </si>
  <si>
    <t xml:space="preserve">PENTEL HI POLYMER ERASERS 3   </t>
  </si>
  <si>
    <t>514030</t>
  </si>
  <si>
    <t xml:space="preserve">REPLACEMENT INK PAD BLUE/RED  </t>
  </si>
  <si>
    <t>521419</t>
  </si>
  <si>
    <t xml:space="preserve">FLDR HGING BOX BOTM LTR 3 EXP </t>
  </si>
  <si>
    <t>938920</t>
  </si>
  <si>
    <t xml:space="preserve">WITE OUT CORRECTION TAPE 1PK  </t>
  </si>
  <si>
    <t>678448</t>
  </si>
  <si>
    <t xml:space="preserve">ZGRIP RT BP MED BIZ ASST 24   </t>
  </si>
  <si>
    <t>385291</t>
  </si>
  <si>
    <t xml:space="preserve">MAIL SEAL 1IN LBL             </t>
  </si>
  <si>
    <t>891794</t>
  </si>
  <si>
    <t>DURAMARK GRIP PERMMRKR 6PK AST</t>
  </si>
  <si>
    <t>730791</t>
  </si>
  <si>
    <t>DELL RF012 3110CN/15CN CYN TNR</t>
  </si>
  <si>
    <t>428759</t>
  </si>
  <si>
    <t xml:space="preserve">6 HOOK WALL RACK              </t>
  </si>
  <si>
    <t>082661</t>
  </si>
  <si>
    <t xml:space="preserve">STPLS HD VIEW BINDER 4IN RED  </t>
  </si>
  <si>
    <t>653693</t>
  </si>
  <si>
    <t xml:space="preserve">BLACK DOC COVERS 6/PK         </t>
  </si>
  <si>
    <t>521864</t>
  </si>
  <si>
    <t>CORRECT FLUID QUIK DRY 20ML WE</t>
  </si>
  <si>
    <t>895540</t>
  </si>
  <si>
    <t>DIVIDER CLEAR LABEL I.M. 8-TAB</t>
  </si>
  <si>
    <t>2723701</t>
  </si>
  <si>
    <t>2792780</t>
  </si>
  <si>
    <t>36PORT AC CHARGING CART STATIO</t>
  </si>
  <si>
    <t>897513</t>
  </si>
  <si>
    <t>CRISTAL BP STIC 1.6 24PK BLACK</t>
  </si>
  <si>
    <t>420188</t>
  </si>
  <si>
    <t xml:space="preserve">COFFEE-MATE PACKETS           </t>
  </si>
  <si>
    <t>935527</t>
  </si>
  <si>
    <t>COFFEE-MATE VAN CARM CREAM  50</t>
  </si>
  <si>
    <t>650824</t>
  </si>
  <si>
    <t xml:space="preserve">TAPE FLAG 12PK 1IN X 7.71 GRN </t>
  </si>
  <si>
    <t>24297451</t>
  </si>
  <si>
    <t>24316635</t>
  </si>
  <si>
    <t>WRIGLEY FAMFAVS FUNSIZE 22.7OZ</t>
  </si>
  <si>
    <t>2624612</t>
  </si>
  <si>
    <t>PILOT FRIXION LIGHT PASTEL 5PK</t>
  </si>
  <si>
    <t>459618</t>
  </si>
  <si>
    <t xml:space="preserve">KCUP FOLGERS BLACK SILK 24CT  </t>
  </si>
  <si>
    <t>900110</t>
  </si>
  <si>
    <t>813654</t>
  </si>
  <si>
    <t>1106369</t>
  </si>
  <si>
    <t>BROTHR LC2053PKS SUPHY CMY 3PK</t>
  </si>
  <si>
    <t>613393</t>
  </si>
  <si>
    <t xml:space="preserve">SPLS ENDTAB LETTER SINGLE PLY </t>
  </si>
  <si>
    <t>502344</t>
  </si>
  <si>
    <t xml:space="preserve">TABS CPR REINF. 8 LEDGER BF   </t>
  </si>
  <si>
    <t>198967</t>
  </si>
  <si>
    <t xml:space="preserve">COMET DISNF CLEANR W/BLCH 1GL </t>
  </si>
  <si>
    <t>912299</t>
  </si>
  <si>
    <t>DELL 2FV35 BLACK TONER CARTRID</t>
  </si>
  <si>
    <t>375239</t>
  </si>
  <si>
    <t>LOGITECH M525 WRLSS MOUSE BLUE</t>
  </si>
  <si>
    <t>910138</t>
  </si>
  <si>
    <t>CLOROX HC GRMCDL CLR 128OZ 4CT</t>
  </si>
  <si>
    <t>1458098</t>
  </si>
  <si>
    <t>AIR FRSHNR OIL RF.67OZ SNGL2PK</t>
  </si>
  <si>
    <t>810592</t>
  </si>
  <si>
    <t>INDEX BINDER LETTER 5TAB WHITE</t>
  </si>
  <si>
    <t>2635067</t>
  </si>
  <si>
    <t>488716</t>
  </si>
  <si>
    <t xml:space="preserve">AJAX CLEANER                  </t>
  </si>
  <si>
    <t>730882</t>
  </si>
  <si>
    <t xml:space="preserve">BIC MECH PENCILS 0.5MM 24PK   </t>
  </si>
  <si>
    <t>24323584</t>
  </si>
  <si>
    <t>518113</t>
  </si>
  <si>
    <t xml:space="preserve">WEATHER TIGHT BX 19QT         </t>
  </si>
  <si>
    <t>807898</t>
  </si>
  <si>
    <t xml:space="preserve">SARASA RETRACTABLE GEL PEN    </t>
  </si>
  <si>
    <t>736729</t>
  </si>
  <si>
    <t xml:space="preserve">HP COLOR LASER JET YEL DRUM   </t>
  </si>
  <si>
    <t>736735</t>
  </si>
  <si>
    <t xml:space="preserve">HP COLOR LASERJET CB387A      </t>
  </si>
  <si>
    <t>364132</t>
  </si>
  <si>
    <t xml:space="preserve">DIXIE 12 OZ PAPER HOT CUPS 50 </t>
  </si>
  <si>
    <t>637442</t>
  </si>
  <si>
    <t xml:space="preserve">CONSTRC PPR STORAGE  15SLOTS  </t>
  </si>
  <si>
    <t>611593</t>
  </si>
  <si>
    <t xml:space="preserve">DIGITAL TIMER COUNT DOWN/UP   </t>
  </si>
  <si>
    <t>760463</t>
  </si>
  <si>
    <t>LEXMARK T654X11A RTN TONER XHY</t>
  </si>
  <si>
    <t>532911</t>
  </si>
  <si>
    <t>COMP BK 80SH 10X7 7/8 FLEX COV</t>
  </si>
  <si>
    <t>24339106</t>
  </si>
  <si>
    <t xml:space="preserve">POST-IT NOTE AQUA WAVE        </t>
  </si>
  <si>
    <t>374484</t>
  </si>
  <si>
    <t xml:space="preserve">NEON REMOVABLE LABELS 10-UP   </t>
  </si>
  <si>
    <t>756046</t>
  </si>
  <si>
    <t xml:space="preserve">AVERY CLEAN EDGE 2-SIDED BC   </t>
  </si>
  <si>
    <t>507953</t>
  </si>
  <si>
    <t>FOLDERS INTERIOR 1/3 BLACK LET</t>
  </si>
  <si>
    <t>646041</t>
  </si>
  <si>
    <t xml:space="preserve">TASTERS CHOICE COFFEE STICKS  </t>
  </si>
  <si>
    <t>812157</t>
  </si>
  <si>
    <t>PPR CONST 12X18 GW WE 50 SHEET</t>
  </si>
  <si>
    <t>524546</t>
  </si>
  <si>
    <t xml:space="preserve">WORKMANAGER ADJUST FOOTREST   </t>
  </si>
  <si>
    <t>2411484</t>
  </si>
  <si>
    <t>DIXIEULTRA BRN REFIL NPK 250PK</t>
  </si>
  <si>
    <t>24341268</t>
  </si>
  <si>
    <t>501965</t>
  </si>
  <si>
    <t xml:space="preserve">MARKER OVRHD VIS-A-VIS FN BLE </t>
  </si>
  <si>
    <t>24399064</t>
  </si>
  <si>
    <t>715914</t>
  </si>
  <si>
    <t xml:space="preserve">FAMOUS AMOS CHOC CHIP COOKIES </t>
  </si>
  <si>
    <t>177071</t>
  </si>
  <si>
    <t>CMP PPR 9.5X11  W PERFS 1650SH</t>
  </si>
  <si>
    <t>962406</t>
  </si>
  <si>
    <t xml:space="preserve">8 OUTLETS  8FT CORD SURGE     </t>
  </si>
  <si>
    <t>1097703</t>
  </si>
  <si>
    <t>CLEANER SPC/SPN ALLPURP 1GL3CT</t>
  </si>
  <si>
    <t>736031</t>
  </si>
  <si>
    <t xml:space="preserve">HANDSET COIL CORD 12FT BLACK  </t>
  </si>
  <si>
    <t>2529932</t>
  </si>
  <si>
    <t xml:space="preserve">COASTAL BRZE DSPNSR REFILL    </t>
  </si>
  <si>
    <t>901312</t>
  </si>
  <si>
    <t xml:space="preserve">BUS CRD LASR WHITE 2000/BOX   </t>
  </si>
  <si>
    <t>2090580</t>
  </si>
  <si>
    <t>MR SKETCH 6PK WASH CORE CHISEL</t>
  </si>
  <si>
    <t>24419933</t>
  </si>
  <si>
    <t xml:space="preserve">TR AC PRFPAD LTR PSTL WR 6PK  </t>
  </si>
  <si>
    <t>333844</t>
  </si>
  <si>
    <t>1606968</t>
  </si>
  <si>
    <t xml:space="preserve">JAVAROAST DONUT SHOP 42/CT    </t>
  </si>
  <si>
    <t>809554</t>
  </si>
  <si>
    <t xml:space="preserve">DYMO LABELMANAGER 360D        </t>
  </si>
  <si>
    <t>1548810</t>
  </si>
  <si>
    <t>704446</t>
  </si>
  <si>
    <t xml:space="preserve">FILE DRAWR POCKTS 3.5 EXP LTR </t>
  </si>
  <si>
    <t>2416260</t>
  </si>
  <si>
    <t>CANON MAXIFY MB2720 WIRLSS AIO</t>
  </si>
  <si>
    <t>400879</t>
  </si>
  <si>
    <t>STPL3SUB NBK SNG PRF9X11CR 138</t>
  </si>
  <si>
    <t>848943</t>
  </si>
  <si>
    <t xml:space="preserve">INVADER SIDE GATE WET MOP LG  </t>
  </si>
  <si>
    <t>338949</t>
  </si>
  <si>
    <t>074820</t>
  </si>
  <si>
    <t xml:space="preserve">BATTERY ALKALINE 9 VOLT       </t>
  </si>
  <si>
    <t>398734</t>
  </si>
  <si>
    <t xml:space="preserve">ACME UNITED 12  PLASTIC RULER </t>
  </si>
  <si>
    <t>821482</t>
  </si>
  <si>
    <t xml:space="preserve">ASSORTED BANDAGES             </t>
  </si>
  <si>
    <t>24383799</t>
  </si>
  <si>
    <t xml:space="preserve">VASELINE ESS HLNG BODY LOTION </t>
  </si>
  <si>
    <t>608604</t>
  </si>
  <si>
    <t xml:space="preserve">BINDER VS1140 VIEWSLRNG WHT   </t>
  </si>
  <si>
    <t>503724</t>
  </si>
  <si>
    <t xml:space="preserve">PREVENTA STANDARD COUNTER PEN </t>
  </si>
  <si>
    <t>404836</t>
  </si>
  <si>
    <t>BINDER CLEARVUE D-RING 2IN WHT</t>
  </si>
  <si>
    <t>491124</t>
  </si>
  <si>
    <t>WIDE CARRIAGE INK CART CYAN 82</t>
  </si>
  <si>
    <t>117390</t>
  </si>
  <si>
    <t xml:space="preserve">THE BEST PPR EH 500CT 20LB    </t>
  </si>
  <si>
    <t>913377</t>
  </si>
  <si>
    <t xml:space="preserve">G2 GATORADE GRAPE 24 CNT      </t>
  </si>
  <si>
    <t>24328508</t>
  </si>
  <si>
    <t xml:space="preserve">LBL C/C YR-20 ETYJ ROLL       </t>
  </si>
  <si>
    <t>675199</t>
  </si>
  <si>
    <t xml:space="preserve">HAM FORE 8.5X11 CHERRY REAM   </t>
  </si>
  <si>
    <t>256410</t>
  </si>
  <si>
    <t xml:space="preserve">2X60 YDS BL 3PK  GAFF TPE     </t>
  </si>
  <si>
    <t>2401785</t>
  </si>
  <si>
    <t>TRED REMAN BRO DR630 DRUM UNIT</t>
  </si>
  <si>
    <t>2611673</t>
  </si>
  <si>
    <t xml:space="preserve">STAINLESS STL CLNR/MAINTNR CT </t>
  </si>
  <si>
    <t>474344</t>
  </si>
  <si>
    <t xml:space="preserve">SHARPIE CHISEL DZ RED         </t>
  </si>
  <si>
    <t>846029</t>
  </si>
  <si>
    <t xml:space="preserve">COPPERTOP BATTERY AAA 10PK    </t>
  </si>
  <si>
    <t>534057</t>
  </si>
  <si>
    <t xml:space="preserve">PAD LEGAL NO IMP 8.5X14 WHT   </t>
  </si>
  <si>
    <t>20003571</t>
  </si>
  <si>
    <t xml:space="preserve">HW 5107S LG DIGITAL SEC SAFE  </t>
  </si>
  <si>
    <t>614523</t>
  </si>
  <si>
    <t xml:space="preserve">HANDTRUCK PLATFORM STOW-AWAY  </t>
  </si>
  <si>
    <t>703442</t>
  </si>
  <si>
    <t xml:space="preserve">COMMAND LARGE HOOK            </t>
  </si>
  <si>
    <t>428979</t>
  </si>
  <si>
    <t>HEAVY DUTY VIEW BINDER 5IN BLK</t>
  </si>
  <si>
    <t>833624</t>
  </si>
  <si>
    <t xml:space="preserve">AVY LSR LBL 6UP 25-3 1/3 X 4  </t>
  </si>
  <si>
    <t>2724880</t>
  </si>
  <si>
    <t xml:space="preserve">EXPO LO ULTRA FINE ASST 36PK  </t>
  </si>
  <si>
    <t>576346</t>
  </si>
  <si>
    <t xml:space="preserve">ONE TOUCH COMPACT BLACK       </t>
  </si>
  <si>
    <t>2611667</t>
  </si>
  <si>
    <t>TROPICBREEZE DRY AIR FRSHNR CT</t>
  </si>
  <si>
    <t>519418</t>
  </si>
  <si>
    <t xml:space="preserve">UNCOATED PLATE 6IN 1000CT     </t>
  </si>
  <si>
    <t>703149</t>
  </si>
  <si>
    <t xml:space="preserve">ICEBERG 33X73 FLIP-CHART COAL </t>
  </si>
  <si>
    <t>806124</t>
  </si>
  <si>
    <t>806126</t>
  </si>
  <si>
    <t>478791</t>
  </si>
  <si>
    <t xml:space="preserve">ENV. REDI FILE CLASP 12X9     </t>
  </si>
  <si>
    <t>609680</t>
  </si>
  <si>
    <t xml:space="preserve">TAPE PACKING EZ START 6PK     </t>
  </si>
  <si>
    <t>983374</t>
  </si>
  <si>
    <t xml:space="preserve">EXTRA WIDE MONITOR STAND      </t>
  </si>
  <si>
    <t>043797</t>
  </si>
  <si>
    <t xml:space="preserve">HIGHLIGHTER ASSORTED  24/PACK </t>
  </si>
  <si>
    <t>170889</t>
  </si>
  <si>
    <t>CRAYOLA 48CT SIDEWALK CHALK PK</t>
  </si>
  <si>
    <t>477898</t>
  </si>
  <si>
    <t>KLEENEX BOUTIQUE DECORATOR BOX</t>
  </si>
  <si>
    <t>122199</t>
  </si>
  <si>
    <t xml:space="preserve">LEXMARK 801SK BLACK RTRN TON  </t>
  </si>
  <si>
    <t>716312</t>
  </si>
  <si>
    <t xml:space="preserve">12 COIL CORD BLACK            </t>
  </si>
  <si>
    <t>756806</t>
  </si>
  <si>
    <t xml:space="preserve">LOBBY BROOM  POLYPRO  BLACK   </t>
  </si>
  <si>
    <t>508265</t>
  </si>
  <si>
    <t>690799</t>
  </si>
  <si>
    <t xml:space="preserve">POUR OVER BREWER 3 BURNER     </t>
  </si>
  <si>
    <t>159954</t>
  </si>
  <si>
    <t>24393877</t>
  </si>
  <si>
    <t xml:space="preserve">HP 116A STD CYAN TONER CART   </t>
  </si>
  <si>
    <t>24393889</t>
  </si>
  <si>
    <t>HP 116A MAGENTA LASER TNR CART</t>
  </si>
  <si>
    <t>730771</t>
  </si>
  <si>
    <t>DELL MF970 3110CN/15CN MAG TNR</t>
  </si>
  <si>
    <t>1153658</t>
  </si>
  <si>
    <t xml:space="preserve">PRESTIGE2 MOB EASEL 3X2       </t>
  </si>
  <si>
    <t>760802</t>
  </si>
  <si>
    <t xml:space="preserve">SPECTRUM BOWL CLNR 32OZ       </t>
  </si>
  <si>
    <t>444223</t>
  </si>
  <si>
    <t xml:space="preserve">SF13 3/4IN H/D STAPLES 1000CT </t>
  </si>
  <si>
    <t>887842</t>
  </si>
  <si>
    <t>736733</t>
  </si>
  <si>
    <t>102462</t>
  </si>
  <si>
    <t xml:space="preserve">TEACHR PLNR WEEKLY 8.5 X 11   </t>
  </si>
  <si>
    <t>051168</t>
  </si>
  <si>
    <t xml:space="preserve">SHARPIE ACCENT POCKET YEL DZ  </t>
  </si>
  <si>
    <t>24424334</t>
  </si>
  <si>
    <t xml:space="preserve">230 CALCULATOR                </t>
  </si>
  <si>
    <t>813390</t>
  </si>
  <si>
    <t xml:space="preserve">ENVL CLASP 28#  6.5X9.5 KRAFT </t>
  </si>
  <si>
    <t>483313</t>
  </si>
  <si>
    <t>TAB DIVID PREPRNT LTHR 1-31-BK</t>
  </si>
  <si>
    <t>575569</t>
  </si>
  <si>
    <t>FILE PKT ENDTB LTR 5.25EXP DBN</t>
  </si>
  <si>
    <t>082688</t>
  </si>
  <si>
    <t>STPLS HD VIEW BINDER 1.5IN BLK</t>
  </si>
  <si>
    <t>24323955</t>
  </si>
  <si>
    <t>674758</t>
  </si>
  <si>
    <t xml:space="preserve">HP 75 XL COLOR                </t>
  </si>
  <si>
    <t>815742</t>
  </si>
  <si>
    <t>PPR ASTRO 60# LETTER CELESTIAL</t>
  </si>
  <si>
    <t>488665</t>
  </si>
  <si>
    <t xml:space="preserve">SARASA BOLD BLUE              </t>
  </si>
  <si>
    <t>976170</t>
  </si>
  <si>
    <t xml:space="preserve">STPLS STND VIEW RR .5IN WHT   </t>
  </si>
  <si>
    <t>2705764</t>
  </si>
  <si>
    <t xml:space="preserve">HP LASERJET ENTERPRISE M607DN </t>
  </si>
  <si>
    <t>1789469</t>
  </si>
  <si>
    <t xml:space="preserve">BRITA PITCHER FILTERS 3CT     </t>
  </si>
  <si>
    <t>1869818</t>
  </si>
  <si>
    <t xml:space="preserve">ODOR ELIMINATOR COOL/CLEAN EA </t>
  </si>
  <si>
    <t>917060</t>
  </si>
  <si>
    <t xml:space="preserve">LEX C792 XHY CYN RETURN PROG  </t>
  </si>
  <si>
    <t>356460</t>
  </si>
  <si>
    <t>PERFECTOUCH 12OZ CUP/LID COMBO</t>
  </si>
  <si>
    <t>451445</t>
  </si>
  <si>
    <t>674755</t>
  </si>
  <si>
    <t xml:space="preserve">HP 74 BLACK                   </t>
  </si>
  <si>
    <t>578569</t>
  </si>
  <si>
    <t xml:space="preserve">SG TWIN PKT PORT W/FAST WHITE </t>
  </si>
  <si>
    <t>809538</t>
  </si>
  <si>
    <t xml:space="preserve">FOIL ALUMINUM 12X1000         </t>
  </si>
  <si>
    <t>24402463</t>
  </si>
  <si>
    <t xml:space="preserve">TR PHONE STAND ORG MESH BLK   </t>
  </si>
  <si>
    <t>610263</t>
  </si>
  <si>
    <t xml:space="preserve">X-STAMPER 15/16IN X 2-13/16IN </t>
  </si>
  <si>
    <t>826706</t>
  </si>
  <si>
    <t>PPR CONST 12X18 GW SBE 50 SHEE</t>
  </si>
  <si>
    <t>453478</t>
  </si>
  <si>
    <t xml:space="preserve">COMMERCIAL STEAM VAC          </t>
  </si>
  <si>
    <t>2843337</t>
  </si>
  <si>
    <t>131185</t>
  </si>
  <si>
    <t xml:space="preserve">SCOCH TRANSPARENT 3/4X1296IN  </t>
  </si>
  <si>
    <t>783381</t>
  </si>
  <si>
    <t xml:space="preserve">F/FLDR LTR ET ST R 2B-1&amp;3     </t>
  </si>
  <si>
    <t>587424</t>
  </si>
  <si>
    <t>610758</t>
  </si>
  <si>
    <t xml:space="preserve">SCOTCH TAPE 6PK 3/4X1000      </t>
  </si>
  <si>
    <t>902285</t>
  </si>
  <si>
    <t xml:space="preserve">TOPS  PERF LGL   WHITE        </t>
  </si>
  <si>
    <t>2075054</t>
  </si>
  <si>
    <t xml:space="preserve">SMOOTHMOVE CLS MOVE BX L 5PK  </t>
  </si>
  <si>
    <t>2438151</t>
  </si>
  <si>
    <t>THERMAL LAM. POUCH LETTER 50PK</t>
  </si>
  <si>
    <t>364276</t>
  </si>
  <si>
    <t xml:space="preserve">PENTEL RSVP RET BALLPEN 24/PK </t>
  </si>
  <si>
    <t>1115879</t>
  </si>
  <si>
    <t xml:space="preserve">DIXIE BASIC 12OZ PAPER BOWLS  </t>
  </si>
  <si>
    <t>24126681</t>
  </si>
  <si>
    <t>399220</t>
  </si>
  <si>
    <t>PEETS MJR DCKSNS PRTN PK COFFE</t>
  </si>
  <si>
    <t>418269</t>
  </si>
  <si>
    <t xml:space="preserve">15X10 3.5 EXP. WALLET 10PK    </t>
  </si>
  <si>
    <t>2611680</t>
  </si>
  <si>
    <t xml:space="preserve">LEMON FURNITURE POLISH CT     </t>
  </si>
  <si>
    <t>1904054</t>
  </si>
  <si>
    <t xml:space="preserve">CST HND STRETCH 1647G1476     </t>
  </si>
  <si>
    <t>791348</t>
  </si>
  <si>
    <t>2398804</t>
  </si>
  <si>
    <t xml:space="preserve">INKJOY GEL 0.5MM 14PK ASST    </t>
  </si>
  <si>
    <t>1149052</t>
  </si>
  <si>
    <t xml:space="preserve">GLOBAL OFFICES2GO GUEST CHAIR </t>
  </si>
  <si>
    <t>649776</t>
  </si>
  <si>
    <t xml:space="preserve">CYBER POWER CP1500LCD UPS     </t>
  </si>
  <si>
    <t>612783</t>
  </si>
  <si>
    <t>404061</t>
  </si>
  <si>
    <t>BADGE INSERT 2-1/4X3-1/2 WHITE</t>
  </si>
  <si>
    <t>385099</t>
  </si>
  <si>
    <t xml:space="preserve">METAL PENCIL/CRYN SHARPENER   </t>
  </si>
  <si>
    <t>2102500</t>
  </si>
  <si>
    <t>861702</t>
  </si>
  <si>
    <t xml:space="preserve">SCOTCH SUPER GLUE GEL 4PK     </t>
  </si>
  <si>
    <t>813753</t>
  </si>
  <si>
    <t>RECEPTACLE UNIT DISPOSL #33 OP</t>
  </si>
  <si>
    <t>416741</t>
  </si>
  <si>
    <t xml:space="preserve">KLEENEX C-FOLD TOWEL 1500     </t>
  </si>
  <si>
    <t>731282</t>
  </si>
  <si>
    <t>CAMB TWN WIRE NB11X8 3/8 80 NR</t>
  </si>
  <si>
    <t>637926</t>
  </si>
  <si>
    <t xml:space="preserve">26QT STEEL BASKET BLACK       </t>
  </si>
  <si>
    <t>571806</t>
  </si>
  <si>
    <t>FLOOR PADS 17IN HI-PRO EMERALD</t>
  </si>
  <si>
    <t>659774</t>
  </si>
  <si>
    <t>AVY PRINTABL HANGING FILE TABS</t>
  </si>
  <si>
    <t>614418</t>
  </si>
  <si>
    <t xml:space="preserve">FOLDER CLASS 1 DIV LGL GREEN  </t>
  </si>
  <si>
    <t>108159</t>
  </si>
  <si>
    <t xml:space="preserve">SMOOTHMOVE SM MOVING BOX      </t>
  </si>
  <si>
    <t>343579</t>
  </si>
  <si>
    <t>ENERGEL-X 0.5 NEEDLE RET. BLUE</t>
  </si>
  <si>
    <t>719465</t>
  </si>
  <si>
    <t xml:space="preserve">KCUP GM REGULAR VARIETY 22CT  </t>
  </si>
  <si>
    <t>382251</t>
  </si>
  <si>
    <t>505289</t>
  </si>
  <si>
    <t xml:space="preserve">CUTTER PAPER HVYDTY 18        </t>
  </si>
  <si>
    <t>814809</t>
  </si>
  <si>
    <t xml:space="preserve">LCD FILTER  19IN SCREENS      </t>
  </si>
  <si>
    <t>618609</t>
  </si>
  <si>
    <t xml:space="preserve">HP 88XL HY BLACK INK CART     </t>
  </si>
  <si>
    <t>895277</t>
  </si>
  <si>
    <t xml:space="preserve">BROTHER LC75 COLOR INK 3/PK   </t>
  </si>
  <si>
    <t>1670028</t>
  </si>
  <si>
    <t xml:space="preserve">SMART SUITES LAPTOP RISER USB </t>
  </si>
  <si>
    <t>2763712</t>
  </si>
  <si>
    <t>HONEYWELL ON THE GO PRSNAL FAN</t>
  </si>
  <si>
    <t>886644</t>
  </si>
  <si>
    <t xml:space="preserve">MED PP WRAPPED TEA SPOON      </t>
  </si>
  <si>
    <t>870361</t>
  </si>
  <si>
    <t xml:space="preserve">KCUP CE CHAI LATTE 24CT       </t>
  </si>
  <si>
    <t>574745</t>
  </si>
  <si>
    <t xml:space="preserve">BOX STORAGE STRING/BTN LETTER </t>
  </si>
  <si>
    <t>506121</t>
  </si>
  <si>
    <t xml:space="preserve">MOISTENER FINGERTIP 3/8OZ     </t>
  </si>
  <si>
    <t>24384029</t>
  </si>
  <si>
    <t xml:space="preserve">SAMSUNG MLT-D111S BLK TNR 2PK </t>
  </si>
  <si>
    <t>378137</t>
  </si>
  <si>
    <t xml:space="preserve">TISSUE FACIAL KLEENEX         </t>
  </si>
  <si>
    <t>514010</t>
  </si>
  <si>
    <t>WINDSOR SENSOR VERS MICRO BG10</t>
  </si>
  <si>
    <t>848351</t>
  </si>
  <si>
    <t xml:space="preserve">DOLLY TANDEM F/BRUTE BK       </t>
  </si>
  <si>
    <t>379383</t>
  </si>
  <si>
    <t xml:space="preserve">POST-IT SIGN HERE ARROW FLAGS </t>
  </si>
  <si>
    <t>366209</t>
  </si>
  <si>
    <t>427349</t>
  </si>
  <si>
    <t>9X12 2MIL RECLOSABLE POLY BAGS</t>
  </si>
  <si>
    <t>605677</t>
  </si>
  <si>
    <t xml:space="preserve">CART STOW AND GO              </t>
  </si>
  <si>
    <t>483289</t>
  </si>
  <si>
    <t>TAB DIVID PREPRNT EXC MONTH BK</t>
  </si>
  <si>
    <t>1051291</t>
  </si>
  <si>
    <t xml:space="preserve">PERF 3 1/2 BOT 8.5X11CPY PPR  </t>
  </si>
  <si>
    <t>737194</t>
  </si>
  <si>
    <t xml:space="preserve">KCUP GM PUMPKIN SEAAUT        </t>
  </si>
  <si>
    <t>2736739</t>
  </si>
  <si>
    <t xml:space="preserve">CLRSINGLEPKTWALLFILEWALLMOUNT </t>
  </si>
  <si>
    <t>511115</t>
  </si>
  <si>
    <t xml:space="preserve">AVERY IJ CD/DVD LABELS 100PK  </t>
  </si>
  <si>
    <t>2420618</t>
  </si>
  <si>
    <t>EASY PEEL WHITE 8TAB 4 PK DIVI</t>
  </si>
  <si>
    <t>817784</t>
  </si>
  <si>
    <t xml:space="preserve">INDEX LEGAL SIDETAB LG1 25LTS </t>
  </si>
  <si>
    <t>392507</t>
  </si>
  <si>
    <t>INDEX MAKER CIR TABS 5TAB/25CT</t>
  </si>
  <si>
    <t>1668536</t>
  </si>
  <si>
    <t xml:space="preserve">SBG MICROSDHC CLASS 10 64GB   </t>
  </si>
  <si>
    <t>24420780</t>
  </si>
  <si>
    <t xml:space="preserve">CW RECY PET LG MOP 5IN BLUE   </t>
  </si>
  <si>
    <t>919536</t>
  </si>
  <si>
    <t xml:space="preserve">SE62 CARPET CLEANER  4CT      </t>
  </si>
  <si>
    <t>923674</t>
  </si>
  <si>
    <t xml:space="preserve">QUICK LOAD SHEET PROT 50 CT   </t>
  </si>
  <si>
    <t>939036</t>
  </si>
  <si>
    <t>GBC FUSION 3100L 12IN LAMINATR</t>
  </si>
  <si>
    <t>163824</t>
  </si>
  <si>
    <t>STPLS PERF PAD 8.5 X 11/75 WHT</t>
  </si>
  <si>
    <t>855299</t>
  </si>
  <si>
    <t xml:space="preserve">16OZ PERFECTOUCH CUP 1000/CS  </t>
  </si>
  <si>
    <t>1730597</t>
  </si>
  <si>
    <t xml:space="preserve">SHARPIE FINE PERM MARKER 36PK </t>
  </si>
  <si>
    <t>2140581</t>
  </si>
  <si>
    <t xml:space="preserve">HP 902 INK CARTRIDGE YELLOW   </t>
  </si>
  <si>
    <t>532531</t>
  </si>
  <si>
    <t xml:space="preserve">ADD ROLL 3IN 2 PLY W/C NCR    </t>
  </si>
  <si>
    <t>803426</t>
  </si>
  <si>
    <t xml:space="preserve">POST-IT DUR IND TABS 2X1.5 WE </t>
  </si>
  <si>
    <t>331273</t>
  </si>
  <si>
    <t xml:space="preserve">ULTRALUX PLATES 5 7/8IN PATH  </t>
  </si>
  <si>
    <t>413121</t>
  </si>
  <si>
    <t>826703</t>
  </si>
  <si>
    <t>PPR CONST 9X12 GW BBE 50 SHEET</t>
  </si>
  <si>
    <t>462820</t>
  </si>
  <si>
    <t xml:space="preserve">AVERY LEGAL 26-50 W/TOC       </t>
  </si>
  <si>
    <t>751535</t>
  </si>
  <si>
    <t xml:space="preserve">POST IT POP UP NOTE PACK RCYL </t>
  </si>
  <si>
    <t>485726</t>
  </si>
  <si>
    <t xml:space="preserve">E.SHARP 0.5MM PENCIL          </t>
  </si>
  <si>
    <t>683908</t>
  </si>
  <si>
    <t xml:space="preserve">GEL MOUSEPAD WRISTREST/LARGE  </t>
  </si>
  <si>
    <t>587167</t>
  </si>
  <si>
    <t xml:space="preserve">TAPELABELELEC1INBK/WE         </t>
  </si>
  <si>
    <t>217927</t>
  </si>
  <si>
    <t xml:space="preserve">RECORD BK                     </t>
  </si>
  <si>
    <t>522649</t>
  </si>
  <si>
    <t xml:space="preserve">DISPLAY CALCULATOR            </t>
  </si>
  <si>
    <t>130500</t>
  </si>
  <si>
    <t xml:space="preserve">SCOTCH 1/2 X25YD DOUBLE       </t>
  </si>
  <si>
    <t>487506</t>
  </si>
  <si>
    <t>ENVELOPE P&amp;S 6-3/4 PLAIN WHITE</t>
  </si>
  <si>
    <t>437834</t>
  </si>
  <si>
    <t xml:space="preserve">PEN ROLLER UNIGEL GRIP ME BE  </t>
  </si>
  <si>
    <t>634834</t>
  </si>
  <si>
    <t>3M DBL STCK MOUNTING SQRS 16CT</t>
  </si>
  <si>
    <t>889081</t>
  </si>
  <si>
    <t xml:space="preserve">STAPLES STD CHISEL POINT      </t>
  </si>
  <si>
    <t>915650</t>
  </si>
  <si>
    <t xml:space="preserve">MDNGHT BLK WOOD CORNER SHELF  </t>
  </si>
  <si>
    <t>343211</t>
  </si>
  <si>
    <t xml:space="preserve">B2P RT BALLPOINT FINE BLUE    </t>
  </si>
  <si>
    <t>826581</t>
  </si>
  <si>
    <t>PPR CONST 9X12 GW BE 50 SHEETS</t>
  </si>
  <si>
    <t>300244</t>
  </si>
  <si>
    <t xml:space="preserve">5 STAR 2SUB NTBK 9.5X6 100 CR </t>
  </si>
  <si>
    <t>745237</t>
  </si>
  <si>
    <t>354561</t>
  </si>
  <si>
    <t xml:space="preserve">STEP STOOL 1UP GRAY           </t>
  </si>
  <si>
    <t>810566</t>
  </si>
  <si>
    <t>CVR REP TRANS POLYPRT ASTSORTE</t>
  </si>
  <si>
    <t>492306</t>
  </si>
  <si>
    <t>PUNCH HVYDUTY 3HOLE 40 SHT CAP</t>
  </si>
  <si>
    <t>642247</t>
  </si>
  <si>
    <t xml:space="preserve">POSTIT SS NTS 5X8 MARRAKESH   </t>
  </si>
  <si>
    <t>457781</t>
  </si>
  <si>
    <t xml:space="preserve">67# EXACT VELLUM BRISTOL LTR  </t>
  </si>
  <si>
    <t>446141</t>
  </si>
  <si>
    <t xml:space="preserve">DYMO LABELS WHITE ADDRES30572 </t>
  </si>
  <si>
    <t>413148</t>
  </si>
  <si>
    <t xml:space="preserve">TRU-RAY 12X18 SHOCK PINK 50PK </t>
  </si>
  <si>
    <t>634619</t>
  </si>
  <si>
    <t>148266</t>
  </si>
  <si>
    <t xml:space="preserve">HANDTRUCK TUFF CONTINUOUS     </t>
  </si>
  <si>
    <t>935750</t>
  </si>
  <si>
    <t xml:space="preserve">2IN1 MARKER KIT COMBO TIP     </t>
  </si>
  <si>
    <t>082642</t>
  </si>
  <si>
    <t>STPLS STAN VIEW BNDR 2IN ORANG</t>
  </si>
  <si>
    <t>2726419</t>
  </si>
  <si>
    <t xml:space="preserve">COMMAND LARGE DESIGNER HOOK   </t>
  </si>
  <si>
    <t>1236732</t>
  </si>
  <si>
    <t xml:space="preserve">BROTHER PTD450 LABELER        </t>
  </si>
  <si>
    <t>490908</t>
  </si>
  <si>
    <t xml:space="preserve">STAMP HVYDUTY DATE/PHRASE BLK </t>
  </si>
  <si>
    <t>387512</t>
  </si>
  <si>
    <t xml:space="preserve">CHALK ANTIDUST LOWDUST WHITE  </t>
  </si>
  <si>
    <t>575722</t>
  </si>
  <si>
    <t>FILE PCKT ENDTB 5 1/4EX LGL MA</t>
  </si>
  <si>
    <t>575721</t>
  </si>
  <si>
    <t xml:space="preserve">FILE PCKT ENDTB 3.5EX LGL MA  </t>
  </si>
  <si>
    <t>308911</t>
  </si>
  <si>
    <t xml:space="preserve">LEXMARK 700Z5 IMAGING KIT BLK </t>
  </si>
  <si>
    <t>534768</t>
  </si>
  <si>
    <t xml:space="preserve">10X15 BRN KFT ENV #28 100CT   </t>
  </si>
  <si>
    <t>650741</t>
  </si>
  <si>
    <t xml:space="preserve">POST-IT SS 3X3 RIO 12PK       </t>
  </si>
  <si>
    <t>395865</t>
  </si>
  <si>
    <t xml:space="preserve">PURPLE BIO FOLDER WT CLIPS6PK </t>
  </si>
  <si>
    <t>106167</t>
  </si>
  <si>
    <t>EXAM GLOVE NTRL PF PE MD1000CT</t>
  </si>
  <si>
    <t>754741</t>
  </si>
  <si>
    <t xml:space="preserve">BP 4X6 WIPER/SCRAPER CHARCOAL </t>
  </si>
  <si>
    <t>323945</t>
  </si>
  <si>
    <t xml:space="preserve">DISINF CLNR VIRUSTAT TBQ1QT   </t>
  </si>
  <si>
    <t>589698</t>
  </si>
  <si>
    <t xml:space="preserve">STANLEY 12FT TAPE RULE        </t>
  </si>
  <si>
    <t>219999</t>
  </si>
  <si>
    <t xml:space="preserve">BOARD DRIESR GU 36X48 WH      </t>
  </si>
  <si>
    <t>612886</t>
  </si>
  <si>
    <t xml:space="preserve">PROFILE BP RT MED RED 12PK    </t>
  </si>
  <si>
    <t>783575</t>
  </si>
  <si>
    <t xml:space="preserve">SOLO 16OZ CLEAR COLD CUP 50PK </t>
  </si>
  <si>
    <t>575143</t>
  </si>
  <si>
    <t xml:space="preserve">BOX STORAGE STRNG/BUTTON LGL  </t>
  </si>
  <si>
    <t>333195</t>
  </si>
  <si>
    <t xml:space="preserve">ULTRA PLATE 8 1/2 IN PATH 500 </t>
  </si>
  <si>
    <t>102745</t>
  </si>
  <si>
    <t xml:space="preserve">HP 504A/HP507A WASTE TNR      </t>
  </si>
  <si>
    <t>503353</t>
  </si>
  <si>
    <t xml:space="preserve">PRINTABLE TABS 1-1/4          </t>
  </si>
  <si>
    <t>2075055</t>
  </si>
  <si>
    <t xml:space="preserve">SMOOTHMOVE CLS MOVE BX M 8PK  </t>
  </si>
  <si>
    <t>159860</t>
  </si>
  <si>
    <t xml:space="preserve">3M DESKTOP ANTI-GLARE FILTER  </t>
  </si>
  <si>
    <t>180666</t>
  </si>
  <si>
    <t xml:space="preserve">SAFETY STEP 3-STEP            </t>
  </si>
  <si>
    <t>410488</t>
  </si>
  <si>
    <t xml:space="preserve">SPEAK 410 UC SPEAKERPHONE FOR </t>
  </si>
  <si>
    <t>498292</t>
  </si>
  <si>
    <t xml:space="preserve">TILEX MOLD/MILDEW SPRAY 32OZ  </t>
  </si>
  <si>
    <t>710290</t>
  </si>
  <si>
    <t>3M GEL MOUSEPAD WRISTREST DAIS</t>
  </si>
  <si>
    <t>663956</t>
  </si>
  <si>
    <t xml:space="preserve">LEXMARK E250A11A BLK RTN TNR  </t>
  </si>
  <si>
    <t>242735</t>
  </si>
  <si>
    <t xml:space="preserve">MARS 12IN. ARCHITECT SCALE    </t>
  </si>
  <si>
    <t>24418781</t>
  </si>
  <si>
    <t xml:space="preserve">CW DISP DUST MOP HEADS 36 X 5 </t>
  </si>
  <si>
    <t>1952582</t>
  </si>
  <si>
    <t xml:space="preserve">ALTERRA MORNING ROAST         </t>
  </si>
  <si>
    <t>622183</t>
  </si>
  <si>
    <t xml:space="preserve">BINDER 3 RING 11X8.5 1IN CAP  </t>
  </si>
  <si>
    <t>1823486</t>
  </si>
  <si>
    <t xml:space="preserve">6 DRAWER CART WHITE           </t>
  </si>
  <si>
    <t>569975</t>
  </si>
  <si>
    <t>BIC BRITELINER XL HLITER ASST4</t>
  </si>
  <si>
    <t>430478</t>
  </si>
  <si>
    <t xml:space="preserve">INDEX MAKER 5 TAB VIEW 1 PK   </t>
  </si>
  <si>
    <t>915275</t>
  </si>
  <si>
    <t>STRIDE CITRUS NEUT CLNR 2X1.4L</t>
  </si>
  <si>
    <t>388045</t>
  </si>
  <si>
    <t xml:space="preserve">8GB PRO USB 3.0               </t>
  </si>
  <si>
    <t>719413</t>
  </si>
  <si>
    <t>826243</t>
  </si>
  <si>
    <t>PPR CONST 9X12 GW VT 50 SHEETS</t>
  </si>
  <si>
    <t>402574</t>
  </si>
  <si>
    <t xml:space="preserve">CHEXMIX TRADITIONAL  60PK     </t>
  </si>
  <si>
    <t>736778</t>
  </si>
  <si>
    <t xml:space="preserve">DIGITAL COIN SORTER/COUNTER   </t>
  </si>
  <si>
    <t>532986</t>
  </si>
  <si>
    <t>COMP BK BLK MRBL 120SHT WD MGN</t>
  </si>
  <si>
    <t>1789476</t>
  </si>
  <si>
    <t>1974642</t>
  </si>
  <si>
    <t>788455</t>
  </si>
  <si>
    <t xml:space="preserve">PEN UNIBALL DELX FN BK        </t>
  </si>
  <si>
    <t>2529871</t>
  </si>
  <si>
    <t xml:space="preserve">COASTAL BREEZE URINAL SCRN    </t>
  </si>
  <si>
    <t>2436930</t>
  </si>
  <si>
    <t xml:space="preserve">MR CLEAN PRO FLR CLNR 1GL/3CT </t>
  </si>
  <si>
    <t>508339</t>
  </si>
  <si>
    <t>404614</t>
  </si>
  <si>
    <t xml:space="preserve">ART KRAFT PAPER 36  X 1000    </t>
  </si>
  <si>
    <t>976022</t>
  </si>
  <si>
    <t xml:space="preserve">STPLS HD BINDER 5IN BLK       </t>
  </si>
  <si>
    <t>368201</t>
  </si>
  <si>
    <t xml:space="preserve">GLUE STICK .74 OZ CL          </t>
  </si>
  <si>
    <t>1070929</t>
  </si>
  <si>
    <t>POSTIT POPUP DISPENSER BK BASE</t>
  </si>
  <si>
    <t>815080</t>
  </si>
  <si>
    <t xml:space="preserve">DPS PERF PAD 8.5X11.75 LGL YW </t>
  </si>
  <si>
    <t>575533</t>
  </si>
  <si>
    <t xml:space="preserve">PAPER KRAFT 36X1000 PK        </t>
  </si>
  <si>
    <t>817096</t>
  </si>
  <si>
    <t>SAMSNG MLT-D105L HYBLK TNR-DRM</t>
  </si>
  <si>
    <t>684686</t>
  </si>
  <si>
    <t xml:space="preserve">CHICKEN SALAD W/ CRACKERS     </t>
  </si>
  <si>
    <t>940599</t>
  </si>
  <si>
    <t xml:space="preserve">CANON L190 LASERFAX           </t>
  </si>
  <si>
    <t>516640</t>
  </si>
  <si>
    <t>JACKET RETENTION 3/4INEXPKRAFT</t>
  </si>
  <si>
    <t>116830</t>
  </si>
  <si>
    <t>SPLS 5TAB HNGFDR LGL STDGRN 25</t>
  </si>
  <si>
    <t>338257</t>
  </si>
  <si>
    <t>OTG LUXHIDE GUEST CHR BLK/CORD</t>
  </si>
  <si>
    <t>24424026</t>
  </si>
  <si>
    <t xml:space="preserve">PENCILS NO 2 YELLOW 48CT      </t>
  </si>
  <si>
    <t>273426</t>
  </si>
  <si>
    <t xml:space="preserve">SAFETY ESSENTIALS VALUE PACK  </t>
  </si>
  <si>
    <t>24384000</t>
  </si>
  <si>
    <t>612668</t>
  </si>
  <si>
    <t xml:space="preserve">BIC ROUND STIC GRIP PURPLE DZ </t>
  </si>
  <si>
    <t>422371</t>
  </si>
  <si>
    <t xml:space="preserve">MEDIUM FULL FACE RESPIRATOR   </t>
  </si>
  <si>
    <t>806560</t>
  </si>
  <si>
    <t xml:space="preserve">LID DOME 12/16 OZ WHT 1000CT  </t>
  </si>
  <si>
    <t>976034</t>
  </si>
  <si>
    <t>STPLS HD VIEW BINDR 1.5IN LT B</t>
  </si>
  <si>
    <t>576945</t>
  </si>
  <si>
    <t xml:space="preserve">FOLDER LTR/LGL 2 HOLE CLR     </t>
  </si>
  <si>
    <t>108650</t>
  </si>
  <si>
    <t xml:space="preserve">DELL MHT79 TONER  MAGENTA     </t>
  </si>
  <si>
    <t>923542</t>
  </si>
  <si>
    <t>HAMM PREM IJ/LSR 24/97 5-RM CS</t>
  </si>
  <si>
    <t>439643</t>
  </si>
  <si>
    <t xml:space="preserve">SMARTCOMPLIANCE FOOD CABINET  </t>
  </si>
  <si>
    <t>716613</t>
  </si>
  <si>
    <t xml:space="preserve">STPLS PRESSBRD COMP BK 100 CR </t>
  </si>
  <si>
    <t>363974</t>
  </si>
  <si>
    <t>WIDE CARRIAGE INK CART YELL 82</t>
  </si>
  <si>
    <t>813184</t>
  </si>
  <si>
    <t>PPR COPY PHOTO 32# 100B LETTER</t>
  </si>
  <si>
    <t>471469</t>
  </si>
  <si>
    <t xml:space="preserve">3M SCOTCH CLR STRGETAPE 4PK   </t>
  </si>
  <si>
    <t>924587</t>
  </si>
  <si>
    <t xml:space="preserve">PPM INKJOY 300RT BP ASST 8PK  </t>
  </si>
  <si>
    <t>806122</t>
  </si>
  <si>
    <t xml:space="preserve">BROTHER DR210CL DRUM UNIT     </t>
  </si>
  <si>
    <t>623363</t>
  </si>
  <si>
    <t>LAB RESEARCH NUMBERED RULED 2N</t>
  </si>
  <si>
    <t>727165</t>
  </si>
  <si>
    <t xml:space="preserve">TAGBOARD MED WHT 9X12         </t>
  </si>
  <si>
    <t>326802</t>
  </si>
  <si>
    <t>676288</t>
  </si>
  <si>
    <t xml:space="preserve">CALC SPOOL VALUE  6PK BLK/RED </t>
  </si>
  <si>
    <t>434480</t>
  </si>
  <si>
    <t>1IN HANGING FILE  BINDER-BLACK</t>
  </si>
  <si>
    <t>147996</t>
  </si>
  <si>
    <t xml:space="preserve">WIRE UTILITY CART 3SHELF BL   </t>
  </si>
  <si>
    <t>24326839</t>
  </si>
  <si>
    <t xml:space="preserve">ENGAGE 75 MONO                </t>
  </si>
  <si>
    <t>783423</t>
  </si>
  <si>
    <t>FOLDER ENDTAB CLASS 2EX LGL GY</t>
  </si>
  <si>
    <t>2580003</t>
  </si>
  <si>
    <t xml:space="preserve">TRED REMAN HP 12A BLK TNR 2PK </t>
  </si>
  <si>
    <t>2611661</t>
  </si>
  <si>
    <t xml:space="preserve">GENERAL PURPOSE CLEANER CT    </t>
  </si>
  <si>
    <t>440710</t>
  </si>
  <si>
    <t xml:space="preserve">INKJET CD/DVD PERM 20PK 2UP   </t>
  </si>
  <si>
    <t>556910</t>
  </si>
  <si>
    <t xml:space="preserve">HAM HVY LASR PAPER 8.5X11     </t>
  </si>
  <si>
    <t>704359</t>
  </si>
  <si>
    <t xml:space="preserve">HDFILE POCKET 5.25 EXP LTR SZ </t>
  </si>
  <si>
    <t>24398997</t>
  </si>
  <si>
    <t>PERMATRK METALLICASSETTAGS 240</t>
  </si>
  <si>
    <t>371965</t>
  </si>
  <si>
    <t xml:space="preserve">MOISTENER SORTKWIK 1OZ PNK    </t>
  </si>
  <si>
    <t>1706832</t>
  </si>
  <si>
    <t xml:space="preserve">G2 PEN BOLD ASSORTED 8PK      </t>
  </si>
  <si>
    <t>449534</t>
  </si>
  <si>
    <t xml:space="preserve">MARKS-A-LOT JUMBO MARKER      </t>
  </si>
  <si>
    <t>1600953</t>
  </si>
  <si>
    <t xml:space="preserve">COMMAND CLR MED WIRE HOOK 6PK </t>
  </si>
  <si>
    <t>235150</t>
  </si>
  <si>
    <t xml:space="preserve">10X15 DOCUMENT ENV 75CT BROWN </t>
  </si>
  <si>
    <t>077227</t>
  </si>
  <si>
    <t>181678</t>
  </si>
  <si>
    <t>576937</t>
  </si>
  <si>
    <t>492001</t>
  </si>
  <si>
    <t>CALC ROLL THERML 2-1/4INX165FT</t>
  </si>
  <si>
    <t>886836</t>
  </si>
  <si>
    <t xml:space="preserve">SUPER GLUE 4G GEL             </t>
  </si>
  <si>
    <t>2619047</t>
  </si>
  <si>
    <t xml:space="preserve">FOAMING GLASS CLEANER         </t>
  </si>
  <si>
    <t>802842</t>
  </si>
  <si>
    <t xml:space="preserve">SAFCO WIRE MOBILE FILE  BLACK </t>
  </si>
  <si>
    <t>2715785</t>
  </si>
  <si>
    <t xml:space="preserve">LEX CS/X417/517 HY RETRN BLK  </t>
  </si>
  <si>
    <t>917061</t>
  </si>
  <si>
    <t xml:space="preserve">LEX C792 XHY BLK RETURN PROG  </t>
  </si>
  <si>
    <t>271291</t>
  </si>
  <si>
    <t>RED 3-RING BINDER HOLDS 13 LAP</t>
  </si>
  <si>
    <t>2438076</t>
  </si>
  <si>
    <t>TRED REMAN BRO TN221BK BLK TNR</t>
  </si>
  <si>
    <t>451444</t>
  </si>
  <si>
    <t>905418</t>
  </si>
  <si>
    <t xml:space="preserve">HP 126A YELLOW TONER          </t>
  </si>
  <si>
    <t>257089</t>
  </si>
  <si>
    <t>518973</t>
  </si>
  <si>
    <t>SPLS SUPREME GLOSS 8.5X11 50PK</t>
  </si>
  <si>
    <t>509935</t>
  </si>
  <si>
    <t>END TAB GREEN FLDER 100 CT LTR</t>
  </si>
  <si>
    <t>746887</t>
  </si>
  <si>
    <t xml:space="preserve">SAFCO ONYX ROTATING MAG STAND </t>
  </si>
  <si>
    <t>504160</t>
  </si>
  <si>
    <t xml:space="preserve">MOTOROLA CL51110 2-WAY RADIO  </t>
  </si>
  <si>
    <t>481813</t>
  </si>
  <si>
    <t>718360</t>
  </si>
  <si>
    <t xml:space="preserve">CRAYOLA COLORED PENCILS 64CT  </t>
  </si>
  <si>
    <t>397603</t>
  </si>
  <si>
    <t xml:space="preserve">HP 8.5X11 PRINT 22/94 RM      </t>
  </si>
  <si>
    <t>826240</t>
  </si>
  <si>
    <t>PPR CONST 9X12 GW 50 SHEETS/PA</t>
  </si>
  <si>
    <t>913200</t>
  </si>
  <si>
    <t xml:space="preserve">DIAL HAND SANITIZER 7.5OZ     </t>
  </si>
  <si>
    <t>072921</t>
  </si>
  <si>
    <t>CUTIES PREM BABY DIAPER SIZE 1</t>
  </si>
  <si>
    <t>478978</t>
  </si>
  <si>
    <t>POCKET HANGING LTR SIZE 3IN EX</t>
  </si>
  <si>
    <t>575561</t>
  </si>
  <si>
    <t>FILE PCKT ENDTAB LGL 5.25EX BN</t>
  </si>
  <si>
    <t>486153</t>
  </si>
  <si>
    <t xml:space="preserve">PRINTABLE TABS  1-1/4 MULTI   </t>
  </si>
  <si>
    <t>477915</t>
  </si>
  <si>
    <t xml:space="preserve">LASER PAPER  28#  8-1/2 X11   </t>
  </si>
  <si>
    <t>617423</t>
  </si>
  <si>
    <t xml:space="preserve">BINDER VIEW 1/2 WE            </t>
  </si>
  <si>
    <t>401609</t>
  </si>
  <si>
    <t xml:space="preserve">MSKN CLSSC RL LG BLK HC       </t>
  </si>
  <si>
    <t>1781783</t>
  </si>
  <si>
    <t>STEEL DRYERASE BLACK FRAME 6X4</t>
  </si>
  <si>
    <t>976096</t>
  </si>
  <si>
    <t>STPLS HD VIEW BINDR 1.5IN NAVY</t>
  </si>
  <si>
    <t>343575</t>
  </si>
  <si>
    <t xml:space="preserve">ENERGEL-X 0.7MM RET. BLUE GEL </t>
  </si>
  <si>
    <t>538371</t>
  </si>
  <si>
    <t xml:space="preserve">TENT CARDS EMBSD DUAL WHT 100 </t>
  </si>
  <si>
    <t>653324</t>
  </si>
  <si>
    <t xml:space="preserve">REMOVER MIST GUM II 6OZ       </t>
  </si>
  <si>
    <t>404293</t>
  </si>
  <si>
    <t xml:space="preserve">NAME BDG BLUE BORDER LBL      </t>
  </si>
  <si>
    <t>24377295</t>
  </si>
  <si>
    <t xml:space="preserve">TR HRD PU JRNL L 96 NR BLK    </t>
  </si>
  <si>
    <t>492016</t>
  </si>
  <si>
    <t>FOLDER FASTENER LAM ET LTR MAN</t>
  </si>
  <si>
    <t>270975</t>
  </si>
  <si>
    <t>ZEBRA F-301 RT BP FINE BLACK 2</t>
  </si>
  <si>
    <t>915737</t>
  </si>
  <si>
    <t xml:space="preserve">SOLO 9IN PLASTIC PLATES 500CT </t>
  </si>
  <si>
    <t>806566</t>
  </si>
  <si>
    <t xml:space="preserve">LBL ROUND 3/4 FAST 1000/PACK  </t>
  </si>
  <si>
    <t>1266017</t>
  </si>
  <si>
    <t xml:space="preserve">NEO-GEL 48PC TUB BLU          </t>
  </si>
  <si>
    <t>2634181</t>
  </si>
  <si>
    <t>398211</t>
  </si>
  <si>
    <t xml:space="preserve">DUAL PAD 5X8 WHITE            </t>
  </si>
  <si>
    <t>413139</t>
  </si>
  <si>
    <t>611564</t>
  </si>
  <si>
    <t xml:space="preserve">CANON PG-40 BLACK             </t>
  </si>
  <si>
    <t>500623</t>
  </si>
  <si>
    <t xml:space="preserve">AVERY FILEFOLDER CLR 15SHT    </t>
  </si>
  <si>
    <t>848941</t>
  </si>
  <si>
    <t xml:space="preserve">GRIPPER CLAMP WET MOP 60IN    </t>
  </si>
  <si>
    <t>2456478</t>
  </si>
  <si>
    <t xml:space="preserve">CLEAR VIEW 5TAB MULTI DIVIDER </t>
  </si>
  <si>
    <t>24323923</t>
  </si>
  <si>
    <t xml:space="preserve">FEBREZE PLUGRFILL GAIN FRESH  </t>
  </si>
  <si>
    <t>168681</t>
  </si>
  <si>
    <t xml:space="preserve">6X4 MARKER BOARD W/ALUM FRAME </t>
  </si>
  <si>
    <t>713709</t>
  </si>
  <si>
    <t xml:space="preserve">SEA MINERAL FOAMING HAND WASH </t>
  </si>
  <si>
    <t>219991</t>
  </si>
  <si>
    <t xml:space="preserve">BOARD MV SFTTCH 48X72 BK      </t>
  </si>
  <si>
    <t>356458</t>
  </si>
  <si>
    <t xml:space="preserve">ACCENT TANK HIGHLIGHT YEL 5PK </t>
  </si>
  <si>
    <t>381087</t>
  </si>
  <si>
    <t xml:space="preserve">GFBR PAD MICRO 8.5X11 WHT     </t>
  </si>
  <si>
    <t>492018</t>
  </si>
  <si>
    <t xml:space="preserve">FOLDER DOUBLE PLY 1/3 LGL MAN </t>
  </si>
  <si>
    <t>891427</t>
  </si>
  <si>
    <t xml:space="preserve">ORANGE DUCT TAPE ROLL         </t>
  </si>
  <si>
    <t>185322</t>
  </si>
  <si>
    <t xml:space="preserve">GLUETOP WRITING PAD 8.5X14-WH </t>
  </si>
  <si>
    <t>1690443</t>
  </si>
  <si>
    <t xml:space="preserve">36X48 MEDIUM PILE CHAIRMAT    </t>
  </si>
  <si>
    <t>848526</t>
  </si>
  <si>
    <t>581147</t>
  </si>
  <si>
    <t xml:space="preserve">ASTROBRIGHTS DBLE COLOR 70#80 </t>
  </si>
  <si>
    <t>821596</t>
  </si>
  <si>
    <t xml:space="preserve">LID DOME 12-16 OZ HOT CUP W   </t>
  </si>
  <si>
    <t>507965</t>
  </si>
  <si>
    <t>651816</t>
  </si>
  <si>
    <t xml:space="preserve">Z-GRIP MAX RT BP 1.0MM RED    </t>
  </si>
  <si>
    <t>510479</t>
  </si>
  <si>
    <t xml:space="preserve">FRAME HANGING FILE LTR/LGL    </t>
  </si>
  <si>
    <t>531152</t>
  </si>
  <si>
    <t xml:space="preserve">2.25 ADD ROLL 1 PLY 100 CT    </t>
  </si>
  <si>
    <t>420740</t>
  </si>
  <si>
    <t>SS PDMLR 10.5X16 #5 FSC 100/CT</t>
  </si>
  <si>
    <t>24402461</t>
  </si>
  <si>
    <t>TR OFFICE ORGANIZER MESH BLACK</t>
  </si>
  <si>
    <t>735535</t>
  </si>
  <si>
    <t xml:space="preserve">DESIGNER SUITES LAPTOP RISER  </t>
  </si>
  <si>
    <t>271290</t>
  </si>
  <si>
    <t>3-RING BINDER HOLDS 13INLAPTOP</t>
  </si>
  <si>
    <t>064102</t>
  </si>
  <si>
    <t>SHEET PROTCT TOPLOAD STD NOGLR</t>
  </si>
  <si>
    <t>413111</t>
  </si>
  <si>
    <t xml:space="preserve">TRU-RAY 9X12 CONSTRUCTION PPR </t>
  </si>
  <si>
    <t>915237</t>
  </si>
  <si>
    <t xml:space="preserve">STRIDE CITRUS 4X1GAL          </t>
  </si>
  <si>
    <t>503867</t>
  </si>
  <si>
    <t xml:space="preserve">RETRO MONO CORRECTION TAPE    </t>
  </si>
  <si>
    <t>820165</t>
  </si>
  <si>
    <t xml:space="preserve">PAPER LGL 20/92 RECYCLED      </t>
  </si>
  <si>
    <t>391564</t>
  </si>
  <si>
    <t xml:space="preserve">VIEWABLES LABELING REFILL KIT </t>
  </si>
  <si>
    <t>1279013</t>
  </si>
  <si>
    <t xml:space="preserve">SPARKLE TOWEL ROLL PRT 15/85  </t>
  </si>
  <si>
    <t>719278</t>
  </si>
  <si>
    <t xml:space="preserve">FINE LINEN IVORY 24LB 500CT   </t>
  </si>
  <si>
    <t>899676</t>
  </si>
  <si>
    <t xml:space="preserve">COVER REPORT PRESSBOARD DKBLE </t>
  </si>
  <si>
    <t>900061</t>
  </si>
  <si>
    <t xml:space="preserve">45X53 XHI PILE STD LIP CHRMAT </t>
  </si>
  <si>
    <t>048753</t>
  </si>
  <si>
    <t xml:space="preserve">CASCADE FRESH SCENT GEL 75 OZ </t>
  </si>
  <si>
    <t>24339101</t>
  </si>
  <si>
    <t xml:space="preserve">POST-IT NOTE NEON PINK        </t>
  </si>
  <si>
    <t>783589</t>
  </si>
  <si>
    <t>FOLDR TT PCKT CLASS 2EX LTR GN</t>
  </si>
  <si>
    <t>1678506</t>
  </si>
  <si>
    <t xml:space="preserve">SIGN HERE FLAGS 1/2IN 100PK   </t>
  </si>
  <si>
    <t>2519627</t>
  </si>
  <si>
    <t>FEBREZE AIR HAWAIIAN 2PK 8.8OZ</t>
  </si>
  <si>
    <t>2612139</t>
  </si>
  <si>
    <t>FRSH LINEN METER AIR FRSHNR CT</t>
  </si>
  <si>
    <t>328427</t>
  </si>
  <si>
    <t>24393872</t>
  </si>
  <si>
    <t xml:space="preserve">HP 658X HY BLACK TONER CART   </t>
  </si>
  <si>
    <t>519389</t>
  </si>
  <si>
    <t xml:space="preserve">36IN ALUMINUM FRAMED CORK BAR </t>
  </si>
  <si>
    <t>24405312</t>
  </si>
  <si>
    <t>756260</t>
  </si>
  <si>
    <t xml:space="preserve">PENTEL ENERGEL RT VIOLET 3PK  </t>
  </si>
  <si>
    <t>129676</t>
  </si>
  <si>
    <t xml:space="preserve">POST-IT CORRECT TAPE 2 LINE 1 </t>
  </si>
  <si>
    <t>504688</t>
  </si>
  <si>
    <t xml:space="preserve">TAPE REFILL TRANSP 1X2592     </t>
  </si>
  <si>
    <t>333584</t>
  </si>
  <si>
    <t xml:space="preserve">CANON HS-1200TS CALCULATOR    </t>
  </si>
  <si>
    <t>368838</t>
  </si>
  <si>
    <t>TIPPI MICRO GEL FINGERTIPS MED</t>
  </si>
  <si>
    <t>2103605</t>
  </si>
  <si>
    <t xml:space="preserve">LEXMARK CS72XCX725 RTN  BLK   </t>
  </si>
  <si>
    <t>2195233</t>
  </si>
  <si>
    <t>BIC VELOCITY BALL MED BLK 36CT</t>
  </si>
  <si>
    <t>24403827</t>
  </si>
  <si>
    <t xml:space="preserve">DELUXE BACKPACK               </t>
  </si>
  <si>
    <t>884441</t>
  </si>
  <si>
    <t>HANGING PKT SHUREHOOK LGL ASST</t>
  </si>
  <si>
    <t>733152</t>
  </si>
  <si>
    <t>608021</t>
  </si>
  <si>
    <t xml:space="preserve">FR VANILLA SUGAR FREE CREAMER </t>
  </si>
  <si>
    <t>905415</t>
  </si>
  <si>
    <t xml:space="preserve">HP 126A MAGENTA TONER         </t>
  </si>
  <si>
    <t>130713</t>
  </si>
  <si>
    <t xml:space="preserve">PLANTRONICS VOYAGER LEGEND    </t>
  </si>
  <si>
    <t>2710746</t>
  </si>
  <si>
    <t>SMALL MODULAR STACKING BIN CLE</t>
  </si>
  <si>
    <t>182014</t>
  </si>
  <si>
    <t>AVERY HD PLASTIC DIVIDERS 8TAB</t>
  </si>
  <si>
    <t>595662</t>
  </si>
  <si>
    <t xml:space="preserve">POINTER LASER CLASS 2         </t>
  </si>
  <si>
    <t>203247</t>
  </si>
  <si>
    <t>2722047</t>
  </si>
  <si>
    <t>LOCKING LETTER OR LEGAL WHEELI</t>
  </si>
  <si>
    <t>1603912</t>
  </si>
  <si>
    <t xml:space="preserve">EXPND PLY MAIL10X13X2100/CT   </t>
  </si>
  <si>
    <t>24359793</t>
  </si>
  <si>
    <t xml:space="preserve">XEROX 106R03514 HY CYN TNR    </t>
  </si>
  <si>
    <t>758745</t>
  </si>
  <si>
    <t>781671</t>
  </si>
  <si>
    <t xml:space="preserve">BIC WITE-OUT QUICK DRY 2PK    </t>
  </si>
  <si>
    <t>2726343</t>
  </si>
  <si>
    <t>COMPACT QUAD BLK 4ROLL TP DISP</t>
  </si>
  <si>
    <t>1781793</t>
  </si>
  <si>
    <t>STEEL DRYERASE BLACK FRAME 8X4</t>
  </si>
  <si>
    <t>322285</t>
  </si>
  <si>
    <t xml:space="preserve">NUMERIC RF WIRELESS KEYPAD    </t>
  </si>
  <si>
    <t>413110</t>
  </si>
  <si>
    <t>490259</t>
  </si>
  <si>
    <t>EASEL ALUM LGTWT TELESCOPE BLK</t>
  </si>
  <si>
    <t>2417485</t>
  </si>
  <si>
    <t xml:space="preserve">DUAL MONITOR STAND UP TO 27   </t>
  </si>
  <si>
    <t>343571</t>
  </si>
  <si>
    <t xml:space="preserve">ENERGEL NV 0.7MM BLK GEL PEN  </t>
  </si>
  <si>
    <t>207435</t>
  </si>
  <si>
    <t>STPLS ONE TOUCH ALLOY PLUS BLK</t>
  </si>
  <si>
    <t>791268</t>
  </si>
  <si>
    <t>420565</t>
  </si>
  <si>
    <t xml:space="preserve">CHICKEN FLAVOR NOODLE SOUP    </t>
  </si>
  <si>
    <t>533745</t>
  </si>
  <si>
    <t xml:space="preserve">HANDTRUCK                     </t>
  </si>
  <si>
    <t>403791</t>
  </si>
  <si>
    <t xml:space="preserve">9 X 12 CONSTRUCTION PAPER     </t>
  </si>
  <si>
    <t>2655699</t>
  </si>
  <si>
    <t xml:space="preserve">BNDR POLY 2IN PP              </t>
  </si>
  <si>
    <t>807061</t>
  </si>
  <si>
    <t>274746</t>
  </si>
  <si>
    <t xml:space="preserve">12  ARCHITECT SCALE           </t>
  </si>
  <si>
    <t>640197</t>
  </si>
  <si>
    <t xml:space="preserve">HAM FORE MP ORCHID 8.5X14 RM  </t>
  </si>
  <si>
    <t>812403</t>
  </si>
  <si>
    <t>SEAT COVER TOILET 24PK/3000/CT</t>
  </si>
  <si>
    <t>812823</t>
  </si>
  <si>
    <t xml:space="preserve">PAD FLOOR BUFFING 20 RED 5/CT </t>
  </si>
  <si>
    <t>521401</t>
  </si>
  <si>
    <t xml:space="preserve">FLDR HGING BOX BOTM LET 2 EXP </t>
  </si>
  <si>
    <t>401161</t>
  </si>
  <si>
    <t xml:space="preserve">TAPE  MASKING  3/4 X60-YARDS  </t>
  </si>
  <si>
    <t>500813</t>
  </si>
  <si>
    <t>1/2 ROUND HEAD FASTENER PLATED</t>
  </si>
  <si>
    <t>915242</t>
  </si>
  <si>
    <t xml:space="preserve">RED DUCT TAPE ROLL            </t>
  </si>
  <si>
    <t>413158</t>
  </si>
  <si>
    <t>454890</t>
  </si>
  <si>
    <t>938203</t>
  </si>
  <si>
    <t xml:space="preserve">24X36 DESK PAD W/MICROBAN BLK </t>
  </si>
  <si>
    <t>24323926</t>
  </si>
  <si>
    <t>FEBREZEPLUG REFILL DOWNY FRESH</t>
  </si>
  <si>
    <t>790427</t>
  </si>
  <si>
    <t>563797</t>
  </si>
  <si>
    <t xml:space="preserve">STRAWS JUMBO 7-3/4IN-WRAPPED  </t>
  </si>
  <si>
    <t>708489</t>
  </si>
  <si>
    <t xml:space="preserve">3M SILVER DUCT TAPE           </t>
  </si>
  <si>
    <t>1593646</t>
  </si>
  <si>
    <t xml:space="preserve">DIGITAL TIMER                 </t>
  </si>
  <si>
    <t>24394128</t>
  </si>
  <si>
    <t>COLD CUP COMPOSTABLE16OZ 300CT</t>
  </si>
  <si>
    <t>24375273</t>
  </si>
  <si>
    <t xml:space="preserve">PERK 12 OZ PAPER BOWL 500CT   </t>
  </si>
  <si>
    <t>812640</t>
  </si>
  <si>
    <t>HANDLE MOP 60IN INVADER USE W/</t>
  </si>
  <si>
    <t>1000332</t>
  </si>
  <si>
    <t xml:space="preserve">ENFORCER WASP/HORNET 16OZ     </t>
  </si>
  <si>
    <t>2716185</t>
  </si>
  <si>
    <t xml:space="preserve">APC SURGEARREST PE76W         </t>
  </si>
  <si>
    <t>890989</t>
  </si>
  <si>
    <t>EASY CLEAN DRYERASE BRD 3X4 AL</t>
  </si>
  <si>
    <t>510289</t>
  </si>
  <si>
    <t xml:space="preserve">FOLDER ENDTAB DBLE EXP LTR MA </t>
  </si>
  <si>
    <t>911766</t>
  </si>
  <si>
    <t xml:space="preserve">BOOK COMP STCHD WR            </t>
  </si>
  <si>
    <t>774128</t>
  </si>
  <si>
    <t xml:space="preserve">LOGI ILLUMINATED KEYBOARD     </t>
  </si>
  <si>
    <t>24375254</t>
  </si>
  <si>
    <t xml:space="preserve">PERK PAPER HOT CUP 10OZ 500CT </t>
  </si>
  <si>
    <t>24359573</t>
  </si>
  <si>
    <t xml:space="preserve">43.4 QUART STACKING DRAWER    </t>
  </si>
  <si>
    <t>811059</t>
  </si>
  <si>
    <t xml:space="preserve">DECAF MH 36-PKG               </t>
  </si>
  <si>
    <t>887556</t>
  </si>
  <si>
    <t xml:space="preserve">NTBK PCKT NRW AST 3/PK        </t>
  </si>
  <si>
    <t>970223</t>
  </si>
  <si>
    <t>CORR FC YRD SGN 12X18 4MM 1SGN</t>
  </si>
  <si>
    <t>631344</t>
  </si>
  <si>
    <t>POST-IT 4X6 REC SS LND TROP 3P</t>
  </si>
  <si>
    <t>895286</t>
  </si>
  <si>
    <t>JACKET 2PLY LTR 2IN EXP MANLLI</t>
  </si>
  <si>
    <t>609928</t>
  </si>
  <si>
    <t>TAPE STGE W/DISP 48MMX35MM 4PK</t>
  </si>
  <si>
    <t>806123</t>
  </si>
  <si>
    <t>807775</t>
  </si>
  <si>
    <t xml:space="preserve">FLDR TT FAST 1&amp;3 LTR AST      </t>
  </si>
  <si>
    <t>2715723</t>
  </si>
  <si>
    <t xml:space="preserve">RED SHOP TOWELS 50 PACK       </t>
  </si>
  <si>
    <t>24375265</t>
  </si>
  <si>
    <t>PERK PAPRHOTCP CMBO 12OZ 500CT</t>
  </si>
  <si>
    <t>119982</t>
  </si>
  <si>
    <t xml:space="preserve">SPLS A-Z SORTER LTR DARK BLUE </t>
  </si>
  <si>
    <t>817772</t>
  </si>
  <si>
    <t>SAMSUNG CLT-M609S MAG TNR CART</t>
  </si>
  <si>
    <t>147997</t>
  </si>
  <si>
    <t xml:space="preserve">STEEL 6 SHLF BKCRT            </t>
  </si>
  <si>
    <t>2639680</t>
  </si>
  <si>
    <t>ENERGEL LIQUID GEL .3MM BK INK</t>
  </si>
  <si>
    <t>700758</t>
  </si>
  <si>
    <t xml:space="preserve">DYMO LM 210D LABELER          </t>
  </si>
  <si>
    <t>179729</t>
  </si>
  <si>
    <t xml:space="preserve">GLASSES PROT LTWT CLEAR LENS  </t>
  </si>
  <si>
    <t>673264</t>
  </si>
  <si>
    <t xml:space="preserve">REALLY USEFUL 3L BOX CLEAR    </t>
  </si>
  <si>
    <t>811167</t>
  </si>
  <si>
    <t>NTBK 7.75X5 COLLEGE RULED BLUE</t>
  </si>
  <si>
    <t>851076</t>
  </si>
  <si>
    <t xml:space="preserve">TCELL KEY 3 CUC MELON REFILL  </t>
  </si>
  <si>
    <t>652014</t>
  </si>
  <si>
    <t xml:space="preserve">DR.PEPPER 2-12PK 12OZ CANS    </t>
  </si>
  <si>
    <t>2070840</t>
  </si>
  <si>
    <t xml:space="preserve">FISKARS 12 INCH PREMIUM PAPER </t>
  </si>
  <si>
    <t>706242</t>
  </si>
  <si>
    <t>JACKET 2PLY LTR 1IN EXP MANLLI</t>
  </si>
  <si>
    <t>112680</t>
  </si>
  <si>
    <t xml:space="preserve">STAPLES #33-RBBR BNDS 1/4 LB  </t>
  </si>
  <si>
    <t>24339324</t>
  </si>
  <si>
    <t xml:space="preserve">FRIXION FINELINER 12PK ASST   </t>
  </si>
  <si>
    <t>818842</t>
  </si>
  <si>
    <t>399223</t>
  </si>
  <si>
    <t>PEETS HSE BLND PRTION PK COFFE</t>
  </si>
  <si>
    <t>771543</t>
  </si>
  <si>
    <t xml:space="preserve">DR GRIP BALL PEN MED BLU      </t>
  </si>
  <si>
    <t>757105</t>
  </si>
  <si>
    <t>GREAT ERASE DRY ERASE BOLD BLK</t>
  </si>
  <si>
    <t>331440</t>
  </si>
  <si>
    <t xml:space="preserve">5 SBJCT ECO FRIENDLY 8.5X11   </t>
  </si>
  <si>
    <t>503070</t>
  </si>
  <si>
    <t>TOOTS POP FRUIT FLV. W/TOOTSIE</t>
  </si>
  <si>
    <t>886718</t>
  </si>
  <si>
    <t>791346</t>
  </si>
  <si>
    <t>403156</t>
  </si>
  <si>
    <t>DIXIE MEDIUMWEIGHT POLY TSPOON</t>
  </si>
  <si>
    <t>730774</t>
  </si>
  <si>
    <t>DELL NF555 3110CN/15CN YEL TNR</t>
  </si>
  <si>
    <t>277582</t>
  </si>
  <si>
    <t xml:space="preserve">CASIO 9MM TAPE BLACK/WHITE    </t>
  </si>
  <si>
    <t>404617</t>
  </si>
  <si>
    <t>325131</t>
  </si>
  <si>
    <t xml:space="preserve">TZE-261 36MM BLACK ON WHITE   </t>
  </si>
  <si>
    <t>571218</t>
  </si>
  <si>
    <t xml:space="preserve">FOOTREST ADJUSTABLE           </t>
  </si>
  <si>
    <t>2657179</t>
  </si>
  <si>
    <t>TOPS WHITE STENO BOOK 70SH 6PK</t>
  </si>
  <si>
    <t>228087</t>
  </si>
  <si>
    <t xml:space="preserve">MINUTE MAID OJ 10 OZ 24PK     </t>
  </si>
  <si>
    <t>610724</t>
  </si>
  <si>
    <t xml:space="preserve">EPSON 60 BLACK INK CARTRIDGE  </t>
  </si>
  <si>
    <t>1292717</t>
  </si>
  <si>
    <t>CANON IMGEFORMULA P-215II SCAN</t>
  </si>
  <si>
    <t>2103601</t>
  </si>
  <si>
    <t xml:space="preserve">LEXMARK CS72XCX725 RTN CYN    </t>
  </si>
  <si>
    <t>1381181</t>
  </si>
  <si>
    <t>OCN SPRY 100% APPL JUICE 48/CT</t>
  </si>
  <si>
    <t>483115</t>
  </si>
  <si>
    <t>KLEENEX BOUTIQ 3PK FACIAL TISS</t>
  </si>
  <si>
    <t>2636683</t>
  </si>
  <si>
    <t xml:space="preserve">PM INKJOY GEL 0.5 12OS BLACK  </t>
  </si>
  <si>
    <t>452838</t>
  </si>
  <si>
    <t xml:space="preserve">CRAYOLA 24CT WASHBLE CRAYONS  </t>
  </si>
  <si>
    <t>24337417</t>
  </si>
  <si>
    <t>343339</t>
  </si>
  <si>
    <t xml:space="preserve">INK JOY 700 WHITE RT MED BLK  </t>
  </si>
  <si>
    <t>482528</t>
  </si>
  <si>
    <t xml:space="preserve">SIGN DESK STANDARD            </t>
  </si>
  <si>
    <t>445896</t>
  </si>
  <si>
    <t>BLNK CERTIF 1X8-1/2  GOLD BDER</t>
  </si>
  <si>
    <t>356554</t>
  </si>
  <si>
    <t xml:space="preserve">REALLY USEFUL 42L BOX CLEAR   </t>
  </si>
  <si>
    <t>229994</t>
  </si>
  <si>
    <t xml:space="preserve">6X4 INFNTY MAG GLS BRD BLK    </t>
  </si>
  <si>
    <t>683899</t>
  </si>
  <si>
    <t xml:space="preserve">3M UNDER-DESK KEYBOARD TRAY   </t>
  </si>
  <si>
    <t>624114</t>
  </si>
  <si>
    <t xml:space="preserve">POCKET ADHESIVE VYNYL 8X5 CLR </t>
  </si>
  <si>
    <t>343570</t>
  </si>
  <si>
    <t xml:space="preserve">INKJOY 300 RT RED MEDIUM      </t>
  </si>
  <si>
    <t>521534</t>
  </si>
  <si>
    <t>PENDAFLEX BOX BOTTOM 4IN GN1/5</t>
  </si>
  <si>
    <t>860851</t>
  </si>
  <si>
    <t>STICKIES 1/2 PG MRKR ULTRA 5PK</t>
  </si>
  <si>
    <t>616983</t>
  </si>
  <si>
    <t xml:space="preserve">SUPER STRONG MAGNETIC HOOKS   </t>
  </si>
  <si>
    <t>509794</t>
  </si>
  <si>
    <t xml:space="preserve">FOLDER SNIGLE TOP LTR 1/2 MA  </t>
  </si>
  <si>
    <t>177105</t>
  </si>
  <si>
    <t>SPLS 14.875X11 15LB 1-PART CMP</t>
  </si>
  <si>
    <t>917885</t>
  </si>
  <si>
    <t>BROTHER TZE-121 9MM BLK ON CLR</t>
  </si>
  <si>
    <t>1274181</t>
  </si>
  <si>
    <t xml:space="preserve">KCUP PEETS CAFE DOMINGO 22CT  </t>
  </si>
  <si>
    <t>481815</t>
  </si>
  <si>
    <t>817724</t>
  </si>
  <si>
    <t>SAMSUNG CLT-C609S CYN TNR CART</t>
  </si>
  <si>
    <t>704369</t>
  </si>
  <si>
    <t xml:space="preserve">HD WALLET W/FLAPCORD LTR 5.25 </t>
  </si>
  <si>
    <t>812932</t>
  </si>
  <si>
    <t>236216</t>
  </si>
  <si>
    <t xml:space="preserve">SWEET N LOW 400 CT            </t>
  </si>
  <si>
    <t>1787269</t>
  </si>
  <si>
    <t xml:space="preserve">NAT VALL OAT N HONEY 49 CT    </t>
  </si>
  <si>
    <t>340481</t>
  </si>
  <si>
    <t xml:space="preserve">HP 10 BLACK INK               </t>
  </si>
  <si>
    <t>379115</t>
  </si>
  <si>
    <t xml:space="preserve">POST-IT FLAGS NOTARIZE 2PK    </t>
  </si>
  <si>
    <t>130440</t>
  </si>
  <si>
    <t xml:space="preserve">ADVANTUS SM WEAVE BIN BLACK   </t>
  </si>
  <si>
    <t>686437</t>
  </si>
  <si>
    <t xml:space="preserve">ALLI RUBBER BAND SIZE 33      </t>
  </si>
  <si>
    <t>924529</t>
  </si>
  <si>
    <t xml:space="preserve">1IN BETTERBINDER MINI BLACK   </t>
  </si>
  <si>
    <t>922450</t>
  </si>
  <si>
    <t>918140</t>
  </si>
  <si>
    <t>LIFELINE AED PACKAGEW/PRESCRIP</t>
  </si>
  <si>
    <t>826237</t>
  </si>
  <si>
    <t>PPR CONST 9X12 GW LBN 50 SHEET</t>
  </si>
  <si>
    <t>1612024</t>
  </si>
  <si>
    <t xml:space="preserve">PRIVASCREEN BLACKOUT PRIVACY  </t>
  </si>
  <si>
    <t>385292</t>
  </si>
  <si>
    <t xml:space="preserve">MAIL SEAL 1IN CLR LBL         </t>
  </si>
  <si>
    <t>763173</t>
  </si>
  <si>
    <t xml:space="preserve">4X6 PHOTO ENVELOPE 50CT.      </t>
  </si>
  <si>
    <t>117159</t>
  </si>
  <si>
    <t xml:space="preserve">CANON CLI-251 XL BLACK        </t>
  </si>
  <si>
    <t>575556</t>
  </si>
  <si>
    <t>FILE TUFF POCKET 7IN EXP TTLGL</t>
  </si>
  <si>
    <t>919713</t>
  </si>
  <si>
    <t xml:space="preserve">TOP SLIM JIM 1 STREAM REC BL  </t>
  </si>
  <si>
    <t>745899</t>
  </si>
  <si>
    <t xml:space="preserve">LEE PRODUCTS FINGERTIP PAD    </t>
  </si>
  <si>
    <t>818674</t>
  </si>
  <si>
    <t xml:space="preserve">X-ACTO  PLASTIC TRIMMER 12 IN </t>
  </si>
  <si>
    <t>1706848</t>
  </si>
  <si>
    <t xml:space="preserve">MARGIN TABS 2.5INX1IN NEON    </t>
  </si>
  <si>
    <t>808385</t>
  </si>
  <si>
    <t>TISSUE FACIAL SURPASS 2PLY REC</t>
  </si>
  <si>
    <t>24377901</t>
  </si>
  <si>
    <t xml:space="preserve">QUICK CHANGE 3-1 500 LBS      </t>
  </si>
  <si>
    <t>24307157</t>
  </si>
  <si>
    <t>430742</t>
  </si>
  <si>
    <t xml:space="preserve">36 X1000  ARTKRAFT            </t>
  </si>
  <si>
    <t>24376623</t>
  </si>
  <si>
    <t xml:space="preserve">HIGHLIGHTER TANK GRIP 5PK YL  </t>
  </si>
  <si>
    <t>534719</t>
  </si>
  <si>
    <t>7.5X10.5 BRN KFT ENV #28 100CT</t>
  </si>
  <si>
    <t>443685</t>
  </si>
  <si>
    <t xml:space="preserve">LASER CD/DVD WHITE 20PK 2UP   </t>
  </si>
  <si>
    <t>806616</t>
  </si>
  <si>
    <t xml:space="preserve">INDEX 5 TAB CLEAR 5/PACK      </t>
  </si>
  <si>
    <t>293669</t>
  </si>
  <si>
    <t>652466</t>
  </si>
  <si>
    <t xml:space="preserve">BLACK N  RED HARDCOVR LETTER  </t>
  </si>
  <si>
    <t>503995</t>
  </si>
  <si>
    <t xml:space="preserve">FIRST AID KIT 113PC           </t>
  </si>
  <si>
    <t>598871</t>
  </si>
  <si>
    <t xml:space="preserve">JETSTREAM .7MM BLUE PEN       </t>
  </si>
  <si>
    <t>2764241</t>
  </si>
  <si>
    <t xml:space="preserve">GLASS BOARD ASSORTED MARKERS  </t>
  </si>
  <si>
    <t>344939</t>
  </si>
  <si>
    <t xml:space="preserve">SPLS 3TAB FF LGL ASST 100PK   </t>
  </si>
  <si>
    <t>1938354</t>
  </si>
  <si>
    <t>BBL MLR KRFT #5 PEEL SEAL 100P</t>
  </si>
  <si>
    <t>409855</t>
  </si>
  <si>
    <t xml:space="preserve">TIME CARDS FOR PTI4000        </t>
  </si>
  <si>
    <t>512471</t>
  </si>
  <si>
    <t xml:space="preserve">LABELS PERM WHT ID 8-1/8X5    </t>
  </si>
  <si>
    <t>236737</t>
  </si>
  <si>
    <t xml:space="preserve">LUX WB7240W WHITEBOARD        </t>
  </si>
  <si>
    <t>24337433</t>
  </si>
  <si>
    <t xml:space="preserve">BROTHER LC3033 SUP HY CMY 3PK </t>
  </si>
  <si>
    <t>653893</t>
  </si>
  <si>
    <t>SOLO 7OZ CLEAR COLD CUP 1000CT</t>
  </si>
  <si>
    <t>117796</t>
  </si>
  <si>
    <t xml:space="preserve">SPLS 2IN TABS+INSRTS CLR 25   </t>
  </si>
  <si>
    <t>830054</t>
  </si>
  <si>
    <t xml:space="preserve">HP 648A LJ TONER COLLECT UNIT </t>
  </si>
  <si>
    <t>506162</t>
  </si>
  <si>
    <t xml:space="preserve">RUBBER FINGER #12A LG DZ      </t>
  </si>
  <si>
    <t>2519623</t>
  </si>
  <si>
    <t xml:space="preserve">CASCADE COMPLETE FRESH 43/PK  </t>
  </si>
  <si>
    <t>500181</t>
  </si>
  <si>
    <t xml:space="preserve">PENCIL CLR ERASABLE RD        </t>
  </si>
  <si>
    <t>818037</t>
  </si>
  <si>
    <t>PPR CPY 20# 92B 11X17 MWBE 500</t>
  </si>
  <si>
    <t>210005</t>
  </si>
  <si>
    <t xml:space="preserve">LASER ADD 1X4 25PK 20UP       </t>
  </si>
  <si>
    <t>890392</t>
  </si>
  <si>
    <t>NTBK STENO GREGG WHITE 80 SHEE</t>
  </si>
  <si>
    <t>884372</t>
  </si>
  <si>
    <t xml:space="preserve">DIVIDE IT UP FF MANILA LTR    </t>
  </si>
  <si>
    <t>895279</t>
  </si>
  <si>
    <t xml:space="preserve">BROTHER LC75BK BLACK INK 2/PK </t>
  </si>
  <si>
    <t>847612</t>
  </si>
  <si>
    <t xml:space="preserve">SIGN HANGING SAFETY YW        </t>
  </si>
  <si>
    <t>395894</t>
  </si>
  <si>
    <t>BIC RND STIC GRP BP FINE BE DZ</t>
  </si>
  <si>
    <t>710147</t>
  </si>
  <si>
    <t>399785</t>
  </si>
  <si>
    <t xml:space="preserve">24 PAMPHLET DISPLAY           </t>
  </si>
  <si>
    <t>950461</t>
  </si>
  <si>
    <t xml:space="preserve">3M DUCT TAPE BLUE             </t>
  </si>
  <si>
    <t>1566950</t>
  </si>
  <si>
    <t>560830</t>
  </si>
  <si>
    <t xml:space="preserve">ENRGL RET REFILL .7MM BLU     </t>
  </si>
  <si>
    <t>201984</t>
  </si>
  <si>
    <t xml:space="preserve">SCOTCH MASKING YELLOW         </t>
  </si>
  <si>
    <t>2669247</t>
  </si>
  <si>
    <t xml:space="preserve">POCKET FILE 7INEX LTR BRKR    </t>
  </si>
  <si>
    <t>501798</t>
  </si>
  <si>
    <t xml:space="preserve">STAPLES CD LABELS - 50PK      </t>
  </si>
  <si>
    <t>381898</t>
  </si>
  <si>
    <t>ENV DBL ENDW LASER CHECK 1000C</t>
  </si>
  <si>
    <t>1129203</t>
  </si>
  <si>
    <t xml:space="preserve">SPD WITH ETHERNET HDMI CABLE  </t>
  </si>
  <si>
    <t>386344</t>
  </si>
  <si>
    <t>PAPER INKJET HVY COATED 24X150</t>
  </si>
  <si>
    <t>236302</t>
  </si>
  <si>
    <t>489116</t>
  </si>
  <si>
    <t xml:space="preserve">EPS PREM 8.5X11 GLOSS 50/PK   </t>
  </si>
  <si>
    <t>618803</t>
  </si>
  <si>
    <t xml:space="preserve">AMERICAN PRIDE LGL RULED PAD  </t>
  </si>
  <si>
    <t>330290</t>
  </si>
  <si>
    <t xml:space="preserve">HP MULTIPURPOSE LEGAL SIZE    </t>
  </si>
  <si>
    <t>745083</t>
  </si>
  <si>
    <t>617852</t>
  </si>
  <si>
    <t>CORRECT FLUID PRM BOND 20ML WE</t>
  </si>
  <si>
    <t>634567</t>
  </si>
  <si>
    <t xml:space="preserve">EMPIRE MOBILE PC CART- CHERRY </t>
  </si>
  <si>
    <t>159944</t>
  </si>
  <si>
    <t>159953</t>
  </si>
  <si>
    <t>372851</t>
  </si>
  <si>
    <t xml:space="preserve">TIPPI MICRO GEL FINGERTIPS SM </t>
  </si>
  <si>
    <t>079685</t>
  </si>
  <si>
    <t xml:space="preserve">BINDER CLIPS LG               </t>
  </si>
  <si>
    <t>848794</t>
  </si>
  <si>
    <t>SCOTCH-BRITE(TM) PURPLE DIAMON</t>
  </si>
  <si>
    <t>343572</t>
  </si>
  <si>
    <t xml:space="preserve">ENERGEL NV 0.7MM BLUE GEL PEN </t>
  </si>
  <si>
    <t>730415</t>
  </si>
  <si>
    <t xml:space="preserve">UNIBALL 207 GEL MED ASST 8PK  </t>
  </si>
  <si>
    <t>072931</t>
  </si>
  <si>
    <t xml:space="preserve">CUTIES TRAINNG PANT BOY 3T-4T </t>
  </si>
  <si>
    <t>409908</t>
  </si>
  <si>
    <t xml:space="preserve">ECOLUTIONS ROUNDSTIC BLK 50PK </t>
  </si>
  <si>
    <t>533752</t>
  </si>
  <si>
    <t>973018</t>
  </si>
  <si>
    <t>24402473</t>
  </si>
  <si>
    <t xml:space="preserve">TR CUSTOM DRAWER ORG MESH BLK </t>
  </si>
  <si>
    <t>2661487</t>
  </si>
  <si>
    <t xml:space="preserve">AVERY ASSORTED KEY TAGS 50 PK </t>
  </si>
  <si>
    <t>414196</t>
  </si>
  <si>
    <t>1989935</t>
  </si>
  <si>
    <t xml:space="preserve">KEYBOARD GEL WRIST REST       </t>
  </si>
  <si>
    <t>401631</t>
  </si>
  <si>
    <t>RETURN ADDRESS LABELS3/4INX2IN</t>
  </si>
  <si>
    <t>1685435</t>
  </si>
  <si>
    <t xml:space="preserve">FOLGERS BLACK SILK 24.2OZ     </t>
  </si>
  <si>
    <t>395892</t>
  </si>
  <si>
    <t>BIC RND STIC GRP BP FINE BK DZ</t>
  </si>
  <si>
    <t>812436</t>
  </si>
  <si>
    <t>WIPE TASK DELICATE EXTRA LARGE</t>
  </si>
  <si>
    <t>900062</t>
  </si>
  <si>
    <t xml:space="preserve">46X60 XHI PILE RECT CHRMAT    </t>
  </si>
  <si>
    <t>616841</t>
  </si>
  <si>
    <t xml:space="preserve">AVY 5.5X8.5 IJ LBL 25SH       </t>
  </si>
  <si>
    <t>954145</t>
  </si>
  <si>
    <t>SPLS MULTIFUNCT UNIVERSAL FILM</t>
  </si>
  <si>
    <t>251959</t>
  </si>
  <si>
    <t xml:space="preserve">MAGNA PAGE MAGNIFIER 2X       </t>
  </si>
  <si>
    <t>613182</t>
  </si>
  <si>
    <t>129825</t>
  </si>
  <si>
    <t xml:space="preserve">3M HEAVY DUTY TAPE DISPENSER  </t>
  </si>
  <si>
    <t>434655</t>
  </si>
  <si>
    <t>HEAVY DUTY VIEW BINDER 1INNAVY</t>
  </si>
  <si>
    <t>258349</t>
  </si>
  <si>
    <t xml:space="preserve">FILE POCKET 3 1/2IN EXP LTR   </t>
  </si>
  <si>
    <t>772995</t>
  </si>
  <si>
    <t xml:space="preserve">HP 940XL HY BLACK INK CART    </t>
  </si>
  <si>
    <t>24394122</t>
  </si>
  <si>
    <t xml:space="preserve">COMPOSTHOTCUPSLEEVE 500CT     </t>
  </si>
  <si>
    <t>791288</t>
  </si>
  <si>
    <t>2105788</t>
  </si>
  <si>
    <t xml:space="preserve">STEEL TIERED TRAY CASH BOX    </t>
  </si>
  <si>
    <t>696852</t>
  </si>
  <si>
    <t xml:space="preserve">D-BUG BLACK HI PRO PAD 10/PK  </t>
  </si>
  <si>
    <t>326792</t>
  </si>
  <si>
    <t>470708</t>
  </si>
  <si>
    <t xml:space="preserve">MAGNETIC BUSINESS CARDS 100PK </t>
  </si>
  <si>
    <t>935735</t>
  </si>
  <si>
    <t>BAUSCH&amp;LMB 4IN ROUND LED MGNFR</t>
  </si>
  <si>
    <t>651611</t>
  </si>
  <si>
    <t xml:space="preserve">SPLS COLOR LSR 8.5X11 GLS 100 </t>
  </si>
  <si>
    <t>256511</t>
  </si>
  <si>
    <t>5 STAR 1 SUB NTBK 11X8.5CR 100</t>
  </si>
  <si>
    <t>224576</t>
  </si>
  <si>
    <t>YELLOW LEGAL SIZE FOLDER 100CT</t>
  </si>
  <si>
    <t>1682154</t>
  </si>
  <si>
    <t>BLUETOOTH MOBILE MOUSE 3600 BK</t>
  </si>
  <si>
    <t>407908</t>
  </si>
  <si>
    <t>330332</t>
  </si>
  <si>
    <t xml:space="preserve">CLEANR PERDIEM GP 1.4L 2CT    </t>
  </si>
  <si>
    <t>610843</t>
  </si>
  <si>
    <t xml:space="preserve">TRI-CONDEROGA PENCIL BLK DZ   </t>
  </si>
  <si>
    <t>712587</t>
  </si>
  <si>
    <t xml:space="preserve">COFFEEMATE HAZELNUT 15OZ      </t>
  </si>
  <si>
    <t>2710111</t>
  </si>
  <si>
    <t xml:space="preserve">OSTER COUNTERTOP OVEN         </t>
  </si>
  <si>
    <t>514743</t>
  </si>
  <si>
    <t xml:space="preserve">MARKER PERM MARKSALOT LG RED  </t>
  </si>
  <si>
    <t>326850</t>
  </si>
  <si>
    <t xml:space="preserve">DURABLE BINDER 1IN BURGUNDY   </t>
  </si>
  <si>
    <t>432484</t>
  </si>
  <si>
    <t xml:space="preserve">BUS-CARD LASER IVORY 250      </t>
  </si>
  <si>
    <t>24418185</t>
  </si>
  <si>
    <t xml:space="preserve">TR PLASTIC STPLR KIT          </t>
  </si>
  <si>
    <t>24380507</t>
  </si>
  <si>
    <t xml:space="preserve">TR 8IN SCISSORS NS TTNM 2PK   </t>
  </si>
  <si>
    <t>258220</t>
  </si>
  <si>
    <t xml:space="preserve">FILE POCKET 5 1/4IN EXP LTR   </t>
  </si>
  <si>
    <t>811452</t>
  </si>
  <si>
    <t>798115</t>
  </si>
  <si>
    <t xml:space="preserve">LEXMARK X65X RETURN PROGRAM   </t>
  </si>
  <si>
    <t>1237474</t>
  </si>
  <si>
    <t xml:space="preserve">POST-IT DRY ERASE ACC TRAY    </t>
  </si>
  <si>
    <t>328421</t>
  </si>
  <si>
    <t xml:space="preserve">DIXIE ULTRALUX PLATES 6 IN    </t>
  </si>
  <si>
    <t>2618988</t>
  </si>
  <si>
    <t xml:space="preserve">SPLS UNV STYLUS DARK RED      </t>
  </si>
  <si>
    <t>556349</t>
  </si>
  <si>
    <t xml:space="preserve">S.I.LGT-DTYSTMP 1-1/4X1-13/16 </t>
  </si>
  <si>
    <t>773648</t>
  </si>
  <si>
    <t xml:space="preserve">INDEX SET  3-4                </t>
  </si>
  <si>
    <t>24419917</t>
  </si>
  <si>
    <t xml:space="preserve">TR AC PRFPAD JR WHT NR 12PK   </t>
  </si>
  <si>
    <t>1904057</t>
  </si>
  <si>
    <t xml:space="preserve">CST HND STRETCH 1880G1500     </t>
  </si>
  <si>
    <t>24399999</t>
  </si>
  <si>
    <t>846467</t>
  </si>
  <si>
    <t xml:space="preserve">WATERCOLOR OVAL 16            </t>
  </si>
  <si>
    <t>567979</t>
  </si>
  <si>
    <t xml:space="preserve">COFFEE-MATORG. 11 OZ. CREAMER </t>
  </si>
  <si>
    <t>512775</t>
  </si>
  <si>
    <t xml:space="preserve">PEN GEL RT MED RED            </t>
  </si>
  <si>
    <t>324684</t>
  </si>
  <si>
    <t xml:space="preserve">VELOCITY 1.6MM RT BP FASH 8PK </t>
  </si>
  <si>
    <t>614642</t>
  </si>
  <si>
    <t>CLASS FLDR LGL 2DIV DK BLU WTR</t>
  </si>
  <si>
    <t>847617</t>
  </si>
  <si>
    <t xml:space="preserve">MIRROR HLF DOME SECUR 26      </t>
  </si>
  <si>
    <t>395577</t>
  </si>
  <si>
    <t xml:space="preserve">SOFT SCRUB 36OZ COMMERCIAL    </t>
  </si>
  <si>
    <t>851077</t>
  </si>
  <si>
    <t>TCELL KEY MANGO BLOSSOM REFILL</t>
  </si>
  <si>
    <t>24383996</t>
  </si>
  <si>
    <t>925848</t>
  </si>
  <si>
    <t xml:space="preserve">SAMSUNG MLT-D205L HY BLK TNR  </t>
  </si>
  <si>
    <t>181653</t>
  </si>
  <si>
    <t>551705</t>
  </si>
  <si>
    <t xml:space="preserve">PEN RSVP FINE PT RED DOZEN    </t>
  </si>
  <si>
    <t>601632</t>
  </si>
  <si>
    <t xml:space="preserve">BOOK COMP GRADE 3 50SHEET     </t>
  </si>
  <si>
    <t>651563</t>
  </si>
  <si>
    <t>563993</t>
  </si>
  <si>
    <t xml:space="preserve">BALLOONS LATX 144PK AST       </t>
  </si>
  <si>
    <t>870603</t>
  </si>
  <si>
    <t xml:space="preserve">WATER 4-GAL  BOTTLE           </t>
  </si>
  <si>
    <t>059139</t>
  </si>
  <si>
    <t xml:space="preserve">BINDER VS-11-20 VIEW SLRNGXXX </t>
  </si>
  <si>
    <t>2741498</t>
  </si>
  <si>
    <t>ENMOTION FOAM SOAP DISP REFILL</t>
  </si>
  <si>
    <t>815041</t>
  </si>
  <si>
    <t xml:space="preserve">MASKING TAPE 6PK 4INX60(YD)   </t>
  </si>
  <si>
    <t>2140623</t>
  </si>
  <si>
    <t xml:space="preserve">HP 902 INK CARTRIDGE CYAN     </t>
  </si>
  <si>
    <t>689626</t>
  </si>
  <si>
    <t xml:space="preserve">MAGNETIC CALENDAR BOARD 30X18 </t>
  </si>
  <si>
    <t>473138</t>
  </si>
  <si>
    <t xml:space="preserve">STOW AWAY HAND TRUCK          </t>
  </si>
  <si>
    <t>472936</t>
  </si>
  <si>
    <t>LASER DISKETTE REMOV 25PK 15UP</t>
  </si>
  <si>
    <t>879165</t>
  </si>
  <si>
    <t xml:space="preserve">C/FLDR ET LTR ST 2-DIV        </t>
  </si>
  <si>
    <t>1181111</t>
  </si>
  <si>
    <t xml:space="preserve">STAPLES WIRELESS MOUSE RED    </t>
  </si>
  <si>
    <t>24328147</t>
  </si>
  <si>
    <t xml:space="preserve">PEN BP STICK 1.0MM BLUE 60PK  </t>
  </si>
  <si>
    <t>441751</t>
  </si>
  <si>
    <t xml:space="preserve">P700 GEL ROLLER FN BLK DZ     </t>
  </si>
  <si>
    <t>1269964</t>
  </si>
  <si>
    <t>K-LEG TEACHER DESK WITH GRAY W</t>
  </si>
  <si>
    <t>402906</t>
  </si>
  <si>
    <t>12 X 18 CONSTRUCTION PAPER YEL</t>
  </si>
  <si>
    <t>501957</t>
  </si>
  <si>
    <t xml:space="preserve">MARKER OVRHD VIS-A-VIS FN RD  </t>
  </si>
  <si>
    <t>883469</t>
  </si>
  <si>
    <t xml:space="preserve">MAGNETIC HOOKS SET OF 5       </t>
  </si>
  <si>
    <t>649543</t>
  </si>
  <si>
    <t xml:space="preserve">DIE CUT LABEL-4IN X6IN        </t>
  </si>
  <si>
    <t>2721186</t>
  </si>
  <si>
    <t xml:space="preserve">ENMOTIONIMPULSE10 AUTODISPBLK </t>
  </si>
  <si>
    <t>819373</t>
  </si>
  <si>
    <t xml:space="preserve">REFILL INK 10 ML BLACK        </t>
  </si>
  <si>
    <t>044329</t>
  </si>
  <si>
    <t xml:space="preserve">MARKER 833-01 ULTRA FINE BLK  </t>
  </si>
  <si>
    <t>760458</t>
  </si>
  <si>
    <t xml:space="preserve">LEXMARK E360H11A HY BLK RTN   </t>
  </si>
  <si>
    <t>665802</t>
  </si>
  <si>
    <t>44 CT CLASS REC/ROLL BK 11X8.5</t>
  </si>
  <si>
    <t>559208</t>
  </si>
  <si>
    <t xml:space="preserve">JET STREAM BLACK DZ           </t>
  </si>
  <si>
    <t>788906</t>
  </si>
  <si>
    <t xml:space="preserve">POST-IT NOTES 3X3 36/PK YW    </t>
  </si>
  <si>
    <t>464647</t>
  </si>
  <si>
    <t>REPORT COVER CLEAR FRONT BLACK</t>
  </si>
  <si>
    <t>461428</t>
  </si>
  <si>
    <t>MOBILE 17IN OFFICE OVERNIGHTER</t>
  </si>
  <si>
    <t>674490</t>
  </si>
  <si>
    <t xml:space="preserve">BLACK N RED HRD CVR 8.5X11    </t>
  </si>
  <si>
    <t>595556</t>
  </si>
  <si>
    <t xml:space="preserve">GLAD 30GAL FF DS 70BX         </t>
  </si>
  <si>
    <t>503685</t>
  </si>
  <si>
    <t>NAME PLATE PARTITION ADDITIONS</t>
  </si>
  <si>
    <t>082662</t>
  </si>
  <si>
    <t xml:space="preserve">STPLS HD VIEW BINDER 4IN PERI </t>
  </si>
  <si>
    <t>732780</t>
  </si>
  <si>
    <t xml:space="preserve">STEVIA IN THE RAW 200/BX      </t>
  </si>
  <si>
    <t>1952548</t>
  </si>
  <si>
    <t xml:space="preserve">ALTERRA COLOMBIA COFFEE       </t>
  </si>
  <si>
    <t>618649</t>
  </si>
  <si>
    <t xml:space="preserve">COLOR CODED INDEX CARDS  3X5  </t>
  </si>
  <si>
    <t>757290</t>
  </si>
  <si>
    <t xml:space="preserve">CANON CL-211 COLOR            </t>
  </si>
  <si>
    <t>24404829</t>
  </si>
  <si>
    <t xml:space="preserve">2021 LAM WALL CAL YRLY SM     </t>
  </si>
  <si>
    <t>2519840</t>
  </si>
  <si>
    <t xml:space="preserve">USB 3.0 (BLACK) 16GB 10PACK   </t>
  </si>
  <si>
    <t>783654</t>
  </si>
  <si>
    <t>333552</t>
  </si>
  <si>
    <t>ADHESIVE DOT ROLLER VALUE PACK</t>
  </si>
  <si>
    <t>441754</t>
  </si>
  <si>
    <t xml:space="preserve">P700 GEL ROLLER FN BLUE DOZEN </t>
  </si>
  <si>
    <t>576070</t>
  </si>
  <si>
    <t xml:space="preserve">CARTRIDGE CLEANING ULTRIUM    </t>
  </si>
  <si>
    <t>1599838</t>
  </si>
  <si>
    <t xml:space="preserve">COMMAND MEDIUM WIRE HOOKS 6PK </t>
  </si>
  <si>
    <t>640194</t>
  </si>
  <si>
    <t xml:space="preserve">HAM FORE MP BLUE 8.5X14 RM    </t>
  </si>
  <si>
    <t>819529</t>
  </si>
  <si>
    <t>EASYGRIP PKT 3 1/2 EXP LTR25PK</t>
  </si>
  <si>
    <t>812457</t>
  </si>
  <si>
    <t xml:space="preserve">QP 6X9 CLEARCLASP ENVE        </t>
  </si>
  <si>
    <t>24402467</t>
  </si>
  <si>
    <t xml:space="preserve">TR MAGAZINE FILE MESH BLACK   </t>
  </si>
  <si>
    <t>444718</t>
  </si>
  <si>
    <t>610292</t>
  </si>
  <si>
    <t>SIGN DSK STANDARD W/SLV HOLDER</t>
  </si>
  <si>
    <t>437183</t>
  </si>
  <si>
    <t>SAMSUNG MLT-D101S BLK TNR CART</t>
  </si>
  <si>
    <t>181635</t>
  </si>
  <si>
    <t>601106</t>
  </si>
  <si>
    <t xml:space="preserve">DISPOSABLE WIPES 160-COUNT    </t>
  </si>
  <si>
    <t>532820</t>
  </si>
  <si>
    <t>STENO BK GREGG RL 60SHT 6X9 WE</t>
  </si>
  <si>
    <t>889776</t>
  </si>
  <si>
    <t xml:space="preserve">HP BROCH GLOSSY INKJET 11X17  </t>
  </si>
  <si>
    <t>2070324</t>
  </si>
  <si>
    <t xml:space="preserve">FOLGERS COLOMBIAN FILTER 40CT </t>
  </si>
  <si>
    <t>2453791</t>
  </si>
  <si>
    <t xml:space="preserve">3M FILM DRYERASE 50X4         </t>
  </si>
  <si>
    <t>865306</t>
  </si>
  <si>
    <t xml:space="preserve">FOOD COOKIE/CRACKER ASST      </t>
  </si>
  <si>
    <t>714610</t>
  </si>
  <si>
    <t>GLOSSY WHITE LARGE ROUND LABEL</t>
  </si>
  <si>
    <t>823990</t>
  </si>
  <si>
    <t>PAINT TEMPRA ARTISTA II 16OZ O</t>
  </si>
  <si>
    <t>496143</t>
  </si>
  <si>
    <t xml:space="preserve">24 COMPARTMENT LIT. ORG. LTR  </t>
  </si>
  <si>
    <t>560514</t>
  </si>
  <si>
    <t xml:space="preserve">DR.GRIP COG BLLPT W/PINK GRIP </t>
  </si>
  <si>
    <t>691408</t>
  </si>
  <si>
    <t>GDWRP STCHWRP20X1000 80GA 1/CS</t>
  </si>
  <si>
    <t>196451</t>
  </si>
  <si>
    <t xml:space="preserve">UNI-BALL ONYX FN 0.7MM BLK DZ </t>
  </si>
  <si>
    <t>388938</t>
  </si>
  <si>
    <t xml:space="preserve">LABELLING TAPE WHT/BLK 1/2X23 </t>
  </si>
  <si>
    <t>976158</t>
  </si>
  <si>
    <t xml:space="preserve">STPLS STAN BINDER 2IN GRN     </t>
  </si>
  <si>
    <t>787051</t>
  </si>
  <si>
    <t xml:space="preserve">BIC SOFT FEEL RETR FN BLK DX  </t>
  </si>
  <si>
    <t>576947</t>
  </si>
  <si>
    <t xml:space="preserve">ANTIMICRO FAST FLDR MAN LTR   </t>
  </si>
  <si>
    <t>375452</t>
  </si>
  <si>
    <t>BP LTX-7 ANTBC FOAM SOAP 700ML</t>
  </si>
  <si>
    <t>485422</t>
  </si>
  <si>
    <t xml:space="preserve">SPARKLING GLITTER CRYSTAL     </t>
  </si>
  <si>
    <t>454270</t>
  </si>
  <si>
    <t>573949</t>
  </si>
  <si>
    <t xml:space="preserve">LABELS LASER CLEAR 2X 4 1/8   </t>
  </si>
  <si>
    <t>24402495</t>
  </si>
  <si>
    <t xml:space="preserve">TR DESK/DRAWER ORG MESH BLACK </t>
  </si>
  <si>
    <t>976175</t>
  </si>
  <si>
    <t>24420776</t>
  </si>
  <si>
    <t xml:space="preserve">CW 56IN PARLOR BROOM CORN     </t>
  </si>
  <si>
    <t>2768163</t>
  </si>
  <si>
    <t>23.8IN MONITOR WIDESCREEN PRIV</t>
  </si>
  <si>
    <t>642572</t>
  </si>
  <si>
    <t xml:space="preserve">JAVA ROAST KONA 1.75OZ        </t>
  </si>
  <si>
    <t>383260</t>
  </si>
  <si>
    <t>TARGUS 13.3INSTRATAPEWTERSLEVE</t>
  </si>
  <si>
    <t>892693</t>
  </si>
  <si>
    <t xml:space="preserve">UNI BALL JETSTREAM 101 BLUE   </t>
  </si>
  <si>
    <t>976153</t>
  </si>
  <si>
    <t xml:space="preserve">STPLS STAN BINDER 1IN RED     </t>
  </si>
  <si>
    <t>153049</t>
  </si>
  <si>
    <t xml:space="preserve">POCKET TABS 5-COLOR           </t>
  </si>
  <si>
    <t>850233</t>
  </si>
  <si>
    <t xml:space="preserve">GOJO TDX HAND CLEANER 5000ML  </t>
  </si>
  <si>
    <t>807346</t>
  </si>
  <si>
    <t>CANVAS TUFF RECORD BOOK 150 PG</t>
  </si>
  <si>
    <t>181723</t>
  </si>
  <si>
    <t>2195234</t>
  </si>
  <si>
    <t xml:space="preserve">BIC VELOCITY BOLD BLK 36CT    </t>
  </si>
  <si>
    <t>790577</t>
  </si>
  <si>
    <t xml:space="preserve">CUP COMPOSTABLE PLM           </t>
  </si>
  <si>
    <t>531236</t>
  </si>
  <si>
    <t xml:space="preserve">ADD ROLL THERMAL 2.25X85      </t>
  </si>
  <si>
    <t>818052</t>
  </si>
  <si>
    <t>PPR COPY 20# 92B LEGAL MWBE 50</t>
  </si>
  <si>
    <t>2432541</t>
  </si>
  <si>
    <t xml:space="preserve">FUSION PENCIL CUP             </t>
  </si>
  <si>
    <t>1021030</t>
  </si>
  <si>
    <t>TARGUS MERIDAN II TOPLOAD LAPT</t>
  </si>
  <si>
    <t>558338</t>
  </si>
  <si>
    <t xml:space="preserve">POUCH 3200599 LAMINATING      </t>
  </si>
  <si>
    <t>525881</t>
  </si>
  <si>
    <t xml:space="preserve">CLIP PAPER STL #1/.034        </t>
  </si>
  <si>
    <t>472928</t>
  </si>
  <si>
    <t>AVY IJ/LSR RMV FF 30UP 25 ASST</t>
  </si>
  <si>
    <t>510503</t>
  </si>
  <si>
    <t xml:space="preserve">GUIDE TOP TAB OUT LTR MA      </t>
  </si>
  <si>
    <t>318840</t>
  </si>
  <si>
    <t xml:space="preserve">POST-IT FLAGS WHITE 2PK       </t>
  </si>
  <si>
    <t>920341</t>
  </si>
  <si>
    <t xml:space="preserve">ENZYME PLUS  ODOR ELIMINATOR  </t>
  </si>
  <si>
    <t xml:space="preserve">PAPERMATE GEL RT PEN          </t>
  </si>
  <si>
    <t>1004276</t>
  </si>
  <si>
    <t>891001</t>
  </si>
  <si>
    <t xml:space="preserve">CLIP PANEL WALL AST 20/PK     </t>
  </si>
  <si>
    <t>1021047</t>
  </si>
  <si>
    <t>HANDHELD ALL-IN-ONE WHITEBOARD</t>
  </si>
  <si>
    <t>329845</t>
  </si>
  <si>
    <t xml:space="preserve">TEAR RESISTANT ENVELOPE 9X12  </t>
  </si>
  <si>
    <t>606326</t>
  </si>
  <si>
    <t xml:space="preserve">HP 93 COLOR INK               </t>
  </si>
  <si>
    <t>823830</t>
  </si>
  <si>
    <t xml:space="preserve">CRAYOLA 5 LBS AIR DRY CLAY    </t>
  </si>
  <si>
    <t>733332</t>
  </si>
  <si>
    <t xml:space="preserve">STAPLES INKJET BRIGHT/WHT RM  </t>
  </si>
  <si>
    <t>331190</t>
  </si>
  <si>
    <t xml:space="preserve">WYPALL X70 RAGS WH 300/CT     </t>
  </si>
  <si>
    <t>419614</t>
  </si>
  <si>
    <t xml:space="preserve">SPLS HANGING FILE SYSTEM      </t>
  </si>
  <si>
    <t>601876</t>
  </si>
  <si>
    <t xml:space="preserve">PAPER HNDWRTNG 2ND &amp;3RD GRDE  </t>
  </si>
  <si>
    <t>808369</t>
  </si>
  <si>
    <t>796659</t>
  </si>
  <si>
    <t>LEXMARK X264/363/364 HYBLK RTN</t>
  </si>
  <si>
    <t>24393891</t>
  </si>
  <si>
    <t xml:space="preserve">HP 658X HY YELLOW TONER CART  </t>
  </si>
  <si>
    <t>2632837</t>
  </si>
  <si>
    <t xml:space="preserve">SPOTLIGHT PRESENTER SLATE     </t>
  </si>
  <si>
    <t>1952551</t>
  </si>
  <si>
    <t xml:space="preserve">FLAVIA DOVE HOT CHOCOLATE     </t>
  </si>
  <si>
    <t>850128</t>
  </si>
  <si>
    <t xml:space="preserve">TCELL CONTINUOUS ODOR CONTROL </t>
  </si>
  <si>
    <t>903213</t>
  </si>
  <si>
    <t xml:space="preserve">PHONE MESSAGE BK 400CT 2PT    </t>
  </si>
  <si>
    <t>24384006</t>
  </si>
  <si>
    <t>599992</t>
  </si>
  <si>
    <t>RUBBERBAND PALE CREPE 1 LB #33</t>
  </si>
  <si>
    <t>248955</t>
  </si>
  <si>
    <t>SPLS FILE JKT 1.5IN LTR ASST10</t>
  </si>
  <si>
    <t>520150</t>
  </si>
  <si>
    <t xml:space="preserve">SELF-INKING 20ML BLUE         </t>
  </si>
  <si>
    <t>24285244</t>
  </si>
  <si>
    <t xml:space="preserve">PILOT FRIXION MKR LIGHT 6PK   </t>
  </si>
  <si>
    <t>375458</t>
  </si>
  <si>
    <t>BP LTX7 CLR/MLD HND SOAP 700ML</t>
  </si>
  <si>
    <t>332866</t>
  </si>
  <si>
    <t xml:space="preserve">2X2 MARRAKESH SS 8PK          </t>
  </si>
  <si>
    <t>2409290</t>
  </si>
  <si>
    <t>PRECISE V5RT DECO XFINE AST 5P</t>
  </si>
  <si>
    <t>2823885</t>
  </si>
  <si>
    <t xml:space="preserve">DUAL MNTR SITSTND WRKSTTN BLK </t>
  </si>
  <si>
    <t>2830486</t>
  </si>
  <si>
    <t xml:space="preserve">XEROX VERSALINK B400/B405 BLK </t>
  </si>
  <si>
    <t>2464033</t>
  </si>
  <si>
    <t>ECKSCRN 60 DY PURPL BERRY 12CT</t>
  </si>
  <si>
    <t>659759</t>
  </si>
  <si>
    <t xml:space="preserve">AVERY SMALL TENT CARD         </t>
  </si>
  <si>
    <t>405501</t>
  </si>
  <si>
    <t>ARTISTA II TEMPERA WHITE PAINT</t>
  </si>
  <si>
    <t>803392</t>
  </si>
  <si>
    <t xml:space="preserve">KEY BOX 72 KEY - W/6 TAGS     </t>
  </si>
  <si>
    <t>388116</t>
  </si>
  <si>
    <t xml:space="preserve">GUIDE FILE GY PBD 1/3 50334   </t>
  </si>
  <si>
    <t>2070839</t>
  </si>
  <si>
    <t xml:space="preserve">FISKARS 12 INCH PAPER TRIMMER </t>
  </si>
  <si>
    <t>901098</t>
  </si>
  <si>
    <t xml:space="preserve">MED PP BULK TEA SPOON         </t>
  </si>
  <si>
    <t>649529</t>
  </si>
  <si>
    <t xml:space="preserve">PUNCH 2 HOLE DELUX HD SILVER  </t>
  </si>
  <si>
    <t>518662</t>
  </si>
  <si>
    <t xml:space="preserve">BOARD 6X4 CORK W/SOLID OAK    </t>
  </si>
  <si>
    <t>495566</t>
  </si>
  <si>
    <t xml:space="preserve">FIRST AID KIT F/10 PEOPLE     </t>
  </si>
  <si>
    <t>511964</t>
  </si>
  <si>
    <t xml:space="preserve">POST-IT 3X3 ELEC GLW CUBE     </t>
  </si>
  <si>
    <t>764698</t>
  </si>
  <si>
    <t xml:space="preserve">LOTION LUBRDRM ADV THRPY      </t>
  </si>
  <si>
    <t>385861</t>
  </si>
  <si>
    <t xml:space="preserve">2OZ MOUNTING PUTTY            </t>
  </si>
  <si>
    <t>494754</t>
  </si>
  <si>
    <t xml:space="preserve">HORIZONTAL BADGE HOLDER 12PK  </t>
  </si>
  <si>
    <t>398780</t>
  </si>
  <si>
    <t xml:space="preserve">SAMSUNG MLT-D103L HY BLK TNR  </t>
  </si>
  <si>
    <t>683875</t>
  </si>
  <si>
    <t xml:space="preserve">3M BLACK GEL WRIST REST       </t>
  </si>
  <si>
    <t>823526</t>
  </si>
  <si>
    <t xml:space="preserve">DURABLE VIEW BINDER 3IN BLK   </t>
  </si>
  <si>
    <t>615714</t>
  </si>
  <si>
    <t>UNI-BALL 207 RT GEL MED BLUE 4</t>
  </si>
  <si>
    <t>828177</t>
  </si>
  <si>
    <t xml:space="preserve">BIRTHDAY                      </t>
  </si>
  <si>
    <t>2736634</t>
  </si>
  <si>
    <t xml:space="preserve">BIG &amp; TALL CHAIR 400 CHROME   </t>
  </si>
  <si>
    <t>423888</t>
  </si>
  <si>
    <t xml:space="preserve">HP 932 BLACK                  </t>
  </si>
  <si>
    <t>2103599</t>
  </si>
  <si>
    <t>325148</t>
  </si>
  <si>
    <t>TZE-FX231 12MM BLKONWHT FLEXID</t>
  </si>
  <si>
    <t>920482</t>
  </si>
  <si>
    <t xml:space="preserve">GAIN FLINGS ORIG SCENT 72PK   </t>
  </si>
  <si>
    <t>2122450</t>
  </si>
  <si>
    <t>PUR FOODSRV SFR STZR RFL 128OZ</t>
  </si>
  <si>
    <t>343577</t>
  </si>
  <si>
    <t xml:space="preserve">ENERGEL-X 0.5 NEEDLE RET. BLK </t>
  </si>
  <si>
    <t>1668535</t>
  </si>
  <si>
    <t xml:space="preserve">SBG MICROSD CLASS 10 32GB     </t>
  </si>
  <si>
    <t>508929</t>
  </si>
  <si>
    <t xml:space="preserve">FOLDR DBLE TOP LTR 1/3 OG     </t>
  </si>
  <si>
    <t>1869816</t>
  </si>
  <si>
    <t xml:space="preserve">SCENTED OIL CALM WATER/SPA EA </t>
  </si>
  <si>
    <t>926017</t>
  </si>
  <si>
    <t xml:space="preserve">MNTH ATAGLNC ERAS WALL 18X24  </t>
  </si>
  <si>
    <t>429025</t>
  </si>
  <si>
    <t xml:space="preserve">SHARPIE ULTRA FINE 8 COLOR    </t>
  </si>
  <si>
    <t>265628</t>
  </si>
  <si>
    <t xml:space="preserve">MICR PRINT SOLUTIONS HP80X HY </t>
  </si>
  <si>
    <t>2529669</t>
  </si>
  <si>
    <t xml:space="preserve">SS LHS 11.25FO CS SP LAV CHAM </t>
  </si>
  <si>
    <t>236767</t>
  </si>
  <si>
    <t xml:space="preserve">LUX LP42CE B CART             </t>
  </si>
  <si>
    <t>806421</t>
  </si>
  <si>
    <t xml:space="preserve">GOJO FMX20 CRNBRYSOAP 2000ML  </t>
  </si>
  <si>
    <t>809801</t>
  </si>
  <si>
    <t xml:space="preserve">TT FILE PKT LTR 1             </t>
  </si>
  <si>
    <t>24326834</t>
  </si>
  <si>
    <t xml:space="preserve">ENGAGE 65 MONO                </t>
  </si>
  <si>
    <t>326878</t>
  </si>
  <si>
    <t xml:space="preserve">DURABLE BINDER 1IN BLUE       </t>
  </si>
  <si>
    <t>1004270</t>
  </si>
  <si>
    <t>575572</t>
  </si>
  <si>
    <t xml:space="preserve">FILE PCKET ENDTB 5.25EX LGL   </t>
  </si>
  <si>
    <t>509992</t>
  </si>
  <si>
    <t xml:space="preserve">FOLDER PRESSBRD LTR 1/3 GN    </t>
  </si>
  <si>
    <t>130450</t>
  </si>
  <si>
    <t xml:space="preserve">3M 1/2X75  MOUNTING TAPE      </t>
  </si>
  <si>
    <t>343628</t>
  </si>
  <si>
    <t xml:space="preserve">BOX MOVING LARGE 6CT          </t>
  </si>
  <si>
    <t>2772901</t>
  </si>
  <si>
    <t xml:space="preserve">18 STNLESS RULER  NOSLIP CORK </t>
  </si>
  <si>
    <t>344742</t>
  </si>
  <si>
    <t xml:space="preserve">UNIBALL 207 1MM OS BLK DZ     </t>
  </si>
  <si>
    <t>462282</t>
  </si>
  <si>
    <t>490476</t>
  </si>
  <si>
    <t xml:space="preserve">SPONGE COMMERCIAL             </t>
  </si>
  <si>
    <t>614419</t>
  </si>
  <si>
    <t xml:space="preserve">FOLDER CLASS 3 DIV LGL RED    </t>
  </si>
  <si>
    <t>2723720</t>
  </si>
  <si>
    <t xml:space="preserve">2INCH HD BINDER BLACK BULK PK </t>
  </si>
  <si>
    <t>404985</t>
  </si>
  <si>
    <t xml:space="preserve">5 X 3/4 TAPE                  </t>
  </si>
  <si>
    <t>1484084</t>
  </si>
  <si>
    <t xml:space="preserve">STPLS 1SUB NTBK 70CT CR RED   </t>
  </si>
  <si>
    <t>2107108</t>
  </si>
  <si>
    <t>TARGUS VERSAVU SLIM BLACK MINI</t>
  </si>
  <si>
    <t>2070617</t>
  </si>
  <si>
    <t xml:space="preserve">ERGODISC 175 AND PAD DRIVER   </t>
  </si>
  <si>
    <t>701289</t>
  </si>
  <si>
    <t>BUTCHER PPR 40# 18INX1000FT RL</t>
  </si>
  <si>
    <t>24392517</t>
  </si>
  <si>
    <t xml:space="preserve">SEVGEN HAND WASH PRO FC 1GAL  </t>
  </si>
  <si>
    <t>659258</t>
  </si>
  <si>
    <t>181034</t>
  </si>
  <si>
    <t xml:space="preserve">DELL 4G9HP BLACK TONER        </t>
  </si>
  <si>
    <t>761501</t>
  </si>
  <si>
    <t>PLANTRONICS CS520/HL10 HEADSET</t>
  </si>
  <si>
    <t>618886</t>
  </si>
  <si>
    <t xml:space="preserve">AVEENO MOISTURIZER 12OZ       </t>
  </si>
  <si>
    <t>601630</t>
  </si>
  <si>
    <t xml:space="preserve">BOOK COMP GRADE 2 50SHEET     </t>
  </si>
  <si>
    <t>894709</t>
  </si>
  <si>
    <t>508554</t>
  </si>
  <si>
    <t>POCKET FILE TOP TAB REDROPE 5.</t>
  </si>
  <si>
    <t>2722373</t>
  </si>
  <si>
    <t xml:space="preserve">M590 SILENT WIRELESS MOUSE    </t>
  </si>
  <si>
    <t>354596</t>
  </si>
  <si>
    <t>743486</t>
  </si>
  <si>
    <t xml:space="preserve">HP 564 XL PHOTO BLACK         </t>
  </si>
  <si>
    <t>2618973</t>
  </si>
  <si>
    <t xml:space="preserve">SPLS 2N1 STYLUS 3 PK BK       </t>
  </si>
  <si>
    <t>462861</t>
  </si>
  <si>
    <t>EXTRAWIDE INSERT 8TAB CLEAR 1P</t>
  </si>
  <si>
    <t>490374</t>
  </si>
  <si>
    <t xml:space="preserve">72 COMP VALUE SORTER MED OAK  </t>
  </si>
  <si>
    <t>962516</t>
  </si>
  <si>
    <t xml:space="preserve">80CT CMPBK POLY BLUE WR       </t>
  </si>
  <si>
    <t>384871</t>
  </si>
  <si>
    <t>PRSBRD FLDR W/FAST 3IN EXP LGL</t>
  </si>
  <si>
    <t>943696</t>
  </si>
  <si>
    <t>TARGUS 17IN XL LAPTOP BACKPACK</t>
  </si>
  <si>
    <t>370135</t>
  </si>
  <si>
    <t xml:space="preserve">GOJO ADX-7 CLR/MLD SOAP 700ML </t>
  </si>
  <si>
    <t>810520</t>
  </si>
  <si>
    <t xml:space="preserve">DBLE STUFF FILE FLDR  1/3  LT </t>
  </si>
  <si>
    <t>517212</t>
  </si>
  <si>
    <t xml:space="preserve">DYMO BLACK ON CLEAR TAPE      </t>
  </si>
  <si>
    <t>823367</t>
  </si>
  <si>
    <t xml:space="preserve">DEODOR ENZYM PLUS ODOR ELIMIN </t>
  </si>
  <si>
    <t>575527</t>
  </si>
  <si>
    <t xml:space="preserve">PAPER KRAFT RNBW 36X1000LGN   </t>
  </si>
  <si>
    <t>630236</t>
  </si>
  <si>
    <t>DATER COMET SELF INKER SIZE 1Q</t>
  </si>
  <si>
    <t>478286</t>
  </si>
  <si>
    <t xml:space="preserve">DUST MASKS - 5PK              </t>
  </si>
  <si>
    <t>770305</t>
  </si>
  <si>
    <t>POST-IT PAD IMPORTANT MESS 4PK</t>
  </si>
  <si>
    <t>563035</t>
  </si>
  <si>
    <t xml:space="preserve">JAVA FRENCH ROAST 24/1.75OZ   </t>
  </si>
  <si>
    <t>2806912</t>
  </si>
  <si>
    <t xml:space="preserve">MARS MIXED MINIS 67.2 OZ BAG  </t>
  </si>
  <si>
    <t>219297</t>
  </si>
  <si>
    <t>MCRFBR LGT ECNMY CLTH 12X12 GR</t>
  </si>
  <si>
    <t>503244</t>
  </si>
  <si>
    <t xml:space="preserve">MINI OREO CHOCOLATE COOKIES   </t>
  </si>
  <si>
    <t>773870</t>
  </si>
  <si>
    <t>HP 82 69-ML BLACK INK CARTRIDG</t>
  </si>
  <si>
    <t>753406</t>
  </si>
  <si>
    <t>180846</t>
  </si>
  <si>
    <t xml:space="preserve">CAMB ACTION PLNR 7.5 X 9.5    </t>
  </si>
  <si>
    <t>24390990</t>
  </si>
  <si>
    <t xml:space="preserve">FORK HD PLASTIC BLACK 100PK   </t>
  </si>
  <si>
    <t>718362</t>
  </si>
  <si>
    <t xml:space="preserve">PIP SQUEAKS MINI MARKERS 64CT </t>
  </si>
  <si>
    <t>819528</t>
  </si>
  <si>
    <t>EASYGRIP PKT 5 1/4 EXP LTR10PK</t>
  </si>
  <si>
    <t>24339491</t>
  </si>
  <si>
    <t>733485</t>
  </si>
  <si>
    <t>INDEX MARKER BULK 3TAB LSR PRN</t>
  </si>
  <si>
    <t>420172</t>
  </si>
  <si>
    <t xml:space="preserve">FINISH MOP LG WH/BL 5IN BAND  </t>
  </si>
  <si>
    <t>493463</t>
  </si>
  <si>
    <t xml:space="preserve">C-FOLD TOWELS WHITE 1-PLY     </t>
  </si>
  <si>
    <t>796424</t>
  </si>
  <si>
    <t>TOWEL ROLL HIGH CAPACITY PREFE</t>
  </si>
  <si>
    <t>731585</t>
  </si>
  <si>
    <t xml:space="preserve">HP 901 BLACK                  </t>
  </si>
  <si>
    <t>652160</t>
  </si>
  <si>
    <t xml:space="preserve">PAD #1 FELT STAMP BLACK       </t>
  </si>
  <si>
    <t>711153</t>
  </si>
  <si>
    <t xml:space="preserve">3M GEL WRISTREST DAISY DESIGN </t>
  </si>
  <si>
    <t>409880</t>
  </si>
  <si>
    <t xml:space="preserve">RIBBON FOR ELEC TIME CLOCK    </t>
  </si>
  <si>
    <t>616918</t>
  </si>
  <si>
    <t xml:space="preserve">HP 02 COMBO 6PK               </t>
  </si>
  <si>
    <t>874034</t>
  </si>
  <si>
    <t>POST-IT FLAGS MINI .47X1.7 AST</t>
  </si>
  <si>
    <t>844068</t>
  </si>
  <si>
    <t xml:space="preserve">BROTHER PC201 BLACK INK       </t>
  </si>
  <si>
    <t>486930</t>
  </si>
  <si>
    <t>ENVELOPE FC PEEL&amp;SEEL10X13 WHT</t>
  </si>
  <si>
    <t>397186</t>
  </si>
  <si>
    <t xml:space="preserve">HAM COLOR COPY COVER 98/60    </t>
  </si>
  <si>
    <t>2529671</t>
  </si>
  <si>
    <t>SS LHS 11.25FO CS SP FRSHCITRS</t>
  </si>
  <si>
    <t>568418</t>
  </si>
  <si>
    <t xml:space="preserve">TAC 2.1 OZ. (60G) BP          </t>
  </si>
  <si>
    <t>24376593</t>
  </si>
  <si>
    <t xml:space="preserve">DRY ERASE FINE 36PK ASST      </t>
  </si>
  <si>
    <t>24431380</t>
  </si>
  <si>
    <t xml:space="preserve">ORGNZR VERT 5 SLOT            </t>
  </si>
  <si>
    <t>938182</t>
  </si>
  <si>
    <t>20X36 KRYSTAL VIEW MICROBAN NG</t>
  </si>
  <si>
    <t>24419981</t>
  </si>
  <si>
    <t>833731</t>
  </si>
  <si>
    <t xml:space="preserve">AVY INK LBL 10UP 100-2 X 4    </t>
  </si>
  <si>
    <t>390733</t>
  </si>
  <si>
    <t>KLEENEX LOTION 4PK FACIAL TISS</t>
  </si>
  <si>
    <t>1004268</t>
  </si>
  <si>
    <t>379320</t>
  </si>
  <si>
    <t>EASY POUR DECANTER W/BLK HANDL</t>
  </si>
  <si>
    <t>401015</t>
  </si>
  <si>
    <t>503725</t>
  </si>
  <si>
    <t xml:space="preserve">PREVENTA STD CTR REFILL PEN   </t>
  </si>
  <si>
    <t>737176</t>
  </si>
  <si>
    <t>954052</t>
  </si>
  <si>
    <t>STARBUCKS PIKESPL GRND COF 1LB</t>
  </si>
  <si>
    <t>863176</t>
  </si>
  <si>
    <t>282574</t>
  </si>
  <si>
    <t>SHARPIE ULTRA FN PERM ASST 5PK</t>
  </si>
  <si>
    <t>24323958</t>
  </si>
  <si>
    <t>612630</t>
  </si>
  <si>
    <t xml:space="preserve">BUS-CARD INKJET WHITE 250     </t>
  </si>
  <si>
    <t>354623</t>
  </si>
  <si>
    <t xml:space="preserve">DURABLE BINDER 2IN BLUE       </t>
  </si>
  <si>
    <t>719620</t>
  </si>
  <si>
    <t>CRYSTAL COVER CLEAR OVER 100PK</t>
  </si>
  <si>
    <t>181637</t>
  </si>
  <si>
    <t>412691</t>
  </si>
  <si>
    <t xml:space="preserve">12 X18  CONSTRUCTION PAPER    </t>
  </si>
  <si>
    <t>2612136</t>
  </si>
  <si>
    <t>CITRUSBLST METER AIR FRSHNR CT</t>
  </si>
  <si>
    <t>1061112</t>
  </si>
  <si>
    <t xml:space="preserve">8.5X11 DOC FRAME ROSEWOOD/BLK </t>
  </si>
  <si>
    <t>24424331</t>
  </si>
  <si>
    <t xml:space="preserve">290 CALCULATOR                </t>
  </si>
  <si>
    <t>388112</t>
  </si>
  <si>
    <t xml:space="preserve">GUIDE FILE GY PB AZ 52376     </t>
  </si>
  <si>
    <t>683902</t>
  </si>
  <si>
    <t xml:space="preserve">GEL MOUSEPAD WRISTREST        </t>
  </si>
  <si>
    <t>236283</t>
  </si>
  <si>
    <t>BROTHER DR331CL DRUM CARTRIDGE</t>
  </si>
  <si>
    <t>641738</t>
  </si>
  <si>
    <t xml:space="preserve">PROTRACTOR 6IN  PLASTIC CR    </t>
  </si>
  <si>
    <t>484045</t>
  </si>
  <si>
    <t xml:space="preserve">VOICE-MAIL LOG BOOK - 2 PACK  </t>
  </si>
  <si>
    <t>641580</t>
  </si>
  <si>
    <t xml:space="preserve">FLAG USA 4 X 6                </t>
  </si>
  <si>
    <t>919518</t>
  </si>
  <si>
    <t xml:space="preserve">SEB MULTI-PURPOSE CLEANER RFL </t>
  </si>
  <si>
    <t>922552</t>
  </si>
  <si>
    <t xml:space="preserve">POST-IT APPLE POP DISP        </t>
  </si>
  <si>
    <t>045759</t>
  </si>
  <si>
    <t>AVERY 8.5X11 CLEAR IJ LABEL 25</t>
  </si>
  <si>
    <t>818756</t>
  </si>
  <si>
    <t xml:space="preserve">TARGUS PRESENTER WITH LASER   </t>
  </si>
  <si>
    <t>822849</t>
  </si>
  <si>
    <t>465103</t>
  </si>
  <si>
    <t>809548</t>
  </si>
  <si>
    <t>977756</t>
  </si>
  <si>
    <t>082673</t>
  </si>
  <si>
    <t xml:space="preserve">STPLS HD VIEW BINDER 2IN BLUE </t>
  </si>
  <si>
    <t>265627</t>
  </si>
  <si>
    <t xml:space="preserve">MICR PRINT SOLUTIONS HP 80A   </t>
  </si>
  <si>
    <t>636187</t>
  </si>
  <si>
    <t xml:space="preserve">CRAYOLA AIR DRY CLAY          </t>
  </si>
  <si>
    <t>915274</t>
  </si>
  <si>
    <t xml:space="preserve">CARPET SHAMPOO 4/CT           </t>
  </si>
  <si>
    <t>24358201</t>
  </si>
  <si>
    <t>674757</t>
  </si>
  <si>
    <t xml:space="preserve">HP 75 COLOR                   </t>
  </si>
  <si>
    <t>949471</t>
  </si>
  <si>
    <t xml:space="preserve">HOLMES CLIPSTAND FAN          </t>
  </si>
  <si>
    <t>382793</t>
  </si>
  <si>
    <t xml:space="preserve">LIPTON TEA BAGS               </t>
  </si>
  <si>
    <t>2805660</t>
  </si>
  <si>
    <t xml:space="preserve">SPLS WIRELESS MOUSE MARBLE    </t>
  </si>
  <si>
    <t>565304</t>
  </si>
  <si>
    <t>#8 5/8 ENV DBL WDW RVL&amp;SL 500P</t>
  </si>
  <si>
    <t>490633</t>
  </si>
  <si>
    <t xml:space="preserve">NOTES 1.5X2 12PK ASST PASTEL  </t>
  </si>
  <si>
    <t>103698</t>
  </si>
  <si>
    <t xml:space="preserve">ADULT PADS - VIEW             </t>
  </si>
  <si>
    <t>163803</t>
  </si>
  <si>
    <t xml:space="preserve">ENERGEL PEARL DLX RTX BLK     </t>
  </si>
  <si>
    <t>741187</t>
  </si>
  <si>
    <t xml:space="preserve">SHARPIE PEN RED FINE DOZEN    </t>
  </si>
  <si>
    <t>512388</t>
  </si>
  <si>
    <t xml:space="preserve">LABEL LASER CD/DVD WHT 100/BX </t>
  </si>
  <si>
    <t>472513</t>
  </si>
  <si>
    <t xml:space="preserve">POST-IT 2X2 FULADHSV RIO 8PK  </t>
  </si>
  <si>
    <t>24392086</t>
  </si>
  <si>
    <t>TRU RED SLIM PORTABLE FILE BOX</t>
  </si>
  <si>
    <t>811574</t>
  </si>
  <si>
    <t>FLDR EXPANDING POLY 12 DIVIDER</t>
  </si>
  <si>
    <t>637613</t>
  </si>
  <si>
    <t xml:space="preserve">ARTKRAFT 36X1000 BRWN ROLL    </t>
  </si>
  <si>
    <t>891425</t>
  </si>
  <si>
    <t xml:space="preserve">LIME GREEN DUCK TAPE ROLL     </t>
  </si>
  <si>
    <t>757117</t>
  </si>
  <si>
    <t xml:space="preserve">ECO FILE FLDR LBL 2/3X3 7/16  </t>
  </si>
  <si>
    <t>807729</t>
  </si>
  <si>
    <t xml:space="preserve">GLASS CLNR GAL REFILL         </t>
  </si>
  <si>
    <t>24384004</t>
  </si>
  <si>
    <t>258222</t>
  </si>
  <si>
    <t xml:space="preserve">EARTHWISE RECY LEGAL WALLET   </t>
  </si>
  <si>
    <t>140881</t>
  </si>
  <si>
    <t>958082</t>
  </si>
  <si>
    <t xml:space="preserve">FSTAR 3SUB CR RED 8 1/2 X 11  </t>
  </si>
  <si>
    <t>949912</t>
  </si>
  <si>
    <t>SAMSUNG CLT-Y504S YEL TNR CART</t>
  </si>
  <si>
    <t>1677357</t>
  </si>
  <si>
    <t>504001</t>
  </si>
  <si>
    <t>FIRST-AID KIT  PLASTIC BANDAGE</t>
  </si>
  <si>
    <t>413113</t>
  </si>
  <si>
    <t>462664</t>
  </si>
  <si>
    <t>LABELS LASE FILE FOLDER ORANGE</t>
  </si>
  <si>
    <t>2634337</t>
  </si>
  <si>
    <t>864363</t>
  </si>
  <si>
    <t xml:space="preserve">21 X 17 X 44 SHREDDER BAGS    </t>
  </si>
  <si>
    <t>976041</t>
  </si>
  <si>
    <t xml:space="preserve">STPLS HD VIEW BINDER 2IN GRAY </t>
  </si>
  <si>
    <t>2805700</t>
  </si>
  <si>
    <t>6 PK DYMO STANDARD D1 45013 LA</t>
  </si>
  <si>
    <t>703432</t>
  </si>
  <si>
    <t xml:space="preserve">COMMAND MEDIUM HOOKS          </t>
  </si>
  <si>
    <t>491451</t>
  </si>
  <si>
    <t xml:space="preserve">NOTEBOOK EXEC NOTEPRO 8.5X11  </t>
  </si>
  <si>
    <t>358159</t>
  </si>
  <si>
    <t xml:space="preserve">EPSON 676 XL BLACK            </t>
  </si>
  <si>
    <t>507606</t>
  </si>
  <si>
    <t xml:space="preserve">BRUTE SQUARE BIG WHEEL 50GL   </t>
  </si>
  <si>
    <t>811198</t>
  </si>
  <si>
    <t>PAD COMPUTATION LETTER GREEN 1</t>
  </si>
  <si>
    <t>166132</t>
  </si>
  <si>
    <t xml:space="preserve">MULTIUSE 3/4IN LBL            </t>
  </si>
  <si>
    <t>2820974</t>
  </si>
  <si>
    <t xml:space="preserve">HD VIEW BINDER 3 IN BLACK     </t>
  </si>
  <si>
    <t>069194</t>
  </si>
  <si>
    <t xml:space="preserve">CHALK #51-0816 ASSTD COLOR    </t>
  </si>
  <si>
    <t>805417</t>
  </si>
  <si>
    <t>GOJ NXT BDY/HAIR SHMPOO 2000ML</t>
  </si>
  <si>
    <t>356067</t>
  </si>
  <si>
    <t xml:space="preserve">COSMIC2 95 LAMINATOR          </t>
  </si>
  <si>
    <t>534784</t>
  </si>
  <si>
    <t xml:space="preserve">12X15.5 BRN KFT ENV 28# 100CT </t>
  </si>
  <si>
    <t>805842</t>
  </si>
  <si>
    <t>CLTH MCROFBR TERRY ALLPRP 180C</t>
  </si>
  <si>
    <t>24394121</t>
  </si>
  <si>
    <t>COLD CUP COMPOSTABLE12OZ 300CT</t>
  </si>
  <si>
    <t>664940</t>
  </si>
  <si>
    <t xml:space="preserve">POST IT FLAG GRIP DISPENSER   </t>
  </si>
  <si>
    <t>611934</t>
  </si>
  <si>
    <t>NAMEPLATE DESK 2INX8INGLD HLDR</t>
  </si>
  <si>
    <t>508255</t>
  </si>
  <si>
    <t>FILE BACK W/02 CAPACITY LETTER</t>
  </si>
  <si>
    <t>975256</t>
  </si>
  <si>
    <t xml:space="preserve">WHITE QUICKFIT VIEW BINDER D  </t>
  </si>
  <si>
    <t>949969</t>
  </si>
  <si>
    <t xml:space="preserve">3M DUCT TAPE RED              </t>
  </si>
  <si>
    <t>706259</t>
  </si>
  <si>
    <t xml:space="preserve">FOLDER STRCUT LGL MANILLA     </t>
  </si>
  <si>
    <t>1952579</t>
  </si>
  <si>
    <t xml:space="preserve">ALTERRA HAZELNUT COFFEE       </t>
  </si>
  <si>
    <t>738002</t>
  </si>
  <si>
    <t>FASTAB HANGING FOLDER LTR ASRT</t>
  </si>
  <si>
    <t>082617</t>
  </si>
  <si>
    <t xml:space="preserve">STPLS STAN VIEW BNDR .5 ORANG </t>
  </si>
  <si>
    <t>650269</t>
  </si>
  <si>
    <t xml:space="preserve">DUST-OFF JUMBO 17OZ.          </t>
  </si>
  <si>
    <t>915240</t>
  </si>
  <si>
    <t xml:space="preserve">YELLOW DUCT TAPE ROLL         </t>
  </si>
  <si>
    <t>513186</t>
  </si>
  <si>
    <t xml:space="preserve">BAND-AID PLASTIC 60 CT.       </t>
  </si>
  <si>
    <t>729012</t>
  </si>
  <si>
    <t>FOLDER ENDTAB STRAIGHT LTR LAV</t>
  </si>
  <si>
    <t>976042</t>
  </si>
  <si>
    <t>STPLS HD VIEW BINDER 3IN LT BL</t>
  </si>
  <si>
    <t>163750</t>
  </si>
  <si>
    <t>SBG MASKING TAPE 48MMX55M 24CT</t>
  </si>
  <si>
    <t>419176</t>
  </si>
  <si>
    <t xml:space="preserve">SPLS HANG PKT 3.5IN LGL GRN 4 </t>
  </si>
  <si>
    <t>168757</t>
  </si>
  <si>
    <t xml:space="preserve">PEN RET BAL 4 COLOR MD ASST   </t>
  </si>
  <si>
    <t>807937</t>
  </si>
  <si>
    <t>FOLDR TT CLASS 2EX 2DIV LGL GY</t>
  </si>
  <si>
    <t>534081</t>
  </si>
  <si>
    <t xml:space="preserve">G FIB PAD LTR 8.5X11.75 12PCK </t>
  </si>
  <si>
    <t>504072</t>
  </si>
  <si>
    <t xml:space="preserve">POSTER BOARD1                 </t>
  </si>
  <si>
    <t>377153</t>
  </si>
  <si>
    <t>DYMO TAPE BLACK ON WHITE 3/4IN</t>
  </si>
  <si>
    <t>936984</t>
  </si>
  <si>
    <t>SMARTTOUCH 2-HOLE PUNCH 20 SHT</t>
  </si>
  <si>
    <t>381940</t>
  </si>
  <si>
    <t xml:space="preserve">ENV 9X12 BROWN GUM 24# 250CT  </t>
  </si>
  <si>
    <t>211318</t>
  </si>
  <si>
    <t xml:space="preserve">POST-IT 3X3 GRNR PASTEL 12PK  </t>
  </si>
  <si>
    <t>24394115</t>
  </si>
  <si>
    <t>COMPOSTABLE HOT CUP 10OZ 500CT</t>
  </si>
  <si>
    <t>601987</t>
  </si>
  <si>
    <t xml:space="preserve">ONE-WRAP CABLE STRAPS         </t>
  </si>
  <si>
    <t>502653</t>
  </si>
  <si>
    <t xml:space="preserve">GOO GONE SPRAY GEL 12OZ       </t>
  </si>
  <si>
    <t>818908</t>
  </si>
  <si>
    <t>KEY TAG WALL RACK W/ID TAGS HA</t>
  </si>
  <si>
    <t>901628</t>
  </si>
  <si>
    <t>FOCUS NOTES 1SUBJ NTBK11X9 100</t>
  </si>
  <si>
    <t>773876</t>
  </si>
  <si>
    <t>2030324</t>
  </si>
  <si>
    <t xml:space="preserve">HP 564XL HY BLK/HY CMY 5PK    </t>
  </si>
  <si>
    <t>816172</t>
  </si>
  <si>
    <t xml:space="preserve">Z-GRIP MAX BOLD 1.2MM RET BP  </t>
  </si>
  <si>
    <t>870266</t>
  </si>
  <si>
    <t>DYMO PLUG N PLAY LABEL PRINTER</t>
  </si>
  <si>
    <t>576410</t>
  </si>
  <si>
    <t>BADGE HOLDR-NECKHANGING3INX4IN</t>
  </si>
  <si>
    <t>509906</t>
  </si>
  <si>
    <t xml:space="preserve">FILE RUBBER BANDS 7X1/8 AST   </t>
  </si>
  <si>
    <t>2764719</t>
  </si>
  <si>
    <t xml:space="preserve">MICR PRINT SOLUTIONS HP 90A   </t>
  </si>
  <si>
    <t>887041</t>
  </si>
  <si>
    <t>498238</t>
  </si>
  <si>
    <t xml:space="preserve">MARKER FN PT SHARPIE BK       </t>
  </si>
  <si>
    <t>783696</t>
  </si>
  <si>
    <t>FOLDR FSTNR PLN TAB 3EX LTR GY</t>
  </si>
  <si>
    <t>778176</t>
  </si>
  <si>
    <t xml:space="preserve">48X60 RECT FLOORMAT CARPETS   </t>
  </si>
  <si>
    <t>390221</t>
  </si>
  <si>
    <t xml:space="preserve">BIGELOW ASST TEA 64 PACK      </t>
  </si>
  <si>
    <t>2148364</t>
  </si>
  <si>
    <t>POST-IT FLAG SIGN HERE COMB PK</t>
  </si>
  <si>
    <t>818942</t>
  </si>
  <si>
    <t>MOP WET CELLULOSE SPONGE REFIL</t>
  </si>
  <si>
    <t>557059</t>
  </si>
  <si>
    <t xml:space="preserve">CLEAR MINI HOOKS VALUE PACK   </t>
  </si>
  <si>
    <t>354597</t>
  </si>
  <si>
    <t>900049</t>
  </si>
  <si>
    <t xml:space="preserve">A TO Z DESK SORTER            </t>
  </si>
  <si>
    <t>2669236</t>
  </si>
  <si>
    <t xml:space="preserve">FOLDER CLASS LGL 2DIV YL      </t>
  </si>
  <si>
    <t>712665</t>
  </si>
  <si>
    <t xml:space="preserve">TROPICANA APL JUICE 10OZ 24CT </t>
  </si>
  <si>
    <t>317892</t>
  </si>
  <si>
    <t xml:space="preserve">VELCRO IND STRNGTH BLACK 4X2  </t>
  </si>
  <si>
    <t>759464</t>
  </si>
  <si>
    <t>846592</t>
  </si>
  <si>
    <t xml:space="preserve">FOLGERS CLASSIC DECAF 22.6OZ  </t>
  </si>
  <si>
    <t>640196</t>
  </si>
  <si>
    <t xml:space="preserve">HAM FORE MP GOLD 8.5X14 RM    </t>
  </si>
  <si>
    <t>894710</t>
  </si>
  <si>
    <t xml:space="preserve">TRED REMAN BRO TN650 HYBLK TR </t>
  </si>
  <si>
    <t>24386796</t>
  </si>
  <si>
    <t>478201</t>
  </si>
  <si>
    <t xml:space="preserve">NATURE VALLEY OAT &amp; HONEY-BX  </t>
  </si>
  <si>
    <t>082707</t>
  </si>
  <si>
    <t xml:space="preserve">STPLS HD VIEW BINDER 1IN PUR  </t>
  </si>
  <si>
    <t>750944</t>
  </si>
  <si>
    <t>SECURE-A-PEN ANTIM REPLACE BLK</t>
  </si>
  <si>
    <t>784624</t>
  </si>
  <si>
    <t>HANGTUFF BX BTM 2IN ASST LTR20</t>
  </si>
  <si>
    <t>492004</t>
  </si>
  <si>
    <t xml:space="preserve">ROLL CALC/CASH REG POS 1PLY   </t>
  </si>
  <si>
    <t>540559</t>
  </si>
  <si>
    <t>WASTEBASKET UNTOUCHBL 23GAL BG</t>
  </si>
  <si>
    <t>852338</t>
  </si>
  <si>
    <t xml:space="preserve">BOARD ENCLSD CORK ALM FRM 3X4 </t>
  </si>
  <si>
    <t>515224</t>
  </si>
  <si>
    <t>CUP PAPER HOT PERFECT TOUCH 8-</t>
  </si>
  <si>
    <t>2616113</t>
  </si>
  <si>
    <t xml:space="preserve">BIC VELOCITY MAX 0.7MM 2PK    </t>
  </si>
  <si>
    <t>461210</t>
  </si>
  <si>
    <t xml:space="preserve">BIC GRIP ROLLER FINE BLK 12   </t>
  </si>
  <si>
    <t>721944</t>
  </si>
  <si>
    <t xml:space="preserve">FOLDER LTR 1/3CT 2PLY TO MA   </t>
  </si>
  <si>
    <t>24357757</t>
  </si>
  <si>
    <t>26QT SDE BUCKET WRINGER YEL2.0</t>
  </si>
  <si>
    <t>358173</t>
  </si>
  <si>
    <t>509004</t>
  </si>
  <si>
    <t xml:space="preserve">CRAYONS WASHABLE 16 COLOR     </t>
  </si>
  <si>
    <t>648178</t>
  </si>
  <si>
    <t>SPLS PHOTO PLS GLS 8.5X11 50PK</t>
  </si>
  <si>
    <t>24343888</t>
  </si>
  <si>
    <t xml:space="preserve">PLASTIC WEAVE BINS 5 PACK     </t>
  </si>
  <si>
    <t>605113</t>
  </si>
  <si>
    <t>POST IT FLAGS INITIAL HERE 2PK</t>
  </si>
  <si>
    <t>445597</t>
  </si>
  <si>
    <t xml:space="preserve">10X15X2 OPEN END EXPAN EPPS   </t>
  </si>
  <si>
    <t>24330742</t>
  </si>
  <si>
    <t>SCOTCHBRITE DISH WAND SCRUBBER</t>
  </si>
  <si>
    <t>917897</t>
  </si>
  <si>
    <t>BROTHER TZE-243 18MM BLU ON WH</t>
  </si>
  <si>
    <t>491205</t>
  </si>
  <si>
    <t xml:space="preserve">HP 27 BLACK                   </t>
  </si>
  <si>
    <t>24420784</t>
  </si>
  <si>
    <t xml:space="preserve">CW RECY PET MD MOP 5IN BLUE   </t>
  </si>
  <si>
    <t>976068</t>
  </si>
  <si>
    <t xml:space="preserve">STPLS HD VIEW BINDER 1IN NAVY </t>
  </si>
  <si>
    <t>24324334</t>
  </si>
  <si>
    <t>1971246</t>
  </si>
  <si>
    <t>228088</t>
  </si>
  <si>
    <t>MINUT MAID APLE JUIC 10OZ 24PK</t>
  </si>
  <si>
    <t>24418776</t>
  </si>
  <si>
    <t xml:space="preserve">CW DUST MOP HANDLE 60 IN      </t>
  </si>
  <si>
    <t>434657</t>
  </si>
  <si>
    <t>HEAVY DUTY VIEW BNDR 3IN NBLUE</t>
  </si>
  <si>
    <t>901912</t>
  </si>
  <si>
    <t xml:space="preserve">PLASTIC PRINTED DIVIDERS A-Z  </t>
  </si>
  <si>
    <t>580931</t>
  </si>
  <si>
    <t>MEMO VIEW 1.0 IN WHITE SB STAN</t>
  </si>
  <si>
    <t>283188</t>
  </si>
  <si>
    <t xml:space="preserve">IMPRESS HEATER (1500 WATTS)   </t>
  </si>
  <si>
    <t>260604</t>
  </si>
  <si>
    <t xml:space="preserve">#10 RECYCLED ENV 500 CT WHITE </t>
  </si>
  <si>
    <t>490349</t>
  </si>
  <si>
    <t xml:space="preserve">MARKER SHARPIE TWIN TIP RED   </t>
  </si>
  <si>
    <t>24394011</t>
  </si>
  <si>
    <t xml:space="preserve">COMPOSTBAGASSEBOWL340ML 750CT </t>
  </si>
  <si>
    <t>848735</t>
  </si>
  <si>
    <t xml:space="preserve">JUMBO CRAFT STKS 500 PCS BRGT </t>
  </si>
  <si>
    <t>812897</t>
  </si>
  <si>
    <t xml:space="preserve">POLE NIFTY-NABBER 36          </t>
  </si>
  <si>
    <t>810788</t>
  </si>
  <si>
    <t>CLOTH TERRY MCRFBR ALL PURPOSE</t>
  </si>
  <si>
    <t>396786</t>
  </si>
  <si>
    <t>PENTEL LEAD REFIL .7MM HB 3/30</t>
  </si>
  <si>
    <t>757399</t>
  </si>
  <si>
    <t xml:space="preserve">2000PLUS GREEN VOID           </t>
  </si>
  <si>
    <t>364279</t>
  </si>
  <si>
    <t>PENTEL WOW RT BP MED VAL 36/PK</t>
  </si>
  <si>
    <t>782505</t>
  </si>
  <si>
    <t xml:space="preserve">BROTHER TN350 BLACK TONER 2PK </t>
  </si>
  <si>
    <t>394063</t>
  </si>
  <si>
    <t xml:space="preserve">ENVELOPE PULL &amp; SEAL #A9 -100 </t>
  </si>
  <si>
    <t>579940</t>
  </si>
  <si>
    <t>EMB.PREM TOILET PAPER 20 ROLLS</t>
  </si>
  <si>
    <t>2195211</t>
  </si>
  <si>
    <t>BIC VELOCITY BALL PEN RET 36CT</t>
  </si>
  <si>
    <t>2195235</t>
  </si>
  <si>
    <t xml:space="preserve">BIC VELOCITY BOLD BLUE 36PK   </t>
  </si>
  <si>
    <t>673464</t>
  </si>
  <si>
    <t xml:space="preserve">EPSON 69 COLOR 3PK            </t>
  </si>
  <si>
    <t>180333</t>
  </si>
  <si>
    <t>SAMSUNG MLT-D116S BLK TNR CART</t>
  </si>
  <si>
    <t>2446277</t>
  </si>
  <si>
    <t>100 UPUNCH TIME CARDS FOR HN40</t>
  </si>
  <si>
    <t>655755</t>
  </si>
  <si>
    <t xml:space="preserve">COLOR LASER GLOSS PAPER       </t>
  </si>
  <si>
    <t>327044</t>
  </si>
  <si>
    <t>507950</t>
  </si>
  <si>
    <t>FOLDERS INTERIOR 1/3 BLUE LETT</t>
  </si>
  <si>
    <t>181645</t>
  </si>
  <si>
    <t>588764</t>
  </si>
  <si>
    <t>HIGH CAPACITY STAPLES 3000 PCS</t>
  </si>
  <si>
    <t>123919</t>
  </si>
  <si>
    <t xml:space="preserve">CRISTAL PEN DOZEN RED         </t>
  </si>
  <si>
    <t>215033</t>
  </si>
  <si>
    <t>POST-IT FLAGS SIGN/DATE 4 COLR</t>
  </si>
  <si>
    <t>587008</t>
  </si>
  <si>
    <t xml:space="preserve">BOOK STENO GREGG 4/PK BE      </t>
  </si>
  <si>
    <t>816167</t>
  </si>
  <si>
    <t xml:space="preserve">Z-GRIP RET BP PEN 1.2MM       </t>
  </si>
  <si>
    <t>666702</t>
  </si>
  <si>
    <t xml:space="preserve">MEDLINE TONGUE DEPRESSORS     </t>
  </si>
  <si>
    <t>1005866</t>
  </si>
  <si>
    <t>ASST. ROUND 9IN LATEX BALLOONS</t>
  </si>
  <si>
    <t>826582</t>
  </si>
  <si>
    <t>PPR CONST 12X18 GW BE 50 SHEET</t>
  </si>
  <si>
    <t>847757</t>
  </si>
  <si>
    <t xml:space="preserve">RECEPTACLE 32 GAL RCY BLUE    </t>
  </si>
  <si>
    <t>2708774</t>
  </si>
  <si>
    <t xml:space="preserve">CARTON CUTTER 12PK-FULL CASE  </t>
  </si>
  <si>
    <t>817284</t>
  </si>
  <si>
    <t>24393979</t>
  </si>
  <si>
    <t xml:space="preserve">HP 660A LJ IMAGING DRUM       </t>
  </si>
  <si>
    <t>850583</t>
  </si>
  <si>
    <t>SCOTCH-BRITE SURFACE PREP 10CS</t>
  </si>
  <si>
    <t>463214</t>
  </si>
  <si>
    <t xml:space="preserve">GENOA SALESMANS DESK MAHOGANY </t>
  </si>
  <si>
    <t>236727</t>
  </si>
  <si>
    <t xml:space="preserve">LUX SC12 B CART               </t>
  </si>
  <si>
    <t>1775862</t>
  </si>
  <si>
    <t xml:space="preserve">#10 REVEAL N SEAL TINT ENV    </t>
  </si>
  <si>
    <t>477390</t>
  </si>
  <si>
    <t xml:space="preserve">TAPE  MASKING  1 X60-YARDS    </t>
  </si>
  <si>
    <t>2072153</t>
  </si>
  <si>
    <t>HYPE TANK CHISEL GRIP ASST 5PK</t>
  </si>
  <si>
    <t>848944</t>
  </si>
  <si>
    <t xml:space="preserve">T-CELL REFILL  CITRUS 6/CS    </t>
  </si>
  <si>
    <t>809229</t>
  </si>
  <si>
    <t xml:space="preserve">BIC MARK-IT PERM UF ASST 36CT </t>
  </si>
  <si>
    <t>983914</t>
  </si>
  <si>
    <t xml:space="preserve">8.5X11 3 PART CUSTOM FORM 500 </t>
  </si>
  <si>
    <t>24330099</t>
  </si>
  <si>
    <t xml:space="preserve">F/FLDR LTR 1/3 PE 2K-1&amp;3      </t>
  </si>
  <si>
    <t>470264</t>
  </si>
  <si>
    <t xml:space="preserve">1PK FAUCET REPLACE CARTRIDGE  </t>
  </si>
  <si>
    <t>865915</t>
  </si>
  <si>
    <t xml:space="preserve">MS WRLESS 3500 MOUSE SLVR     </t>
  </si>
  <si>
    <t>2619177</t>
  </si>
  <si>
    <t xml:space="preserve">BIN PLSTC WVE SML 3/PK BK     </t>
  </si>
  <si>
    <t>2634338</t>
  </si>
  <si>
    <t>181593</t>
  </si>
  <si>
    <t>1910454</t>
  </si>
  <si>
    <t xml:space="preserve">EXPO DUAL ENDED AST 8/PK      </t>
  </si>
  <si>
    <t>943860</t>
  </si>
  <si>
    <t xml:space="preserve">FRIXION GEL BLU MED REF 3PK   </t>
  </si>
  <si>
    <t>683699</t>
  </si>
  <si>
    <t xml:space="preserve">FLWS GALAXY 5218301 ELEC COMB </t>
  </si>
  <si>
    <t>464025</t>
  </si>
  <si>
    <t>FILE POLY EXPANDING-5 1/4 BLUE</t>
  </si>
  <si>
    <t>844714</t>
  </si>
  <si>
    <t>ACCUWIPE(R) RECYCLED 1PLY WIPE</t>
  </si>
  <si>
    <t>1638816</t>
  </si>
  <si>
    <t>Z-GRIP BALL RETR 1.0 BLUE 48PK</t>
  </si>
  <si>
    <t>2741252</t>
  </si>
  <si>
    <t>LOTUS DX SIT-STAND WORKSTA BLK</t>
  </si>
  <si>
    <t>24402479</t>
  </si>
  <si>
    <t>TR DRAWER ORGANIZER MESH BLACK</t>
  </si>
  <si>
    <t>2659203</t>
  </si>
  <si>
    <t xml:space="preserve">WINDEX 1 GALLON 4/CT          </t>
  </si>
  <si>
    <t>060232</t>
  </si>
  <si>
    <t xml:space="preserve">NOTEBOOK 33-560 COLL/BLUE COV </t>
  </si>
  <si>
    <t>719456</t>
  </si>
  <si>
    <t>KCUP CEL SEA LMN ZING TEA 24CT</t>
  </si>
  <si>
    <t>2612127</t>
  </si>
  <si>
    <t>CITRUS BLAST DRY AIR FRSHNR CT</t>
  </si>
  <si>
    <t>103986</t>
  </si>
  <si>
    <t>488506</t>
  </si>
  <si>
    <t xml:space="preserve">MARKER PERMANENT W/GRIP RED   </t>
  </si>
  <si>
    <t>221721</t>
  </si>
  <si>
    <t>COMP PPR 14 7/8X11 BL BAR 2200</t>
  </si>
  <si>
    <t>653999</t>
  </si>
  <si>
    <t xml:space="preserve">HP 88 CYAN/MAGENTA PRINTHEAD  </t>
  </si>
  <si>
    <t>576008</t>
  </si>
  <si>
    <t>WASTE BAGS F/SB95C C14 &amp; 320HS</t>
  </si>
  <si>
    <t>377186</t>
  </si>
  <si>
    <t>FOLDR TT PCKT CLASS 2EX LTR YW</t>
  </si>
  <si>
    <t>931359</t>
  </si>
  <si>
    <t>689496</t>
  </si>
  <si>
    <t xml:space="preserve">JOLLY RANCHER ASST BAG 3.75LB </t>
  </si>
  <si>
    <t>730419</t>
  </si>
  <si>
    <t xml:space="preserve">SHARPIE PEN BLK 4PK           </t>
  </si>
  <si>
    <t>413103</t>
  </si>
  <si>
    <t>500645</t>
  </si>
  <si>
    <t>ERASER BLTN BRD CHALK DUSTLESS</t>
  </si>
  <si>
    <t>806051</t>
  </si>
  <si>
    <t xml:space="preserve">LINER WAXED FLOOR DISPOSAL    </t>
  </si>
  <si>
    <t>463484</t>
  </si>
  <si>
    <t xml:space="preserve">FLOOR PAD 20IN NATURAL WHITE  </t>
  </si>
  <si>
    <t>614431</t>
  </si>
  <si>
    <t xml:space="preserve">FOLDER CLASS 3 DIV LGL BLUE   </t>
  </si>
  <si>
    <t>900983</t>
  </si>
  <si>
    <t xml:space="preserve">FELLOWES PS69 CROSSCUT SHRDR  </t>
  </si>
  <si>
    <t>117044</t>
  </si>
  <si>
    <t>FINE BUSINESS PPR WH500CT 24LB</t>
  </si>
  <si>
    <t>2820979</t>
  </si>
  <si>
    <t xml:space="preserve">HD VIEW BINDER 1 IN BLACK     </t>
  </si>
  <si>
    <t>200581</t>
  </si>
  <si>
    <t xml:space="preserve">SCOTCH MASKING ORANGE         </t>
  </si>
  <si>
    <t>503869</t>
  </si>
  <si>
    <t>REFILL F/CORRECTION TAPE 68665</t>
  </si>
  <si>
    <t>570958</t>
  </si>
  <si>
    <t xml:space="preserve">QUAKER OATMEAL BWNSUGAR 24PK  </t>
  </si>
  <si>
    <t>570689</t>
  </si>
  <si>
    <t>STRIPS SENTENCE 3IN X 24IN MLA</t>
  </si>
  <si>
    <t>509620</t>
  </si>
  <si>
    <t xml:space="preserve">PRESSBRD FOLDER LGL FAST #1&amp;3 </t>
  </si>
  <si>
    <t>500555</t>
  </si>
  <si>
    <t>STARBUCKS 1LB GROUND BREAKFAST</t>
  </si>
  <si>
    <t>358176</t>
  </si>
  <si>
    <t>519397</t>
  </si>
  <si>
    <t xml:space="preserve">TONER FX8 CANON LASER 510     </t>
  </si>
  <si>
    <t>789842</t>
  </si>
  <si>
    <t xml:space="preserve">BOARD 8X4 CORK ALUMINUM FRAME </t>
  </si>
  <si>
    <t>2607180</t>
  </si>
  <si>
    <t>SCOTCH-BRITE HD DSHWAND REF2PK</t>
  </si>
  <si>
    <t>230256</t>
  </si>
  <si>
    <t xml:space="preserve">SYMPATHY ASST PACK 25PK       </t>
  </si>
  <si>
    <t>569123</t>
  </si>
  <si>
    <t xml:space="preserve">BROTHER DK2205 WHT PAPER ROLL </t>
  </si>
  <si>
    <t>2343113</t>
  </si>
  <si>
    <t>PHOTO GEL MOUSE PAD WRIST REST</t>
  </si>
  <si>
    <t>672971</t>
  </si>
  <si>
    <t xml:space="preserve">ELMERS SCHOOL GLUESTICK 3PK   </t>
  </si>
  <si>
    <t>573270</t>
  </si>
  <si>
    <t xml:space="preserve">COMBS 3/4IN 100 PACK BLACK    </t>
  </si>
  <si>
    <t>575558</t>
  </si>
  <si>
    <t>FILE PCKT ENDTAB LTR 3.5EXP BN</t>
  </si>
  <si>
    <t>509786</t>
  </si>
  <si>
    <t xml:space="preserve">FOLDER SNGL TOP STRGHT LTR MA </t>
  </si>
  <si>
    <t>325146</t>
  </si>
  <si>
    <t>TZE-FX241 18MM BLK ONWHT FLXID</t>
  </si>
  <si>
    <t>390665</t>
  </si>
  <si>
    <t>711392</t>
  </si>
  <si>
    <t xml:space="preserve">AVERY 3IN EZD VIEW PERIWINKLE </t>
  </si>
  <si>
    <t>405245</t>
  </si>
  <si>
    <t xml:space="preserve">ARTISTA II TEMPERA RED PAINT  </t>
  </si>
  <si>
    <t>461147</t>
  </si>
  <si>
    <t>NAME BADGE HANGING 3INX4IN-100</t>
  </si>
  <si>
    <t>24401361</t>
  </si>
  <si>
    <t xml:space="preserve">AVERY TOC MC JANDEC 6PK       </t>
  </si>
  <si>
    <t>791257</t>
  </si>
  <si>
    <t>2763867</t>
  </si>
  <si>
    <t xml:space="preserve">USB UNIFYING RECEIVER         </t>
  </si>
  <si>
    <t>621318</t>
  </si>
  <si>
    <t xml:space="preserve">LGL PRESSBD 1/3 CUT 25/BOX    </t>
  </si>
  <si>
    <t>24394639</t>
  </si>
  <si>
    <t xml:space="preserve">CANON 054 BLACK TONER CART    </t>
  </si>
  <si>
    <t>737992</t>
  </si>
  <si>
    <t>SUPERTAB FOLDER LTR 1/3 W/FAST</t>
  </si>
  <si>
    <t>633215</t>
  </si>
  <si>
    <t xml:space="preserve">SPLS 8.5X11 CLR LSR GLS 32/96 </t>
  </si>
  <si>
    <t>526012</t>
  </si>
  <si>
    <t>437177</t>
  </si>
  <si>
    <t>AVERY INKJET BUS WHT MATTE 200</t>
  </si>
  <si>
    <t>24323921</t>
  </si>
  <si>
    <t xml:space="preserve">FEBREZE PLUG REFILL LINEN&amp;SKY </t>
  </si>
  <si>
    <t>2724932</t>
  </si>
  <si>
    <t xml:space="preserve">SHARPIE INDSTRL BLK FINE 36PK </t>
  </si>
  <si>
    <t>508986</t>
  </si>
  <si>
    <t xml:space="preserve">FOLDR DBLE TOP LTR 1/3 WE     </t>
  </si>
  <si>
    <t>810965</t>
  </si>
  <si>
    <t xml:space="preserve">FELLOWES CLIMATE CONTROL FOOT </t>
  </si>
  <si>
    <t>846908</t>
  </si>
  <si>
    <t xml:space="preserve">POM PONS ASSORTED 1 LB BAG    </t>
  </si>
  <si>
    <t>918460</t>
  </si>
  <si>
    <t>SCENTD OIL TWIN REFILL LAV/CAM</t>
  </si>
  <si>
    <t>513099</t>
  </si>
  <si>
    <t xml:space="preserve">SPLS 8.5X11 MULTI 20/96 RM    </t>
  </si>
  <si>
    <t>1928747</t>
  </si>
  <si>
    <t xml:space="preserve">SAGE SHARPS CONTAINER 5 QUART </t>
  </si>
  <si>
    <t>806462</t>
  </si>
  <si>
    <t>HNGNG FLDR TABS 1/3CUT CLR25PK</t>
  </si>
  <si>
    <t>394047</t>
  </si>
  <si>
    <t xml:space="preserve">IJ/LSR P&amp;S ENV #10 WHT-100    </t>
  </si>
  <si>
    <t>163321</t>
  </si>
  <si>
    <t>GE 53W ENERGY EFFICIENT SW 4PK</t>
  </si>
  <si>
    <t>182477</t>
  </si>
  <si>
    <t xml:space="preserve">OIC LEGAL SIZE CLIPBOARD      </t>
  </si>
  <si>
    <t>565282</t>
  </si>
  <si>
    <t xml:space="preserve">OFFICESUITES MONITOR RISER    </t>
  </si>
  <si>
    <t>24341096</t>
  </si>
  <si>
    <t xml:space="preserve">ENGERYSMART INFRARED HEATER   </t>
  </si>
  <si>
    <t>422370</t>
  </si>
  <si>
    <t xml:space="preserve">LARGE FULL FACE RESPIRATOR    </t>
  </si>
  <si>
    <t>1671348</t>
  </si>
  <si>
    <t xml:space="preserve">LAM POUCH LETTER 5 MIL 200/PK </t>
  </si>
  <si>
    <t>381440</t>
  </si>
  <si>
    <t xml:space="preserve">PRANG HOBBY BRUSH SET 5CT     </t>
  </si>
  <si>
    <t>24377298</t>
  </si>
  <si>
    <t xml:space="preserve">TR FLX PU JRNL M 128 NR BLK   </t>
  </si>
  <si>
    <t>351884</t>
  </si>
  <si>
    <t xml:space="preserve">POST IT REC 3X5 YEL           </t>
  </si>
  <si>
    <t>343573</t>
  </si>
  <si>
    <t xml:space="preserve">ENERGEL-X 0.7 RET. GRNGEL PEN </t>
  </si>
  <si>
    <t>756076</t>
  </si>
  <si>
    <t xml:space="preserve">DESKSIDE RECYCLING CONTAINER  </t>
  </si>
  <si>
    <t>2104405</t>
  </si>
  <si>
    <t xml:space="preserve">HP 36X500                     </t>
  </si>
  <si>
    <t>560512</t>
  </si>
  <si>
    <t xml:space="preserve">DR.GRIP COG BALLPT MED CHARC  </t>
  </si>
  <si>
    <t>848898</t>
  </si>
  <si>
    <t>2656224</t>
  </si>
  <si>
    <t xml:space="preserve">CAFE BUSTELO DARK ROAST 36OZ  </t>
  </si>
  <si>
    <t>813649</t>
  </si>
  <si>
    <t>PPR LTR CUT SHTS 8.5X11 PERF 3</t>
  </si>
  <si>
    <t>1241921</t>
  </si>
  <si>
    <t xml:space="preserve">EPSON 786 XL BLK/STD CLR 4PK  </t>
  </si>
  <si>
    <t>482504</t>
  </si>
  <si>
    <t xml:space="preserve">10-PK RECYCLED PORT NATURAL   </t>
  </si>
  <si>
    <t>413115</t>
  </si>
  <si>
    <t>2622315</t>
  </si>
  <si>
    <t xml:space="preserve">PROTECTOR LABEL CR            </t>
  </si>
  <si>
    <t>1661337</t>
  </si>
  <si>
    <t xml:space="preserve">RED DUO GEL WAVE MOUSE REST   </t>
  </si>
  <si>
    <t>806472</t>
  </si>
  <si>
    <t>CAT RACK SHERPA BASE/10 PANELS</t>
  </si>
  <si>
    <t>635360</t>
  </si>
  <si>
    <t>599531</t>
  </si>
  <si>
    <t>24323957</t>
  </si>
  <si>
    <t>430845</t>
  </si>
  <si>
    <t xml:space="preserve">COMPACT MOBILE FILE CART      </t>
  </si>
  <si>
    <t>882391</t>
  </si>
  <si>
    <t xml:space="preserve">ERASER WEDGE CAP PK           </t>
  </si>
  <si>
    <t>819523</t>
  </si>
  <si>
    <t>SUPERTAB PKT 3 1/2 EXP LTR25PK</t>
  </si>
  <si>
    <t>1182798</t>
  </si>
  <si>
    <t xml:space="preserve">HP 934 BLACK                  </t>
  </si>
  <si>
    <t>24384010</t>
  </si>
  <si>
    <t xml:space="preserve">NXT 4FT USBA-USBC CABLE BLK   </t>
  </si>
  <si>
    <t>440727</t>
  </si>
  <si>
    <t xml:space="preserve">BADGE SIDELOAD PIN 3X4        </t>
  </si>
  <si>
    <t>063194</t>
  </si>
  <si>
    <t>PELLGRINO SPKLG WATER .5L 24CT</t>
  </si>
  <si>
    <t>653319</t>
  </si>
  <si>
    <t>587390</t>
  </si>
  <si>
    <t xml:space="preserve">OPENER LETTER PLAST 2X2       </t>
  </si>
  <si>
    <t>784605</t>
  </si>
  <si>
    <t>PFLEX SURHK 1/6 HFF LGL ASST20</t>
  </si>
  <si>
    <t>2148113</t>
  </si>
  <si>
    <t xml:space="preserve">GLAD 4GAL HA QT 26BX          </t>
  </si>
  <si>
    <t>727420</t>
  </si>
  <si>
    <t xml:space="preserve">LABEL NUMERIC COLOR CODED     </t>
  </si>
  <si>
    <t>273151</t>
  </si>
  <si>
    <t xml:space="preserve">DL2032 3 VOLT LITHIUM BATTERY </t>
  </si>
  <si>
    <t>826589</t>
  </si>
  <si>
    <t xml:space="preserve">TABLET CHART 24X16 UNRULD     </t>
  </si>
  <si>
    <t>746257</t>
  </si>
  <si>
    <t xml:space="preserve">SOLO 16 ROLLING LAPTOP CASE   </t>
  </si>
  <si>
    <t>654239</t>
  </si>
  <si>
    <t>FILE EXP ANTIMIC A-Z 12INX10IN</t>
  </si>
  <si>
    <t>870881</t>
  </si>
  <si>
    <t xml:space="preserve">TAPE 1000 CAUTION YEL         </t>
  </si>
  <si>
    <t>1148388</t>
  </si>
  <si>
    <t xml:space="preserve">ATLANTIS EXACT FINE RT BP BLK </t>
  </si>
  <si>
    <t>379116</t>
  </si>
  <si>
    <t xml:space="preserve">POST-IT FLAGS BRIGHT BLUE 2PK </t>
  </si>
  <si>
    <t>24394109</t>
  </si>
  <si>
    <t xml:space="preserve">CUBICLE NAME PLATE            </t>
  </si>
  <si>
    <t>275745</t>
  </si>
  <si>
    <t xml:space="preserve">INSTAX MINI TWIN PACK FILM    </t>
  </si>
  <si>
    <t>24354852</t>
  </si>
  <si>
    <t xml:space="preserve">LOGITECH RALLY PTZ CAM        </t>
  </si>
  <si>
    <t>24216371</t>
  </si>
  <si>
    <t xml:space="preserve">SAMSONITE MINI BACKPACK       </t>
  </si>
  <si>
    <t>684089</t>
  </si>
  <si>
    <t xml:space="preserve">ATT 1040 4-LINE SPEAKERPHONE  </t>
  </si>
  <si>
    <t>741479</t>
  </si>
  <si>
    <t xml:space="preserve">STARTER SET DESK BONDED LTHR  </t>
  </si>
  <si>
    <t>520122</t>
  </si>
  <si>
    <t xml:space="preserve">BINDER VIEW 3 WE              </t>
  </si>
  <si>
    <t>562787</t>
  </si>
  <si>
    <t xml:space="preserve">SPLS 8.5X14 MULTI 20/96 RM    </t>
  </si>
  <si>
    <t>562930</t>
  </si>
  <si>
    <t xml:space="preserve">POST-IT 3X3 SS ELEC GLW 5PK   </t>
  </si>
  <si>
    <t>899851</t>
  </si>
  <si>
    <t>FLIPNGO 72W TRAINING TBL FLKST</t>
  </si>
  <si>
    <t>329256</t>
  </si>
  <si>
    <t xml:space="preserve">2 1/4X230 THERMAL POS ROLL CT </t>
  </si>
  <si>
    <t>393111</t>
  </si>
  <si>
    <t>24145538</t>
  </si>
  <si>
    <t>783683</t>
  </si>
  <si>
    <t xml:space="preserve">POSTIT POP UP 3X3 CNRY/CAPE   </t>
  </si>
  <si>
    <t>534073</t>
  </si>
  <si>
    <t>G FIB PAD LTR 8.5X11.75 W 12PK</t>
  </si>
  <si>
    <t>857152</t>
  </si>
  <si>
    <t>DELL FRPPK YELLOW TONER CARTRI</t>
  </si>
  <si>
    <t>415505</t>
  </si>
  <si>
    <t xml:space="preserve">AVY INK LBL 14UP 25-1 1/3 X 4 </t>
  </si>
  <si>
    <t>2657917</t>
  </si>
  <si>
    <t xml:space="preserve">CASIO FX260SLRS SCIENCE       </t>
  </si>
  <si>
    <t>899634</t>
  </si>
  <si>
    <t>683221</t>
  </si>
  <si>
    <t xml:space="preserve">12 CT ERASE TWISTABLE PENCILS </t>
  </si>
  <si>
    <t>649544</t>
  </si>
  <si>
    <t xml:space="preserve">PAPER LABEL- 4IN BLACK/WHITE  </t>
  </si>
  <si>
    <t>920336</t>
  </si>
  <si>
    <t xml:space="preserve">GLASS CLEANER REFILL  RTU 4CT </t>
  </si>
  <si>
    <t>24400854</t>
  </si>
  <si>
    <t xml:space="preserve">PRIVACY FILTER FOR MONITOR    </t>
  </si>
  <si>
    <t>264291</t>
  </si>
  <si>
    <t xml:space="preserve">PENTEL CLIC ERASER 3          </t>
  </si>
  <si>
    <t>807087</t>
  </si>
  <si>
    <t xml:space="preserve">PPR TOWEL C-FOLD 2400 12/CT   </t>
  </si>
  <si>
    <t>919484</t>
  </si>
  <si>
    <t xml:space="preserve">ANTIBACTERIAL FOAM SKIN CLNSR </t>
  </si>
  <si>
    <t>800260</t>
  </si>
  <si>
    <t xml:space="preserve">PADS ALCHL CLEANSNG 20BX      </t>
  </si>
  <si>
    <t>601074</t>
  </si>
  <si>
    <t xml:space="preserve">STINGER LED W/AC/DC 2 HOLDERS </t>
  </si>
  <si>
    <t>356657</t>
  </si>
  <si>
    <t xml:space="preserve">XEROX 106R01596 HY YEL TNR    </t>
  </si>
  <si>
    <t>463026</t>
  </si>
  <si>
    <t>AVERY READYINDEX BLK/WHT 15TAB</t>
  </si>
  <si>
    <t>749883</t>
  </si>
  <si>
    <t xml:space="preserve">CYBERPOWER 8-OUTLET RJ11/RJ45 </t>
  </si>
  <si>
    <t>813039</t>
  </si>
  <si>
    <t>PAD FLOOR CLEANING 20 WHITE5PK</t>
  </si>
  <si>
    <t>2634340</t>
  </si>
  <si>
    <t xml:space="preserve">CANON 046 H HY CYAN TONER     </t>
  </si>
  <si>
    <t>504372</t>
  </si>
  <si>
    <t xml:space="preserve">CONTAINER DESK HIGH RECYC     </t>
  </si>
  <si>
    <t>413140</t>
  </si>
  <si>
    <t>366203</t>
  </si>
  <si>
    <t xml:space="preserve">ASTRO 8.5X11 GRAV GRAPE RM    </t>
  </si>
  <si>
    <t>985826</t>
  </si>
  <si>
    <t>BP TWIN 9IN JRT DSP TRNS/SMOKE</t>
  </si>
  <si>
    <t>423471</t>
  </si>
  <si>
    <t>847262</t>
  </si>
  <si>
    <t>572699</t>
  </si>
  <si>
    <t xml:space="preserve">COMBS 5/16IN 100 PACK BLACK   </t>
  </si>
  <si>
    <t>614619</t>
  </si>
  <si>
    <t xml:space="preserve">FLDR CLASS 100% RCYCL LGL RED </t>
  </si>
  <si>
    <t>343884</t>
  </si>
  <si>
    <t xml:space="preserve">SHARPIE GEL HILI ASST 5PK     </t>
  </si>
  <si>
    <t>2710110</t>
  </si>
  <si>
    <t xml:space="preserve">OSTER 4 SLICE TOASTER         </t>
  </si>
  <si>
    <t>368925</t>
  </si>
  <si>
    <t>SW CERTIFICATE SILV FOIL SPIRO</t>
  </si>
  <si>
    <t>407631</t>
  </si>
  <si>
    <t xml:space="preserve">MAT ANTI-FTG VINYL 27X36 GRAY </t>
  </si>
  <si>
    <t>2723707</t>
  </si>
  <si>
    <t xml:space="preserve">PLANTRONICS C5220 BLACKWIRE   </t>
  </si>
  <si>
    <t>339319</t>
  </si>
  <si>
    <t>REPORT COVR SIDE BND LTR DKBLE</t>
  </si>
  <si>
    <t>1974658</t>
  </si>
  <si>
    <t>733333</t>
  </si>
  <si>
    <t xml:space="preserve">STAPLES LASER BRIGHT/WHT RM   </t>
  </si>
  <si>
    <t>848252</t>
  </si>
  <si>
    <t xml:space="preserve">CABLE TIE 8 INCH UV BLACK     </t>
  </si>
  <si>
    <t>1124058</t>
  </si>
  <si>
    <t xml:space="preserve">PAMPERS WIPES ABY FRSH        </t>
  </si>
  <si>
    <t>719418</t>
  </si>
  <si>
    <t>730429</t>
  </si>
  <si>
    <t xml:space="preserve">SHARPIE UF RT ASST 8PK        </t>
  </si>
  <si>
    <t>2007864</t>
  </si>
  <si>
    <t xml:space="preserve">KEURIG DESCALING SOLUTION     </t>
  </si>
  <si>
    <t>667007</t>
  </si>
  <si>
    <t>SPLS FLGS W/DISP 1IN YLW 100CT</t>
  </si>
  <si>
    <t>378025</t>
  </si>
  <si>
    <t xml:space="preserve">FILE STORAGE 12.5X10          </t>
  </si>
  <si>
    <t>803321</t>
  </si>
  <si>
    <t xml:space="preserve">SAFCO WIRE UTILITY CART       </t>
  </si>
  <si>
    <t>122201</t>
  </si>
  <si>
    <t xml:space="preserve">LEXMARK 801SY YELLOW RTRN TON </t>
  </si>
  <si>
    <t>061659</t>
  </si>
  <si>
    <t>SHARPIE FINE SLVR MET CANISTER</t>
  </si>
  <si>
    <t>488669</t>
  </si>
  <si>
    <t xml:space="preserve">NEOGEL ROLLER BLU INK FINE PT </t>
  </si>
  <si>
    <t>958662</t>
  </si>
  <si>
    <t xml:space="preserve">PAPER ASTROBRIGHT GALX GD     </t>
  </si>
  <si>
    <t>736732</t>
  </si>
  <si>
    <t>884781</t>
  </si>
  <si>
    <t>9X12 CLASP ENV 100%REYCD 100PK</t>
  </si>
  <si>
    <t>1904055</t>
  </si>
  <si>
    <t xml:space="preserve">CST HND STRETCH 1665G1500     </t>
  </si>
  <si>
    <t>24402447</t>
  </si>
  <si>
    <t>TR HANG FILE DESK ORG MESH BLK</t>
  </si>
  <si>
    <t>406386</t>
  </si>
  <si>
    <t xml:space="preserve">SCHOOL GLUE STICK             </t>
  </si>
  <si>
    <t>595557</t>
  </si>
  <si>
    <t xml:space="preserve">P&amp;G JOY DISHWASH LIQUID 38OZ  </t>
  </si>
  <si>
    <t>807728</t>
  </si>
  <si>
    <t xml:space="preserve">GLASS CLEANER 32 OZ           </t>
  </si>
  <si>
    <t>2072866</t>
  </si>
  <si>
    <t xml:space="preserve">REINFORCED FILLR PPR 100CT GR </t>
  </si>
  <si>
    <t>117739</t>
  </si>
  <si>
    <t>INTERIOR FOLDER LEGAL-SIZE   *</t>
  </si>
  <si>
    <t>415448</t>
  </si>
  <si>
    <t xml:space="preserve">AVY 1X2 5/8 CLR IJ LBL 25SH   </t>
  </si>
  <si>
    <t>139584</t>
  </si>
  <si>
    <t xml:space="preserve">DENN HI-LITER FLUOR YEL DZ    </t>
  </si>
  <si>
    <t>413099</t>
  </si>
  <si>
    <t>886428</t>
  </si>
  <si>
    <t xml:space="preserve">BAGASSE LEGAL PADS 5X8        </t>
  </si>
  <si>
    <t>965088</t>
  </si>
  <si>
    <t>FABRIC SOFTNR SHT 160BX 6BX/CT</t>
  </si>
  <si>
    <t>273169</t>
  </si>
  <si>
    <t xml:space="preserve">LITHIUM BATTERY 3 VOLT DL2025 </t>
  </si>
  <si>
    <t>1824079</t>
  </si>
  <si>
    <t xml:space="preserve">LETTER LEGAL WEATHERTIGHT BOX </t>
  </si>
  <si>
    <t>036648</t>
  </si>
  <si>
    <t xml:space="preserve">MARKER 30008 SHARPIE PURPLE   </t>
  </si>
  <si>
    <t>617894</t>
  </si>
  <si>
    <t>HIGHLIGHTER DESK STYLE 4 COLOR</t>
  </si>
  <si>
    <t>886535</t>
  </si>
  <si>
    <t xml:space="preserve">CUTLERY KIT - MEDIUM SET      </t>
  </si>
  <si>
    <t>703447</t>
  </si>
  <si>
    <t xml:space="preserve">COMMAND MED PIC HANGING STRIP </t>
  </si>
  <si>
    <t>437780</t>
  </si>
  <si>
    <t xml:space="preserve">1SUB NBK SNG PRF 5X7CR 80     </t>
  </si>
  <si>
    <t>405389</t>
  </si>
  <si>
    <t xml:space="preserve">ARTISTA II TEMPERA PAINT      </t>
  </si>
  <si>
    <t>527861</t>
  </si>
  <si>
    <t>PLNR 30/60 DY ORGZR 36X24 BLEG</t>
  </si>
  <si>
    <t>508878</t>
  </si>
  <si>
    <t>PRINTER RIBN MICROLINE 420/490</t>
  </si>
  <si>
    <t>2529670</t>
  </si>
  <si>
    <t>812151</t>
  </si>
  <si>
    <t>PPR CONST 12X18 GW 50 SHEETS/P</t>
  </si>
  <si>
    <t>388754</t>
  </si>
  <si>
    <t xml:space="preserve">32GB PRO USB 3.0              </t>
  </si>
  <si>
    <t>934806</t>
  </si>
  <si>
    <t xml:space="preserve">PLUSH TOUCH WRIST REST        </t>
  </si>
  <si>
    <t>2579644</t>
  </si>
  <si>
    <t xml:space="preserve">COMMERCIAL DESK STAPLER VALUE </t>
  </si>
  <si>
    <t>2724482</t>
  </si>
  <si>
    <t xml:space="preserve">MS ARC MOUSE BLUETOOTH        </t>
  </si>
  <si>
    <t>811165</t>
  </si>
  <si>
    <t>PAD MESSAGE IMPORTANT 4.25X5.5</t>
  </si>
  <si>
    <t>858150</t>
  </si>
  <si>
    <t xml:space="preserve">PILOT G27 GEL BCA BLACK INK   </t>
  </si>
  <si>
    <t>485949</t>
  </si>
  <si>
    <t xml:space="preserve">SCOTCH INT/EXT MNTNG TP 1X450 </t>
  </si>
  <si>
    <t>656549</t>
  </si>
  <si>
    <t>PLANTERS TRAIL MIX FRUIT &amp; NUT</t>
  </si>
  <si>
    <t>812502</t>
  </si>
  <si>
    <t>PPR CARD STOCK 8-1/3X11 TERRES</t>
  </si>
  <si>
    <t>071078</t>
  </si>
  <si>
    <t>URINAL SCREEN N/PARA ORCH 12BX</t>
  </si>
  <si>
    <t>565292</t>
  </si>
  <si>
    <t>OFFICESUITE PREM MONITOR RISER</t>
  </si>
  <si>
    <t>24392516</t>
  </si>
  <si>
    <t xml:space="preserve">SEVGEN HAND WASH PRO FC 12OZ  </t>
  </si>
  <si>
    <t>485461</t>
  </si>
  <si>
    <t xml:space="preserve">ENVELOPE #12 KRAFT 4-3/4X11   </t>
  </si>
  <si>
    <t>412395</t>
  </si>
  <si>
    <t>BP COMFORTMATE STIC MED BLU DZ</t>
  </si>
  <si>
    <t>437835</t>
  </si>
  <si>
    <t xml:space="preserve">PEN ROLLER UNIGEL GRIP MD RD  </t>
  </si>
  <si>
    <t>813342</t>
  </si>
  <si>
    <t xml:space="preserve">HAM FORE MP IVORY LET 24LB RM </t>
  </si>
  <si>
    <t>899700</t>
  </si>
  <si>
    <t xml:space="preserve">COVER REPORT PRESSBOARD DKGR  </t>
  </si>
  <si>
    <t>2360385</t>
  </si>
  <si>
    <t>SWIFFER DUSTER STARTRKIT W/5PK</t>
  </si>
  <si>
    <t>321836</t>
  </si>
  <si>
    <t xml:space="preserve">SCOTCH ADHESIVE DOTS 300 PK   </t>
  </si>
  <si>
    <t>402652</t>
  </si>
  <si>
    <t xml:space="preserve">9 X 12 CONSTRUCTION PAPER BLK </t>
  </si>
  <si>
    <t>938393</t>
  </si>
  <si>
    <t xml:space="preserve">ADJUSTABLE LAPTOP STAND       </t>
  </si>
  <si>
    <t>223958</t>
  </si>
  <si>
    <t xml:space="preserve">SPLS COMB BLK 1/2IN 25PK      </t>
  </si>
  <si>
    <t>868108</t>
  </si>
  <si>
    <t>688000</t>
  </si>
  <si>
    <t xml:space="preserve">ZIP 4 X 6 X 002 1M/CS         </t>
  </si>
  <si>
    <t>766627</t>
  </si>
  <si>
    <t xml:space="preserve">CERTIFICATE COVER NAVY 5CT    </t>
  </si>
  <si>
    <t>24383519</t>
  </si>
  <si>
    <t xml:space="preserve">TR HRD PU JRNL L 96CT NR BLU  </t>
  </si>
  <si>
    <t>359911</t>
  </si>
  <si>
    <t>BP RETR COMFORTMATE MED BLU DZ</t>
  </si>
  <si>
    <t>521591</t>
  </si>
  <si>
    <t>FLDR HGING BOX BTM LGL 3EX BLE</t>
  </si>
  <si>
    <t>2090679</t>
  </si>
  <si>
    <t>CRAYOLA 50CT VIBRANT CLR PENCL</t>
  </si>
  <si>
    <t>531194</t>
  </si>
  <si>
    <t xml:space="preserve">ADD ROLL 1RL 3X150            </t>
  </si>
  <si>
    <t>664524</t>
  </si>
  <si>
    <t xml:space="preserve">SDFC MULTIPLICATION 0-12      </t>
  </si>
  <si>
    <t>688106</t>
  </si>
  <si>
    <t xml:space="preserve">ZIP 6 X 9 X 002 1M/CS         </t>
  </si>
  <si>
    <t>949913</t>
  </si>
  <si>
    <t>SAMSUNG CLT-M504S MAG TNR CART</t>
  </si>
  <si>
    <t>949914</t>
  </si>
  <si>
    <t>SAMSUNG CLT-C504S CYN TNR CART</t>
  </si>
  <si>
    <t>801068</t>
  </si>
  <si>
    <t xml:space="preserve">NOTEBOOK SGLE  SUBJECT 8X5 TN </t>
  </si>
  <si>
    <t>199825</t>
  </si>
  <si>
    <t>643837</t>
  </si>
  <si>
    <t xml:space="preserve">8 O CLOCK W/F 1.5OZ           </t>
  </si>
  <si>
    <t>896475</t>
  </si>
  <si>
    <t>TAB HANGING FOLDER 1/5CUT CLEA</t>
  </si>
  <si>
    <t>828476</t>
  </si>
  <si>
    <t>ENDURAGLIDE 12PK ASSTD BLISTER</t>
  </si>
  <si>
    <t>24402452</t>
  </si>
  <si>
    <t xml:space="preserve">TR LARGE DESK ORG MESH BLACK  </t>
  </si>
  <si>
    <t>114165</t>
  </si>
  <si>
    <t xml:space="preserve">VIEW SLANT RING BINDER 2  WHT </t>
  </si>
  <si>
    <t>24439223</t>
  </si>
  <si>
    <t xml:space="preserve">RY21 BS BARCELONA WKLY 5X8    </t>
  </si>
  <si>
    <t>404605</t>
  </si>
  <si>
    <t>756972</t>
  </si>
  <si>
    <t>SPLS 8.5X11 50%REC MULTI 24#RM</t>
  </si>
  <si>
    <t>822836</t>
  </si>
  <si>
    <t xml:space="preserve">BP TFX CNBRY FOAM SOAP 1200ML </t>
  </si>
  <si>
    <t>184788</t>
  </si>
  <si>
    <t xml:space="preserve">1.5OZ SORTKWIK ENHANCED ERGO. </t>
  </si>
  <si>
    <t>2764682</t>
  </si>
  <si>
    <t xml:space="preserve">TRED REMAN HP 201A BLACK TNR  </t>
  </si>
  <si>
    <t>976157</t>
  </si>
  <si>
    <t xml:space="preserve">STPLS STAN BINDER 1.5IN GRN   </t>
  </si>
  <si>
    <t>1646073</t>
  </si>
  <si>
    <t>488632</t>
  </si>
  <si>
    <t xml:space="preserve">RECT. TABLE COVER WHITE       </t>
  </si>
  <si>
    <t>576438</t>
  </si>
  <si>
    <t>BINDER CLEARVUE D-RING 5IN WHT</t>
  </si>
  <si>
    <t>429172</t>
  </si>
  <si>
    <t xml:space="preserve">PEN PV5 GREEN EXTRA           </t>
  </si>
  <si>
    <t>24323924</t>
  </si>
  <si>
    <t>791416</t>
  </si>
  <si>
    <t>24372228</t>
  </si>
  <si>
    <t xml:space="preserve">CANON MF267DW LASER PRINTER   </t>
  </si>
  <si>
    <t>854102</t>
  </si>
  <si>
    <t xml:space="preserve">SOAP DIAL COMPLETE FOAM 8/CT  </t>
  </si>
  <si>
    <t>749566</t>
  </si>
  <si>
    <t xml:space="preserve">BAGASSE COMPOSITION NOTEBOOK  </t>
  </si>
  <si>
    <t>2106827</t>
  </si>
  <si>
    <t>STEEL CASH BOX/REMOVEABLE TRAY</t>
  </si>
  <si>
    <t>134702</t>
  </si>
  <si>
    <t xml:space="preserve">GLAD CLINGWRAP 200FT          </t>
  </si>
  <si>
    <t>495404</t>
  </si>
  <si>
    <t xml:space="preserve">DIXIE CUTLERY KEEPER          </t>
  </si>
  <si>
    <t>2820975</t>
  </si>
  <si>
    <t xml:space="preserve">HD VIEW BINDER 3 IN WHITE     </t>
  </si>
  <si>
    <t>24433144</t>
  </si>
  <si>
    <t xml:space="preserve">PALMOLIVE ORIG DTRGNT 25OZ    </t>
  </si>
  <si>
    <t>812984</t>
  </si>
  <si>
    <t xml:space="preserve">REFILL KNIFE CATRIDGE SMARTST </t>
  </si>
  <si>
    <t>848905</t>
  </si>
  <si>
    <t>122198</t>
  </si>
  <si>
    <t xml:space="preserve">LEXMARK 801SC CYAN RTRN TON   </t>
  </si>
  <si>
    <t>437773</t>
  </si>
  <si>
    <t>POST-IT FLAGS ARROW FLAGS PRIM</t>
  </si>
  <si>
    <t>113407</t>
  </si>
  <si>
    <t xml:space="preserve">STAPLES BRAND 26 TAB A-Z      </t>
  </si>
  <si>
    <t>1148389</t>
  </si>
  <si>
    <t>ATLANTIS COMFORT MED RT BP BLK</t>
  </si>
  <si>
    <t>648944</t>
  </si>
  <si>
    <t xml:space="preserve">STAPLER LONG REACH FULL       </t>
  </si>
  <si>
    <t>24418765</t>
  </si>
  <si>
    <t>CW LE DUST MOP PAD 48 X 5 BLUE</t>
  </si>
  <si>
    <t>826043</t>
  </si>
  <si>
    <t xml:space="preserve">PPR DRAW SUL 50# 9X12 WE      </t>
  </si>
  <si>
    <t>670994</t>
  </si>
  <si>
    <t xml:space="preserve">REFILL TIMMST CLN &amp; FRSH      </t>
  </si>
  <si>
    <t>24354691</t>
  </si>
  <si>
    <t xml:space="preserve">GLASS DRYERASE FLT CAL 47X35  </t>
  </si>
  <si>
    <t>649194</t>
  </si>
  <si>
    <t>1/5 CUT LTR SIZE W/TABS   25/B</t>
  </si>
  <si>
    <t>918430</t>
  </si>
  <si>
    <t xml:space="preserve">CUT-END MOP COTTON WH 20#     </t>
  </si>
  <si>
    <t>1440229</t>
  </si>
  <si>
    <t>13IN SILENT SWEEP WALL CLOCK B</t>
  </si>
  <si>
    <t>2397200</t>
  </si>
  <si>
    <t>12 INCH CARBO TI GUILLOTINE TR</t>
  </si>
  <si>
    <t>24419913</t>
  </si>
  <si>
    <t xml:space="preserve">TR AC PRFPAD LTR YLW WR 12PK  </t>
  </si>
  <si>
    <t>663603</t>
  </si>
  <si>
    <t xml:space="preserve">BUFFING FLOOR PAD RED 20 IN   </t>
  </si>
  <si>
    <t>508812</t>
  </si>
  <si>
    <t>FOLDER SNGL TOP LTR 2/5POS1 MA</t>
  </si>
  <si>
    <t>2465770</t>
  </si>
  <si>
    <t xml:space="preserve">HEAVY PS FORK WHITE BOXED     </t>
  </si>
  <si>
    <t>405238</t>
  </si>
  <si>
    <t>372920</t>
  </si>
  <si>
    <t>3M SELF-LAMINATE BUS CRD 25/PK</t>
  </si>
  <si>
    <t>826568</t>
  </si>
  <si>
    <t>PPR CONST 12X18 GW VT 50 SHEET</t>
  </si>
  <si>
    <t>2729612</t>
  </si>
  <si>
    <t>GOJ ADX BTNCL FOAM SOAP 1250ML</t>
  </si>
  <si>
    <t>847557</t>
  </si>
  <si>
    <t xml:space="preserve">EARPLUGS ERSFT R UNCLRD       </t>
  </si>
  <si>
    <t>404600</t>
  </si>
  <si>
    <t xml:space="preserve">PAPER ART 36X1000 CY          </t>
  </si>
  <si>
    <t>727438</t>
  </si>
  <si>
    <t>1661108</t>
  </si>
  <si>
    <t xml:space="preserve">BLUE DUO GEL WAVE MOUSE REST  </t>
  </si>
  <si>
    <t>379374</t>
  </si>
  <si>
    <t xml:space="preserve">BIGELOW 6 FLAVOR TEA 168 BAGS </t>
  </si>
  <si>
    <t>607283</t>
  </si>
  <si>
    <t>FOAM DISPLAY BOARD 36X48 WHITE</t>
  </si>
  <si>
    <t>614565</t>
  </si>
  <si>
    <t>TONER LASER EX HI YLD RET PRGM</t>
  </si>
  <si>
    <t>746980</t>
  </si>
  <si>
    <t>LINER 40 X 46 0.9MIL 100CT GRN</t>
  </si>
  <si>
    <t>486510</t>
  </si>
  <si>
    <t xml:space="preserve">LIGHT TOUCH HD STPLS 2500CT   </t>
  </si>
  <si>
    <t>814429</t>
  </si>
  <si>
    <t>784623</t>
  </si>
  <si>
    <t>HANGTUFF BX BTM 2IN GRN LTR 20</t>
  </si>
  <si>
    <t>691374</t>
  </si>
  <si>
    <t>GDWRP STCHWRP20X1000 80GA 4/CS</t>
  </si>
  <si>
    <t>460166</t>
  </si>
  <si>
    <t>165878</t>
  </si>
  <si>
    <t xml:space="preserve">3TAB FILE FLDR DARK BLUE LBL  </t>
  </si>
  <si>
    <t>1671139</t>
  </si>
  <si>
    <t xml:space="preserve">I-SPIRE LAPTOP LIFT - BLACK   </t>
  </si>
  <si>
    <t>2843374</t>
  </si>
  <si>
    <t>1789468</t>
  </si>
  <si>
    <t xml:space="preserve">HP 60 BLK/TRI-COLOR INK 2PK   </t>
  </si>
  <si>
    <t>2608901</t>
  </si>
  <si>
    <t>2498417</t>
  </si>
  <si>
    <t xml:space="preserve">LUXOR LEVEL UP PRO RISER      </t>
  </si>
  <si>
    <t>426345</t>
  </si>
  <si>
    <t>891751</t>
  </si>
  <si>
    <t xml:space="preserve">MICR PRINT SOLUTIONS HP 42A   </t>
  </si>
  <si>
    <t>811523</t>
  </si>
  <si>
    <t xml:space="preserve">INDEX MAKER CLEAR LABEL DIV   </t>
  </si>
  <si>
    <t>24431377</t>
  </si>
  <si>
    <t xml:space="preserve">ORGNZR HORZ 5 SLOT            </t>
  </si>
  <si>
    <t>495810</t>
  </si>
  <si>
    <t>634769</t>
  </si>
  <si>
    <t xml:space="preserve">1 1/16IN INDEX FLAGS48 CT     </t>
  </si>
  <si>
    <t>24418773</t>
  </si>
  <si>
    <t>CW LE DUST MOP PAD 36 X 5 BLUE</t>
  </si>
  <si>
    <t>935439</t>
  </si>
  <si>
    <t xml:space="preserve">PEPPERMINT PUFFS BAG CANDY    </t>
  </si>
  <si>
    <t>837577</t>
  </si>
  <si>
    <t xml:space="preserve">COLOR PENCILS 120/CLASSPACK   </t>
  </si>
  <si>
    <t>954056</t>
  </si>
  <si>
    <t>STARBUCKS VRNDA COF 2.5OZ 18CT</t>
  </si>
  <si>
    <t>811343</t>
  </si>
  <si>
    <t xml:space="preserve">FRAME HANG FOLDER LEGAL STEEL </t>
  </si>
  <si>
    <t>819028</t>
  </si>
  <si>
    <t xml:space="preserve">HANDLE MOP 600 GRIPPER USE 5  </t>
  </si>
  <si>
    <t>323102</t>
  </si>
  <si>
    <t>WHT SQUARE LBL 1.5 X 1.5 25SHT</t>
  </si>
  <si>
    <t>891000</t>
  </si>
  <si>
    <t xml:space="preserve">CLIP PANEL WALL AST           </t>
  </si>
  <si>
    <t>791267</t>
  </si>
  <si>
    <t>719416</t>
  </si>
  <si>
    <t xml:space="preserve">KCUP GM SOUTHERN PECAN 24CT   </t>
  </si>
  <si>
    <t>823969</t>
  </si>
  <si>
    <t xml:space="preserve">CRAYONS CLASPACK REGULAR SIZE </t>
  </si>
  <si>
    <t>525931</t>
  </si>
  <si>
    <t xml:space="preserve">CLIP PAPER NONSKD STL #1      </t>
  </si>
  <si>
    <t>806564</t>
  </si>
  <si>
    <t xml:space="preserve">TEASPOON HVYWT PLY BXD WE     </t>
  </si>
  <si>
    <t>750205</t>
  </si>
  <si>
    <t xml:space="preserve">PHYSICIANSCARE ALLERGY MED    </t>
  </si>
  <si>
    <t>745676</t>
  </si>
  <si>
    <t>689374</t>
  </si>
  <si>
    <t xml:space="preserve">POST-IT(R) FLAGS BLUE 1IN     </t>
  </si>
  <si>
    <t>1534965</t>
  </si>
  <si>
    <t>BIC RND STIC GRIP XTRA COM BLK</t>
  </si>
  <si>
    <t>503868</t>
  </si>
  <si>
    <t xml:space="preserve">REFILLABLE CORRECTION TAPE    </t>
  </si>
  <si>
    <t>379033</t>
  </si>
  <si>
    <t xml:space="preserve">POST-IT 1.5X2 FLUR 8PK        </t>
  </si>
  <si>
    <t>324688</t>
  </si>
  <si>
    <t xml:space="preserve">ARC ADJUSTABLE HOLE PUNCH     </t>
  </si>
  <si>
    <t>072213</t>
  </si>
  <si>
    <t>CW HALFFLD SEAT CVR DISP WHITE</t>
  </si>
  <si>
    <t>744196</t>
  </si>
  <si>
    <t>564098</t>
  </si>
  <si>
    <t>COMMAND STRIPS/UTENSIL-HOOK3PK</t>
  </si>
  <si>
    <t>563089</t>
  </si>
  <si>
    <t xml:space="preserve">SHARPIE RT MARKERS BLUE FINE  </t>
  </si>
  <si>
    <t>179923</t>
  </si>
  <si>
    <t xml:space="preserve">GLOVE KNIT/POLY SM            </t>
  </si>
  <si>
    <t>100405</t>
  </si>
  <si>
    <t>SHARPIE MINI 72PK ASST CANISTE</t>
  </si>
  <si>
    <t>351470</t>
  </si>
  <si>
    <t xml:space="preserve">#9 WINDOW ENV 24# 500CT       </t>
  </si>
  <si>
    <t>521609</t>
  </si>
  <si>
    <t>FOLDR HGING 1PART LTR 2EXP BLE</t>
  </si>
  <si>
    <t>810352</t>
  </si>
  <si>
    <t xml:space="preserve">3TAB 14PT AST FF LGL 50CT     </t>
  </si>
  <si>
    <t>897626</t>
  </si>
  <si>
    <t xml:space="preserve">PHYSICIANSCARE SINUS 50/BX    </t>
  </si>
  <si>
    <t>1810622</t>
  </si>
  <si>
    <t xml:space="preserve">TARGUS 16 INCH TREK BACKPACK  </t>
  </si>
  <si>
    <t>813341</t>
  </si>
  <si>
    <t xml:space="preserve">HAM FORE MP GREEN LET 24LB RM </t>
  </si>
  <si>
    <t>520080</t>
  </si>
  <si>
    <t xml:space="preserve">ECONOMY VIEW 1.5IN WHITE      </t>
  </si>
  <si>
    <t>826022</t>
  </si>
  <si>
    <t xml:space="preserve">BOARD PRES WE                 </t>
  </si>
  <si>
    <t>922568</t>
  </si>
  <si>
    <t xml:space="preserve">DIXIE 8 OZ. PLA PAPER HOT CUP </t>
  </si>
  <si>
    <t>24404844</t>
  </si>
  <si>
    <t xml:space="preserve">2021 WALL CAL 3 MONTHS SM BLU </t>
  </si>
  <si>
    <t>791249</t>
  </si>
  <si>
    <t>739343</t>
  </si>
  <si>
    <t xml:space="preserve">STICK CRAFT 4.5X.38 AST       </t>
  </si>
  <si>
    <t>842171</t>
  </si>
  <si>
    <t xml:space="preserve">COFFEEMAKER 50 CUP SS         </t>
  </si>
  <si>
    <t>24353968</t>
  </si>
  <si>
    <t xml:space="preserve">SAVI MONO HEADSET W8210M      </t>
  </si>
  <si>
    <t>608748</t>
  </si>
  <si>
    <t xml:space="preserve">PENCIL VELOCITY 0.7MM         </t>
  </si>
  <si>
    <t>967777</t>
  </si>
  <si>
    <t>DESK ORGANIZER W/ SMRTPHN HOLD</t>
  </si>
  <si>
    <t>393129</t>
  </si>
  <si>
    <t xml:space="preserve">POCKET POLY EXP 3.5 LGL AST   </t>
  </si>
  <si>
    <t>490368</t>
  </si>
  <si>
    <t xml:space="preserve">36 COMP VALUE SORTER MED OAK  </t>
  </si>
  <si>
    <t>379112</t>
  </si>
  <si>
    <t>POST-IT FLAGS BRIGHT GREEN 2PK</t>
  </si>
  <si>
    <t>758966</t>
  </si>
  <si>
    <t xml:space="preserve">DYMO LABELMANAGER 280         </t>
  </si>
  <si>
    <t>822850</t>
  </si>
  <si>
    <t>384621</t>
  </si>
  <si>
    <t xml:space="preserve">NOTEBOOK EXEC 7.25X9.25 BLACK </t>
  </si>
  <si>
    <t>243108</t>
  </si>
  <si>
    <t>HSM SECURIO B26S STRIPCUT SHRD</t>
  </si>
  <si>
    <t>1868168</t>
  </si>
  <si>
    <t xml:space="preserve">BROTHER MFCL5900DW            </t>
  </si>
  <si>
    <t>2419881</t>
  </si>
  <si>
    <t>MICR PRINT SOLUTIONS HP 81X HY</t>
  </si>
  <si>
    <t>612919</t>
  </si>
  <si>
    <t>PEN BALLPINT BLUE BARREL &amp; INK</t>
  </si>
  <si>
    <t>463460</t>
  </si>
  <si>
    <t xml:space="preserve">HP 80 BLACK INK CARTRIDGE HY  </t>
  </si>
  <si>
    <t>072922</t>
  </si>
  <si>
    <t>CUTIE TRANING PANTS GIRL 3T-4T</t>
  </si>
  <si>
    <t>394929</t>
  </si>
  <si>
    <t>SPLS STNDRD W/DIS 72MMX50M 2PK</t>
  </si>
  <si>
    <t>508771</t>
  </si>
  <si>
    <t xml:space="preserve">TWIN-POCKET PORT TEAL         </t>
  </si>
  <si>
    <t>800248</t>
  </si>
  <si>
    <t xml:space="preserve">KIT FIRSTAID SMARTCOMP MD     </t>
  </si>
  <si>
    <t>433907</t>
  </si>
  <si>
    <t xml:space="preserve">UNIBALL VISION RED FINE DZ    </t>
  </si>
  <si>
    <t>751137</t>
  </si>
  <si>
    <t xml:space="preserve">CHAIN-RITER ANTIMIC PEN BLK   </t>
  </si>
  <si>
    <t>481327</t>
  </si>
  <si>
    <t xml:space="preserve">STAPLES 2IN BOOK RINGS 9PK    </t>
  </si>
  <si>
    <t>1978002</t>
  </si>
  <si>
    <t>729035</t>
  </si>
  <si>
    <t xml:space="preserve">COMMAND BRUSH NICKEL HOOK LG  </t>
  </si>
  <si>
    <t>382562</t>
  </si>
  <si>
    <t>INDX MAKER CLR LBL 8TAB COL5PK</t>
  </si>
  <si>
    <t>647751</t>
  </si>
  <si>
    <t xml:space="preserve">MAXWELL HSE DECAF COF 29.3OZ  </t>
  </si>
  <si>
    <t>637730</t>
  </si>
  <si>
    <t xml:space="preserve">REPLACEMENT BLADE F/SCRAPER   </t>
  </si>
  <si>
    <t>571223</t>
  </si>
  <si>
    <t xml:space="preserve">RISER NOTEBOOK VERTICAL       </t>
  </si>
  <si>
    <t>130831</t>
  </si>
  <si>
    <t xml:space="preserve">SPRAY MOUNT ADHESIVE          </t>
  </si>
  <si>
    <t>1824109</t>
  </si>
  <si>
    <t xml:space="preserve">30 QUART WEATHERTIGHT BOX     </t>
  </si>
  <si>
    <t>504127</t>
  </si>
  <si>
    <t xml:space="preserve">KRAZY GLUE SINGLES            </t>
  </si>
  <si>
    <t>734202</t>
  </si>
  <si>
    <t xml:space="preserve">DURACELL LANTERN BATTERY      </t>
  </si>
  <si>
    <t>800301</t>
  </si>
  <si>
    <t xml:space="preserve">PAD COLD COMPRESS 4X5         </t>
  </si>
  <si>
    <t>387598</t>
  </si>
  <si>
    <t xml:space="preserve">MARKER RED MAGNUM             </t>
  </si>
  <si>
    <t>1798331</t>
  </si>
  <si>
    <t xml:space="preserve">CORK BOARD BLACK FRAME 8X4    </t>
  </si>
  <si>
    <t>641606</t>
  </si>
  <si>
    <t xml:space="preserve">CHALK ART CHALK 12/PK AST     </t>
  </si>
  <si>
    <t>574746</t>
  </si>
  <si>
    <t>BOX STORAGE STRNG/BUTN LTR/LGL</t>
  </si>
  <si>
    <t>1604933</t>
  </si>
  <si>
    <t>11X8.5 STANDUP SIGNHOLDER 12PK</t>
  </si>
  <si>
    <t>343116</t>
  </si>
  <si>
    <t xml:space="preserve">BU3 GRIP RET. BLK BALL PEN    </t>
  </si>
  <si>
    <t>1021044</t>
  </si>
  <si>
    <t xml:space="preserve">STUDENT DRY ERASE MARKERS     </t>
  </si>
  <si>
    <t>148011</t>
  </si>
  <si>
    <t>BLTLSS STL PARTCLBD SHLV 48X18</t>
  </si>
  <si>
    <t>609009</t>
  </si>
  <si>
    <t>TRANSPARENT TAPE CADDY PK 4 PK</t>
  </si>
  <si>
    <t>806401</t>
  </si>
  <si>
    <t xml:space="preserve">KNIFE PLY HVY DNS WE          </t>
  </si>
  <si>
    <t>1148387</t>
  </si>
  <si>
    <t>ATLANTIS EXACT FINE RT BP BLUE</t>
  </si>
  <si>
    <t>813880</t>
  </si>
  <si>
    <t xml:space="preserve">FASTENER FLDR RF LT MAN 50CT  </t>
  </si>
  <si>
    <t>892694</t>
  </si>
  <si>
    <t xml:space="preserve">UNI-BALL JETSTREAM 101 BLACK  </t>
  </si>
  <si>
    <t>512251</t>
  </si>
  <si>
    <t xml:space="preserve">TAPE FLAG FLAT POST-IT MINI   </t>
  </si>
  <si>
    <t>114207</t>
  </si>
  <si>
    <t xml:space="preserve">VIEW SLANT RING BINDER 3  WHT </t>
  </si>
  <si>
    <t>689371</t>
  </si>
  <si>
    <t xml:space="preserve">POST-IT(R) FLAGS YELLOW 1IN   </t>
  </si>
  <si>
    <t>943851</t>
  </si>
  <si>
    <t>PRINTON DIVIDERS WHT 5TAB 25PK</t>
  </si>
  <si>
    <t>24418179</t>
  </si>
  <si>
    <t xml:space="preserve">TR CLAW STAPLE REMOVER        </t>
  </si>
  <si>
    <t>976038</t>
  </si>
  <si>
    <t>STPLS HD VIEW BINDER 2IN LT BL</t>
  </si>
  <si>
    <t>488719</t>
  </si>
  <si>
    <t xml:space="preserve">COMET CLEANSER 21OZ.          </t>
  </si>
  <si>
    <t>811522</t>
  </si>
  <si>
    <t xml:space="preserve">READY INDEX TABLE OF CONTEN   </t>
  </si>
  <si>
    <t>418820</t>
  </si>
  <si>
    <t>438194</t>
  </si>
  <si>
    <t xml:space="preserve">STARBUCKS HOUSE BLEND 2.5 OZ  </t>
  </si>
  <si>
    <t>806155</t>
  </si>
  <si>
    <t xml:space="preserve">FILE WALL SHEPRA PNL AST      </t>
  </si>
  <si>
    <t>741085</t>
  </si>
  <si>
    <t xml:space="preserve">SCOTCH EASY GRIP TAPE DISP    </t>
  </si>
  <si>
    <t>689373</t>
  </si>
  <si>
    <t xml:space="preserve">POST-IT(R) FLAGS RED 1IN      </t>
  </si>
  <si>
    <t>804801</t>
  </si>
  <si>
    <t xml:space="preserve">POUCHES ID CARD PUNCHED 10MIL </t>
  </si>
  <si>
    <t>181693</t>
  </si>
  <si>
    <t>24359572</t>
  </si>
  <si>
    <t xml:space="preserve">31 QUART STACKING DRAWER      </t>
  </si>
  <si>
    <t>518087</t>
  </si>
  <si>
    <t xml:space="preserve">PAPER KRAFT RNBW 36X1000 B    </t>
  </si>
  <si>
    <t>413125</t>
  </si>
  <si>
    <t>410506</t>
  </si>
  <si>
    <t xml:space="preserve">1IN 3TAB GRN PRESSBD 25BX     </t>
  </si>
  <si>
    <t>765700</t>
  </si>
  <si>
    <t xml:space="preserve">SECURIO B24C CROSS CUT 17-19  </t>
  </si>
  <si>
    <t>614436</t>
  </si>
  <si>
    <t xml:space="preserve">FOLDER CLASS 1 DIV LGL RED    </t>
  </si>
  <si>
    <t>915243</t>
  </si>
  <si>
    <t xml:space="preserve">DARK BLUE DUCT TAPE ROLL      </t>
  </si>
  <si>
    <t>636184</t>
  </si>
  <si>
    <t>CRAYOLA 18CT TWIST COLR PENCIL</t>
  </si>
  <si>
    <t>485150</t>
  </si>
  <si>
    <t xml:space="preserve">WITEOUT EXACTLINER CORRECTION </t>
  </si>
  <si>
    <t>421156</t>
  </si>
  <si>
    <t xml:space="preserve">SELF ADHESIVE FILE DIVIDERS   </t>
  </si>
  <si>
    <t>512465</t>
  </si>
  <si>
    <t>LABELS PERM WHT ID 1-1/4X1-3/4</t>
  </si>
  <si>
    <t>636802</t>
  </si>
  <si>
    <t xml:space="preserve">PAPER 8 1/2X11 3 PART REV     </t>
  </si>
  <si>
    <t>1004269</t>
  </si>
  <si>
    <t>477900</t>
  </si>
  <si>
    <t xml:space="preserve">UHU TRANSPARENT GLUE STICK    </t>
  </si>
  <si>
    <t>324192</t>
  </si>
  <si>
    <t xml:space="preserve">FRIXION ERAS GEL FN ASST 6PK  </t>
  </si>
  <si>
    <t>148025</t>
  </si>
  <si>
    <t xml:space="preserve">ONYX FLOOR DISPLAY 5 PCKT     </t>
  </si>
  <si>
    <t>437445</t>
  </si>
  <si>
    <t>1ESS/BOOK DET VOICE ML LOG 600</t>
  </si>
  <si>
    <t>826246</t>
  </si>
  <si>
    <t xml:space="preserve">PPR 18X12 PICT STRY           </t>
  </si>
  <si>
    <t>132522</t>
  </si>
  <si>
    <t xml:space="preserve">UNIBALL MICRO 0.5MM BLK 12PK  </t>
  </si>
  <si>
    <t>791388</t>
  </si>
  <si>
    <t>2610177</t>
  </si>
  <si>
    <t xml:space="preserve">DESKTOP DRAWER SYSTEM SMALL   </t>
  </si>
  <si>
    <t>572049</t>
  </si>
  <si>
    <t>FLAGS POST-IT 1IN BLUE-12 PACK</t>
  </si>
  <si>
    <t>712666</t>
  </si>
  <si>
    <t xml:space="preserve">TROPICANA O JUICE 10OZ 24CT   </t>
  </si>
  <si>
    <t>958725</t>
  </si>
  <si>
    <t xml:space="preserve">PAPER GRT 3HP LTR20#RCYWE     </t>
  </si>
  <si>
    <t>2105804</t>
  </si>
  <si>
    <t xml:space="preserve">3X3 POST-IT NOTES MIAMI 12PK  </t>
  </si>
  <si>
    <t>848253</t>
  </si>
  <si>
    <t xml:space="preserve">CABLE TIE 10.90 IN L          </t>
  </si>
  <si>
    <t>2072215</t>
  </si>
  <si>
    <t>OPTIFLOW 0.5MM CONICAL AST 5PK</t>
  </si>
  <si>
    <t>893502</t>
  </si>
  <si>
    <t xml:space="preserve">PAPERMATE 300 BP BLUE FINE DZ </t>
  </si>
  <si>
    <t>24358260</t>
  </si>
  <si>
    <t xml:space="preserve">PT-P710BT                     </t>
  </si>
  <si>
    <t>934613</t>
  </si>
  <si>
    <t xml:space="preserve">MV LGHTWGHT FLDING EASEL BLK  </t>
  </si>
  <si>
    <t>148414</t>
  </si>
  <si>
    <t xml:space="preserve">REFRESHMENT STAND             </t>
  </si>
  <si>
    <t>938202</t>
  </si>
  <si>
    <t>20 X36 DESK PAD W/MICROBAN BLK</t>
  </si>
  <si>
    <t>865787</t>
  </si>
  <si>
    <t xml:space="preserve">LOGITECH M310 BLUE MOUSE      </t>
  </si>
  <si>
    <t>781465</t>
  </si>
  <si>
    <t xml:space="preserve">ACCU-STAMP SHUTTER ORIGINAL   </t>
  </si>
  <si>
    <t>611565</t>
  </si>
  <si>
    <t xml:space="preserve">CANON PG-50 BLACK INK         </t>
  </si>
  <si>
    <t>653417</t>
  </si>
  <si>
    <t>POST-IT 3X3 POP SS JWL POP 6PK</t>
  </si>
  <si>
    <t>082659</t>
  </si>
  <si>
    <t xml:space="preserve">STPLS HD VIEW BINDER 5IN PERI </t>
  </si>
  <si>
    <t>1682317</t>
  </si>
  <si>
    <t xml:space="preserve">SPLS TABLETOP QUICK EASEL     </t>
  </si>
  <si>
    <t>570231</t>
  </si>
  <si>
    <t>ENVELOPE CLASP 10X13 PLN WHITE</t>
  </si>
  <si>
    <t>811081</t>
  </si>
  <si>
    <t>PAD LEGAL RULED PRISM LETTER B</t>
  </si>
  <si>
    <t>377429</t>
  </si>
  <si>
    <t xml:space="preserve">BOOK RECORD 10.38X8.38        </t>
  </si>
  <si>
    <t>575553</t>
  </si>
  <si>
    <t xml:space="preserve">TOP TAB TUFF PCKT LGL 5-1/4   </t>
  </si>
  <si>
    <t>478936</t>
  </si>
  <si>
    <t xml:space="preserve">SUPER SHARPIE MARKER RED      </t>
  </si>
  <si>
    <t>2230146</t>
  </si>
  <si>
    <t xml:space="preserve">TRIFOLD BROCHURE HOLDER       </t>
  </si>
  <si>
    <t>934142</t>
  </si>
  <si>
    <t>XEROX 106R02305 TONER CART BLK</t>
  </si>
  <si>
    <t>438393</t>
  </si>
  <si>
    <t>SIMPLE GRN MULT PURP CLNR 24OZ</t>
  </si>
  <si>
    <t>781716</t>
  </si>
  <si>
    <t xml:space="preserve">FOLDER TOP TAB FASTENR LGL MA </t>
  </si>
  <si>
    <t>24375275</t>
  </si>
  <si>
    <t xml:space="preserve">PERK 12 OZ PAPER BOWL 125PK   </t>
  </si>
  <si>
    <t>443907</t>
  </si>
  <si>
    <t xml:space="preserve">DUM DUM 2LB BAG               </t>
  </si>
  <si>
    <t>520072</t>
  </si>
  <si>
    <t xml:space="preserve">BINDER VIEW 1 BK              </t>
  </si>
  <si>
    <t>917896</t>
  </si>
  <si>
    <t>BROTHER TZE-242 18MM RED ON WH</t>
  </si>
  <si>
    <t>450852</t>
  </si>
  <si>
    <t>WITE OUT SHAKE &amp; SQUZE COR PEN</t>
  </si>
  <si>
    <t>510214</t>
  </si>
  <si>
    <t>404607</t>
  </si>
  <si>
    <t>809757</t>
  </si>
  <si>
    <t>HP EVERYDAY 8.5X11 PHOTO 50 PK</t>
  </si>
  <si>
    <t>407807</t>
  </si>
  <si>
    <t xml:space="preserve">$ RECEIPT BOOK 2PT CARBONLESS </t>
  </si>
  <si>
    <t>870724</t>
  </si>
  <si>
    <t>DESIGN SUITES PREM KEYBRD TRAY</t>
  </si>
  <si>
    <t>24381181</t>
  </si>
  <si>
    <t xml:space="preserve">MICR PRINT SOLUTIONS HP 37A   </t>
  </si>
  <si>
    <t>417175</t>
  </si>
  <si>
    <t xml:space="preserve">STUDENT PLANNER               </t>
  </si>
  <si>
    <t>1639172</t>
  </si>
  <si>
    <t xml:space="preserve">WRITE-ON DIVIDERS 5 TAB WHITE </t>
  </si>
  <si>
    <t>2366378</t>
  </si>
  <si>
    <t>PENDAFLEX SMART SHIELD REINFOR</t>
  </si>
  <si>
    <t>2030244</t>
  </si>
  <si>
    <t>463810</t>
  </si>
  <si>
    <t xml:space="preserve">PILOT PRECISE ROLL FN RED DZ. </t>
  </si>
  <si>
    <t>576583</t>
  </si>
  <si>
    <t xml:space="preserve">POLAND SPRINGS 8OZ 4-12PK     </t>
  </si>
  <si>
    <t>24372227</t>
  </si>
  <si>
    <t xml:space="preserve">CANON MF269DW LASER PRINTER   </t>
  </si>
  <si>
    <t>521435</t>
  </si>
  <si>
    <t xml:space="preserve">PENDAFLEX BOX BOTTOM 4IN GRN  </t>
  </si>
  <si>
    <t>578480</t>
  </si>
  <si>
    <t>UNIBALL VISION ELITE SF ASST 8</t>
  </si>
  <si>
    <t>826182</t>
  </si>
  <si>
    <t>CARDSTOCK 65# LETTER PINK CANA</t>
  </si>
  <si>
    <t>495720</t>
  </si>
  <si>
    <t xml:space="preserve">KAR S SWEET N SALTY MIX       </t>
  </si>
  <si>
    <t>756077</t>
  </si>
  <si>
    <t xml:space="preserve">FLAGGED-TIP ANGLE BRM  ALUM   </t>
  </si>
  <si>
    <t>488664</t>
  </si>
  <si>
    <t xml:space="preserve">SARASA BOLD BLACK             </t>
  </si>
  <si>
    <t>798172</t>
  </si>
  <si>
    <t xml:space="preserve">ENERGELX 1.0MM RT BLACK       </t>
  </si>
  <si>
    <t>399222</t>
  </si>
  <si>
    <t>258204</t>
  </si>
  <si>
    <t>PAPER TOWEL DISPENSER - PETITE</t>
  </si>
  <si>
    <t>24380332</t>
  </si>
  <si>
    <t>219227</t>
  </si>
  <si>
    <t xml:space="preserve">QUILT NORTHERN ULTRASOFT      </t>
  </si>
  <si>
    <t>331527</t>
  </si>
  <si>
    <t>976054</t>
  </si>
  <si>
    <t xml:space="preserve">STPLS HD VIEW BINDR 2IN NAVY  </t>
  </si>
  <si>
    <t>610317</t>
  </si>
  <si>
    <t xml:space="preserve">BIGELOW GREEN TEA  28/BOX     </t>
  </si>
  <si>
    <t>105125</t>
  </si>
  <si>
    <t xml:space="preserve">XEROX 106R02241 TONER  CYAN   </t>
  </si>
  <si>
    <t>24392095</t>
  </si>
  <si>
    <t xml:space="preserve">HEATBUD CERAMIC HEATER        </t>
  </si>
  <si>
    <t>2661113</t>
  </si>
  <si>
    <t xml:space="preserve">HOLDER BADGE FRST 25PKCLR     </t>
  </si>
  <si>
    <t>682331</t>
  </si>
  <si>
    <t>CRA TELSCPING PIPSQUEAK MRKR50</t>
  </si>
  <si>
    <t>1543819</t>
  </si>
  <si>
    <t xml:space="preserve">COLORED PENCILS 72 COUNT      </t>
  </si>
  <si>
    <t>412683</t>
  </si>
  <si>
    <t>2126649</t>
  </si>
  <si>
    <t xml:space="preserve">SCOTCH CLEAR MOUNTING TP 60IN </t>
  </si>
  <si>
    <t>2735076</t>
  </si>
  <si>
    <t xml:space="preserve">PLAY DOH 3OZ SCHOOLPACK       </t>
  </si>
  <si>
    <t>366204</t>
  </si>
  <si>
    <t xml:space="preserve">ASTRO 8.5X11 BRIGHT BLUE RM   </t>
  </si>
  <si>
    <t>413141</t>
  </si>
  <si>
    <t>24420789</t>
  </si>
  <si>
    <t>CW 60IN WD BROOM HND METAL TIP</t>
  </si>
  <si>
    <t>791273</t>
  </si>
  <si>
    <t>396771</t>
  </si>
  <si>
    <t xml:space="preserve">PENTEL R.S.V.P. MED AST 12    </t>
  </si>
  <si>
    <t>426396</t>
  </si>
  <si>
    <t>798145</t>
  </si>
  <si>
    <t>QUIETSHARP GLOW ELEC SHARPENER</t>
  </si>
  <si>
    <t>356655</t>
  </si>
  <si>
    <t>487567</t>
  </si>
  <si>
    <t xml:space="preserve">CAMBRIDGE LMTD NTBK 5X8 80CT  </t>
  </si>
  <si>
    <t>808576</t>
  </si>
  <si>
    <t xml:space="preserve">STAPLES RUBBERBANDS #16/1-LB  </t>
  </si>
  <si>
    <t>24314913</t>
  </si>
  <si>
    <t xml:space="preserve">PURELL ADV SNGL USE 2000/CT   </t>
  </si>
  <si>
    <t>826232</t>
  </si>
  <si>
    <t>PPR CONST 12X18 GW AST 50 SHEE</t>
  </si>
  <si>
    <t>2750869</t>
  </si>
  <si>
    <t xml:space="preserve">BREAKUP OVEN/GRILL CLNR 19OZ  </t>
  </si>
  <si>
    <t>24405311</t>
  </si>
  <si>
    <t xml:space="preserve">UC-4000 HEADSET               </t>
  </si>
  <si>
    <t>366700</t>
  </si>
  <si>
    <t>PROTECT-N-TAB 8-TAB SHEET PROT</t>
  </si>
  <si>
    <t>644518</t>
  </si>
  <si>
    <t xml:space="preserve">AIR CLEANER W/FILTRETE FILTER </t>
  </si>
  <si>
    <t>071270</t>
  </si>
  <si>
    <t xml:space="preserve">RED CROSS EMERGENCY FIRST AID </t>
  </si>
  <si>
    <t>791423</t>
  </si>
  <si>
    <t>331443</t>
  </si>
  <si>
    <t xml:space="preserve">3 SBJT ECO FRIENDLY 8.5X11    </t>
  </si>
  <si>
    <t>24328513</t>
  </si>
  <si>
    <t xml:space="preserve">C/FLDR LTR 2DIV 2/5ROC DGN ST </t>
  </si>
  <si>
    <t>2721963</t>
  </si>
  <si>
    <t xml:space="preserve">HIGH CLARITY PRIVACY 240W9B   </t>
  </si>
  <si>
    <t>886224</t>
  </si>
  <si>
    <t>SCOTCH SURE STRT TP W LRG DISP</t>
  </si>
  <si>
    <t>508704</t>
  </si>
  <si>
    <t xml:space="preserve">GLUE GUN TOMBOW MN AQUA       </t>
  </si>
  <si>
    <t>851612</t>
  </si>
  <si>
    <t xml:space="preserve">SUPERSTITCH MOP 5IN GR LG     </t>
  </si>
  <si>
    <t>374485</t>
  </si>
  <si>
    <t xml:space="preserve">NEON REMOVABLE LABELS 6-UP    </t>
  </si>
  <si>
    <t>2030252</t>
  </si>
  <si>
    <t>651832</t>
  </si>
  <si>
    <t xml:space="preserve">UNIBALL 207 GEL PURPLE        </t>
  </si>
  <si>
    <t>113373</t>
  </si>
  <si>
    <t xml:space="preserve">AVRY 2IN TAB LASER INSERTABLE </t>
  </si>
  <si>
    <t>2629545</t>
  </si>
  <si>
    <t xml:space="preserve">EPSON 702 COLOR 3PK           </t>
  </si>
  <si>
    <t>1868138</t>
  </si>
  <si>
    <t xml:space="preserve">BROTHER HLL6250DW             </t>
  </si>
  <si>
    <t>2634341</t>
  </si>
  <si>
    <t xml:space="preserve">CANON 046 H HY MAGENTA TONER  </t>
  </si>
  <si>
    <t>2634342</t>
  </si>
  <si>
    <t xml:space="preserve">CANON 046 H HY YELLOW TONER   </t>
  </si>
  <si>
    <t>706255</t>
  </si>
  <si>
    <t xml:space="preserve">QPARK 4.82X5 CD SLEEVES 100   </t>
  </si>
  <si>
    <t>640099</t>
  </si>
  <si>
    <t xml:space="preserve">CLR ZIPLOCK 9X12X004  500/CS  </t>
  </si>
  <si>
    <t>075613</t>
  </si>
  <si>
    <t>CUTIES TRAINING PANT BOY 2T-3T</t>
  </si>
  <si>
    <t>24400011</t>
  </si>
  <si>
    <t xml:space="preserve">NXT HDMI / DISPLAYPORT ADPT   </t>
  </si>
  <si>
    <t>119099</t>
  </si>
  <si>
    <t xml:space="preserve">STPLS OPEN TOP FLE AZ BRN LTR </t>
  </si>
  <si>
    <t>324534</t>
  </si>
  <si>
    <t xml:space="preserve">BT 10CUP AUTO COFFEE MAKER    </t>
  </si>
  <si>
    <t>356023</t>
  </si>
  <si>
    <t>MANILA END TAB LETTER SIZE FAS</t>
  </si>
  <si>
    <t>899650</t>
  </si>
  <si>
    <t>COVER REPORT PRESSBOARD EX RED</t>
  </si>
  <si>
    <t>24377306</t>
  </si>
  <si>
    <t xml:space="preserve">TR FOLIO W NTBK M 80 NR BLK   </t>
  </si>
  <si>
    <t>240770</t>
  </si>
  <si>
    <t xml:space="preserve">MANSCRIPT COVERS BLUE 12.5    </t>
  </si>
  <si>
    <t>807179</t>
  </si>
  <si>
    <t xml:space="preserve">ENDURAGLIDE CHSL ASST DZ      </t>
  </si>
  <si>
    <t>285514</t>
  </si>
  <si>
    <t xml:space="preserve">36X18X72 SU COMBO CBNT LT GY  </t>
  </si>
  <si>
    <t>404602</t>
  </si>
  <si>
    <t>652015</t>
  </si>
  <si>
    <t xml:space="preserve">DT DR PEPPER 2-12PK 12OZ CAN  </t>
  </si>
  <si>
    <t>24403722</t>
  </si>
  <si>
    <t xml:space="preserve">TRADITIONAL LARGE HOOKS       </t>
  </si>
  <si>
    <t>229966</t>
  </si>
  <si>
    <t xml:space="preserve">24X18 STND MGNTC WHTBRD ALUM  </t>
  </si>
  <si>
    <t>791272</t>
  </si>
  <si>
    <t>24418782</t>
  </si>
  <si>
    <t xml:space="preserve">CW DUST MOP HEAD 24 X 5 WHITE </t>
  </si>
  <si>
    <t>463091</t>
  </si>
  <si>
    <t xml:space="preserve">AVERY READY INDEX TOC 12 B&amp;W  </t>
  </si>
  <si>
    <t>24419916</t>
  </si>
  <si>
    <t xml:space="preserve">TR AC PRFPAD JR YLW NR 12PK   </t>
  </si>
  <si>
    <t>049089</t>
  </si>
  <si>
    <t>VERBATIM DVD+R LIFESERIES 50PK</t>
  </si>
  <si>
    <t>444265</t>
  </si>
  <si>
    <t>UNI-PAINT MARKER 6 COLOR SET*T</t>
  </si>
  <si>
    <t>916467</t>
  </si>
  <si>
    <t xml:space="preserve">LINE CORD POLARIS HEADSET     </t>
  </si>
  <si>
    <t>343118</t>
  </si>
  <si>
    <t xml:space="preserve">BU3 GRIP RET. RED BALL PEN    </t>
  </si>
  <si>
    <t>082614</t>
  </si>
  <si>
    <t xml:space="preserve">STPLS STAN VIEW BNDR .5 CHAR  </t>
  </si>
  <si>
    <t>24404806</t>
  </si>
  <si>
    <t xml:space="preserve">TR CORNER ORGANIZER MESH BLK  </t>
  </si>
  <si>
    <t>2696262</t>
  </si>
  <si>
    <t>CRAYOLA BULK CRAYONS 12 CT RED</t>
  </si>
  <si>
    <t>329850</t>
  </si>
  <si>
    <t xml:space="preserve">TEAR RESISTANT ENVELOPE 10X13 </t>
  </si>
  <si>
    <t>425093</t>
  </si>
  <si>
    <t xml:space="preserve">VIEW BINDER 2PK 1IN PURPLE    </t>
  </si>
  <si>
    <t>599014</t>
  </si>
  <si>
    <t xml:space="preserve">STAPLES 50PK PRINTABLE CD-R   </t>
  </si>
  <si>
    <t>356656</t>
  </si>
  <si>
    <t>917863</t>
  </si>
  <si>
    <t>BROTHER TZE-S221 9MM BLKWHT ES</t>
  </si>
  <si>
    <t>412452</t>
  </si>
  <si>
    <t xml:space="preserve">BIC SOFT FEEL STIC MED BLK DZ </t>
  </si>
  <si>
    <t>148012</t>
  </si>
  <si>
    <t>BLTLSS STL PARTCLBD SHLV 36X24</t>
  </si>
  <si>
    <t>20003596</t>
  </si>
  <si>
    <t xml:space="preserve">HW 6105 STEEL 24 KEY BOX      </t>
  </si>
  <si>
    <t>081680</t>
  </si>
  <si>
    <t xml:space="preserve">PEN RSVP FINE POINT VIOLET DZ </t>
  </si>
  <si>
    <t>849714</t>
  </si>
  <si>
    <t xml:space="preserve">BROOM PARLOR MXDFBR 42 IN     </t>
  </si>
  <si>
    <t>377022</t>
  </si>
  <si>
    <t>379415</t>
  </si>
  <si>
    <t xml:space="preserve">POST-IT ARROW FLAGS-BRIGHT    </t>
  </si>
  <si>
    <t>826091</t>
  </si>
  <si>
    <t>PPR CONSTRUCTION 12X18 TAN 50/</t>
  </si>
  <si>
    <t>812367</t>
  </si>
  <si>
    <t>CTR PULL PPR TOWEL SCOTT 6/700</t>
  </si>
  <si>
    <t>656132</t>
  </si>
  <si>
    <t>50PK SUPER HVYWT TOP LD SHT PR</t>
  </si>
  <si>
    <t>609762</t>
  </si>
  <si>
    <t xml:space="preserve">HIGHLIGHTER POCKET ASST 6/ST  </t>
  </si>
  <si>
    <t>646619</t>
  </si>
  <si>
    <t>POST-IT 1IN TAB TIP G/B/R 66PK</t>
  </si>
  <si>
    <t>24403727</t>
  </si>
  <si>
    <t xml:space="preserve">12IN WOOD RULER 12PK          </t>
  </si>
  <si>
    <t>1585215</t>
  </si>
  <si>
    <t xml:space="preserve">AIRWICK OIL RFL P/RETREAT 2PK </t>
  </si>
  <si>
    <t>24384024</t>
  </si>
  <si>
    <t xml:space="preserve">NXT 6FT MICRO CABLE BLK       </t>
  </si>
  <si>
    <t>938544</t>
  </si>
  <si>
    <t>FRIXION ERASABLE XTRA FINE BLU</t>
  </si>
  <si>
    <t>683796</t>
  </si>
  <si>
    <t>684422</t>
  </si>
  <si>
    <t xml:space="preserve">RDYTAB  BX BTM LTR ASST 20/BX </t>
  </si>
  <si>
    <t>949807</t>
  </si>
  <si>
    <t xml:space="preserve">ANGLE BROOM AND DUSTPAN SET   </t>
  </si>
  <si>
    <t>812971</t>
  </si>
  <si>
    <t xml:space="preserve">CLEANER HVY DTY PRESPRAY      </t>
  </si>
  <si>
    <t>568733</t>
  </si>
  <si>
    <t xml:space="preserve">FOLDER 2K2153CBE1&amp;3 LEGAL BLU </t>
  </si>
  <si>
    <t>1004294</t>
  </si>
  <si>
    <t>24344393</t>
  </si>
  <si>
    <t xml:space="preserve">VELCRO BRAND IS 49FTX2IN TAPE </t>
  </si>
  <si>
    <t>150011</t>
  </si>
  <si>
    <t>HP NAE-12C BUSINESS CALCULATOR</t>
  </si>
  <si>
    <t>242806</t>
  </si>
  <si>
    <t xml:space="preserve">CARBON FILTER FOR AERAMAX 290 </t>
  </si>
  <si>
    <t>24399011</t>
  </si>
  <si>
    <t xml:space="preserve">NXT 32GB USB 2.0              </t>
  </si>
  <si>
    <t>2843404</t>
  </si>
  <si>
    <t>739217</t>
  </si>
  <si>
    <t>462878</t>
  </si>
  <si>
    <t xml:space="preserve">PAD PERF LTR 8.5X11.75 CA IMP </t>
  </si>
  <si>
    <t>2764684</t>
  </si>
  <si>
    <t xml:space="preserve">TRED REMAN HP 201A YELLOW TNR </t>
  </si>
  <si>
    <t>757100</t>
  </si>
  <si>
    <t xml:space="preserve">ECO SHIPPING LABEL 2INX4IN    </t>
  </si>
  <si>
    <t>844308</t>
  </si>
  <si>
    <t>POST-IT .5X2 PG MRKR ULTRA 5PK</t>
  </si>
  <si>
    <t>1668460</t>
  </si>
  <si>
    <t xml:space="preserve">SBG MICROSDHC CLASS 10 16GB   </t>
  </si>
  <si>
    <t>24354541</t>
  </si>
  <si>
    <t xml:space="preserve">STPLS 26PT EXP FILE LEGAL     </t>
  </si>
  <si>
    <t>463679</t>
  </si>
  <si>
    <t>SHARPIE CHISEL TIP 4-COLOR SET</t>
  </si>
  <si>
    <t>975732</t>
  </si>
  <si>
    <t xml:space="preserve">RECEPTICALEWASTESQBK          </t>
  </si>
  <si>
    <t>318983</t>
  </si>
  <si>
    <t>KIDDE PRO SERIES MULTI-PURPOSE</t>
  </si>
  <si>
    <t>1163370</t>
  </si>
  <si>
    <t>TURTLE SAFE IN A FILE CAB WHTE</t>
  </si>
  <si>
    <t>848910</t>
  </si>
  <si>
    <t xml:space="preserve">MISTY X-WAX STRIPPER 18OZ     </t>
  </si>
  <si>
    <t>1145057</t>
  </si>
  <si>
    <t xml:space="preserve">PENTEL ENERGEL RT GRN 1PK     </t>
  </si>
  <si>
    <t>614315</t>
  </si>
  <si>
    <t xml:space="preserve">BINDER FLEXIBLE 1/2IN BLUE    </t>
  </si>
  <si>
    <t>1585216</t>
  </si>
  <si>
    <t xml:space="preserve">AIRWICK RFL S/DELIGHTS 2PK    </t>
  </si>
  <si>
    <t>308860</t>
  </si>
  <si>
    <t xml:space="preserve">BRECKNELL 11LB DIGITAL SCALE  </t>
  </si>
  <si>
    <t>24401662</t>
  </si>
  <si>
    <t>521583</t>
  </si>
  <si>
    <t>FLDR HGING BOX BTM LGL 2EX BLE</t>
  </si>
  <si>
    <t>117466</t>
  </si>
  <si>
    <t>LEXMARK 501U ULTR-HY RETRN BLK</t>
  </si>
  <si>
    <t>402991</t>
  </si>
  <si>
    <t>12 X 18 CONSTRUCTION PAPER GRE</t>
  </si>
  <si>
    <t>598385</t>
  </si>
  <si>
    <t xml:space="preserve">CD/DVD REFILL LABELS 100 PK   </t>
  </si>
  <si>
    <t>754780</t>
  </si>
  <si>
    <t xml:space="preserve">BP 4X6 WIPER/SCRAPER BLACK    </t>
  </si>
  <si>
    <t>816155</t>
  </si>
  <si>
    <t xml:space="preserve">TWIST-ERASE EXPRESS PENCIL .9 </t>
  </si>
  <si>
    <t>2715777</t>
  </si>
  <si>
    <t xml:space="preserve">LEX MS/X417/517/617 HY RETBLK </t>
  </si>
  <si>
    <t>481807</t>
  </si>
  <si>
    <t>655465</t>
  </si>
  <si>
    <t xml:space="preserve">STRIPPING FLOOD PAD BLK 20IN  </t>
  </si>
  <si>
    <t>703446</t>
  </si>
  <si>
    <t xml:space="preserve">CMMND SM/MED PIC HNGNG STRIPS </t>
  </si>
  <si>
    <t>267649</t>
  </si>
  <si>
    <t>CRA ULTIMATE CRAYON CASE 152CT</t>
  </si>
  <si>
    <t>516545</t>
  </si>
  <si>
    <t>FOLDER PRESSBRD LTR 1/3 DK BLU</t>
  </si>
  <si>
    <t>24377899</t>
  </si>
  <si>
    <t xml:space="preserve">FOLDING STEEL TRUCK 160 LBS   </t>
  </si>
  <si>
    <t>885273</t>
  </si>
  <si>
    <t>POST-IT 4X6 LINE GRID NOTES6PK</t>
  </si>
  <si>
    <t>1266018</t>
  </si>
  <si>
    <t xml:space="preserve">NEO -GEL 48PC TUB BLK         </t>
  </si>
  <si>
    <t>753001</t>
  </si>
  <si>
    <t xml:space="preserve">LAYFLAT COTTON MOP HEAD 20 OZ </t>
  </si>
  <si>
    <t>2420614</t>
  </si>
  <si>
    <t xml:space="preserve">EASY PEEL WH LG 5TAB 4PK DIV  </t>
  </si>
  <si>
    <t>635787</t>
  </si>
  <si>
    <t xml:space="preserve">KCUP GJ BUTTER TOFFEE 24CT    </t>
  </si>
  <si>
    <t>428264</t>
  </si>
  <si>
    <t xml:space="preserve">PENDAFLEX MOBILE FILE AST     </t>
  </si>
  <si>
    <t>2618615</t>
  </si>
  <si>
    <t xml:space="preserve">EPSON WORKFORCE WF-4740 AIO   </t>
  </si>
  <si>
    <t>403051</t>
  </si>
  <si>
    <t>581500</t>
  </si>
  <si>
    <t xml:space="preserve">PAPER 25%COT. 24# 500 SHTS    </t>
  </si>
  <si>
    <t>698144</t>
  </si>
  <si>
    <t>BRAWNY TOWEL/WIPE DSIP 200ROLL</t>
  </si>
  <si>
    <t>462666</t>
  </si>
  <si>
    <t>LABELS LASER FILEFOLDER PURPLE</t>
  </si>
  <si>
    <t>492094</t>
  </si>
  <si>
    <t xml:space="preserve">INDEXMAKER TRANS 5TAB CLEAR   </t>
  </si>
  <si>
    <t>1053787</t>
  </si>
  <si>
    <t xml:space="preserve">TRUVIA SWEETENER 400BX        </t>
  </si>
  <si>
    <t>887486</t>
  </si>
  <si>
    <t>ROTARY DESK ORGNZR 16COMPT BLK</t>
  </si>
  <si>
    <t>478452</t>
  </si>
  <si>
    <t xml:space="preserve">CRYSTAL MOUSEPAD/WRIST PURPLE </t>
  </si>
  <si>
    <t>432286</t>
  </si>
  <si>
    <t xml:space="preserve">STAPLES STACKAFILE ORG BLACK  </t>
  </si>
  <si>
    <t>616266</t>
  </si>
  <si>
    <t xml:space="preserve">LIQUID GEL INK PEN-BLUE       </t>
  </si>
  <si>
    <t>653348</t>
  </si>
  <si>
    <t xml:space="preserve">CLEANER STAINLS STEEL         </t>
  </si>
  <si>
    <t>792163</t>
  </si>
  <si>
    <t>LT WEIGHT LCD PRIVACYFILTER22W</t>
  </si>
  <si>
    <t>196477</t>
  </si>
  <si>
    <t xml:space="preserve">UNI-BALL ONYX FN 3MM BLUE DZ  </t>
  </si>
  <si>
    <t>885322</t>
  </si>
  <si>
    <t xml:space="preserve">DIAL COMPLETE CRANBERRY PUMP  </t>
  </si>
  <si>
    <t>489827</t>
  </si>
  <si>
    <t>SORTER 12 COMPARTMENT DOVE GRY</t>
  </si>
  <si>
    <t>625417</t>
  </si>
  <si>
    <t xml:space="preserve">DUST-OFF NON FLAM 10OZ        </t>
  </si>
  <si>
    <t>730780</t>
  </si>
  <si>
    <t>DELL PF028 3110CN/15CN BLK TNR</t>
  </si>
  <si>
    <t>865790</t>
  </si>
  <si>
    <t xml:space="preserve">LABEL 1 LINE WHT MON1131      </t>
  </si>
  <si>
    <t>826290</t>
  </si>
  <si>
    <t>PPR CONST 12X18 HPK 50 SHEETS/</t>
  </si>
  <si>
    <t>905671</t>
  </si>
  <si>
    <t xml:space="preserve">2 POCKET PORT WHITE 10 PK     </t>
  </si>
  <si>
    <t>2678354</t>
  </si>
  <si>
    <t xml:space="preserve">F/FLDR ET LTR STRT Y 11PT W/C </t>
  </si>
  <si>
    <t>816150</t>
  </si>
  <si>
    <t xml:space="preserve">WOW RT GEL PEN BLACK          </t>
  </si>
  <si>
    <t>2230149</t>
  </si>
  <si>
    <t xml:space="preserve">LETTER BROCHURE HOLDER        </t>
  </si>
  <si>
    <t>587239</t>
  </si>
  <si>
    <t xml:space="preserve">BOOK STENO GREGG 4/PK PK      </t>
  </si>
  <si>
    <t>893406</t>
  </si>
  <si>
    <t xml:space="preserve">3 HOLE PUNCH LASER            </t>
  </si>
  <si>
    <t>727168</t>
  </si>
  <si>
    <t xml:space="preserve">TAGBOARD MED WHT 12X18        </t>
  </si>
  <si>
    <t>117454</t>
  </si>
  <si>
    <t xml:space="preserve">LEXMARK 801XK X-HY RETURN BLK </t>
  </si>
  <si>
    <t>805512</t>
  </si>
  <si>
    <t>MARKER DRYERASE CHISEL BK 12PK</t>
  </si>
  <si>
    <t>434662</t>
  </si>
  <si>
    <t xml:space="preserve">1 HANGING FILE BNDR GRN W/LBL </t>
  </si>
  <si>
    <t>199827</t>
  </si>
  <si>
    <t>562783</t>
  </si>
  <si>
    <t>SPLS 8.5X11 3HOLE MUL 20/96 RM</t>
  </si>
  <si>
    <t>455034</t>
  </si>
  <si>
    <t xml:space="preserve">FADELESS ART PAPER 48 X50     </t>
  </si>
  <si>
    <t>24400018</t>
  </si>
  <si>
    <t>561176</t>
  </si>
  <si>
    <t xml:space="preserve">BROTHER DR-510 DRUM           </t>
  </si>
  <si>
    <t>24420791</t>
  </si>
  <si>
    <t xml:space="preserve">CW RECY/CTN MOP 5IN LG BLUE   </t>
  </si>
  <si>
    <t>848099</t>
  </si>
  <si>
    <t>PREMIUM LINEN HAMPER  USES 30G</t>
  </si>
  <si>
    <t>2705464</t>
  </si>
  <si>
    <t xml:space="preserve">BROTHER DR433CL DRUM UNIT     </t>
  </si>
  <si>
    <t>555068</t>
  </si>
  <si>
    <t xml:space="preserve">SPLENDA 100 CT SWEETNER       </t>
  </si>
  <si>
    <t>432852</t>
  </si>
  <si>
    <t xml:space="preserve">CONST PAPER BLACK 12X18 50PK  </t>
  </si>
  <si>
    <t>520148</t>
  </si>
  <si>
    <t xml:space="preserve">AVERY BINDER VIEW 1/2IN WE    </t>
  </si>
  <si>
    <t>2121122</t>
  </si>
  <si>
    <t xml:space="preserve">TRIPLE ANTIBIOTIC OINT 60/BX  </t>
  </si>
  <si>
    <t>828123</t>
  </si>
  <si>
    <t xml:space="preserve">BRAWNEY INDUST WIPER 900/CT   </t>
  </si>
  <si>
    <t>488197</t>
  </si>
  <si>
    <t xml:space="preserve">EXCEPT BUS PPR IVR 250CT 32LB </t>
  </si>
  <si>
    <t>1075845</t>
  </si>
  <si>
    <t xml:space="preserve">GLOW POLY FILE JACKETS ASSORT </t>
  </si>
  <si>
    <t>463109</t>
  </si>
  <si>
    <t xml:space="preserve">AVERY READY INDEX TOC 10 B&amp;W  </t>
  </si>
  <si>
    <t>24401357</t>
  </si>
  <si>
    <t>AVERY TOC B&amp;W 15T DIVIDERS 6PK</t>
  </si>
  <si>
    <t>757255</t>
  </si>
  <si>
    <t xml:space="preserve">EPSON 98 BLACK                </t>
  </si>
  <si>
    <t>2716275</t>
  </si>
  <si>
    <t xml:space="preserve">INKJOY GEL 0.7MM BLACK 36 CT  </t>
  </si>
  <si>
    <t>24323929</t>
  </si>
  <si>
    <t xml:space="preserve">FEBREZE PLUG REFILL LAVENDAR  </t>
  </si>
  <si>
    <t>770805</t>
  </si>
  <si>
    <t>491447</t>
  </si>
  <si>
    <t xml:space="preserve">PAD ENGINEERS COMP 8.5X11 GRN </t>
  </si>
  <si>
    <t>673931</t>
  </si>
  <si>
    <t xml:space="preserve">METHOD SWT WTR HANDWASH 12OZ  </t>
  </si>
  <si>
    <t>701315</t>
  </si>
  <si>
    <t>BUTCHER PPR 40# 48INX1000FT RL</t>
  </si>
  <si>
    <t>1289634</t>
  </si>
  <si>
    <t xml:space="preserve">LOW FORCE 1-HOLE PUNCH        </t>
  </si>
  <si>
    <t>2730204</t>
  </si>
  <si>
    <t xml:space="preserve">MAGNETIC GLASS BOARD ERASER   </t>
  </si>
  <si>
    <t>2382439</t>
  </si>
  <si>
    <t xml:space="preserve">PAPERPRO STANDARD STAPLES     </t>
  </si>
  <si>
    <t>2108600</t>
  </si>
  <si>
    <t>FIRST AID KIT ANSI A+ BULK 50P</t>
  </si>
  <si>
    <t>349148</t>
  </si>
  <si>
    <t>SHARPIE PRO CHISEL MRKR DZ BLK</t>
  </si>
  <si>
    <t>309934</t>
  </si>
  <si>
    <t xml:space="preserve">LASER CMS W/O BAR 500 SH/PK   </t>
  </si>
  <si>
    <t>813903</t>
  </si>
  <si>
    <t>SPLS 8.5X11 30%REC MULTI 20#CS</t>
  </si>
  <si>
    <t>1690504</t>
  </si>
  <si>
    <t>PSTITNT HLFCBWHTPPR1CLRBLCKINK</t>
  </si>
  <si>
    <t>805954</t>
  </si>
  <si>
    <t>CLTH MICROSUEDE GLASS BLUE 12D</t>
  </si>
  <si>
    <t>243550</t>
  </si>
  <si>
    <t xml:space="preserve">OKIDATA 52102001 PRNTR RIBBON </t>
  </si>
  <si>
    <t>660883</t>
  </si>
  <si>
    <t xml:space="preserve">FLM NAP LAM ROL 100FT CR      </t>
  </si>
  <si>
    <t>24419918</t>
  </si>
  <si>
    <t xml:space="preserve">TR AC PRFPAD LGL YLW WR 12PK  </t>
  </si>
  <si>
    <t>403789</t>
  </si>
  <si>
    <t xml:space="preserve">MARKS-A-LOT CHISELTIP MARKER  </t>
  </si>
  <si>
    <t>2764712</t>
  </si>
  <si>
    <t xml:space="preserve">MICR PRINT SOLUTIONS HP 05A   </t>
  </si>
  <si>
    <t>826284</t>
  </si>
  <si>
    <t>PPR CONST 9X12 GW WE 50 SHEETS</t>
  </si>
  <si>
    <t>527895</t>
  </si>
  <si>
    <t>90DAY ERASABLE PLANNER UNDATED</t>
  </si>
  <si>
    <t>24404826</t>
  </si>
  <si>
    <t xml:space="preserve">COMBINATION LOCK WEDGE SLOTS  </t>
  </si>
  <si>
    <t>618594</t>
  </si>
  <si>
    <t xml:space="preserve">EPSON 60 BLACK 2PK            </t>
  </si>
  <si>
    <t>821134</t>
  </si>
  <si>
    <t xml:space="preserve">BNDR 3RG VU1IN WE             </t>
  </si>
  <si>
    <t>826018</t>
  </si>
  <si>
    <t xml:space="preserve">PPR NEWS 12X18 30# WE         </t>
  </si>
  <si>
    <t>932873</t>
  </si>
  <si>
    <t xml:space="preserve">STAPLES SM ROTARY DESK ORG    </t>
  </si>
  <si>
    <t>573266</t>
  </si>
  <si>
    <t xml:space="preserve">BINDING COMB 3/8IN BLK 100PK  </t>
  </si>
  <si>
    <t>866364</t>
  </si>
  <si>
    <t xml:space="preserve">NEUTRALIZER CONDITIONER/ ODOR </t>
  </si>
  <si>
    <t>434931</t>
  </si>
  <si>
    <t xml:space="preserve">BIC MATIC GRIP ASST .7MM 12PK </t>
  </si>
  <si>
    <t>510008</t>
  </si>
  <si>
    <t xml:space="preserve">FOLDER PRESSBRD LTR 1/3 RD    </t>
  </si>
  <si>
    <t>535153</t>
  </si>
  <si>
    <t xml:space="preserve">#11 BROWN KRAFT ENV 28# 500CT </t>
  </si>
  <si>
    <t>1678547</t>
  </si>
  <si>
    <t xml:space="preserve">FLAGS &amp; TABS COMBO VALUE PACK </t>
  </si>
  <si>
    <t>826704</t>
  </si>
  <si>
    <t>PPR CONST 12X18 GW BBE 50 SHEE</t>
  </si>
  <si>
    <t>508041</t>
  </si>
  <si>
    <t xml:space="preserve">PAPER COLORED CARD ROCKET RED </t>
  </si>
  <si>
    <t>482676</t>
  </si>
  <si>
    <t>MDNGHT BLK WOOD DSKTP ORGANIZR</t>
  </si>
  <si>
    <t>1538612</t>
  </si>
  <si>
    <t xml:space="preserve">EASY SELECT RECEIVED DATER    </t>
  </si>
  <si>
    <t>1725428</t>
  </si>
  <si>
    <t>FRST AID KT ANSI A 96PC NO MED</t>
  </si>
  <si>
    <t>514563</t>
  </si>
  <si>
    <t xml:space="preserve">HOLDER FLAT PANEL DOCUMENT    </t>
  </si>
  <si>
    <t>1690444</t>
  </si>
  <si>
    <t xml:space="preserve">45X53 MEDIUM PILE CHAIRMAT    </t>
  </si>
  <si>
    <t>841569</t>
  </si>
  <si>
    <t xml:space="preserve">PAPER COPY FORE DP LTR ORCHID </t>
  </si>
  <si>
    <t>864361</t>
  </si>
  <si>
    <t xml:space="preserve">GALLON BOTTLE OF OIL          </t>
  </si>
  <si>
    <t>426359</t>
  </si>
  <si>
    <t xml:space="preserve">20X20X20 BOX                  </t>
  </si>
  <si>
    <t>054521</t>
  </si>
  <si>
    <t xml:space="preserve">WASTEBAG 36055 POWERSHRED XX  </t>
  </si>
  <si>
    <t>1952583</t>
  </si>
  <si>
    <t xml:space="preserve">ALTERRA HOUSE BLEND           </t>
  </si>
  <si>
    <t>949855</t>
  </si>
  <si>
    <t xml:space="preserve">IDEACOLLECTIVE BLK 240SH JRNL </t>
  </si>
  <si>
    <t>872043</t>
  </si>
  <si>
    <t xml:space="preserve">SUPERSPOTS COLOSSAL AWESOME A </t>
  </si>
  <si>
    <t>674491</t>
  </si>
  <si>
    <t xml:space="preserve">BLACK N RED HRD CVR 8.5X6     </t>
  </si>
  <si>
    <t>760452</t>
  </si>
  <si>
    <t>474429</t>
  </si>
  <si>
    <t xml:space="preserve">MAGAZINE LITERATURE HOLDER    </t>
  </si>
  <si>
    <t>2549332</t>
  </si>
  <si>
    <t xml:space="preserve">OTG MESH BACK EXECUTIVE CHAIR </t>
  </si>
  <si>
    <t>680882</t>
  </si>
  <si>
    <t xml:space="preserve">XEROX 113R00722 BLACK TONER   </t>
  </si>
  <si>
    <t>645322</t>
  </si>
  <si>
    <t>510248</t>
  </si>
  <si>
    <t xml:space="preserve">F/FLDR LGL ET ST PSBD 2K-1&amp;3  </t>
  </si>
  <si>
    <t>24384008</t>
  </si>
  <si>
    <t>1612246</t>
  </si>
  <si>
    <t xml:space="preserve">INKJOY 100 STYLUS PEN BLACK   </t>
  </si>
  <si>
    <t>24341885</t>
  </si>
  <si>
    <t xml:space="preserve">COMMAND SPRAY BOTTLE HANGERS  </t>
  </si>
  <si>
    <t>909661</t>
  </si>
  <si>
    <t xml:space="preserve">PPR SEMI GLOSS 36 X100FT      </t>
  </si>
  <si>
    <t>393125</t>
  </si>
  <si>
    <t xml:space="preserve">FLDR 100% RECY STRAIGHT LTR   </t>
  </si>
  <si>
    <t>797099</t>
  </si>
  <si>
    <t xml:space="preserve">ONE TOUCH AERO STAPLER BLUE   </t>
  </si>
  <si>
    <t>897066</t>
  </si>
  <si>
    <t xml:space="preserve">SAFCO ONYX MESH COAT HOOK     </t>
  </si>
  <si>
    <t>2739980</t>
  </si>
  <si>
    <t xml:space="preserve">EXPANSION MIC FOR MEETUP      </t>
  </si>
  <si>
    <t>1967135</t>
  </si>
  <si>
    <t>SAMSUNG CLTK505L/XAA BLACK TNR</t>
  </si>
  <si>
    <t>24383518</t>
  </si>
  <si>
    <t xml:space="preserve">TR HRD PU JRNL M 96CT NR GRN  </t>
  </si>
  <si>
    <t>1678495</t>
  </si>
  <si>
    <t xml:space="preserve">POST-IT TABS 1X1.5 R/G/B 66PK </t>
  </si>
  <si>
    <t>792116</t>
  </si>
  <si>
    <t xml:space="preserve">WHITE INK LABEL 3.5X5 25SH    </t>
  </si>
  <si>
    <t>382921</t>
  </si>
  <si>
    <t xml:space="preserve">HP 23 COLOR                   </t>
  </si>
  <si>
    <t>512428</t>
  </si>
  <si>
    <t xml:space="preserve">INDEX MAKER 8 TAB VIEW 1 PK   </t>
  </si>
  <si>
    <t>426414</t>
  </si>
  <si>
    <t xml:space="preserve">24X24X24 BOX                  </t>
  </si>
  <si>
    <t>298414</t>
  </si>
  <si>
    <t xml:space="preserve">3TAB FILE FLDR ASST LBL       </t>
  </si>
  <si>
    <t>829333</t>
  </si>
  <si>
    <t xml:space="preserve">TRANSP FILM-WRITE ON-BOX      </t>
  </si>
  <si>
    <t>812930</t>
  </si>
  <si>
    <t>TISSUE BATH 2-PLY 5.75 DIAMETE</t>
  </si>
  <si>
    <t>368104</t>
  </si>
  <si>
    <t xml:space="preserve">RES MOUNT DOTS 7/8 X 7/8      </t>
  </si>
  <si>
    <t>238105</t>
  </si>
  <si>
    <t xml:space="preserve">COPY PLUS 11X17 500CT SS      </t>
  </si>
  <si>
    <t>24337426</t>
  </si>
  <si>
    <t>884315</t>
  </si>
  <si>
    <t xml:space="preserve">COMMAD PIC HANGING STRIPS LG  </t>
  </si>
  <si>
    <t>659362</t>
  </si>
  <si>
    <t>CLOTH MICROFIBER ALL-PUR GREEN</t>
  </si>
  <si>
    <t>056078</t>
  </si>
  <si>
    <t>B2P RT BLLPNT PEN 1.0MM MED PT</t>
  </si>
  <si>
    <t>406463</t>
  </si>
  <si>
    <t>BANKER BOX HANGING FOLDER FILE</t>
  </si>
  <si>
    <t>521880</t>
  </si>
  <si>
    <t xml:space="preserve">CORRECT FLUID X-COVER 20ML WE </t>
  </si>
  <si>
    <t>614657</t>
  </si>
  <si>
    <t>FILE PKT TOPTAB LTR 5.25EX YEL</t>
  </si>
  <si>
    <t>778761</t>
  </si>
  <si>
    <t xml:space="preserve">ANTISEPTIC TOWELS             </t>
  </si>
  <si>
    <t>24418465</t>
  </si>
  <si>
    <t xml:space="preserve">CW INDUSTRIAL PLUNGER 20 IN   </t>
  </si>
  <si>
    <t>374482</t>
  </si>
  <si>
    <t xml:space="preserve">PARCHMENT PAPER  COPPER COLOR </t>
  </si>
  <si>
    <t>513032</t>
  </si>
  <si>
    <t xml:space="preserve">LEX 12A7460 BLACK TONER       </t>
  </si>
  <si>
    <t>1787312</t>
  </si>
  <si>
    <t xml:space="preserve">QUAKER GRANOLA VAR PK 60 CT   </t>
  </si>
  <si>
    <t>1978018</t>
  </si>
  <si>
    <t>CASCADE DISH DETRGNT PWDR 75OZ</t>
  </si>
  <si>
    <t>860261</t>
  </si>
  <si>
    <t xml:space="preserve">AJAX CLEANER HVYDTY 21OZ 24CT </t>
  </si>
  <si>
    <t>958104</t>
  </si>
  <si>
    <t>KCUP BIGELOW EARL GRY TEA 24CT</t>
  </si>
  <si>
    <t>1738627</t>
  </si>
  <si>
    <t>SECRET SOLID PWDR FRESH 1.7 OZ</t>
  </si>
  <si>
    <t>556138</t>
  </si>
  <si>
    <t xml:space="preserve">ENERGEL RET.7MM BLK REFILL 2  </t>
  </si>
  <si>
    <t>757288</t>
  </si>
  <si>
    <t xml:space="preserve">CANON CLI-221 COMBO           </t>
  </si>
  <si>
    <t>2478898</t>
  </si>
  <si>
    <t xml:space="preserve">VERBATIM 64GB MICROSDHC       </t>
  </si>
  <si>
    <t>920301</t>
  </si>
  <si>
    <t xml:space="preserve">FOLDER 2 POCKET POLY GREEN    </t>
  </si>
  <si>
    <t>422397</t>
  </si>
  <si>
    <t>493468</t>
  </si>
  <si>
    <t>POCKET 3.5EXP W/SWING HOOK LTR</t>
  </si>
  <si>
    <t>376211</t>
  </si>
  <si>
    <t xml:space="preserve">CURITY(TM) FABRIC BANDAGE 1X3 </t>
  </si>
  <si>
    <t>812642</t>
  </si>
  <si>
    <t xml:space="preserve">MOP DUST TWISTED LOOP 24X5    </t>
  </si>
  <si>
    <t>405371</t>
  </si>
  <si>
    <t xml:space="preserve">ARTISTA II TEMPERA BLUE PAINT </t>
  </si>
  <si>
    <t>823500</t>
  </si>
  <si>
    <t xml:space="preserve">DURABLE VIEW BINDER 1.5IN BLK </t>
  </si>
  <si>
    <t>1144849</t>
  </si>
  <si>
    <t xml:space="preserve">4 CLEAR HOT MELT GLUE STICK   </t>
  </si>
  <si>
    <t>792107</t>
  </si>
  <si>
    <t>LTWEIGT PRIV FILTER DESKTOPLCD</t>
  </si>
  <si>
    <t>515187</t>
  </si>
  <si>
    <t xml:space="preserve">1IN VUSION RING BINDER BLACK  </t>
  </si>
  <si>
    <t>24216338</t>
  </si>
  <si>
    <t xml:space="preserve">SAMSONITE LARGE BACKPACK      </t>
  </si>
  <si>
    <t>24376642</t>
  </si>
  <si>
    <t xml:space="preserve">PERM MARKER TANK 36 PK BLK    </t>
  </si>
  <si>
    <t>816199</t>
  </si>
  <si>
    <t xml:space="preserve">DURABLE VIEW BINDER 2IN BK    </t>
  </si>
  <si>
    <t>1787279</t>
  </si>
  <si>
    <t xml:space="preserve">NAT VALL CRUNCHY BARS 2/49PKS </t>
  </si>
  <si>
    <t>775311</t>
  </si>
  <si>
    <t xml:space="preserve">HP 920XL HY CYAN  INK CART    </t>
  </si>
  <si>
    <t>24353899</t>
  </si>
  <si>
    <t xml:space="preserve">DIGITAL STEEL SECURITY SAFE   </t>
  </si>
  <si>
    <t>1804228</t>
  </si>
  <si>
    <t>CANON PGI270XL PIGMENT BLK 2PK</t>
  </si>
  <si>
    <t>853986</t>
  </si>
  <si>
    <t xml:space="preserve">CVR REP POLY 2PKT BLUE EACH   </t>
  </si>
  <si>
    <t>884233</t>
  </si>
  <si>
    <t xml:space="preserve">TUFF HANGING FOLDER LETTER    </t>
  </si>
  <si>
    <t>491491</t>
  </si>
  <si>
    <t>BINDER CV D-RING LOCKING 5 BLK</t>
  </si>
  <si>
    <t>163215</t>
  </si>
  <si>
    <t>GE 60W ENERGY EFFICIENT SW 4PK</t>
  </si>
  <si>
    <t>737995</t>
  </si>
  <si>
    <t>FASTAB HANGING FOLDER LTR BLUE</t>
  </si>
  <si>
    <t>1989941</t>
  </si>
  <si>
    <t>SAMSUNG CLT-K404S BLK TNR CART</t>
  </si>
  <si>
    <t>511897</t>
  </si>
  <si>
    <t xml:space="preserve">AVERY HVY DUTY VIEW 2IN BE    </t>
  </si>
  <si>
    <t>2316182</t>
  </si>
  <si>
    <t xml:space="preserve">27IN WIDESCREEN LCD FILTTER   </t>
  </si>
  <si>
    <t>479457</t>
  </si>
  <si>
    <t>TWIN PKT PORTF10PK RECYCLD RED</t>
  </si>
  <si>
    <t>585005</t>
  </si>
  <si>
    <t xml:space="preserve">5-TAB STYLE EDGE DIVIDER      </t>
  </si>
  <si>
    <t>231953</t>
  </si>
  <si>
    <t xml:space="preserve">EASYWIPE DISPBL WIPNG 6X120   </t>
  </si>
  <si>
    <t>725881</t>
  </si>
  <si>
    <t>POST-IT 2X2 ELECGLW MINICUBE 2</t>
  </si>
  <si>
    <t>24383659</t>
  </si>
  <si>
    <t xml:space="preserve">FILE PKT LTR STRT EXP3.5 Y BX </t>
  </si>
  <si>
    <t>924172</t>
  </si>
  <si>
    <t>DAILY ATAGLNC LINED/REF BK 6X9</t>
  </si>
  <si>
    <t>384870</t>
  </si>
  <si>
    <t xml:space="preserve">PRSBRD FAST 2IN EXP LGL       </t>
  </si>
  <si>
    <t>515182</t>
  </si>
  <si>
    <t xml:space="preserve">BIN TILT 4-COMPARTMENT BLACK  </t>
  </si>
  <si>
    <t>24307153</t>
  </si>
  <si>
    <t>TRED REMAN HP 952XL HY BLK INK</t>
  </si>
  <si>
    <t>218271</t>
  </si>
  <si>
    <t xml:space="preserve">CALL BELL                     </t>
  </si>
  <si>
    <t>410652</t>
  </si>
  <si>
    <t>TRIPPLITETLP604 SURGEPROTECTOR</t>
  </si>
  <si>
    <t>24374957</t>
  </si>
  <si>
    <t>NXT UNIV ULTRABOOK ADAPTER 65W</t>
  </si>
  <si>
    <t>24402477</t>
  </si>
  <si>
    <t xml:space="preserve">TR LEGAL TRAY MESH BLACK      </t>
  </si>
  <si>
    <t>791419</t>
  </si>
  <si>
    <t>806397</t>
  </si>
  <si>
    <t xml:space="preserve">KNIFE HVYWT PLY BXD WE        </t>
  </si>
  <si>
    <t>24341914</t>
  </si>
  <si>
    <t>SHARPIE METALLIC FINE ASST 6PK</t>
  </si>
  <si>
    <t>601754</t>
  </si>
  <si>
    <t xml:space="preserve">TAPE CHART 1/8IN MATTEBLACK   </t>
  </si>
  <si>
    <t>2537244</t>
  </si>
  <si>
    <t>ID FRENCVAN LIQ CREAMER 192/CT</t>
  </si>
  <si>
    <t>338207</t>
  </si>
  <si>
    <t xml:space="preserve">TAPE HD 48MMX50M CLEAR 12CT   </t>
  </si>
  <si>
    <t>751774</t>
  </si>
  <si>
    <t xml:space="preserve">UNI-BALL 207 BCA BOLD BLK DZ  </t>
  </si>
  <si>
    <t>181594</t>
  </si>
  <si>
    <t>857838</t>
  </si>
  <si>
    <t xml:space="preserve">WASTECAN 7GAL BEIGE PLASTIC   </t>
  </si>
  <si>
    <t>575500</t>
  </si>
  <si>
    <t xml:space="preserve">PAPER FADELESS 48X50 BK       </t>
  </si>
  <si>
    <t>773874</t>
  </si>
  <si>
    <t>132728</t>
  </si>
  <si>
    <t xml:space="preserve">3.1 CF BEVERAGE CENTER        </t>
  </si>
  <si>
    <t>1061122</t>
  </si>
  <si>
    <t xml:space="preserve">DUAL POCKET SNAP ENVELOPE 3PK </t>
  </si>
  <si>
    <t>957421</t>
  </si>
  <si>
    <t>FOCUSNOTES 8.5X11.75 PAD 50SHT</t>
  </si>
  <si>
    <t>24353998</t>
  </si>
  <si>
    <t>CLEAR PLASTC COLDCP 16OZ 500CT</t>
  </si>
  <si>
    <t>24402449</t>
  </si>
  <si>
    <t xml:space="preserve">TR 7 COMP HOR SORTER MESH BLK </t>
  </si>
  <si>
    <t>072210</t>
  </si>
  <si>
    <t>441748</t>
  </si>
  <si>
    <t xml:space="preserve">PILOT P500 GEL XF BLU 12      </t>
  </si>
  <si>
    <t>24390993</t>
  </si>
  <si>
    <t xml:space="preserve">SPOONS HD PLASTIC BLACK 100PK </t>
  </si>
  <si>
    <t>433263</t>
  </si>
  <si>
    <t xml:space="preserve">PILOT VRAZOR LIQ INK AST 8    </t>
  </si>
  <si>
    <t>938188</t>
  </si>
  <si>
    <t>ALDAY HGT/WDTH ADJ TPAD ARM KT</t>
  </si>
  <si>
    <t>377441</t>
  </si>
  <si>
    <t>FILE EXP A-Z 100% RECYCLED LTR</t>
  </si>
  <si>
    <t>667210</t>
  </si>
  <si>
    <t>PLANTRONICS APP51 SAVI EHS CBL</t>
  </si>
  <si>
    <t>826717</t>
  </si>
  <si>
    <t>PPR CONST 12X18 GW LG 50 SHEET</t>
  </si>
  <si>
    <t>618825</t>
  </si>
  <si>
    <t>DYMOINDST 1/2IN BLK/WH FLX LBL</t>
  </si>
  <si>
    <t>648468</t>
  </si>
  <si>
    <t xml:space="preserve">FORE MP PREM 8.5X14 PINK      </t>
  </si>
  <si>
    <t>403654</t>
  </si>
  <si>
    <t xml:space="preserve">BUNN 3 COFFEMAKER 3-STATION   </t>
  </si>
  <si>
    <t>653347</t>
  </si>
  <si>
    <t xml:space="preserve">PEN STPLS SONIX GEL STICK BLK </t>
  </si>
  <si>
    <t>747556</t>
  </si>
  <si>
    <t xml:space="preserve">XEROX 106R01373 BLACK TONER   </t>
  </si>
  <si>
    <t>558448</t>
  </si>
  <si>
    <t xml:space="preserve">3 X 36 12 PK MAILING TUBES    </t>
  </si>
  <si>
    <t>703660</t>
  </si>
  <si>
    <t xml:space="preserve">COMMAND LARGE WIRE HOOK       </t>
  </si>
  <si>
    <t>24327098</t>
  </si>
  <si>
    <t xml:space="preserve">12PK LABEL DT ZPERFORM 2000D  </t>
  </si>
  <si>
    <t>752713</t>
  </si>
  <si>
    <t>FOLDR 100% RECY ET FAST LGL MA</t>
  </si>
  <si>
    <t>2521594</t>
  </si>
  <si>
    <t xml:space="preserve">PNEUMATIC HEIGHT ADJ LECTERN  </t>
  </si>
  <si>
    <t>953563</t>
  </si>
  <si>
    <t xml:space="preserve">G2 BOLD REFILL 2PK BLUE       </t>
  </si>
  <si>
    <t>901124</t>
  </si>
  <si>
    <t xml:space="preserve">MED PP BULK FORK              </t>
  </si>
  <si>
    <t>24401676</t>
  </si>
  <si>
    <t xml:space="preserve">BROTHER TN3313PK C/M/Y 3PK    </t>
  </si>
  <si>
    <t>865073</t>
  </si>
  <si>
    <t>RESOLVE SPOT &amp; STAIN CLN 32 OZ</t>
  </si>
  <si>
    <t>640195</t>
  </si>
  <si>
    <t xml:space="preserve">HAM FORE MP IVORY 8.5X14 RM   </t>
  </si>
  <si>
    <t>2728953</t>
  </si>
  <si>
    <t>PURLL ES8 GRH SOAP DSPR 1200ML</t>
  </si>
  <si>
    <t>930900</t>
  </si>
  <si>
    <t xml:space="preserve">ULTIMATE FOOT SUPPORT         </t>
  </si>
  <si>
    <t>727942</t>
  </si>
  <si>
    <t xml:space="preserve">VICTOR PL8000 PRINTING CALC   </t>
  </si>
  <si>
    <t>671366</t>
  </si>
  <si>
    <t xml:space="preserve">3TAB TABBED HANG FLDR 20      </t>
  </si>
  <si>
    <t>505341</t>
  </si>
  <si>
    <t xml:space="preserve">STOOL STEP ROLLING BLACK      </t>
  </si>
  <si>
    <t>075612</t>
  </si>
  <si>
    <t xml:space="preserve">CUTIES TRAINING PANTS G 2T-3T </t>
  </si>
  <si>
    <t>851609</t>
  </si>
  <si>
    <t xml:space="preserve">SUPERSTITCH MOP 1IN BL MD     </t>
  </si>
  <si>
    <t>715913</t>
  </si>
  <si>
    <t xml:space="preserve">STARBURST FRUIT CHEWS  36/BOX </t>
  </si>
  <si>
    <t>563248</t>
  </si>
  <si>
    <t>814624</t>
  </si>
  <si>
    <t xml:space="preserve">PR-42 2PK BLK/RED INKROLL     </t>
  </si>
  <si>
    <t>1639868</t>
  </si>
  <si>
    <t>BIC CRISTAL XTRA SMOOTH BLK 24</t>
  </si>
  <si>
    <t>2639686</t>
  </si>
  <si>
    <t xml:space="preserve">ENERGEL PEN 1MM BLUE INK      </t>
  </si>
  <si>
    <t>900047</t>
  </si>
  <si>
    <t>SMEAD EXPANDING COLORED WALLET</t>
  </si>
  <si>
    <t>812232</t>
  </si>
  <si>
    <t>PAPER INDEX 90# LETTER GREEN 2</t>
  </si>
  <si>
    <t>515185</t>
  </si>
  <si>
    <t xml:space="preserve">HEAVY DUTY ONE TOUCH VIEW 5IN </t>
  </si>
  <si>
    <t>24394645</t>
  </si>
  <si>
    <t xml:space="preserve">CANON 054 CYAN TONER CART     </t>
  </si>
  <si>
    <t>463284</t>
  </si>
  <si>
    <t xml:space="preserve">48 BULLETIN CORK BAR ALUMINUM </t>
  </si>
  <si>
    <t>24377015</t>
  </si>
  <si>
    <t>947685</t>
  </si>
  <si>
    <t>618557</t>
  </si>
  <si>
    <t xml:space="preserve">NATRE VALEY CRNCHY GRNOLA HNY </t>
  </si>
  <si>
    <t>368926</t>
  </si>
  <si>
    <t xml:space="preserve">PEPSI 2-12PK 12OZ CANS        </t>
  </si>
  <si>
    <t>407288</t>
  </si>
  <si>
    <t xml:space="preserve">AD-24 BROTHER AC ADAPTER      </t>
  </si>
  <si>
    <t>1725431</t>
  </si>
  <si>
    <t>FIRST AID KT RFL ANSI A 25PRSN</t>
  </si>
  <si>
    <t>110064</t>
  </si>
  <si>
    <t xml:space="preserve">PILOT RAZOR POINT BLACK 12    </t>
  </si>
  <si>
    <t>901653</t>
  </si>
  <si>
    <t>PPR CLIP PLASTIC X-LARGE ASSOR</t>
  </si>
  <si>
    <t>451760</t>
  </si>
  <si>
    <t xml:space="preserve">GOJO LOTION SKIN CLNSR 800ML  </t>
  </si>
  <si>
    <t>449460</t>
  </si>
  <si>
    <t xml:space="preserve">CLASSIC COMFORT LASER PT GN   </t>
  </si>
  <si>
    <t>802545</t>
  </si>
  <si>
    <t xml:space="preserve">CADDY TOOL/CLEAN SPLY PL      </t>
  </si>
  <si>
    <t>769969</t>
  </si>
  <si>
    <t>PILOT FRIXION HILIGHT ASST 3PK</t>
  </si>
  <si>
    <t>117160</t>
  </si>
  <si>
    <t xml:space="preserve">CANON CLI-251XL CYAN INK HY   </t>
  </si>
  <si>
    <t>2519637</t>
  </si>
  <si>
    <t>FEBREZE AIR HD CRISP CLN 8.8OZ</t>
  </si>
  <si>
    <t>24324333</t>
  </si>
  <si>
    <t>1148477</t>
  </si>
  <si>
    <t xml:space="preserve">QUICKFIT VIEW 1 1/2 ROUND WHT </t>
  </si>
  <si>
    <t>257436</t>
  </si>
  <si>
    <t xml:space="preserve">AVERY READY INDEX TOC 5 MULTI </t>
  </si>
  <si>
    <t>515866</t>
  </si>
  <si>
    <t xml:space="preserve">RUBBERBANDS PREM 1LB #33      </t>
  </si>
  <si>
    <t>783571</t>
  </si>
  <si>
    <t>FOLDR TT PKT CLASS 2EX LTR BLE</t>
  </si>
  <si>
    <t>791307</t>
  </si>
  <si>
    <t>1952578</t>
  </si>
  <si>
    <t xml:space="preserve">ALTERRA ITALIAN ROAST         </t>
  </si>
  <si>
    <t>462492</t>
  </si>
  <si>
    <t xml:space="preserve">CRAYOLA 48/BX CRAYONS         </t>
  </si>
  <si>
    <t>508778</t>
  </si>
  <si>
    <t xml:space="preserve">DIVIDERS XEROX 5090 PUNCHED   </t>
  </si>
  <si>
    <t>479455</t>
  </si>
  <si>
    <t>TWIN PKT PORT 10PK RECYCLD BLU</t>
  </si>
  <si>
    <t>485729</t>
  </si>
  <si>
    <t xml:space="preserve">E.SHARP 0.7MM PENCIL          </t>
  </si>
  <si>
    <t>646450</t>
  </si>
  <si>
    <t xml:space="preserve">XEROX 8.5X12 4-PART CMP       </t>
  </si>
  <si>
    <t>2721562</t>
  </si>
  <si>
    <t>743478</t>
  </si>
  <si>
    <t xml:space="preserve">HP 564 BLACK                  </t>
  </si>
  <si>
    <t>103097</t>
  </si>
  <si>
    <t xml:space="preserve">SAMSUNG MLTD307S/XAA BLK TNR  </t>
  </si>
  <si>
    <t>937958</t>
  </si>
  <si>
    <t xml:space="preserve">BANDAGE PROTECTANT/FINGER COT </t>
  </si>
  <si>
    <t>321671</t>
  </si>
  <si>
    <t xml:space="preserve">COPY PREINKED STAMP           </t>
  </si>
  <si>
    <t>813617</t>
  </si>
  <si>
    <t>ENDURAGLIDE AST CHSL START SET</t>
  </si>
  <si>
    <t>2180605</t>
  </si>
  <si>
    <t>CHEEZ IT WHT CHEDD 1.5OZ 45/CT</t>
  </si>
  <si>
    <t>905895</t>
  </si>
  <si>
    <t xml:space="preserve">CLEAR FRONT RC BLACK 5 PK     </t>
  </si>
  <si>
    <t>887586</t>
  </si>
  <si>
    <t xml:space="preserve">VELCRO TIES  8 IN X 1/2 IN    </t>
  </si>
  <si>
    <t>707199</t>
  </si>
  <si>
    <t xml:space="preserve">KCUP GM VERMNT CTRY DCAF 24B  </t>
  </si>
  <si>
    <t>354573</t>
  </si>
  <si>
    <t xml:space="preserve">DURABLE BINDER 3IN BLUE       </t>
  </si>
  <si>
    <t>689375</t>
  </si>
  <si>
    <t xml:space="preserve">POST-IT(R) FLAGS GREEN 1IN    </t>
  </si>
  <si>
    <t>689314</t>
  </si>
  <si>
    <t xml:space="preserve">POSTIT 3X3 SS FRMR MKT 12     </t>
  </si>
  <si>
    <t>781466</t>
  </si>
  <si>
    <t xml:space="preserve">ACCU-STAMP SHUTTER EMAILED    </t>
  </si>
  <si>
    <t>821706</t>
  </si>
  <si>
    <t xml:space="preserve">TIME CARDS FOR 2600           </t>
  </si>
  <si>
    <t>930516</t>
  </si>
  <si>
    <t>FINISH JETDRY RNSE ORIG 8.45OZ</t>
  </si>
  <si>
    <t>912091</t>
  </si>
  <si>
    <t xml:space="preserve">AVERY ADDRESS LABEL 30UP 10PK </t>
  </si>
  <si>
    <t>24420010</t>
  </si>
  <si>
    <t>043854</t>
  </si>
  <si>
    <t xml:space="preserve">MECHANICAL PNCL 0.7MM 24/PACK </t>
  </si>
  <si>
    <t>372288</t>
  </si>
  <si>
    <t xml:space="preserve">XEROX 106R01629 YELLOW TONER  </t>
  </si>
  <si>
    <t>480894</t>
  </si>
  <si>
    <t xml:space="preserve">WYPALL X80 3/4 FOLD WIPER 200 </t>
  </si>
  <si>
    <t>344189</t>
  </si>
  <si>
    <t>INDEX MAKER BIG TAB 8-TAB WHIT</t>
  </si>
  <si>
    <t>910941</t>
  </si>
  <si>
    <t xml:space="preserve">SCOTT 1PLY CORELESS BATH TISS </t>
  </si>
  <si>
    <t>2843371</t>
  </si>
  <si>
    <t>887814</t>
  </si>
  <si>
    <t>LEGAL SIZED VIEW BINDER 1IN WH</t>
  </si>
  <si>
    <t>442685</t>
  </si>
  <si>
    <t xml:space="preserve">UNIBALL GRIP FN BLU 12        </t>
  </si>
  <si>
    <t>1677371</t>
  </si>
  <si>
    <t>148009</t>
  </si>
  <si>
    <t>BLTLSS STL PARTCLBD SHLV 48X24</t>
  </si>
  <si>
    <t>422542</t>
  </si>
  <si>
    <t>V30 NEMESIS  BLACK/SMOKE MIRRO</t>
  </si>
  <si>
    <t>641624</t>
  </si>
  <si>
    <t xml:space="preserve">GLITTER ASST 3/4OZ 12         </t>
  </si>
  <si>
    <t>977759</t>
  </si>
  <si>
    <t>683697</t>
  </si>
  <si>
    <t xml:space="preserve">FLWS 5218201 MAN COMB BINDING </t>
  </si>
  <si>
    <t>442230</t>
  </si>
  <si>
    <t xml:space="preserve">NATURAL ROLL TOWEL  7-3/4X350 </t>
  </si>
  <si>
    <t>727446</t>
  </si>
  <si>
    <t>749781</t>
  </si>
  <si>
    <t xml:space="preserve">GOJO HAND CLNR 72WIPES/PK/6CT </t>
  </si>
  <si>
    <t>2420615</t>
  </si>
  <si>
    <t xml:space="preserve">EASY PEEL WH LG 8TAB 4PK DIV  </t>
  </si>
  <si>
    <t>937613</t>
  </si>
  <si>
    <t xml:space="preserve">MICR PRINT SOLUTIONS HP90X HY </t>
  </si>
  <si>
    <t>431492</t>
  </si>
  <si>
    <t>SIDE INSERT SHEET PROTECT 25PK</t>
  </si>
  <si>
    <t>24330101</t>
  </si>
  <si>
    <t>F/FLDR ST LGL 1/3 GH MLA 2K1&amp;3</t>
  </si>
  <si>
    <t>915121</t>
  </si>
  <si>
    <t>BRSHD NICKEL HI-POWER LED DESK</t>
  </si>
  <si>
    <t>493471</t>
  </si>
  <si>
    <t>POCKET 3.5EXP W/SWING HOOK LGL</t>
  </si>
  <si>
    <t>870168</t>
  </si>
  <si>
    <t xml:space="preserve">ADJ KEYBRD TRAY W/SWVL MS BLK </t>
  </si>
  <si>
    <t>501007</t>
  </si>
  <si>
    <t xml:space="preserve">MARKER UNI PAINT MED WHITE    </t>
  </si>
  <si>
    <t>562881</t>
  </si>
  <si>
    <t>POSTIT 4X6 SS LND MARRAKESH 3P</t>
  </si>
  <si>
    <t>495725</t>
  </si>
  <si>
    <t xml:space="preserve">FOLGERS FLAVOR FILTER DECAF   </t>
  </si>
  <si>
    <t>082637</t>
  </si>
  <si>
    <t xml:space="preserve">STPLS STAN BINDER 1IN BLK     </t>
  </si>
  <si>
    <t>706428</t>
  </si>
  <si>
    <t xml:space="preserve">HI-CAPACITY VINYL RPLMENT BAG </t>
  </si>
  <si>
    <t>652379</t>
  </si>
  <si>
    <t>BLK/RED POLY NTBK 8.5X6 140 CR</t>
  </si>
  <si>
    <t>122598</t>
  </si>
  <si>
    <t xml:space="preserve">COPY PLUS 8.5X14 RM SS        </t>
  </si>
  <si>
    <t>2632643</t>
  </si>
  <si>
    <t xml:space="preserve">KEY BOX COMBO LOCK 36 TAGS    </t>
  </si>
  <si>
    <t>803391</t>
  </si>
  <si>
    <t xml:space="preserve">KEY TAGS ASST.                </t>
  </si>
  <si>
    <t>504829</t>
  </si>
  <si>
    <t>SCOTCH DBLSIDED SINGLE 47X450I</t>
  </si>
  <si>
    <t>823339</t>
  </si>
  <si>
    <t>FLDR HANGING LETTER 1/5 ASSORT</t>
  </si>
  <si>
    <t>321804</t>
  </si>
  <si>
    <t xml:space="preserve">PREINK STAMP REFILL INK RED   </t>
  </si>
  <si>
    <t>851604</t>
  </si>
  <si>
    <t xml:space="preserve">SUPERSTITCH RAYON MD 1 INCH   </t>
  </si>
  <si>
    <t>2764714</t>
  </si>
  <si>
    <t xml:space="preserve">MICR PRINT SOLUTIONS HP 55A   </t>
  </si>
  <si>
    <t>807342</t>
  </si>
  <si>
    <t xml:space="preserve">CANVAS TUFF JOURNAL 300 PAGES </t>
  </si>
  <si>
    <t>24400043</t>
  </si>
  <si>
    <t>486954</t>
  </si>
  <si>
    <t>865547</t>
  </si>
  <si>
    <t>680851</t>
  </si>
  <si>
    <t>483314</t>
  </si>
  <si>
    <t xml:space="preserve">CLR SUPER STRENGTH PKNG TAPE  </t>
  </si>
  <si>
    <t>952618</t>
  </si>
  <si>
    <t>423883</t>
  </si>
  <si>
    <t xml:space="preserve">HP 933 YELLOW INK CARTRIDGE   </t>
  </si>
  <si>
    <t>964574</t>
  </si>
  <si>
    <t xml:space="preserve">80CT CMPBK POLY RED WR        </t>
  </si>
  <si>
    <t>831496</t>
  </si>
  <si>
    <t xml:space="preserve">HEAVY DUTY VIEW 1IN RED       </t>
  </si>
  <si>
    <t>1440234</t>
  </si>
  <si>
    <t xml:space="preserve">USB CHARGING DIMMER LAMP GRAY </t>
  </si>
  <si>
    <t>887569</t>
  </si>
  <si>
    <t>PPR LDGR 20# 92B RCY GRT WE 50</t>
  </si>
  <si>
    <t>197004</t>
  </si>
  <si>
    <t xml:space="preserve">3INX128 CASH REGISTER ROLLS   </t>
  </si>
  <si>
    <t>1585223</t>
  </si>
  <si>
    <t xml:space="preserve">FRESMTC RFL 6.17OZ S/DELIGHTS </t>
  </si>
  <si>
    <t>1170298</t>
  </si>
  <si>
    <t xml:space="preserve">POUR OVER SINGLE POT BREWER   </t>
  </si>
  <si>
    <t>24396356</t>
  </si>
  <si>
    <t xml:space="preserve">DIXIE HOT CUP 10OZ SHORTSTACK </t>
  </si>
  <si>
    <t>405147</t>
  </si>
  <si>
    <t xml:space="preserve">ASTROBRIGHTS YELLOW 11X17     </t>
  </si>
  <si>
    <t>500801</t>
  </si>
  <si>
    <t xml:space="preserve">MARKER PERMANENT CHISEL BK    </t>
  </si>
  <si>
    <t>618929</t>
  </si>
  <si>
    <t xml:space="preserve">RED ROPE WATERSHED FILE POCKE </t>
  </si>
  <si>
    <t>24384015</t>
  </si>
  <si>
    <t>324854</t>
  </si>
  <si>
    <t xml:space="preserve">JL ORIGINAL BEEF STEAK  1OZ   </t>
  </si>
  <si>
    <t>309807</t>
  </si>
  <si>
    <t>852401</t>
  </si>
  <si>
    <t>470240</t>
  </si>
  <si>
    <t xml:space="preserve">BRITE LINER GRIP DOZEN YELLOW </t>
  </si>
  <si>
    <t>659259</t>
  </si>
  <si>
    <t>MOP PAD WET MICROFIBER 18 BE 1</t>
  </si>
  <si>
    <t>2797351</t>
  </si>
  <si>
    <t xml:space="preserve">ESS-COORDINATE                </t>
  </si>
  <si>
    <t>618610</t>
  </si>
  <si>
    <t xml:space="preserve">HP 88XL HY CYAN INK CART      </t>
  </si>
  <si>
    <t>140884</t>
  </si>
  <si>
    <t>677970</t>
  </si>
  <si>
    <t>PRANG METALLIC WATERCOLORS 8CT</t>
  </si>
  <si>
    <t>375856</t>
  </si>
  <si>
    <t>PURELL LTX GEL HD SNTZR 700 ML</t>
  </si>
  <si>
    <t>2635041</t>
  </si>
  <si>
    <t>COFFEEMATE SALTED CARAMEL CHOC</t>
  </si>
  <si>
    <t>510305</t>
  </si>
  <si>
    <t xml:space="preserve">ENDTAB PKT FLDR LTR MAN 50    </t>
  </si>
  <si>
    <t>2051069</t>
  </si>
  <si>
    <t xml:space="preserve">HONEYMAID LIL SQUARES 1.06OZ  </t>
  </si>
  <si>
    <t>2103596</t>
  </si>
  <si>
    <t xml:space="preserve">LEXMARK CS72XCX725 RTN YLW    </t>
  </si>
  <si>
    <t>612916</t>
  </si>
  <si>
    <t xml:space="preserve">PEN BALLPINT BLK BARREL &amp; INK </t>
  </si>
  <si>
    <t>580917</t>
  </si>
  <si>
    <t>MEMO VIEW 1.0 IN BLACK SB STAN</t>
  </si>
  <si>
    <t>2230147</t>
  </si>
  <si>
    <t>453499</t>
  </si>
  <si>
    <t>SANITAIRE VACUUM CLEANER 5.0 A</t>
  </si>
  <si>
    <t>615710</t>
  </si>
  <si>
    <t xml:space="preserve">ZEBRA G-301 RT BLACK 2PK      </t>
  </si>
  <si>
    <t>811060</t>
  </si>
  <si>
    <t xml:space="preserve">PAD LEGAL 5X8 WHITE DOZEN     </t>
  </si>
  <si>
    <t>2846127</t>
  </si>
  <si>
    <t xml:space="preserve">WPS VINYL &amp; MESH STOOL        </t>
  </si>
  <si>
    <t>2820973</t>
  </si>
  <si>
    <t xml:space="preserve">HD VIEW BINDER 4 IN WHITE     </t>
  </si>
  <si>
    <t>24323920</t>
  </si>
  <si>
    <t>689517</t>
  </si>
  <si>
    <t>443837</t>
  </si>
  <si>
    <t>PRV ADX CR/MD FOAM SOAP 1250ML</t>
  </si>
  <si>
    <t>2398809</t>
  </si>
  <si>
    <t xml:space="preserve">INFINITY INVISAMOUNT 50X28    </t>
  </si>
  <si>
    <t>466142</t>
  </si>
  <si>
    <t>FILE COLORWAVE EXP LTR 1-31 BL</t>
  </si>
  <si>
    <t>325134</t>
  </si>
  <si>
    <t xml:space="preserve">TZE-FX251 24MM BLACK ON WHITE </t>
  </si>
  <si>
    <t>428757</t>
  </si>
  <si>
    <t xml:space="preserve">2 HOOK WALL RACK              </t>
  </si>
  <si>
    <t>1706847</t>
  </si>
  <si>
    <t xml:space="preserve">MARGIN TABS 2.5INX1IN PRIMARY </t>
  </si>
  <si>
    <t>24418174</t>
  </si>
  <si>
    <t>181657</t>
  </si>
  <si>
    <t>342799</t>
  </si>
  <si>
    <t xml:space="preserve">14.0W PRIVACY FILTER          </t>
  </si>
  <si>
    <t>564089</t>
  </si>
  <si>
    <t xml:space="preserve">COMMAND SM PICTURE HANG STRIP </t>
  </si>
  <si>
    <t>184446</t>
  </si>
  <si>
    <t>935718</t>
  </si>
  <si>
    <t>2657906</t>
  </si>
  <si>
    <t xml:space="preserve">BADGEID REELHVYDTYBKAL        </t>
  </si>
  <si>
    <t>816894</t>
  </si>
  <si>
    <t xml:space="preserve">UV COUNTERFIT DETECTOR PEN    </t>
  </si>
  <si>
    <t>499673</t>
  </si>
  <si>
    <t xml:space="preserve">SHARP 0.7MM PENCIL BLUE       </t>
  </si>
  <si>
    <t>343696</t>
  </si>
  <si>
    <t xml:space="preserve">TAPE PACKING 1.88X60YD 36CT   </t>
  </si>
  <si>
    <t>1241564</t>
  </si>
  <si>
    <t xml:space="preserve">HON EXECUTIVE HIGH-BACK CHAIR </t>
  </si>
  <si>
    <t>418819</t>
  </si>
  <si>
    <t>2611678</t>
  </si>
  <si>
    <t>STAINLESS STEEL CLNR/POLISH CT</t>
  </si>
  <si>
    <t>940365</t>
  </si>
  <si>
    <t xml:space="preserve">SCOTCH GREENER 1.88X49.2 TAPE </t>
  </si>
  <si>
    <t>510024</t>
  </si>
  <si>
    <t xml:space="preserve">FOLDER PRESSBRD LTR 1/3 YW    </t>
  </si>
  <si>
    <t>931418</t>
  </si>
  <si>
    <t>NITRILE DISP GLOVE PWDR  LG BX</t>
  </si>
  <si>
    <t>815388</t>
  </si>
  <si>
    <t xml:space="preserve">STATION BABY CHNG LPL HRZ     </t>
  </si>
  <si>
    <t>778173</t>
  </si>
  <si>
    <t xml:space="preserve">47X35 RECT FLOORMAT CARPETS   </t>
  </si>
  <si>
    <t>1882713</t>
  </si>
  <si>
    <t>24366627</t>
  </si>
  <si>
    <t xml:space="preserve">COMMAND FC13-BN-2ES           </t>
  </si>
  <si>
    <t>936751</t>
  </si>
  <si>
    <t xml:space="preserve">2 WAY ORGANIZER 5 TIER CLEAR  </t>
  </si>
  <si>
    <t>423885</t>
  </si>
  <si>
    <t xml:space="preserve">HP 933 MAGENTA INK CARTRIDGE  </t>
  </si>
  <si>
    <t>754825</t>
  </si>
  <si>
    <t>BP 3X5 WIPER/SCRAPER  CHARCOAL</t>
  </si>
  <si>
    <t>852388</t>
  </si>
  <si>
    <t xml:space="preserve">HP 8.5X11 BRT WHT IJ 24/97 RM </t>
  </si>
  <si>
    <t>2678323</t>
  </si>
  <si>
    <t>F/FLDR ET LTR STRT BE 11PT W/C</t>
  </si>
  <si>
    <t>451819</t>
  </si>
  <si>
    <t>POST IT 1IN FLAG ELEC GLW 60PK</t>
  </si>
  <si>
    <t>486929</t>
  </si>
  <si>
    <t>ENVELOPE FC PEEL&amp;SEEL 9X12 WHT</t>
  </si>
  <si>
    <t>162896</t>
  </si>
  <si>
    <t>2502528</t>
  </si>
  <si>
    <t xml:space="preserve">OTG MSH BCK HGH BCK MNGRS CHR </t>
  </si>
  <si>
    <t>791365</t>
  </si>
  <si>
    <t>221101</t>
  </si>
  <si>
    <t xml:space="preserve">ACROBALL HYBRID 1.0MM MED BLU </t>
  </si>
  <si>
    <t>513233</t>
  </si>
  <si>
    <t xml:space="preserve">9X12 PARK RIDGE CLASP         </t>
  </si>
  <si>
    <t>760468</t>
  </si>
  <si>
    <t>LEXMARK E260X22G PHOTOCONDUCTO</t>
  </si>
  <si>
    <t>1116777</t>
  </si>
  <si>
    <t xml:space="preserve">ENERGIZER FOOT SUPPORT        </t>
  </si>
  <si>
    <t>405144</t>
  </si>
  <si>
    <t xml:space="preserve">ASTROBRIGHTS BLUE 11X17       </t>
  </si>
  <si>
    <t>735768</t>
  </si>
  <si>
    <t xml:space="preserve">MAGIC TAPE 1X2592 3 3PK       </t>
  </si>
  <si>
    <t>1683244</t>
  </si>
  <si>
    <t xml:space="preserve">HAMMERMILL 72# CLR CPY WHT    </t>
  </si>
  <si>
    <t>24314165</t>
  </si>
  <si>
    <t xml:space="preserve">HP S700 250GB INTERNAL SSD    </t>
  </si>
  <si>
    <t>412379</t>
  </si>
  <si>
    <t>BP COMFORTMATE STIC MED BLK DZ</t>
  </si>
  <si>
    <t>847669</t>
  </si>
  <si>
    <t xml:space="preserve">COVER TOILET SEAT 125/PK      </t>
  </si>
  <si>
    <t>575570</t>
  </si>
  <si>
    <t>FILE PCKT ENDTB 3.5EXP LGL DBN</t>
  </si>
  <si>
    <t>372471</t>
  </si>
  <si>
    <t xml:space="preserve">BANK OF 3 BOX LOCKERS GY      </t>
  </si>
  <si>
    <t>372473</t>
  </si>
  <si>
    <t xml:space="preserve">BANK OF 3 BOX LOCKERS TN      </t>
  </si>
  <si>
    <t>619744</t>
  </si>
  <si>
    <t xml:space="preserve">HD FILE POCKETS LTR 5-1/4 EXP </t>
  </si>
  <si>
    <t>681561</t>
  </si>
  <si>
    <t>1IN CONCEALED-RIVET BINDER WHT</t>
  </si>
  <si>
    <t>775315</t>
  </si>
  <si>
    <t xml:space="preserve">HP 920 XL MAGENTA             </t>
  </si>
  <si>
    <t>215040</t>
  </si>
  <si>
    <t xml:space="preserve">MAGNET 3X1.75 DATA CD BK      </t>
  </si>
  <si>
    <t>2661623</t>
  </si>
  <si>
    <t xml:space="preserve">FABULOSO CLNR PASSN FRT 169OZ </t>
  </si>
  <si>
    <t>501296</t>
  </si>
  <si>
    <t xml:space="preserve">HIGHLIGHTER 4009 CHISEL PNK   </t>
  </si>
  <si>
    <t>2647339</t>
  </si>
  <si>
    <t xml:space="preserve">ULTIMATE LITHIUM 9V 2 PK      </t>
  </si>
  <si>
    <t>610381</t>
  </si>
  <si>
    <t>SPLS IJ BUSCARD MATTE WH 250CT</t>
  </si>
  <si>
    <t>453847</t>
  </si>
  <si>
    <t>ORGNZ LITERATURE ADJ 16 COMPAR</t>
  </si>
  <si>
    <t>791280</t>
  </si>
  <si>
    <t>645321</t>
  </si>
  <si>
    <t xml:space="preserve">BROTHER LC51BK BLACK 2PK      </t>
  </si>
  <si>
    <t>24355482</t>
  </si>
  <si>
    <t xml:space="preserve">DYMO LW 2.125X4IN 220CT/12RL  </t>
  </si>
  <si>
    <t>379137</t>
  </si>
  <si>
    <t xml:space="preserve">PEN RSVP MED PT VIOLET DOZEN  </t>
  </si>
  <si>
    <t>24133044</t>
  </si>
  <si>
    <t>11 X 17 IN DURAFRAME SIGN HOLD</t>
  </si>
  <si>
    <t>406352</t>
  </si>
  <si>
    <t xml:space="preserve">SOLO 17.3 LAPTOP BACKPACK     </t>
  </si>
  <si>
    <t>814000</t>
  </si>
  <si>
    <t>DPS PERF PAD 8.5X11.75 LGL WHT</t>
  </si>
  <si>
    <t>377741</t>
  </si>
  <si>
    <t xml:space="preserve">CEMENT RUBBER 32OZ/QT         </t>
  </si>
  <si>
    <t>823967</t>
  </si>
  <si>
    <t>CRAYON TRIANGLE ANTI-ROLL 16 C</t>
  </si>
  <si>
    <t>1952580</t>
  </si>
  <si>
    <t xml:space="preserve">ALTERRA FRENCH ROAST          </t>
  </si>
  <si>
    <t>454560</t>
  </si>
  <si>
    <t xml:space="preserve">PLATFORM HAND TRUCK           </t>
  </si>
  <si>
    <t>404599</t>
  </si>
  <si>
    <t>343633</t>
  </si>
  <si>
    <t xml:space="preserve">HAND WASH ANTIBAC 15.2OZ      </t>
  </si>
  <si>
    <t>24402693</t>
  </si>
  <si>
    <t>HP BRCH LSR GL 200G A SZ 150SH</t>
  </si>
  <si>
    <t>453381</t>
  </si>
  <si>
    <t>PERFORMERS CALC PAD HOLDER BLK</t>
  </si>
  <si>
    <t>609006</t>
  </si>
  <si>
    <t>TAPE REFILL MAGIC 3/4INX2592IN</t>
  </si>
  <si>
    <t>575562</t>
  </si>
  <si>
    <t>FILE TUFF POCKET 7IN EXP ETLTR</t>
  </si>
  <si>
    <t>887394</t>
  </si>
  <si>
    <t xml:space="preserve">OH! GEL RT BLUE               </t>
  </si>
  <si>
    <t>1498441</t>
  </si>
  <si>
    <t xml:space="preserve">FOIL FOLDERTWO POCKET9X12     </t>
  </si>
  <si>
    <t>826181</t>
  </si>
  <si>
    <t xml:space="preserve">PPR ROLL FLM RET WE           </t>
  </si>
  <si>
    <t>404778</t>
  </si>
  <si>
    <t>AVERY DURABL 3IN W/LBL HLDR BK</t>
  </si>
  <si>
    <t>618556</t>
  </si>
  <si>
    <t>BUMBLE BEE TUNA SAL W/ CRACKRS</t>
  </si>
  <si>
    <t>727908</t>
  </si>
  <si>
    <t xml:space="preserve">RECY LG WET MOP 5IN HDBND GRN </t>
  </si>
  <si>
    <t>24357762</t>
  </si>
  <si>
    <t>708146</t>
  </si>
  <si>
    <t>GOLDFIBRE PADS PERF LETTER BRN</t>
  </si>
  <si>
    <t>507092</t>
  </si>
  <si>
    <t xml:space="preserve">FOLDER DIVIDERS LEGAL SIZE    </t>
  </si>
  <si>
    <t>827698</t>
  </si>
  <si>
    <t xml:space="preserve">PREFERENCE DINNER NAPKIN 16   </t>
  </si>
  <si>
    <t>1904061</t>
  </si>
  <si>
    <t>406001</t>
  </si>
  <si>
    <t xml:space="preserve">PILOT B2P GEL ASST CLRS       </t>
  </si>
  <si>
    <t>377595</t>
  </si>
  <si>
    <t xml:space="preserve">REINFORCEMENT                 </t>
  </si>
  <si>
    <t>812069</t>
  </si>
  <si>
    <t xml:space="preserve">TAPE INVSBL 3/4X1000 20BX     </t>
  </si>
  <si>
    <t>324828</t>
  </si>
  <si>
    <t>FROG GRN MULTISRFCE MSKNG TAPE</t>
  </si>
  <si>
    <t>24323922</t>
  </si>
  <si>
    <t xml:space="preserve">FEBREZE PLUG REFILL HAWAIIAN  </t>
  </si>
  <si>
    <t>478445</t>
  </si>
  <si>
    <t xml:space="preserve">CRTSTALS MOUSEPAD/WRIST BLUE  </t>
  </si>
  <si>
    <t>819303</t>
  </si>
  <si>
    <t xml:space="preserve">DUSTER EXTENSION 35-48        </t>
  </si>
  <si>
    <t>978977</t>
  </si>
  <si>
    <t xml:space="preserve">DSK UNIT STRTER 20PKTS ASST   </t>
  </si>
  <si>
    <t>2401378</t>
  </si>
  <si>
    <t>TRED REMAN CANON 137 BLACK TNR</t>
  </si>
  <si>
    <t>893507</t>
  </si>
  <si>
    <t xml:space="preserve">BIC CRYSTAL BP BOLD BLUE DZ   </t>
  </si>
  <si>
    <t>798226</t>
  </si>
  <si>
    <t xml:space="preserve">ENERGEL-X 0.7MM RT ASSORTED   </t>
  </si>
  <si>
    <t>463468</t>
  </si>
  <si>
    <t xml:space="preserve">HP 80 YELL PRNTHD AND CLEANER </t>
  </si>
  <si>
    <t>760467</t>
  </si>
  <si>
    <t>LEXMARK C540H1YG RTN YELLOW HY</t>
  </si>
  <si>
    <t>1787191</t>
  </si>
  <si>
    <t>709000</t>
  </si>
  <si>
    <t>ADENNA PHNTM LTX GLVS XL/32918</t>
  </si>
  <si>
    <t>826300</t>
  </si>
  <si>
    <t>PPR CONST 9X12 GW BGN 50 SHEET</t>
  </si>
  <si>
    <t>24321317</t>
  </si>
  <si>
    <t xml:space="preserve">LINE-INTERACTIVE UPS          </t>
  </si>
  <si>
    <t>652677</t>
  </si>
  <si>
    <t>PPM FLEX PINK RIBBON BP BLK 12</t>
  </si>
  <si>
    <t>2070325</t>
  </si>
  <si>
    <t>FOLGERS BLACK SILK FILTER 40CT</t>
  </si>
  <si>
    <t>24296741</t>
  </si>
  <si>
    <t>POPCHIPS VARIETYPACK CORE 30CT</t>
  </si>
  <si>
    <t>857842</t>
  </si>
  <si>
    <t xml:space="preserve">TARGUS DEFCON CL CABLE LOCK   </t>
  </si>
  <si>
    <t>826195</t>
  </si>
  <si>
    <t xml:space="preserve">PPR TISSUE 20X30 ASSORTED     </t>
  </si>
  <si>
    <t>886217</t>
  </si>
  <si>
    <t xml:space="preserve">ARC NR REFILL PAPER LTR 50 CT </t>
  </si>
  <si>
    <t>24323925</t>
  </si>
  <si>
    <t>MRCLEAN ALLPURP CLNR GAIN ORIG</t>
  </si>
  <si>
    <t>372948</t>
  </si>
  <si>
    <t xml:space="preserve">SELF-LAMINATING ID CARD 25/PK </t>
  </si>
  <si>
    <t>2363829</t>
  </si>
  <si>
    <t xml:space="preserve">COMMAND MED. PIC STRIP 12/PK  </t>
  </si>
  <si>
    <t>355714</t>
  </si>
  <si>
    <t xml:space="preserve">DESIGNER COLOR STENO 6X9 6PK  </t>
  </si>
  <si>
    <t>420173</t>
  </si>
  <si>
    <t xml:space="preserve">S S FINISH MOP MED WHT/BL 5IN </t>
  </si>
  <si>
    <t>24413328</t>
  </si>
  <si>
    <t xml:space="preserve">HI-POL CAP ERASER 50-PK       </t>
  </si>
  <si>
    <t>747396</t>
  </si>
  <si>
    <t xml:space="preserve">SOLO 12OZ COLD CUP 1000CT     </t>
  </si>
  <si>
    <t>309773</t>
  </si>
  <si>
    <t>309775</t>
  </si>
  <si>
    <t>651659</t>
  </si>
  <si>
    <t xml:space="preserve">SPLS 8.5X11 BR MULTI 22/98 RM </t>
  </si>
  <si>
    <t>816050</t>
  </si>
  <si>
    <t>GOJO HVYDTY ORG HND CLNR 1 GAL</t>
  </si>
  <si>
    <t>752759</t>
  </si>
  <si>
    <t xml:space="preserve">DURACELL COPPERTOP 9V BULK 72 </t>
  </si>
  <si>
    <t>848176</t>
  </si>
  <si>
    <t xml:space="preserve">SANIT COMM UPRIGHT 7 AMP      </t>
  </si>
  <si>
    <t>908458</t>
  </si>
  <si>
    <t xml:space="preserve">HP 646A YELLOW TONER          </t>
  </si>
  <si>
    <t>908459</t>
  </si>
  <si>
    <t xml:space="preserve">HP 646A CYAN TONER            </t>
  </si>
  <si>
    <t>806482</t>
  </si>
  <si>
    <t>SAFCO ONYX MESH FIL CART 2 DRW</t>
  </si>
  <si>
    <t>713320</t>
  </si>
  <si>
    <t>PENTEL LEAD REFILL .9MM HB 3PK</t>
  </si>
  <si>
    <t>751540</t>
  </si>
  <si>
    <t>POST-IT 2IN DUR TAB TIP BRT 24</t>
  </si>
  <si>
    <t>1706262</t>
  </si>
  <si>
    <t>362350</t>
  </si>
  <si>
    <t xml:space="preserve">COMMAND ADHESIVE MEDIUM HOOK  </t>
  </si>
  <si>
    <t>413109</t>
  </si>
  <si>
    <t>852498</t>
  </si>
  <si>
    <t xml:space="preserve">LASER PRINT LEGAL REAM        </t>
  </si>
  <si>
    <t>508895</t>
  </si>
  <si>
    <t xml:space="preserve">FOLDR DBLE TOP LTR 1/3 GY     </t>
  </si>
  <si>
    <t>608503</t>
  </si>
  <si>
    <t xml:space="preserve">REFILL LTEMST NATVE MANGO     </t>
  </si>
  <si>
    <t>402967</t>
  </si>
  <si>
    <t>12 X 18 CONSTRUCTION PAPER VLT</t>
  </si>
  <si>
    <t>24387778</t>
  </si>
  <si>
    <t xml:space="preserve">MARS CHOC SINGLE ASST PK 30BX </t>
  </si>
  <si>
    <t>2721564</t>
  </si>
  <si>
    <t>TRED REMAN LEX 601X XHY BLK TR</t>
  </si>
  <si>
    <t>164287</t>
  </si>
  <si>
    <t xml:space="preserve">SMARTTOUCH 3 HOLE 12 SHEET    </t>
  </si>
  <si>
    <t>082708</t>
  </si>
  <si>
    <t xml:space="preserve">STPLS HD VIEW BINDER 1IN GRN  </t>
  </si>
  <si>
    <t>24419921</t>
  </si>
  <si>
    <t xml:space="preserve">TR ACHW PRFPD LTR WHT WR 12PK </t>
  </si>
  <si>
    <t>685592</t>
  </si>
  <si>
    <t xml:space="preserve">HF DUAL LAMINATOR             </t>
  </si>
  <si>
    <t>064101</t>
  </si>
  <si>
    <t>SHEET PROTCT TOP LOAD STD P0LY</t>
  </si>
  <si>
    <t>398823</t>
  </si>
  <si>
    <t xml:space="preserve">SPLS 3OL 25FT EXT CORD GRY    </t>
  </si>
  <si>
    <t>220815</t>
  </si>
  <si>
    <t xml:space="preserve">ACROBALL HYBRID 1.0MM MED BLK </t>
  </si>
  <si>
    <t>750060</t>
  </si>
  <si>
    <t xml:space="preserve">GRN LINE SELF INK DATER       </t>
  </si>
  <si>
    <t>854155</t>
  </si>
  <si>
    <t xml:space="preserve">FILE POCKET EXPANDING 3-1/2   </t>
  </si>
  <si>
    <t>892344</t>
  </si>
  <si>
    <t xml:space="preserve">ARC TO DO REFILL PPR LTR 50CT </t>
  </si>
  <si>
    <t>129643</t>
  </si>
  <si>
    <t xml:space="preserve">POST-IT CORRECT TAPE 1 LINE 1 </t>
  </si>
  <si>
    <t>441953</t>
  </si>
  <si>
    <t>887396</t>
  </si>
  <si>
    <t xml:space="preserve">OH! GEL RT BLACK              </t>
  </si>
  <si>
    <t>1168072</t>
  </si>
  <si>
    <t>24390994</t>
  </si>
  <si>
    <t>CUTLERY COMBO MD PLASTIC 300PK</t>
  </si>
  <si>
    <t>708798</t>
  </si>
  <si>
    <t>949665</t>
  </si>
  <si>
    <t>METRO 9 IN. ROUND CLOCK- WHITE</t>
  </si>
  <si>
    <t>359184</t>
  </si>
  <si>
    <t>ZEBRA JIMNIE GEL RB MED BLU 12</t>
  </si>
  <si>
    <t>849840</t>
  </si>
  <si>
    <t xml:space="preserve">HANDLE TAPRD 1-1/8X60 WD      </t>
  </si>
  <si>
    <t>24337381</t>
  </si>
  <si>
    <t xml:space="preserve">SWIFFER SOLUTION GAIN 1.25L   </t>
  </si>
  <si>
    <t>2620669</t>
  </si>
  <si>
    <t xml:space="preserve">FINGERPRINT PAD DOZEN INKLESS </t>
  </si>
  <si>
    <t>1139967</t>
  </si>
  <si>
    <t xml:space="preserve">7X0.13 BLACK RUBBER BAND      </t>
  </si>
  <si>
    <t>344368</t>
  </si>
  <si>
    <t xml:space="preserve">BOARD BULL ENC FAB 2X3 GY FAB </t>
  </si>
  <si>
    <t>949329</t>
  </si>
  <si>
    <t>STAEDTLER BP STK MED ASST 10PK</t>
  </si>
  <si>
    <t>727163</t>
  </si>
  <si>
    <t xml:space="preserve">DRAW PAPR GW STD MAN  9X12RM- </t>
  </si>
  <si>
    <t>165803</t>
  </si>
  <si>
    <t xml:space="preserve">3TAB FILE FLDR DARK RED LBL   </t>
  </si>
  <si>
    <t>2509392</t>
  </si>
  <si>
    <t>10FT POWER EXTENSION CORD 14AW</t>
  </si>
  <si>
    <t>413108</t>
  </si>
  <si>
    <t>1061113</t>
  </si>
  <si>
    <t>8.5X11/11X14 DOC FRM RSEWD BLK</t>
  </si>
  <si>
    <t>749476</t>
  </si>
  <si>
    <t xml:space="preserve">BLOODBORNE PATHOGEN CLNUP KIT </t>
  </si>
  <si>
    <t>166306</t>
  </si>
  <si>
    <t xml:space="preserve">REINFORCEMENTS 200CT WHITE    </t>
  </si>
  <si>
    <t>071355</t>
  </si>
  <si>
    <t xml:space="preserve">3/4 X 3 FABRIC BANDAGES       </t>
  </si>
  <si>
    <t>901442</t>
  </si>
  <si>
    <t>PEN GEL DR GRIP FINE NEON BLUE</t>
  </si>
  <si>
    <t>919860</t>
  </si>
  <si>
    <t xml:space="preserve">GOO GONE 8OZ                  </t>
  </si>
  <si>
    <t>680854</t>
  </si>
  <si>
    <t>2728326</t>
  </si>
  <si>
    <t>BIC GEL QUICK DRY GEL PEN 12BX</t>
  </si>
  <si>
    <t>781456</t>
  </si>
  <si>
    <t xml:space="preserve">ACCU-STAMP SHUTTER APPROVED   </t>
  </si>
  <si>
    <t>1978005</t>
  </si>
  <si>
    <t>841502</t>
  </si>
  <si>
    <t xml:space="preserve">PAPER COPY FORE DP 81/2X11 GY </t>
  </si>
  <si>
    <t>369586</t>
  </si>
  <si>
    <t xml:space="preserve">AVERY FLEXI-VIEW 1.5 IN NAVY  </t>
  </si>
  <si>
    <t>2465769</t>
  </si>
  <si>
    <t xml:space="preserve">HEAVY PS SPOON WHITE BOXED    </t>
  </si>
  <si>
    <t>800251</t>
  </si>
  <si>
    <t xml:space="preserve">BANDAGES FABRIC 1X3 25BX      </t>
  </si>
  <si>
    <t>803226</t>
  </si>
  <si>
    <t xml:space="preserve">3X3 VALUE PACK 7YW/7CAPE TOWN </t>
  </si>
  <si>
    <t>885101</t>
  </si>
  <si>
    <t>HVY DUTY CTN TOWEL WH 10LB BOX</t>
  </si>
  <si>
    <t>501973</t>
  </si>
  <si>
    <t xml:space="preserve">MARKER OVRHD VIS-A-VIS FN GN  </t>
  </si>
  <si>
    <t>2841809</t>
  </si>
  <si>
    <t xml:space="preserve">PCKG TAPE 6PK 48MMX100M       </t>
  </si>
  <si>
    <t>638571</t>
  </si>
  <si>
    <t xml:space="preserve">#1 COIN ENVELOPE 2-1/4X3-1/2  </t>
  </si>
  <si>
    <t>2071114</t>
  </si>
  <si>
    <t xml:space="preserve">48 CRANK ADJ STAND UP  DESK   </t>
  </si>
  <si>
    <t>1143708</t>
  </si>
  <si>
    <t xml:space="preserve">V ASSORTED WHITEBOARD MARKER  </t>
  </si>
  <si>
    <t>796475</t>
  </si>
  <si>
    <t xml:space="preserve">LEXMARK X651 HY BLK RTN PRO   </t>
  </si>
  <si>
    <t>614065</t>
  </si>
  <si>
    <t>2841805</t>
  </si>
  <si>
    <t xml:space="preserve">STAPLES MOVE&amp;STORE TAPE 18PK  </t>
  </si>
  <si>
    <t>1974970</t>
  </si>
  <si>
    <t>744096</t>
  </si>
  <si>
    <t xml:space="preserve">PRESTO BOX LETTER/LEGAL  12P  </t>
  </si>
  <si>
    <t>606325</t>
  </si>
  <si>
    <t xml:space="preserve">HP 92 BLACK                   </t>
  </si>
  <si>
    <t>680883</t>
  </si>
  <si>
    <t xml:space="preserve">XEROX 113R00721 YELLOW TONER  </t>
  </si>
  <si>
    <t>1199592</t>
  </si>
  <si>
    <t xml:space="preserve">BROTHER PTD400VP LABELER      </t>
  </si>
  <si>
    <t>650217</t>
  </si>
  <si>
    <t xml:space="preserve">CANON PG40/CL41 COMBO 2PK     </t>
  </si>
  <si>
    <t>24377965</t>
  </si>
  <si>
    <t>SOFTSOAP CRISP CLN 11.25OZ 6CT</t>
  </si>
  <si>
    <t>24402696</t>
  </si>
  <si>
    <t xml:space="preserve">HP BRO LSR GL 120G B SZ 150SH </t>
  </si>
  <si>
    <t>609123</t>
  </si>
  <si>
    <t>ENV SELF SEAL 12X15.5 100CT WH</t>
  </si>
  <si>
    <t>202648</t>
  </si>
  <si>
    <t>386943</t>
  </si>
  <si>
    <t xml:space="preserve">STAPLES MAGNET SHEETS 4PK     </t>
  </si>
  <si>
    <t>2678328</t>
  </si>
  <si>
    <t>F/FLDR ET LTR STRT GN 11PT W/C</t>
  </si>
  <si>
    <t>2493573</t>
  </si>
  <si>
    <t xml:space="preserve">KB 60 FT MB TT MOD MH         </t>
  </si>
  <si>
    <t>24355024</t>
  </si>
  <si>
    <t xml:space="preserve">KICK DOWN DOOR HOLDER 26D     </t>
  </si>
  <si>
    <t>601874</t>
  </si>
  <si>
    <t xml:space="preserve">PAPER HNDWRTNG K&amp;1ST GRDE     </t>
  </si>
  <si>
    <t>811307</t>
  </si>
  <si>
    <t>FILE EXPANDING A-Z 21 POCKET L</t>
  </si>
  <si>
    <t>878738</t>
  </si>
  <si>
    <t>AVERY INDXMAKR UNPUNCH 8T 5SET</t>
  </si>
  <si>
    <t>2633569</t>
  </si>
  <si>
    <t xml:space="preserve">PLASTICSLEEVES-9X11.5-ASST-12 </t>
  </si>
  <si>
    <t>599394</t>
  </si>
  <si>
    <t xml:space="preserve">POST-IT(R) NOTES 3X3 CANARY   </t>
  </si>
  <si>
    <t>2516934</t>
  </si>
  <si>
    <t>132668</t>
  </si>
  <si>
    <t xml:space="preserve">CMPBK 80CT POLY CR GREEN      </t>
  </si>
  <si>
    <t>442684</t>
  </si>
  <si>
    <t xml:space="preserve">UNIBALL GRIP ROLLER FN BLK 12 </t>
  </si>
  <si>
    <t>727096</t>
  </si>
  <si>
    <t>SCOTCH 2SIDE TAPE 3/4X36YD 2PK</t>
  </si>
  <si>
    <t>638561</t>
  </si>
  <si>
    <t>#5-1/2 COIN   ENVL 3-1/8X5-1/2</t>
  </si>
  <si>
    <t>848981</t>
  </si>
  <si>
    <t xml:space="preserve">WIPES DUST YEL                </t>
  </si>
  <si>
    <t>440624</t>
  </si>
  <si>
    <t xml:space="preserve">LBL C/CODE ALPHA A-Z ROLL     </t>
  </si>
  <si>
    <t>506139</t>
  </si>
  <si>
    <t xml:space="preserve">RUBBER FINGER #11A SMALL AR   </t>
  </si>
  <si>
    <t>2712728</t>
  </si>
  <si>
    <t>521183</t>
  </si>
  <si>
    <t>ZEBRA F-301 RT BP FINE BLU 2PK</t>
  </si>
  <si>
    <t>752005</t>
  </si>
  <si>
    <t>AVERY 16TAB DBL COLUMN DIVIDER</t>
  </si>
  <si>
    <t>330375</t>
  </si>
  <si>
    <t xml:space="preserve">TEACHER PLANNER ATAGLNC 8X11  </t>
  </si>
  <si>
    <t>733266</t>
  </si>
  <si>
    <t xml:space="preserve">SHARPIE METALIC GOLD DZ       </t>
  </si>
  <si>
    <t>781459</t>
  </si>
  <si>
    <t xml:space="preserve">ACCU-STAMP SHUTTER ENTERED    </t>
  </si>
  <si>
    <t>618613</t>
  </si>
  <si>
    <t xml:space="preserve">HP 88XL HY YELLOW INK CART    </t>
  </si>
  <si>
    <t>287219</t>
  </si>
  <si>
    <t xml:space="preserve">PAPER CMP 9.5X11 3PT W/CP     </t>
  </si>
  <si>
    <t>1031542</t>
  </si>
  <si>
    <t>039796</t>
  </si>
  <si>
    <t xml:space="preserve">LID SLIM JIM RECY PAPER 11 16 </t>
  </si>
  <si>
    <t>1029494</t>
  </si>
  <si>
    <t xml:space="preserve">LAPTOP SHUTTLE 15 6           </t>
  </si>
  <si>
    <t>2755135</t>
  </si>
  <si>
    <t xml:space="preserve">BK LABELWRITER WIRELESS US    </t>
  </si>
  <si>
    <t>760459</t>
  </si>
  <si>
    <t xml:space="preserve">LEXMARK E460X11A XHY BLK RTN  </t>
  </si>
  <si>
    <t>24377020</t>
  </si>
  <si>
    <t>24394643</t>
  </si>
  <si>
    <t xml:space="preserve">CANON 054 YELLOW TONER CART   </t>
  </si>
  <si>
    <t>504753</t>
  </si>
  <si>
    <t xml:space="preserve">TAPE HILAND CELLO REF .5X1296 </t>
  </si>
  <si>
    <t>876799</t>
  </si>
  <si>
    <t xml:space="preserve">BINDER PREMIER EZD 5 GN       </t>
  </si>
  <si>
    <t>2796083</t>
  </si>
  <si>
    <t>TRED REM CAN CL246XL HY TRICLR</t>
  </si>
  <si>
    <t>24394646</t>
  </si>
  <si>
    <t xml:space="preserve">CANON 054 MAGENTA TONER CART  </t>
  </si>
  <si>
    <t>163213</t>
  </si>
  <si>
    <t xml:space="preserve">GE 72W ENERGY EFICIENT SW 4PK </t>
  </si>
  <si>
    <t>1977080</t>
  </si>
  <si>
    <t xml:space="preserve">RECLOSE POLY BAGS 4X6 4 MIL   </t>
  </si>
  <si>
    <t>562807</t>
  </si>
  <si>
    <t xml:space="preserve">PRECISE GRIP ROLLER XF BLUE   </t>
  </si>
  <si>
    <t>826008</t>
  </si>
  <si>
    <t>810385</t>
  </si>
  <si>
    <t xml:space="preserve">HEAVY DUTY BADGE REEL BLACK   </t>
  </si>
  <si>
    <t>455727</t>
  </si>
  <si>
    <t xml:space="preserve">ROUND GLASS CONVEX MIRROR     </t>
  </si>
  <si>
    <t>633213</t>
  </si>
  <si>
    <t>STAPLES 8.5X11 LASER  32/98 RM</t>
  </si>
  <si>
    <t>1075844</t>
  </si>
  <si>
    <t>GLOW POLY HANGING FILE FOLDERS</t>
  </si>
  <si>
    <t>818871</t>
  </si>
  <si>
    <t xml:space="preserve">LINER WASTE  39GL XH          </t>
  </si>
  <si>
    <t>188069</t>
  </si>
  <si>
    <t xml:space="preserve">INFOBASE FLOOR SIGN STAND     </t>
  </si>
  <si>
    <t>379460</t>
  </si>
  <si>
    <t xml:space="preserve">DURABLE BINDER 2IN BURG       </t>
  </si>
  <si>
    <t>920656</t>
  </si>
  <si>
    <t>1974953</t>
  </si>
  <si>
    <t>1237417</t>
  </si>
  <si>
    <t>POSTIT DRYERASE CLEANING CLOTH</t>
  </si>
  <si>
    <t>823965</t>
  </si>
  <si>
    <t>CRAYON CONSTRUCTOIN PAPER ASSO</t>
  </si>
  <si>
    <t>983900</t>
  </si>
  <si>
    <t xml:space="preserve">#10 PEEL &amp; SEAL ENVELOPE 1000 </t>
  </si>
  <si>
    <t>280862</t>
  </si>
  <si>
    <t xml:space="preserve">BROTHER PTP700 LABEL MAKER    </t>
  </si>
  <si>
    <t>851014</t>
  </si>
  <si>
    <t xml:space="preserve">COLOSSAL POMS                 </t>
  </si>
  <si>
    <t>117010</t>
  </si>
  <si>
    <t>FINE BUSINESS PPR WH 500CT20LB</t>
  </si>
  <si>
    <t>659363</t>
  </si>
  <si>
    <t xml:space="preserve">CLOTH MICROFIBER GLASS/MIRROR </t>
  </si>
  <si>
    <t>582268</t>
  </si>
  <si>
    <t>PFLEX 3TAB CUTLESS LTR ASST100</t>
  </si>
  <si>
    <t>710251</t>
  </si>
  <si>
    <t xml:space="preserve">STEEL COMPASS                 </t>
  </si>
  <si>
    <t>400614</t>
  </si>
  <si>
    <t xml:space="preserve">BIC-MECHANICAL PENCIL .5MM 12 </t>
  </si>
  <si>
    <t>849841</t>
  </si>
  <si>
    <t xml:space="preserve">SCRAPER SHORT HANDLE          </t>
  </si>
  <si>
    <t>480330</t>
  </si>
  <si>
    <t xml:space="preserve">INVITE ENV 100CT              </t>
  </si>
  <si>
    <t>537480</t>
  </si>
  <si>
    <t xml:space="preserve">TAB DIVID PREPRINT MONTHLY GO </t>
  </si>
  <si>
    <t>449261</t>
  </si>
  <si>
    <t>SPLS100 PLASTIC CMBS 1/4IN BLK</t>
  </si>
  <si>
    <t>130476</t>
  </si>
  <si>
    <t xml:space="preserve">3M 1IN MOUNTING SQUARES 16CT  </t>
  </si>
  <si>
    <t>962326</t>
  </si>
  <si>
    <t xml:space="preserve">CLLSBL X-CART MULTI STRM  BLA </t>
  </si>
  <si>
    <t>487916</t>
  </si>
  <si>
    <t>GRTNR FOIL CERT 8.5X11 GOLD 15</t>
  </si>
  <si>
    <t>938374</t>
  </si>
  <si>
    <t xml:space="preserve">FLIGHT RT LOW-VISCO 1.2MM RED </t>
  </si>
  <si>
    <t>824250</t>
  </si>
  <si>
    <t>SCTCH STRP TPE SM DISP 2X350IN</t>
  </si>
  <si>
    <t>24394124</t>
  </si>
  <si>
    <t>ASSORT.CUTLERYCOMPOSTABLE360CT</t>
  </si>
  <si>
    <t>137190</t>
  </si>
  <si>
    <t xml:space="preserve">MONTHLY BOOKKEEPING RECORD    </t>
  </si>
  <si>
    <t>405440</t>
  </si>
  <si>
    <t>ARTISTA II TEMPERA BLACK PAINT</t>
  </si>
  <si>
    <t>1235439</t>
  </si>
  <si>
    <t>SLIM JIM ORIGINAL .28 OZ 100 C</t>
  </si>
  <si>
    <t>666245</t>
  </si>
  <si>
    <t xml:space="preserve">PILOT PRECISE V5 RT BLK 3PK   </t>
  </si>
  <si>
    <t>597400</t>
  </si>
  <si>
    <t xml:space="preserve">DIXIE 20OZ PERFECT TOUCH CUP  </t>
  </si>
  <si>
    <t>1129573</t>
  </si>
  <si>
    <t xml:space="preserve">7X0.13 LIME GREEN RUBBER BAND </t>
  </si>
  <si>
    <t>690755</t>
  </si>
  <si>
    <t xml:space="preserve">STAPLES STORAGE BOX LEGAL 4PK </t>
  </si>
  <si>
    <t>399787</t>
  </si>
  <si>
    <t>12 PAMPHLET/6 MAGAZINE DISPLAY</t>
  </si>
  <si>
    <t>920558</t>
  </si>
  <si>
    <t xml:space="preserve">CLEANER CARPET SPOTTER        </t>
  </si>
  <si>
    <t>2724931</t>
  </si>
  <si>
    <t>SHARPIE METL PERMMKR ASST 36PK</t>
  </si>
  <si>
    <t>564624</t>
  </si>
  <si>
    <t xml:space="preserve">J&amp;J FIRST AID TO-GO 12PC      </t>
  </si>
  <si>
    <t>116939</t>
  </si>
  <si>
    <t xml:space="preserve">FOLDER 1/2CUT LGL MANILA 100  </t>
  </si>
  <si>
    <t>689322</t>
  </si>
  <si>
    <t xml:space="preserve">POSTIT 3X3 PASTELS 24         </t>
  </si>
  <si>
    <t>24418789</t>
  </si>
  <si>
    <t>CW LE DUST MOP PAD 24 X 5 BLUE</t>
  </si>
  <si>
    <t>502328</t>
  </si>
  <si>
    <t xml:space="preserve">TAB DIVID CPR REINF 5TAB CLRD </t>
  </si>
  <si>
    <t>1019877</t>
  </si>
  <si>
    <t xml:space="preserve">EPSON 786 XL BLACK            </t>
  </si>
  <si>
    <t>671461</t>
  </si>
  <si>
    <t>HIGHLAND BOX SEALING DISPENSER</t>
  </si>
  <si>
    <t>462895</t>
  </si>
  <si>
    <t>EXTRAWIDE INSERT 5TAB CLEAR 1P</t>
  </si>
  <si>
    <t>24404845</t>
  </si>
  <si>
    <t>2021 DESK PAD CALENDAR ECONOMY</t>
  </si>
  <si>
    <t>976154</t>
  </si>
  <si>
    <t xml:space="preserve">STPLS STAN BINDER 1IN GRN     </t>
  </si>
  <si>
    <t>2721805</t>
  </si>
  <si>
    <t>EXPERT MOUSE WIRELESS TRACKBAL</t>
  </si>
  <si>
    <t>24327086</t>
  </si>
  <si>
    <t xml:space="preserve">36PK Z-SELCT 4000D            </t>
  </si>
  <si>
    <t>24395044</t>
  </si>
  <si>
    <t xml:space="preserve">BUTTERSCOTCH CREAMER 50CT     </t>
  </si>
  <si>
    <t>878753</t>
  </si>
  <si>
    <t xml:space="preserve">INDX DIVIDR 1-10TAB CLRD      </t>
  </si>
  <si>
    <t>374619</t>
  </si>
  <si>
    <t>PPM INKJOY 300RT BP BLACK 24PK</t>
  </si>
  <si>
    <t>565353</t>
  </si>
  <si>
    <t xml:space="preserve">DESKTOP COPYHOLDER W/MEMO BRD </t>
  </si>
  <si>
    <t>670818</t>
  </si>
  <si>
    <t xml:space="preserve">12 RULER DOUBLE BRASS EDGE    </t>
  </si>
  <si>
    <t>195529</t>
  </si>
  <si>
    <t xml:space="preserve">FORE MP  80-1/2 X 11  GRAY    </t>
  </si>
  <si>
    <t>719616</t>
  </si>
  <si>
    <t>331521</t>
  </si>
  <si>
    <t>889545</t>
  </si>
  <si>
    <t>NO HEAT LUGGAGE TAG W/LOOP CLR</t>
  </si>
  <si>
    <t>819525</t>
  </si>
  <si>
    <t>EASYGRIP PKT 5 1/4 EXP LGL10PK</t>
  </si>
  <si>
    <t>372289</t>
  </si>
  <si>
    <t xml:space="preserve">XEROX 106R01628 MAGENTA TONER </t>
  </si>
  <si>
    <t>2596200</t>
  </si>
  <si>
    <t xml:space="preserve">BOOKCASE 1870 4SHV 36W CO     </t>
  </si>
  <si>
    <t>398030</t>
  </si>
  <si>
    <t xml:space="preserve">SAMSUNG MLTD103S/XAA BLK TNR  </t>
  </si>
  <si>
    <t>2596527</t>
  </si>
  <si>
    <t>HP DESIGNJET INKJT LG FRMT PPR</t>
  </si>
  <si>
    <t>977758</t>
  </si>
  <si>
    <t>891002</t>
  </si>
  <si>
    <t>RUBRBAND CREPE #117B 1POUND/BO</t>
  </si>
  <si>
    <t>1182796</t>
  </si>
  <si>
    <t xml:space="preserve">HP 935 MAGENTA INK CARTRIDGE  </t>
  </si>
  <si>
    <t>556981</t>
  </si>
  <si>
    <t>FOLDR ANTIMICROBIAL 1/3 LTR MA</t>
  </si>
  <si>
    <t>826229</t>
  </si>
  <si>
    <t>PPR CONST 12X18 GW BN 50 SHEET</t>
  </si>
  <si>
    <t>787356</t>
  </si>
  <si>
    <t>912930</t>
  </si>
  <si>
    <t xml:space="preserve">POCKET CHART CALC-U-STORE 29W </t>
  </si>
  <si>
    <t>506055</t>
  </si>
  <si>
    <t xml:space="preserve">25FT MEASURING TAPE           </t>
  </si>
  <si>
    <t>324147</t>
  </si>
  <si>
    <t xml:space="preserve">42H PRES CART W/KB TRAY BLK   </t>
  </si>
  <si>
    <t>24377021</t>
  </si>
  <si>
    <t>404301</t>
  </si>
  <si>
    <t xml:space="preserve">NAME BDG RED BORDER LBL       </t>
  </si>
  <si>
    <t>598870</t>
  </si>
  <si>
    <t xml:space="preserve">JETSTREAM .7MM BLACK PEN      </t>
  </si>
  <si>
    <t>2767343</t>
  </si>
  <si>
    <t xml:space="preserve">SPLS 20IN MONITOR WSDC FILTER </t>
  </si>
  <si>
    <t>857154</t>
  </si>
  <si>
    <t>DELL 7FY16 MAGENTA TONER CARTR</t>
  </si>
  <si>
    <t>914970</t>
  </si>
  <si>
    <t xml:space="preserve">3PK COUNTERFEIT PEN           </t>
  </si>
  <si>
    <t>372238</t>
  </si>
  <si>
    <t>BINDER FOLDER WITH 4 SLIDING P</t>
  </si>
  <si>
    <t>950985</t>
  </si>
  <si>
    <t xml:space="preserve">VIREX II 256 6/32 OZ          </t>
  </si>
  <si>
    <t>432890</t>
  </si>
  <si>
    <t xml:space="preserve">CONST PAPER RED 9X12 50PK     </t>
  </si>
  <si>
    <t>612785</t>
  </si>
  <si>
    <t>887265</t>
  </si>
  <si>
    <t>RUBBERMAID HYGEN MICROFIBER RD</t>
  </si>
  <si>
    <t>570641</t>
  </si>
  <si>
    <t xml:space="preserve">PACKING TAPE CLR SUPER 12PK   </t>
  </si>
  <si>
    <t>1169727</t>
  </si>
  <si>
    <t xml:space="preserve">5.5 CF SIDE BY SIDE FRIDGE SS </t>
  </si>
  <si>
    <t>827626</t>
  </si>
  <si>
    <t>PAPER COPY GTWHT 20# 8.5X11 WE</t>
  </si>
  <si>
    <t>2716274</t>
  </si>
  <si>
    <t>INKJOY GEL 0.7MM FASH ASST 36C</t>
  </si>
  <si>
    <t>1974951</t>
  </si>
  <si>
    <t>915160</t>
  </si>
  <si>
    <t xml:space="preserve">BONNET BUFF 4X1GAL            </t>
  </si>
  <si>
    <t>850443</t>
  </si>
  <si>
    <t xml:space="preserve">VALUE PLUS DUST PAN BLK       </t>
  </si>
  <si>
    <t>806371</t>
  </si>
  <si>
    <t xml:space="preserve">CUP CLR PLST COLD 10OZ 500/CT </t>
  </si>
  <si>
    <t>24355471</t>
  </si>
  <si>
    <t xml:space="preserve">DYMO LW 2.125X4IN 220CT/24RL  </t>
  </si>
  <si>
    <t>689192</t>
  </si>
  <si>
    <t xml:space="preserve">BB DATA-PAK STORAGE BOX 4PK   </t>
  </si>
  <si>
    <t>472951</t>
  </si>
  <si>
    <t xml:space="preserve">AVY INK LBL 20UP 25-1 X 4     </t>
  </si>
  <si>
    <t>1485065</t>
  </si>
  <si>
    <t xml:space="preserve">BADGY 100/200 COLOR RIBBON    </t>
  </si>
  <si>
    <t>2843312</t>
  </si>
  <si>
    <t>2843409</t>
  </si>
  <si>
    <t>1678176</t>
  </si>
  <si>
    <t xml:space="preserve">ULTRADUTY GHS LABELS 2X4      </t>
  </si>
  <si>
    <t>1678184</t>
  </si>
  <si>
    <t xml:space="preserve">ULTRADUTY GHS LABELS 3.5X5    </t>
  </si>
  <si>
    <t>905929</t>
  </si>
  <si>
    <t xml:space="preserve">PRESS BRD PRONG RC 5PK BE     </t>
  </si>
  <si>
    <t>441952</t>
  </si>
  <si>
    <t xml:space="preserve">HP 11 MAGENTA PRINTHEAD       </t>
  </si>
  <si>
    <t>1959220</t>
  </si>
  <si>
    <t>SWIFFER SWEEPER WETCLTHS WGAIN</t>
  </si>
  <si>
    <t>370059</t>
  </si>
  <si>
    <t xml:space="preserve">SNAPBACK UHS RESTORER  4/CT   </t>
  </si>
  <si>
    <t>719432</t>
  </si>
  <si>
    <t>402629</t>
  </si>
  <si>
    <t>9 X 12 CONSTRUCTION PAPER BRWN</t>
  </si>
  <si>
    <t>344188</t>
  </si>
  <si>
    <t>INDEX MAKER BIG TAB 5-TAB WHIT</t>
  </si>
  <si>
    <t>878779</t>
  </si>
  <si>
    <t xml:space="preserve">INDX DIVIDR 1-18TAB CLRD      </t>
  </si>
  <si>
    <t>2549331</t>
  </si>
  <si>
    <t>OTG MESH BCK MLTI-FUNCTION CHR</t>
  </si>
  <si>
    <t>886226</t>
  </si>
  <si>
    <t xml:space="preserve">TRANSPARENT TAPE 3/4INX1000IN </t>
  </si>
  <si>
    <t>2735626</t>
  </si>
  <si>
    <t>SCOTT PERFORATD ROLLTOWEL 24CT</t>
  </si>
  <si>
    <t>2729231</t>
  </si>
  <si>
    <t>2398825</t>
  </si>
  <si>
    <t xml:space="preserve">INFINITY INVISAMOUNT 85X48    </t>
  </si>
  <si>
    <t>659260</t>
  </si>
  <si>
    <t xml:space="preserve">MOP DUST MICROFIBER 18 DRY W  </t>
  </si>
  <si>
    <t>24377290</t>
  </si>
  <si>
    <t xml:space="preserve">TR HRD PU JRNL M 96 NR BLK    </t>
  </si>
  <si>
    <t>760450</t>
  </si>
  <si>
    <t>811223</t>
  </si>
  <si>
    <t>FLDR PRESSBOARD 2SECTION 2/5 L</t>
  </si>
  <si>
    <t>762242</t>
  </si>
  <si>
    <t xml:space="preserve">14 PAD CAPE TOWN PK 3X3 NOTE  </t>
  </si>
  <si>
    <t>473994</t>
  </si>
  <si>
    <t>HP PREM PLS GLOSS 8.5X11 50/PK</t>
  </si>
  <si>
    <t>1828056</t>
  </si>
  <si>
    <t xml:space="preserve">ALUMINUM CLIPBOARD MEMO       </t>
  </si>
  <si>
    <t>564121</t>
  </si>
  <si>
    <t>SPLS SUPREME MATTE 8.5X11 50PK</t>
  </si>
  <si>
    <t>516603</t>
  </si>
  <si>
    <t>FOLDER HANGING REDITAB LTR AST</t>
  </si>
  <si>
    <t>537472</t>
  </si>
  <si>
    <t xml:space="preserve">TAB DIVID PREPRINTED A-Z GO   </t>
  </si>
  <si>
    <t>343574</t>
  </si>
  <si>
    <t>ENERGEL-X 0.7 RET. RED GEL PEN</t>
  </si>
  <si>
    <t>512639</t>
  </si>
  <si>
    <t xml:space="preserve">RECYLED POST-IT NOTES 4X6     </t>
  </si>
  <si>
    <t>860184</t>
  </si>
  <si>
    <t xml:space="preserve">WATERHOG ECO 3X5 MAT BLACK    </t>
  </si>
  <si>
    <t>24365377</t>
  </si>
  <si>
    <t xml:space="preserve">CORTEGA  SQUARE LAY-IN  24X48 </t>
  </si>
  <si>
    <t>206151</t>
  </si>
  <si>
    <t xml:space="preserve">UNI-BALL ONYX MICRO 0.5MM BLK </t>
  </si>
  <si>
    <t>24396352</t>
  </si>
  <si>
    <t xml:space="preserve">CHZ IT SNAPD VRTY 42CT        </t>
  </si>
  <si>
    <t>791366</t>
  </si>
  <si>
    <t>909892</t>
  </si>
  <si>
    <t>BOOK COMPOSITION QUAD RULED 10</t>
  </si>
  <si>
    <t>913530</t>
  </si>
  <si>
    <t>EXTRACTION SC CARPET CLNR 4/CT</t>
  </si>
  <si>
    <t>181035</t>
  </si>
  <si>
    <t xml:space="preserve">DELL V3W4C MAGENTA TONER      </t>
  </si>
  <si>
    <t>365181</t>
  </si>
  <si>
    <t>775314</t>
  </si>
  <si>
    <t xml:space="preserve">HP 920 XL YELLOW              </t>
  </si>
  <si>
    <t>943814</t>
  </si>
  <si>
    <t>SAMSUNG CLT-K406S BLK TNR CART</t>
  </si>
  <si>
    <t>825501</t>
  </si>
  <si>
    <t xml:space="preserve">BOOK LESSON PLAN BOOK         </t>
  </si>
  <si>
    <t>24323927</t>
  </si>
  <si>
    <t xml:space="preserve">FEBREZE PLUG WARMER EA        </t>
  </si>
  <si>
    <t>241454</t>
  </si>
  <si>
    <t xml:space="preserve">CARBON FILTER FOR AERAMAX 90  </t>
  </si>
  <si>
    <t>2669238</t>
  </si>
  <si>
    <t xml:space="preserve">FOLDER CLASS LGL 2DIV GN      </t>
  </si>
  <si>
    <t>739215</t>
  </si>
  <si>
    <t>823492</t>
  </si>
  <si>
    <t xml:space="preserve">1/2 DURABLE VIEW BINDER BLACK </t>
  </si>
  <si>
    <t>475993</t>
  </si>
  <si>
    <t xml:space="preserve">VERBATIM CD-R 50/PK           </t>
  </si>
  <si>
    <t>1798716</t>
  </si>
  <si>
    <t xml:space="preserve">DRY ERASE MARKERS SLIM 24PK   </t>
  </si>
  <si>
    <t>889645</t>
  </si>
  <si>
    <t>231931</t>
  </si>
  <si>
    <t>IVORY FAUX-PARCHMNT CERTIF 50C</t>
  </si>
  <si>
    <t>2655561</t>
  </si>
  <si>
    <t xml:space="preserve">CANON IMAGECLASS D570 COPIER  </t>
  </si>
  <si>
    <t>513869</t>
  </si>
  <si>
    <t xml:space="preserve">PENCIL MECH G2 BLACK .5MM     </t>
  </si>
  <si>
    <t>277364</t>
  </si>
  <si>
    <t xml:space="preserve">12 IN ATOMIC ANALOG CLOCK -SV </t>
  </si>
  <si>
    <t>784520</t>
  </si>
  <si>
    <t xml:space="preserve">DATA VAC/1 PRO METRO BK       </t>
  </si>
  <si>
    <t>24354688</t>
  </si>
  <si>
    <t xml:space="preserve">CORK BOARD LINEB 40X30        </t>
  </si>
  <si>
    <t>116038</t>
  </si>
  <si>
    <t xml:space="preserve">COLERASE PENC CARMINE RED DZ  </t>
  </si>
  <si>
    <t>751536</t>
  </si>
  <si>
    <t>891566</t>
  </si>
  <si>
    <t xml:space="preserve">CORD W/TWISTOP                </t>
  </si>
  <si>
    <t>1279014</t>
  </si>
  <si>
    <t>TOWEL MULTIFOLD W1P 2000/250/8</t>
  </si>
  <si>
    <t>690751</t>
  </si>
  <si>
    <t>STAPLES STORAGE BOX LETTER 4PK</t>
  </si>
  <si>
    <t>328420</t>
  </si>
  <si>
    <t xml:space="preserve">DIXIE 8 OZ PAPER HOT CUP      </t>
  </si>
  <si>
    <t>641850</t>
  </si>
  <si>
    <t xml:space="preserve">AVERY DURABLE WRITE ON 5-TAB  </t>
  </si>
  <si>
    <t>24372868</t>
  </si>
  <si>
    <t>NESTLE MILKCHOC HOT COCOA 60BX</t>
  </si>
  <si>
    <t>493608</t>
  </si>
  <si>
    <t>24 COMP ADJUST LIT ORGANIZER G</t>
  </si>
  <si>
    <t>399784</t>
  </si>
  <si>
    <t xml:space="preserve">DISPLAY UNIT W/TWELVE POCKETS </t>
  </si>
  <si>
    <t>760474</t>
  </si>
  <si>
    <t xml:space="preserve">LEXMARK C540H1MG RTN MAGEN HY </t>
  </si>
  <si>
    <t>2090046</t>
  </si>
  <si>
    <t xml:space="preserve">EPSON 288 XL BLACK            </t>
  </si>
  <si>
    <t>356092</t>
  </si>
  <si>
    <t xml:space="preserve">BIC BRITELINER GRIP YEL       </t>
  </si>
  <si>
    <t>380435</t>
  </si>
  <si>
    <t xml:space="preserve">SPLS 2IN HNG TAB CLR 50       </t>
  </si>
  <si>
    <t>976033</t>
  </si>
  <si>
    <t xml:space="preserve">STPLS HD VIEW BINDER 1IN GRAY </t>
  </si>
  <si>
    <t>385813</t>
  </si>
  <si>
    <t xml:space="preserve">RIBBON POS TM300 ERC38        </t>
  </si>
  <si>
    <t>777832</t>
  </si>
  <si>
    <t>48 X 53 FLOORMAT W LIP CARPETS</t>
  </si>
  <si>
    <t>369305</t>
  </si>
  <si>
    <t>105122</t>
  </si>
  <si>
    <t xml:space="preserve">XEROX 106R02244 TONER  BLACK  </t>
  </si>
  <si>
    <t>761927</t>
  </si>
  <si>
    <t xml:space="preserve">CYBERPOWER CP600LCD UPS       </t>
  </si>
  <si>
    <t>538165</t>
  </si>
  <si>
    <t xml:space="preserve">NAME BADGE PIN 2.25INX3.5-100 </t>
  </si>
  <si>
    <t>586180</t>
  </si>
  <si>
    <t xml:space="preserve">STEPSTOOL R2523-1 BLACK       </t>
  </si>
  <si>
    <t>716148</t>
  </si>
  <si>
    <t xml:space="preserve">ZOO  ANIMAL CRACKERS  36/CS   </t>
  </si>
  <si>
    <t>1534964</t>
  </si>
  <si>
    <t>BIC RND STIC GRIP XTRA COM BLU</t>
  </si>
  <si>
    <t>2103564</t>
  </si>
  <si>
    <t xml:space="preserve">LEXMARK CS820CX8X RTN YLW     </t>
  </si>
  <si>
    <t>463687</t>
  </si>
  <si>
    <t xml:space="preserve">BINDER VIEW EZ OPEN 1.5 WHITE </t>
  </si>
  <si>
    <t>2766972</t>
  </si>
  <si>
    <t>TRED REMAN HP 201A MAGENTA TNR</t>
  </si>
  <si>
    <t>737668</t>
  </si>
  <si>
    <t xml:space="preserve">11 X 17 CLEARVUE BINDER 1IN   </t>
  </si>
  <si>
    <t>919506</t>
  </si>
  <si>
    <t xml:space="preserve">GLASS CLEANER RTU  32OZ  12CT </t>
  </si>
  <si>
    <t>760473</t>
  </si>
  <si>
    <t>LEXMARK C540H1KG RTN BLK TN HY</t>
  </si>
  <si>
    <t>325254</t>
  </si>
  <si>
    <t>POST-IT 2IN ANGLD TAB PRIME 24</t>
  </si>
  <si>
    <t>541444</t>
  </si>
  <si>
    <t xml:space="preserve">SANI-CLOTH PLUS WIPES         </t>
  </si>
  <si>
    <t>455153</t>
  </si>
  <si>
    <t>488503</t>
  </si>
  <si>
    <t xml:space="preserve">MARKER PERMANENT W/GRIP BLUE  </t>
  </si>
  <si>
    <t>1414255</t>
  </si>
  <si>
    <t xml:space="preserve">1C SHEET MAIL LABEL 3-1/3 X 4 </t>
  </si>
  <si>
    <t>618685</t>
  </si>
  <si>
    <t xml:space="preserve">COSCO GEL STAMP PAD BLACK #1  </t>
  </si>
  <si>
    <t>887681</t>
  </si>
  <si>
    <t xml:space="preserve">TOWEL DRY 15 X17              </t>
  </si>
  <si>
    <t>812662</t>
  </si>
  <si>
    <t>PAPER TOWEL CORMATIC HICAP THR</t>
  </si>
  <si>
    <t>1051290</t>
  </si>
  <si>
    <t>PERF 3 2/3 BOT 8.5X11 COPY PPR</t>
  </si>
  <si>
    <t>666683</t>
  </si>
  <si>
    <t>FAO ANTISEPTIC CLEANSE WIPE 50</t>
  </si>
  <si>
    <t>24411031</t>
  </si>
  <si>
    <t>STAND CLIP/TAB BLACK LTTR ALUM</t>
  </si>
  <si>
    <t>818936</t>
  </si>
  <si>
    <t>URN/POLE 4 X14.4 X41 SILVER ME</t>
  </si>
  <si>
    <t>511097</t>
  </si>
  <si>
    <t xml:space="preserve">BADGE CLIP W/STRAP 10/PK      </t>
  </si>
  <si>
    <t>431462</t>
  </si>
  <si>
    <t xml:space="preserve">VELOCITY RETRACT BP DZ RED    </t>
  </si>
  <si>
    <t>813286</t>
  </si>
  <si>
    <t>PAINT TEMPRA ARTISTA II 16OZ B</t>
  </si>
  <si>
    <t>848928</t>
  </si>
  <si>
    <t>3M HIGH PRODUCT PAD 7300 16 IN</t>
  </si>
  <si>
    <t>826293</t>
  </si>
  <si>
    <t xml:space="preserve">PPR CONST 18X24 WE            </t>
  </si>
  <si>
    <t>439361</t>
  </si>
  <si>
    <t>BINDER CLEARVUE D-RING 3IN WHT</t>
  </si>
  <si>
    <t>414852</t>
  </si>
  <si>
    <t>CRAYOLA MODEL MAGIC 2LB BUCKET</t>
  </si>
  <si>
    <t>138735</t>
  </si>
  <si>
    <t xml:space="preserve">ROUND RING BINDER 1.5  RED    </t>
  </si>
  <si>
    <t>886714</t>
  </si>
  <si>
    <t>892796</t>
  </si>
  <si>
    <t xml:space="preserve">DRAWER STOR-ALL LTR WE        </t>
  </si>
  <si>
    <t>807780</t>
  </si>
  <si>
    <t xml:space="preserve">FLDR TT FAST 1&amp;3 LGL RD       </t>
  </si>
  <si>
    <t>372287</t>
  </si>
  <si>
    <t xml:space="preserve">XEROX 106R01627 CYAN TONER    </t>
  </si>
  <si>
    <t>810907</t>
  </si>
  <si>
    <t xml:space="preserve">ECOLOGIX RCY NTBK 8 7/8X7 1/8 </t>
  </si>
  <si>
    <t>414656</t>
  </si>
  <si>
    <t xml:space="preserve">LOW ODOR CHISEL DRY-ERASE BLK </t>
  </si>
  <si>
    <t>801954</t>
  </si>
  <si>
    <t>826707</t>
  </si>
  <si>
    <t>PPR CONST 9X12 GW TQ 50 SHEETS</t>
  </si>
  <si>
    <t>791226</t>
  </si>
  <si>
    <t>612883</t>
  </si>
  <si>
    <t xml:space="preserve">UNIBALL 207 GEL ASST 8PK      </t>
  </si>
  <si>
    <t>917891</t>
  </si>
  <si>
    <t>BROTHER TZE-135 12MM WH ON CLR</t>
  </si>
  <si>
    <t>385294</t>
  </si>
  <si>
    <t>AVY 1 X 2 5/8 CLR LSR LBL 25SH</t>
  </si>
  <si>
    <t>866409</t>
  </si>
  <si>
    <t>DAILY ATAGLNC 2PG/DAYGRAY 9X11</t>
  </si>
  <si>
    <t>893503</t>
  </si>
  <si>
    <t>PAPERMATE 300 BP BLACK FINE DZ</t>
  </si>
  <si>
    <t>408630</t>
  </si>
  <si>
    <t xml:space="preserve">OIL PASTELS 12 COLORS         </t>
  </si>
  <si>
    <t>812211</t>
  </si>
  <si>
    <t xml:space="preserve">CDR HLDR ASHESIVE SLEEVE 10PK </t>
  </si>
  <si>
    <t>954140</t>
  </si>
  <si>
    <t>2741874</t>
  </si>
  <si>
    <t xml:space="preserve">LETTERSIZEBROCHUREHLDR        </t>
  </si>
  <si>
    <t>498882</t>
  </si>
  <si>
    <t xml:space="preserve">TOWEL NON-PERF 350 RL WE      </t>
  </si>
  <si>
    <t>2719603</t>
  </si>
  <si>
    <t>POST-IT 3X3 STEEL POP DISP BLK</t>
  </si>
  <si>
    <t>1571992</t>
  </si>
  <si>
    <t>922528</t>
  </si>
  <si>
    <t>FOAM DISPLAY BOARD 36X48 BLACK</t>
  </si>
  <si>
    <t>369587</t>
  </si>
  <si>
    <t xml:space="preserve">AVERY FLEXI-VIEW 1.5 IN BLACK </t>
  </si>
  <si>
    <t>387806</t>
  </si>
  <si>
    <t xml:space="preserve">FRAMED VIEW BINDER 1IN BLUE   </t>
  </si>
  <si>
    <t>1882550</t>
  </si>
  <si>
    <t xml:space="preserve">ODOR ELIMINATR ORANGE/LEMON   </t>
  </si>
  <si>
    <t>414069</t>
  </si>
  <si>
    <t xml:space="preserve">LARGE SIZE CRAYONS 400 COUNT  </t>
  </si>
  <si>
    <t>789660</t>
  </si>
  <si>
    <t xml:space="preserve">SPLS COMB BLACK 5/8IN 25PK    </t>
  </si>
  <si>
    <t>113886</t>
  </si>
  <si>
    <t xml:space="preserve">ECONOMY BINDER 3IN  BLK       </t>
  </si>
  <si>
    <t>685681</t>
  </si>
  <si>
    <t xml:space="preserve">PILOT VBALL RT RB XF BLK 12   </t>
  </si>
  <si>
    <t>24375271</t>
  </si>
  <si>
    <t xml:space="preserve">PERK PAPER HOT CUP 16OZ 500CT </t>
  </si>
  <si>
    <t>343906</t>
  </si>
  <si>
    <t>10 OZ FOAMING HAND WASH WATERF</t>
  </si>
  <si>
    <t>690332</t>
  </si>
  <si>
    <t xml:space="preserve">SOFTTALK 21002 CORD DETANGLER </t>
  </si>
  <si>
    <t>569178</t>
  </si>
  <si>
    <t xml:space="preserve">CUSHION 15729-05 EAR BLACK    </t>
  </si>
  <si>
    <t>229968</t>
  </si>
  <si>
    <t xml:space="preserve">4X3 STND MGNTC WHTBRD ALUM    </t>
  </si>
  <si>
    <t>504126</t>
  </si>
  <si>
    <t xml:space="preserve">DESK PAD PLN 50SHT 22X17 RECY </t>
  </si>
  <si>
    <t>1646406</t>
  </si>
  <si>
    <t xml:space="preserve">BIC DRY ERASE CHISEL 24PK AST </t>
  </si>
  <si>
    <t>922562</t>
  </si>
  <si>
    <t xml:space="preserve">DIXIE 12 OZ PLA PAPER HOT CUP </t>
  </si>
  <si>
    <t>464021</t>
  </si>
  <si>
    <t xml:space="preserve">FILE POLY EXPANDING 5/14 BLK  </t>
  </si>
  <si>
    <t>826175</t>
  </si>
  <si>
    <t xml:space="preserve">PPR ROLL FLM RET YE           </t>
  </si>
  <si>
    <t>404601</t>
  </si>
  <si>
    <t>739213</t>
  </si>
  <si>
    <t>1508051</t>
  </si>
  <si>
    <t xml:space="preserve">STYLE EDGE INST POLY DIV 8T   </t>
  </si>
  <si>
    <t>1458085</t>
  </si>
  <si>
    <t>AIR FRSHNR OIL RFL.67OZ HWN2PK</t>
  </si>
  <si>
    <t>491483</t>
  </si>
  <si>
    <t>BINDER CV D-RNG LOCKING 1.5BLK</t>
  </si>
  <si>
    <t>951074</t>
  </si>
  <si>
    <t xml:space="preserve">36 X 48 CHERRY CHAIRMAT       </t>
  </si>
  <si>
    <t>24356281</t>
  </si>
  <si>
    <t xml:space="preserve">POST-IT SS BIG NOTES          </t>
  </si>
  <si>
    <t>2715786</t>
  </si>
  <si>
    <t xml:space="preserve">LEX CS/X417/517 HY RETRN CYN  </t>
  </si>
  <si>
    <t>499129</t>
  </si>
  <si>
    <t>PENTEL ROLLNG WRITR MED BLK 12</t>
  </si>
  <si>
    <t>518753</t>
  </si>
  <si>
    <t xml:space="preserve">BOARD BULLTN FABRC 3 X 2 GY   </t>
  </si>
  <si>
    <t>534016</t>
  </si>
  <si>
    <t>G CYCLE JR PAD LGL 5X8 WHI 12P</t>
  </si>
  <si>
    <t>387717</t>
  </si>
  <si>
    <t xml:space="preserve">REINFORCEMENT 9/16 CR 1M      </t>
  </si>
  <si>
    <t>934460</t>
  </si>
  <si>
    <t xml:space="preserve">SHERPA MOTION DSKTOP REF BLK  </t>
  </si>
  <si>
    <t>491924</t>
  </si>
  <si>
    <t>ROLL FINANCE 2PLY 3-1/4INX80FT</t>
  </si>
  <si>
    <t>082631</t>
  </si>
  <si>
    <t xml:space="preserve">STPLS STAN BINDER 1.5IN BLK   </t>
  </si>
  <si>
    <t>817782</t>
  </si>
  <si>
    <t xml:space="preserve">INDEX EXTRA WIDE LETTER CLEAR </t>
  </si>
  <si>
    <t>812393</t>
  </si>
  <si>
    <t xml:space="preserve">WIPE WET TASK WE 9X15 275     </t>
  </si>
  <si>
    <t>24359570</t>
  </si>
  <si>
    <t xml:space="preserve">22 QUART STACKING DRAWER      </t>
  </si>
  <si>
    <t>614106</t>
  </si>
  <si>
    <t xml:space="preserve">4 IN 1 2360 2 COLOR DATER     </t>
  </si>
  <si>
    <t>885100</t>
  </si>
  <si>
    <t>HVY DUTY CTN TOWEL WH 25LB BOX</t>
  </si>
  <si>
    <t>1051099</t>
  </si>
  <si>
    <t>735667</t>
  </si>
  <si>
    <t xml:space="preserve">READY INDEX DBL-COLUMN 32 TAB </t>
  </si>
  <si>
    <t>2530095</t>
  </si>
  <si>
    <t xml:space="preserve">SC XXL GEN BUS NO MED CABINET </t>
  </si>
  <si>
    <t>2071112</t>
  </si>
  <si>
    <t>ADJ HEIGHT LARGE  LCD TV STAND</t>
  </si>
  <si>
    <t>302265</t>
  </si>
  <si>
    <t xml:space="preserve">PEN ROLLER UNIBALL DLX XFN BK </t>
  </si>
  <si>
    <t>24377893</t>
  </si>
  <si>
    <t xml:space="preserve">QUICK CHANGE 4-1  800 LBS     </t>
  </si>
  <si>
    <t>24400020</t>
  </si>
  <si>
    <t>748488</t>
  </si>
  <si>
    <t xml:space="preserve">SOLO 16OZ CLR COLD CUP 1000CT </t>
  </si>
  <si>
    <t>2419907</t>
  </si>
  <si>
    <t>DUNKIN DONUT ORGNL GROUND 20OZ</t>
  </si>
  <si>
    <t>498886</t>
  </si>
  <si>
    <t xml:space="preserve">NAPKINS BVRG 5X5 4000/CT      </t>
  </si>
  <si>
    <t>504704</t>
  </si>
  <si>
    <t xml:space="preserve">TAPE HIGHLAND INV REF .5X1296 </t>
  </si>
  <si>
    <t>1869806</t>
  </si>
  <si>
    <t xml:space="preserve">SCENTED OIL HAWAIIAN BLSSM EA </t>
  </si>
  <si>
    <t>446746</t>
  </si>
  <si>
    <t xml:space="preserve">RECEIPT BOOK 3-PART 200 ST/BK </t>
  </si>
  <si>
    <t>807778</t>
  </si>
  <si>
    <t xml:space="preserve">FLDR TT FAST 1&amp;3 LGL BLE      </t>
  </si>
  <si>
    <t>750120</t>
  </si>
  <si>
    <t xml:space="preserve">COMFORTMATE ULTRA MECH 5MM NY </t>
  </si>
  <si>
    <t>24377019</t>
  </si>
  <si>
    <t>2726433</t>
  </si>
  <si>
    <t xml:space="preserve">COMMAND MEDIUM WIRE HOOK      </t>
  </si>
  <si>
    <t>672160</t>
  </si>
  <si>
    <t xml:space="preserve">SPIC-N-SPAN NO-RINSE FLOOR CL </t>
  </si>
  <si>
    <t>1449600</t>
  </si>
  <si>
    <t xml:space="preserve">PREMIUM PLAYING CARDS BLUE    </t>
  </si>
  <si>
    <t>967633</t>
  </si>
  <si>
    <t>C-THERMOMETER-REF/FRZR-2 80F(1</t>
  </si>
  <si>
    <t>826591</t>
  </si>
  <si>
    <t xml:space="preserve">TABLET CHART 24X16 1 CRSV     </t>
  </si>
  <si>
    <t>977757</t>
  </si>
  <si>
    <t>403703</t>
  </si>
  <si>
    <t>2106826</t>
  </si>
  <si>
    <t xml:space="preserve">MULTIPURPOSE ZIPPER BAGS 3PK  </t>
  </si>
  <si>
    <t>047527</t>
  </si>
  <si>
    <t xml:space="preserve">MARKERCHSLTPTUXEDOBLK  DOZEN  </t>
  </si>
  <si>
    <t>1967143</t>
  </si>
  <si>
    <t xml:space="preserve">SAMSUNG CLTY505L/XAA YEL TNR  </t>
  </si>
  <si>
    <t>575752</t>
  </si>
  <si>
    <t xml:space="preserve">STAPLS INK LBL 10UP25-2X4 CLR </t>
  </si>
  <si>
    <t>415598</t>
  </si>
  <si>
    <t>460337</t>
  </si>
  <si>
    <t>510800</t>
  </si>
  <si>
    <t xml:space="preserve">GLUE STICK PERMANENT .26OZ    </t>
  </si>
  <si>
    <t>704400</t>
  </si>
  <si>
    <t xml:space="preserve">HD FILE POCKET 3.5 EXP LGL SZ </t>
  </si>
  <si>
    <t>371106</t>
  </si>
  <si>
    <t xml:space="preserve">PAD ALCOHOL FIRST-AID REFILL  </t>
  </si>
  <si>
    <t>2729937</t>
  </si>
  <si>
    <t xml:space="preserve">VEL MAX MECH PENCIL 0.9MM 2PK </t>
  </si>
  <si>
    <t>731846</t>
  </si>
  <si>
    <t xml:space="preserve">PEANUT BUTTER PRETZEL TUB     </t>
  </si>
  <si>
    <t>885092</t>
  </si>
  <si>
    <t>CTN TOWELS 16X26 BLUE 25LB BOX</t>
  </si>
  <si>
    <t>166843</t>
  </si>
  <si>
    <t>943852</t>
  </si>
  <si>
    <t>PRINTON DIVIDERS WHT 8TAB 25PK</t>
  </si>
  <si>
    <t>575563</t>
  </si>
  <si>
    <t>FILE TUFF POCKET 7IN EXP ETLGL</t>
  </si>
  <si>
    <t>586243</t>
  </si>
  <si>
    <t xml:space="preserve">1IN LEGAL BINDER BLACK        </t>
  </si>
  <si>
    <t>24330708</t>
  </si>
  <si>
    <t>727453</t>
  </si>
  <si>
    <t>2656906</t>
  </si>
  <si>
    <t xml:space="preserve">HEAVY DUTY UTILITY CART       </t>
  </si>
  <si>
    <t>423886</t>
  </si>
  <si>
    <t xml:space="preserve">HP 933 CYAN INK CARTRIDGE     </t>
  </si>
  <si>
    <t>2070276</t>
  </si>
  <si>
    <t>COMMAND SML UTILITY HK MEGA PK</t>
  </si>
  <si>
    <t>1015798</t>
  </si>
  <si>
    <t xml:space="preserve">BROTHER PTP750W LABEL MAKER   </t>
  </si>
  <si>
    <t>075140</t>
  </si>
  <si>
    <t xml:space="preserve">MARKER 24406 DRY ERASE BLUE   </t>
  </si>
  <si>
    <t>673332</t>
  </si>
  <si>
    <t>215055</t>
  </si>
  <si>
    <t xml:space="preserve">MAGNET ADHVE TPE 1X50BK       </t>
  </si>
  <si>
    <t>952620</t>
  </si>
  <si>
    <t>442367</t>
  </si>
  <si>
    <t xml:space="preserve">IMPACT RT REFILL BLUE 2PK     </t>
  </si>
  <si>
    <t>199810</t>
  </si>
  <si>
    <t xml:space="preserve">MSKN CLSSC RL XL BLK HC       </t>
  </si>
  <si>
    <t>1148579</t>
  </si>
  <si>
    <t>QUICKFIT VIEWBNDR 1IN ROUND WT</t>
  </si>
  <si>
    <t>2711177</t>
  </si>
  <si>
    <t xml:space="preserve">EASY CONVERSATION RECORDING   </t>
  </si>
  <si>
    <t>909667</t>
  </si>
  <si>
    <t xml:space="preserve">PPR 8-1/2X11 100# CVR 250PK   </t>
  </si>
  <si>
    <t>776961</t>
  </si>
  <si>
    <t>916818</t>
  </si>
  <si>
    <t xml:space="preserve">METAL WHISTLE SET OF 12       </t>
  </si>
  <si>
    <t>181036</t>
  </si>
  <si>
    <t xml:space="preserve">DELL DWGCP CYAN TONER         </t>
  </si>
  <si>
    <t>200608</t>
  </si>
  <si>
    <t xml:space="preserve">STRIDE CITRUS 1GL             </t>
  </si>
  <si>
    <t>811515</t>
  </si>
  <si>
    <t xml:space="preserve">ECOLUTIONS RT BALLPOINT PEN   </t>
  </si>
  <si>
    <t>612693</t>
  </si>
  <si>
    <t xml:space="preserve">HP C6602R RED INK CARTRIDGE   </t>
  </si>
  <si>
    <t>734949</t>
  </si>
  <si>
    <t xml:space="preserve">CADDY LAPTOP COMPUTER CGY     </t>
  </si>
  <si>
    <t>515184</t>
  </si>
  <si>
    <t xml:space="preserve">HEAVY DUTY ONE TOUCH VIEW 4IN </t>
  </si>
  <si>
    <t>181006</t>
  </si>
  <si>
    <t xml:space="preserve">GLOVE DISP POLY CLR LG 500/BX </t>
  </si>
  <si>
    <t>917869</t>
  </si>
  <si>
    <t>BROTHER TZE-S141 18MM BKCLR ES</t>
  </si>
  <si>
    <t>639684</t>
  </si>
  <si>
    <t xml:space="preserve">GR8 GEL - BLUE                </t>
  </si>
  <si>
    <t>885744</t>
  </si>
  <si>
    <t xml:space="preserve">EASEL PAD HOLDER              </t>
  </si>
  <si>
    <t>737172</t>
  </si>
  <si>
    <t>354631</t>
  </si>
  <si>
    <t xml:space="preserve">DURABLE BINDER 2IN BLACK      </t>
  </si>
  <si>
    <t>814227</t>
  </si>
  <si>
    <t>266734</t>
  </si>
  <si>
    <t>9X12 CLASP GRAY 28LB GUM 100CT</t>
  </si>
  <si>
    <t>632153</t>
  </si>
  <si>
    <t xml:space="preserve">LEXMARK E24015SA BLK RTN TNR  </t>
  </si>
  <si>
    <t>169801</t>
  </si>
  <si>
    <t xml:space="preserve">3IN ZIPPER BINDER W/TAB FILE  </t>
  </si>
  <si>
    <t>823400</t>
  </si>
  <si>
    <t>413101</t>
  </si>
  <si>
    <t>833153</t>
  </si>
  <si>
    <t>495732</t>
  </si>
  <si>
    <t xml:space="preserve">PARTITION ADD FILE POCKET     </t>
  </si>
  <si>
    <t>24403765</t>
  </si>
  <si>
    <t>495323</t>
  </si>
  <si>
    <t xml:space="preserve">PILOT PRECISE GEL FINE BLU    </t>
  </si>
  <si>
    <t>591248</t>
  </si>
  <si>
    <t xml:space="preserve">FILE 4920 POCKET 2 EXP MA     </t>
  </si>
  <si>
    <t>700564</t>
  </si>
  <si>
    <t>GREAT ERASE BOLD POCKET MARKER</t>
  </si>
  <si>
    <t>463018</t>
  </si>
  <si>
    <t xml:space="preserve">READY INDEX 1-31 WHITE 1 PK   </t>
  </si>
  <si>
    <t>2091013</t>
  </si>
  <si>
    <t xml:space="preserve">6 GALLON BIN ASSORTED         </t>
  </si>
  <si>
    <t>683695</t>
  </si>
  <si>
    <t xml:space="preserve">RACK LIT 9 MAGAZINE DISPLAY   </t>
  </si>
  <si>
    <t>24401672</t>
  </si>
  <si>
    <t>BROTHER TN4332PK HYBLK TNR 2PK</t>
  </si>
  <si>
    <t>20003578</t>
  </si>
  <si>
    <t xml:space="preserve">HW 2115 WATER RESISTANT SAFE  </t>
  </si>
  <si>
    <t>2398805</t>
  </si>
  <si>
    <t xml:space="preserve">INFINITY INVISAMOUNT 39X22    </t>
  </si>
  <si>
    <t>884590</t>
  </si>
  <si>
    <t>SUPERPRO6 XTREME DUTY SHARPNER</t>
  </si>
  <si>
    <t>560513</t>
  </si>
  <si>
    <t xml:space="preserve">DR.GRIP COG BALLPT MED BLUE   </t>
  </si>
  <si>
    <t>2478899</t>
  </si>
  <si>
    <t xml:space="preserve">MICROSDHC 32GB MEMORY         </t>
  </si>
  <si>
    <t>823834</t>
  </si>
  <si>
    <t>PCL COLORED TWISTABLES VIBRANT</t>
  </si>
  <si>
    <t>24377963</t>
  </si>
  <si>
    <t xml:space="preserve">SOFTSOAP W ALOE 7.5OZ 6CT     </t>
  </si>
  <si>
    <t>273144</t>
  </si>
  <si>
    <t xml:space="preserve">DL2016 3 VOLT LITHIUM BATTERY </t>
  </si>
  <si>
    <t>1001150</t>
  </si>
  <si>
    <t xml:space="preserve">SONY ICDBX140 VOICE RECORDER  </t>
  </si>
  <si>
    <t>372469</t>
  </si>
  <si>
    <t>BANK OF 3 SNGL TIER LOCKERS TN</t>
  </si>
  <si>
    <t>613396</t>
  </si>
  <si>
    <t xml:space="preserve">SPLS ENDTAB LEGAL REINF TAB   </t>
  </si>
  <si>
    <t>500504</t>
  </si>
  <si>
    <t xml:space="preserve">PENTEL CLIC ERASER STICK BLUE </t>
  </si>
  <si>
    <t>976065</t>
  </si>
  <si>
    <t>STPLS HD VIEW BINDER 3IN GREEN</t>
  </si>
  <si>
    <t>425576</t>
  </si>
  <si>
    <t xml:space="preserve">STANDARD GRADE TAPE 3IN 6PK   </t>
  </si>
  <si>
    <t>176984</t>
  </si>
  <si>
    <t xml:space="preserve">D9542DOMEDRINKTHRLD10 16OZWHT </t>
  </si>
  <si>
    <t>913395</t>
  </si>
  <si>
    <t>G2 GATORADE FRUIT PUNCH 24 CNT</t>
  </si>
  <si>
    <t>689795</t>
  </si>
  <si>
    <t xml:space="preserve">NEWSPRINT 24X36 833 SHTS/BND  </t>
  </si>
  <si>
    <t>1989923</t>
  </si>
  <si>
    <t>HP 976Y PAGEWIDE XHY BLACK INK</t>
  </si>
  <si>
    <t>2363842</t>
  </si>
  <si>
    <t xml:space="preserve">COMMAND BROOM GRIP 2/PK       </t>
  </si>
  <si>
    <t>624650</t>
  </si>
  <si>
    <t>1/2 X 25 CASSETTE BLK PRINT ON</t>
  </si>
  <si>
    <t>219292</t>
  </si>
  <si>
    <t>POOPY POCH PET WSTE BAG IN BOX</t>
  </si>
  <si>
    <t>1671876</t>
  </si>
  <si>
    <t xml:space="preserve">APPLIANCE HUTCH MHGANY/SLATE  </t>
  </si>
  <si>
    <t>24374715</t>
  </si>
  <si>
    <t>SALT &amp; PEPPER SHAKER COMBO 2ST</t>
  </si>
  <si>
    <t>888141</t>
  </si>
  <si>
    <t xml:space="preserve">TAPE 12MM BK ON WE 2PK        </t>
  </si>
  <si>
    <t>826238</t>
  </si>
  <si>
    <t>PPR CONST 12X18 GW LBN 50 SHEE</t>
  </si>
  <si>
    <t>368928</t>
  </si>
  <si>
    <t xml:space="preserve">MT DEW 2-12PK 12OZ CANS       </t>
  </si>
  <si>
    <t>24325891</t>
  </si>
  <si>
    <t xml:space="preserve">REPLACEMENT LAMP              </t>
  </si>
  <si>
    <t>103433</t>
  </si>
  <si>
    <t xml:space="preserve">MV 48X36 GRID PLUS BRD SILVER </t>
  </si>
  <si>
    <t>813343</t>
  </si>
  <si>
    <t xml:space="preserve">HAM FORE MP PINK LET 24LB RM  </t>
  </si>
  <si>
    <t>422188</t>
  </si>
  <si>
    <t xml:space="preserve">LSR MINI LBL 1X2 5/8          </t>
  </si>
  <si>
    <t>848852</t>
  </si>
  <si>
    <t xml:space="preserve">DISINFECTING WIPES 70WPS/PK   </t>
  </si>
  <si>
    <t>199821</t>
  </si>
  <si>
    <t>644907</t>
  </si>
  <si>
    <t xml:space="preserve">LAPTOP RISER PLUS             </t>
  </si>
  <si>
    <t>758025</t>
  </si>
  <si>
    <t xml:space="preserve">BACKREST ADJUST MESH BK       </t>
  </si>
  <si>
    <t>755543</t>
  </si>
  <si>
    <t xml:space="preserve">AVERY ANTIMICROBIAL BINDER 4  </t>
  </si>
  <si>
    <t>816145</t>
  </si>
  <si>
    <t xml:space="preserve">WOW RT GEL PEN MED BLUE       </t>
  </si>
  <si>
    <t>570953</t>
  </si>
  <si>
    <t xml:space="preserve">IMAK MOUSE SUPPORT GREY       </t>
  </si>
  <si>
    <t>807786</t>
  </si>
  <si>
    <t>FOLDER ENDTAB FASTN 3&amp;5 LTR MA</t>
  </si>
  <si>
    <t>384562</t>
  </si>
  <si>
    <t xml:space="preserve">PLASTIC SAFETY COMPASS        </t>
  </si>
  <si>
    <t>122200</t>
  </si>
  <si>
    <t>LEXMARK 801SM MAGENTA RTRN TON</t>
  </si>
  <si>
    <t>1890511</t>
  </si>
  <si>
    <t xml:space="preserve">COFFEEMATE PUMPKIN CRMR 50/CT </t>
  </si>
  <si>
    <t>426355</t>
  </si>
  <si>
    <t>24127316</t>
  </si>
  <si>
    <t xml:space="preserve">30 KEY CABINET WITH KEY LOCK  </t>
  </si>
  <si>
    <t>908560</t>
  </si>
  <si>
    <t xml:space="preserve">16 GALLON BULLET OPEN CAN     </t>
  </si>
  <si>
    <t>179138</t>
  </si>
  <si>
    <t>ECOSMART BACKPACKSPRUCE 15.6IN</t>
  </si>
  <si>
    <t>749554</t>
  </si>
  <si>
    <t xml:space="preserve">LAYFLAT COTTON MOP HEAD 24OZ  </t>
  </si>
  <si>
    <t>685684</t>
  </si>
  <si>
    <t>PILOT VBALL RT RB FINE BLUE 12</t>
  </si>
  <si>
    <t>2797786</t>
  </si>
  <si>
    <t>CB NAMEBADGE REELCLIP RED 10PK</t>
  </si>
  <si>
    <t>958080</t>
  </si>
  <si>
    <t>FSTAR 1SUB CR BLACK 8 1/2 X 11</t>
  </si>
  <si>
    <t>24418762</t>
  </si>
  <si>
    <t xml:space="preserve">CW DUST MOP HEAD 48 X 5 WHITE </t>
  </si>
  <si>
    <t>935749</t>
  </si>
  <si>
    <t>EXPRESSNS LINEN BLK LTRBIND CV</t>
  </si>
  <si>
    <t>148401</t>
  </si>
  <si>
    <t>BASE TABLE MAIL SORTING W SHLF</t>
  </si>
  <si>
    <t>404597</t>
  </si>
  <si>
    <t>526988</t>
  </si>
  <si>
    <t>CALENDARBASE ATAGLNC PLSTC 3X4</t>
  </si>
  <si>
    <t>1586056</t>
  </si>
  <si>
    <t xml:space="preserve">FLLCLRPSTR18X24100LBWHT SM4/0 </t>
  </si>
  <si>
    <t>502728</t>
  </si>
  <si>
    <t xml:space="preserve">AVERY EXLG FILEFOLDER ASORT25 </t>
  </si>
  <si>
    <t>108551</t>
  </si>
  <si>
    <t xml:space="preserve">EPSON 200 XL CYAN             </t>
  </si>
  <si>
    <t>936137</t>
  </si>
  <si>
    <t xml:space="preserve">SCENTED OIL MACNTOSH APPLE EA </t>
  </si>
  <si>
    <t>2030290</t>
  </si>
  <si>
    <t>803428</t>
  </si>
  <si>
    <t xml:space="preserve">TAPE FLAG SGN HERE POSTIT     </t>
  </si>
  <si>
    <t>796763</t>
  </si>
  <si>
    <t xml:space="preserve">ORGANIZER UPRIGHT ROLL FILE   </t>
  </si>
  <si>
    <t>2092412</t>
  </si>
  <si>
    <t>CMPCT CSTLBRZ ACTIVEAIRE REFIL</t>
  </si>
  <si>
    <t>2071318</t>
  </si>
  <si>
    <t>MSK RULD NTBK5X8.25SAPHIRE BLU</t>
  </si>
  <si>
    <t>1133606</t>
  </si>
  <si>
    <t>RED REFILL FRIXON ERASABLE PEN</t>
  </si>
  <si>
    <t>493305</t>
  </si>
  <si>
    <t xml:space="preserve">DIVIDERS INSERTABLES 8TAB CLR </t>
  </si>
  <si>
    <t>389227</t>
  </si>
  <si>
    <t xml:space="preserve">LABEL LASER FILE FLDR WHITE   </t>
  </si>
  <si>
    <t>24384019</t>
  </si>
  <si>
    <t xml:space="preserve">NXT 6FT USBC-USBC CABLE BLK   </t>
  </si>
  <si>
    <t>2329274</t>
  </si>
  <si>
    <t xml:space="preserve">FOLDERSECORED 6PK             </t>
  </si>
  <si>
    <t>480338</t>
  </si>
  <si>
    <t xml:space="preserve">KIM DELICATE TASK WPR 60/280  </t>
  </si>
  <si>
    <t>806582</t>
  </si>
  <si>
    <t>GLUE DISAPPEARING .26OZ PRP EA</t>
  </si>
  <si>
    <t>750946</t>
  </si>
  <si>
    <t xml:space="preserve">SECURE-A-PEN ANTIMICR PEN BLK </t>
  </si>
  <si>
    <t>727479</t>
  </si>
  <si>
    <t>2420162</t>
  </si>
  <si>
    <t xml:space="preserve">MICR PRINT SOLUTIONS HP 81A   </t>
  </si>
  <si>
    <t>983883</t>
  </si>
  <si>
    <t xml:space="preserve"># 9 STANDARD 1C ENVELOPE 1000 </t>
  </si>
  <si>
    <t>938200</t>
  </si>
  <si>
    <t xml:space="preserve">17X24 DESK PAD W/MICROBAN BLK </t>
  </si>
  <si>
    <t>556287</t>
  </si>
  <si>
    <t>2X8WALLSIGNSLIDE-IN PLATE ONLY</t>
  </si>
  <si>
    <t>617514</t>
  </si>
  <si>
    <t>200577</t>
  </si>
  <si>
    <t xml:space="preserve">SCOTCH MASKING GREEN          </t>
  </si>
  <si>
    <t>952619</t>
  </si>
  <si>
    <t>719412</t>
  </si>
  <si>
    <t>755508</t>
  </si>
  <si>
    <t>LABL RETRN ADD 1/2INX1 3/4INWH</t>
  </si>
  <si>
    <t>444158</t>
  </si>
  <si>
    <t>PRANG MOLDING CLAY ASST 4PK *T</t>
  </si>
  <si>
    <t>166223</t>
  </si>
  <si>
    <t xml:space="preserve">MULTI 1X3 LBL                 </t>
  </si>
  <si>
    <t>814592</t>
  </si>
  <si>
    <t>POUCH IDCARD UNPUNHED 5MIL 100</t>
  </si>
  <si>
    <t>863177</t>
  </si>
  <si>
    <t>374618</t>
  </si>
  <si>
    <t xml:space="preserve">PPM INKJOY 300RT BP ASST 24PK </t>
  </si>
  <si>
    <t>1060933</t>
  </si>
  <si>
    <t>ENERGEL X PENS 0.7M MED RT BLK</t>
  </si>
  <si>
    <t>430829</t>
  </si>
  <si>
    <t xml:space="preserve">3 LB CRAYOLA DOUGH YELLOW     </t>
  </si>
  <si>
    <t>925831</t>
  </si>
  <si>
    <t>SAMSUNG MLT-D205S BLK TNR CART</t>
  </si>
  <si>
    <t>894697</t>
  </si>
  <si>
    <t xml:space="preserve">F STAND EO D-RING BIND 5IN WH </t>
  </si>
  <si>
    <t>579603</t>
  </si>
  <si>
    <t xml:space="preserve">PERRIER .5L SPARKLING WATER   </t>
  </si>
  <si>
    <t>1244240</t>
  </si>
  <si>
    <t xml:space="preserve">CANON PGI-2200 XL BLK INK 2PK </t>
  </si>
  <si>
    <t>041158</t>
  </si>
  <si>
    <t>BLANK CERTIFI 11X8-1/2  GRN BD</t>
  </si>
  <si>
    <t>828474</t>
  </si>
  <si>
    <t xml:space="preserve">ENDURAGLIDE CADDY MKRS ERASER </t>
  </si>
  <si>
    <t>783341</t>
  </si>
  <si>
    <t xml:space="preserve">TEMPUR-PEDIC TP9000 BURGUNDY  </t>
  </si>
  <si>
    <t>752363</t>
  </si>
  <si>
    <t xml:space="preserve">EXPO CHISEL RT BLK DZ         </t>
  </si>
  <si>
    <t>515183</t>
  </si>
  <si>
    <t xml:space="preserve">BIN TILT 6-COMPARTMENT BLACK  </t>
  </si>
  <si>
    <t>493212</t>
  </si>
  <si>
    <t xml:space="preserve">WALLET 100%RECY 5 1/4 EXP LGL </t>
  </si>
  <si>
    <t>601021</t>
  </si>
  <si>
    <t xml:space="preserve">100CT 8.5X11 ENGINEERS PAD 3H </t>
  </si>
  <si>
    <t>1677880</t>
  </si>
  <si>
    <t>ULTRADUTY GHS LABELS 4.75X7.75</t>
  </si>
  <si>
    <t>2764240</t>
  </si>
  <si>
    <t xml:space="preserve">GLASS BOARD BLACK MARKERS     </t>
  </si>
  <si>
    <t>409858</t>
  </si>
  <si>
    <t>DEPTH ADJUST DUAL MONTITOR ARM</t>
  </si>
  <si>
    <t>1612245</t>
  </si>
  <si>
    <t xml:space="preserve">INKJOY 100 PEN STYLUS BLUE    </t>
  </si>
  <si>
    <t>689271</t>
  </si>
  <si>
    <t xml:space="preserve">QUICK DRY ADHESIVE 4OZ        </t>
  </si>
  <si>
    <t>886615</t>
  </si>
  <si>
    <t xml:space="preserve">LATEX FLOCKLINED GLOVE  LARGE </t>
  </si>
  <si>
    <t>793167</t>
  </si>
  <si>
    <t xml:space="preserve">DESIGNER HOOK MEDIUM 6PK      </t>
  </si>
  <si>
    <t>326074</t>
  </si>
  <si>
    <t>RIBBON TPWR BRTHER 1030 CORREC</t>
  </si>
  <si>
    <t>2626180</t>
  </si>
  <si>
    <t xml:space="preserve">PM INKJOY GEL 0.5 12OS BLU    </t>
  </si>
  <si>
    <t>489828</t>
  </si>
  <si>
    <t xml:space="preserve">SORTER 12 COMPARTMENT MED OAK </t>
  </si>
  <si>
    <t>495469</t>
  </si>
  <si>
    <t>ASTROBRIGHTS TERRA GREEN 11X17</t>
  </si>
  <si>
    <t>455161</t>
  </si>
  <si>
    <t xml:space="preserve">PRANG COLORED PENCIL 288CT    </t>
  </si>
  <si>
    <t>2274069</t>
  </si>
  <si>
    <t>G2 0.7MM MECH PENCILS 5PK ASST</t>
  </si>
  <si>
    <t>271155</t>
  </si>
  <si>
    <t xml:space="preserve">CHINA MARKERS BLK DOZ.        </t>
  </si>
  <si>
    <t>2103571</t>
  </si>
  <si>
    <t xml:space="preserve">LEXMARK CS/CX82/86X RTN CYN   </t>
  </si>
  <si>
    <t>368796</t>
  </si>
  <si>
    <t xml:space="preserve">TOPS PAD TO-DO JNR AST 50SH   </t>
  </si>
  <si>
    <t>745244</t>
  </si>
  <si>
    <t>1789477</t>
  </si>
  <si>
    <t>639883</t>
  </si>
  <si>
    <t xml:space="preserve">EQUAL 500CT PACKETS           </t>
  </si>
  <si>
    <t>331519</t>
  </si>
  <si>
    <t>512510</t>
  </si>
  <si>
    <t xml:space="preserve">PUNCH 3HOLE HD ADJ W/LEVER    </t>
  </si>
  <si>
    <t>039809</t>
  </si>
  <si>
    <t xml:space="preserve">RUBBERMAID DUSTPAN 8IN        </t>
  </si>
  <si>
    <t>504191</t>
  </si>
  <si>
    <t>STAPLES HEAVYDUTY STAPLES1/2IN</t>
  </si>
  <si>
    <t>505299</t>
  </si>
  <si>
    <t xml:space="preserve">.5IN VUSION RING BINDER BLACK </t>
  </si>
  <si>
    <t>24296740</t>
  </si>
  <si>
    <t xml:space="preserve">POPCHIPS VARIETY RIDGES 30CT  </t>
  </si>
  <si>
    <t>472104</t>
  </si>
  <si>
    <t xml:space="preserve">PURELL HD SNTZR BOWL 1OZ 36CT </t>
  </si>
  <si>
    <t>568546</t>
  </si>
  <si>
    <t>SNAPNSTORE LTR/LGL FILE BOX BL</t>
  </si>
  <si>
    <t>1023357</t>
  </si>
  <si>
    <t>HEPA HPA300 REPLACEMENT FILTER</t>
  </si>
  <si>
    <t>936394</t>
  </si>
  <si>
    <t>BABY CHANGING STATION HRIZONTL</t>
  </si>
  <si>
    <t>791420</t>
  </si>
  <si>
    <t>500512</t>
  </si>
  <si>
    <t xml:space="preserve">ERASER SUPER HI-POLYMER       </t>
  </si>
  <si>
    <t>723882</t>
  </si>
  <si>
    <t xml:space="preserve">TWISSTOP-BLACK                </t>
  </si>
  <si>
    <t>752604</t>
  </si>
  <si>
    <t>GOJO GREEN CRT HND SOAP 7.5 OZ</t>
  </si>
  <si>
    <t>573923</t>
  </si>
  <si>
    <t xml:space="preserve">PENCIL MECH .7MM COG BLUE     </t>
  </si>
  <si>
    <t>791364</t>
  </si>
  <si>
    <t>601603</t>
  </si>
  <si>
    <t xml:space="preserve">CLAY MDLMGC 8OZ 12PK WE       </t>
  </si>
  <si>
    <t>181650</t>
  </si>
  <si>
    <t>892142</t>
  </si>
  <si>
    <t xml:space="preserve">BIC CRYSTAL BP BOLD BLK DZ    </t>
  </si>
  <si>
    <t>806630</t>
  </si>
  <si>
    <t>INKJT CD LBL MATTE WHITE 40/PK</t>
  </si>
  <si>
    <t>181007</t>
  </si>
  <si>
    <t xml:space="preserve">GLOVE DISP POLY CLR MD 500/BX </t>
  </si>
  <si>
    <t>2103097</t>
  </si>
  <si>
    <t xml:space="preserve">HDFOLDERGREEN6                </t>
  </si>
  <si>
    <t>302158</t>
  </si>
  <si>
    <t xml:space="preserve">ERASERMATE MED BLACK 12       </t>
  </si>
  <si>
    <t>949663</t>
  </si>
  <si>
    <t>METRO 9 IN. ROUND CLOCK- SILVR</t>
  </si>
  <si>
    <t>611568</t>
  </si>
  <si>
    <t xml:space="preserve">CANON CL-41 COLOR             </t>
  </si>
  <si>
    <t>887236</t>
  </si>
  <si>
    <t>HIGH CAPACITY LETTER TRAYS BLK</t>
  </si>
  <si>
    <t>646094</t>
  </si>
  <si>
    <t>STAPLES #54 RUBBER BANDS 1/4LB</t>
  </si>
  <si>
    <t>643358</t>
  </si>
  <si>
    <t xml:space="preserve">LIQUID PAPER DRYLINE 2PK      </t>
  </si>
  <si>
    <t>430745</t>
  </si>
  <si>
    <t xml:space="preserve">WATERCOLOR 8-SEMI MOIST PANS  </t>
  </si>
  <si>
    <t>433967</t>
  </si>
  <si>
    <t>1X3 VIS METAL DETECTABLE 25/BX</t>
  </si>
  <si>
    <t>2091409</t>
  </si>
  <si>
    <t xml:space="preserve">GAUZE PADS 2X2/3X3 IN 24EA/BX </t>
  </si>
  <si>
    <t>935919</t>
  </si>
  <si>
    <t>36X20 EXECUTIVE DESK PAD BLACK</t>
  </si>
  <si>
    <t>511100</t>
  </si>
  <si>
    <t>VERTICAL BADGE ID HOLDER 10/PK</t>
  </si>
  <si>
    <t>1798726</t>
  </si>
  <si>
    <t>WEIMAN SS CLEANER/POLISH 17 OZ</t>
  </si>
  <si>
    <t>491466</t>
  </si>
  <si>
    <t>NOTEBOOK EXEC NOTEPR 9.25X7.25</t>
  </si>
  <si>
    <t>890256</t>
  </si>
  <si>
    <t xml:space="preserve">VARIO WALL REF SYSTEM AST/GRY </t>
  </si>
  <si>
    <t>1611514</t>
  </si>
  <si>
    <t xml:space="preserve">UNI-BALL AIR MED POINT BLK DZ </t>
  </si>
  <si>
    <t>2820967</t>
  </si>
  <si>
    <t xml:space="preserve">HD VIEW BINDER 2 IN WHITE     </t>
  </si>
  <si>
    <t>815971</t>
  </si>
  <si>
    <t xml:space="preserve">EXPO CLICK FINE DOZEN ASST    </t>
  </si>
  <si>
    <t>24321298</t>
  </si>
  <si>
    <t xml:space="preserve">DUAL MONITOR MOUNTS           </t>
  </si>
  <si>
    <t>681802</t>
  </si>
  <si>
    <t>AVR CLEANEDGE INK BUS WHT 1000</t>
  </si>
  <si>
    <t>967723</t>
  </si>
  <si>
    <t xml:space="preserve">CLLSBL X-CART 8 BSHL          </t>
  </si>
  <si>
    <t>24418467</t>
  </si>
  <si>
    <t xml:space="preserve">CW LAMBSWOOL DUSTER 38-48 IN  </t>
  </si>
  <si>
    <t>441954</t>
  </si>
  <si>
    <t xml:space="preserve">HP 11 CYAN PRINTHEAD          </t>
  </si>
  <si>
    <t>575713</t>
  </si>
  <si>
    <t>FILE PCKT ENDTAB LTR 3.5EXP RR</t>
  </si>
  <si>
    <t>757384</t>
  </si>
  <si>
    <t xml:space="preserve">2000PLUS GREEN COPY           </t>
  </si>
  <si>
    <t>806154</t>
  </si>
  <si>
    <t xml:space="preserve">IMPROMPTU REFRESHMENT CART    </t>
  </si>
  <si>
    <t>865918</t>
  </si>
  <si>
    <t xml:space="preserve">5 STAR 1 SUB FLEX NTBK CR 80  </t>
  </si>
  <si>
    <t>441747</t>
  </si>
  <si>
    <t>P500 GEL ROLLER FN BLACK DOZEN</t>
  </si>
  <si>
    <t>610062</t>
  </si>
  <si>
    <t>POST-IT FLAGS 1IN&amp;1/2INBONUSPK</t>
  </si>
  <si>
    <t>614320</t>
  </si>
  <si>
    <t>BINDER RNDRING LOCKING 3IN BLK</t>
  </si>
  <si>
    <t>926455</t>
  </si>
  <si>
    <t xml:space="preserve">CREST CER COVER  RED 12X9.375 </t>
  </si>
  <si>
    <t>833842</t>
  </si>
  <si>
    <t>CRAYOLA 8 CT DRY ERASE CRAYONS</t>
  </si>
  <si>
    <t>886692</t>
  </si>
  <si>
    <t>LATEX FLOCKLINED GLOVE  MEDIUM</t>
  </si>
  <si>
    <t>680881</t>
  </si>
  <si>
    <t xml:space="preserve">XEROX 113R00720 MAGENTA TONER </t>
  </si>
  <si>
    <t>675203</t>
  </si>
  <si>
    <t xml:space="preserve">UNIBALL VISINO NEEDLE PT PEN  </t>
  </si>
  <si>
    <t>716303</t>
  </si>
  <si>
    <t xml:space="preserve">CORD DETANGLER 3PK BLACK      </t>
  </si>
  <si>
    <t>756981</t>
  </si>
  <si>
    <t>FOLDER FASTENER GH 2/5 LGL KFT</t>
  </si>
  <si>
    <t>24421372</t>
  </si>
  <si>
    <t xml:space="preserve">6-DENOMINATION COIN TRAY      </t>
  </si>
  <si>
    <t>683493</t>
  </si>
  <si>
    <t>DESKTOP PACKING TAPE DISPENSER</t>
  </si>
  <si>
    <t>698150</t>
  </si>
  <si>
    <t xml:space="preserve">RUB WET MOP HEAD 16IN         </t>
  </si>
  <si>
    <t>445275</t>
  </si>
  <si>
    <t xml:space="preserve">USB 2.0 UNIVERSAL CARD READER </t>
  </si>
  <si>
    <t>378814</t>
  </si>
  <si>
    <t xml:space="preserve">FASTENER ROUND HEAD 1 BS      </t>
  </si>
  <si>
    <t>1989943</t>
  </si>
  <si>
    <t xml:space="preserve">SAMSUNG MLT-D118L HY BLK TNR  </t>
  </si>
  <si>
    <t>600715</t>
  </si>
  <si>
    <t xml:space="preserve">JKT ET LTR STRT EXP-2         </t>
  </si>
  <si>
    <t>2676586</t>
  </si>
  <si>
    <t xml:space="preserve">POST-IT RAINBOW FLAGS         </t>
  </si>
  <si>
    <t>615722</t>
  </si>
  <si>
    <t>CLEARPOINT MECH PENCIL .5MM SS</t>
  </si>
  <si>
    <t>813671</t>
  </si>
  <si>
    <t xml:space="preserve">ORGNZ WALL UNIT 10PG BG       </t>
  </si>
  <si>
    <t>757091</t>
  </si>
  <si>
    <t xml:space="preserve">ECO ADDRESS LABEL 1INX2 5/8IN </t>
  </si>
  <si>
    <t>1671890</t>
  </si>
  <si>
    <t>2DOOR 1DRW BSECABNET MHGY/SLTE</t>
  </si>
  <si>
    <t>864669</t>
  </si>
  <si>
    <t xml:space="preserve">TISSUE ANGLESFT CUBE WE       </t>
  </si>
  <si>
    <t>417181</t>
  </si>
  <si>
    <t xml:space="preserve">STARBUCKS CAFFE VERONA 2.5 OZ </t>
  </si>
  <si>
    <t>372285</t>
  </si>
  <si>
    <t xml:space="preserve">XEROX 106R01630 BLACK TONER   </t>
  </si>
  <si>
    <t>132830</t>
  </si>
  <si>
    <t>16X20 POSTER MATTE FRAME BLACK</t>
  </si>
  <si>
    <t>416269</t>
  </si>
  <si>
    <t xml:space="preserve">STICKERS  PRAISE WORD         </t>
  </si>
  <si>
    <t>683874</t>
  </si>
  <si>
    <t xml:space="preserve">3M ADJUSTABLE KEYBOARD TRAY   </t>
  </si>
  <si>
    <t>943640</t>
  </si>
  <si>
    <t xml:space="preserve">XPRESSLOAD VIEW BNDR 5IN BLK  </t>
  </si>
  <si>
    <t>2103559</t>
  </si>
  <si>
    <t xml:space="preserve">LEXMARK CX725 HY RTN   MGNT   </t>
  </si>
  <si>
    <t>328470</t>
  </si>
  <si>
    <t xml:space="preserve">TILT/SLIDE KYBRD TRAY BLK     </t>
  </si>
  <si>
    <t>500173</t>
  </si>
  <si>
    <t xml:space="preserve">PENCIL CLR ERASABLE BLE       </t>
  </si>
  <si>
    <t>349746</t>
  </si>
  <si>
    <t xml:space="preserve">LUXOR STANDUP WORKSTATION     </t>
  </si>
  <si>
    <t>850986</t>
  </si>
  <si>
    <t xml:space="preserve">WIGGLE EYES  BLACK 100        </t>
  </si>
  <si>
    <t>2802126</t>
  </si>
  <si>
    <t xml:space="preserve">LIQUID LNDRY DTRGNT DYE FREE  </t>
  </si>
  <si>
    <t>253187</t>
  </si>
  <si>
    <t>PENTEL LEAD REFIL .5MM HB 3/30</t>
  </si>
  <si>
    <t>591610</t>
  </si>
  <si>
    <t xml:space="preserve">COVER 58811 REPORT CLEAR/RED  </t>
  </si>
  <si>
    <t>103938</t>
  </si>
  <si>
    <t>SCENTED OIL REFILL TWIN PACK A</t>
  </si>
  <si>
    <t>833340</t>
  </si>
  <si>
    <t xml:space="preserve">PCL CLR ERS 24/PK             </t>
  </si>
  <si>
    <t>990650</t>
  </si>
  <si>
    <t>HYDROGEN PROX WIPE 95/TUB 6/CT</t>
  </si>
  <si>
    <t>355256</t>
  </si>
  <si>
    <t xml:space="preserve">LAFFY TAFFY 48 OZ. BAG        </t>
  </si>
  <si>
    <t>757448</t>
  </si>
  <si>
    <t>STAPLES BLACK PORTBLE FILE BOX</t>
  </si>
  <si>
    <t>24390997</t>
  </si>
  <si>
    <t xml:space="preserve">KNIVES HD PLASTIC BLACK 100PK </t>
  </si>
  <si>
    <t>673590</t>
  </si>
  <si>
    <t xml:space="preserve">INDEX LEGAL TABBED 51-75      </t>
  </si>
  <si>
    <t>607899</t>
  </si>
  <si>
    <t xml:space="preserve">ADHESIVE RBR CMNT 8OZ         </t>
  </si>
  <si>
    <t>2437096</t>
  </si>
  <si>
    <t xml:space="preserve">FC DISINFCT CLNR CONC 1/2GAL  </t>
  </si>
  <si>
    <t>561172</t>
  </si>
  <si>
    <t>778174</t>
  </si>
  <si>
    <t>1074213</t>
  </si>
  <si>
    <t>SAFTY VEST MESH CLS2 ZPR LY LG</t>
  </si>
  <si>
    <t>1149055</t>
  </si>
  <si>
    <t>GLOBAL OFFICES2GO HB TILTER CH</t>
  </si>
  <si>
    <t>082680</t>
  </si>
  <si>
    <t>STPLS HD VIEW BINDR 1.5IN PURP</t>
  </si>
  <si>
    <t>24356273</t>
  </si>
  <si>
    <t>506998</t>
  </si>
  <si>
    <t xml:space="preserve">KNIFE UTILITY XACTO #1        </t>
  </si>
  <si>
    <t>1051244</t>
  </si>
  <si>
    <t>STP CAD/IJ BOND 92/20 42INX150</t>
  </si>
  <si>
    <t>616274</t>
  </si>
  <si>
    <t xml:space="preserve">LIQUID GEL INK PEN-BLACK      </t>
  </si>
  <si>
    <t>1106370</t>
  </si>
  <si>
    <t>1558876</t>
  </si>
  <si>
    <t xml:space="preserve">FLAX 900 HEAVY DUTY CLOTHS    </t>
  </si>
  <si>
    <t>257428</t>
  </si>
  <si>
    <t xml:space="preserve">AVERY READY INDEX TOC 8 MULTI </t>
  </si>
  <si>
    <t>560517</t>
  </si>
  <si>
    <t xml:space="preserve">DR.GRIP COG REFILL MED BK 2PK </t>
  </si>
  <si>
    <t>24403534</t>
  </si>
  <si>
    <t>STANDARD MONITOR RISER GRPHITE</t>
  </si>
  <si>
    <t>334583</t>
  </si>
  <si>
    <t xml:space="preserve">SELF-ADHESIVE DIV W/FASTENER  </t>
  </si>
  <si>
    <t>2722375</t>
  </si>
  <si>
    <t xml:space="preserve">K375S WRLS KEYBOARD/ STAND    </t>
  </si>
  <si>
    <t>194956</t>
  </si>
  <si>
    <t xml:space="preserve">SPRGHILL IND 8-1/2X11-90LB CH </t>
  </si>
  <si>
    <t>975262</t>
  </si>
  <si>
    <t xml:space="preserve">WHITE QUICKFIT VIEW BINDER    </t>
  </si>
  <si>
    <t>512425</t>
  </si>
  <si>
    <t>INDEXMAKER MULTICLR 12TABS 5ST</t>
  </si>
  <si>
    <t>810962</t>
  </si>
  <si>
    <t xml:space="preserve">DEFLECTO CUBE-DVIDED W/2 CLIP </t>
  </si>
  <si>
    <t>848574</t>
  </si>
  <si>
    <t>236635</t>
  </si>
  <si>
    <t xml:space="preserve">LUX EC11 G CART               </t>
  </si>
  <si>
    <t>24418178</t>
  </si>
  <si>
    <t xml:space="preserve">TR MINI STAPLER  10 SHT       </t>
  </si>
  <si>
    <t>823853</t>
  </si>
  <si>
    <t xml:space="preserve">CONTAINR STG WHL 10GL CL      </t>
  </si>
  <si>
    <t>717361</t>
  </si>
  <si>
    <t xml:space="preserve">REVEAL N SEAL #10 ENV REGULAR </t>
  </si>
  <si>
    <t>24373781</t>
  </si>
  <si>
    <t xml:space="preserve">TR 12MM HFF 20PK LTR AST      </t>
  </si>
  <si>
    <t>082626</t>
  </si>
  <si>
    <t xml:space="preserve">STPLS STAN BINDER 2IN BLK     </t>
  </si>
  <si>
    <t>814812</t>
  </si>
  <si>
    <t>FRAMELESS 17IN NOTEBOOK FILTER</t>
  </si>
  <si>
    <t>876524</t>
  </si>
  <si>
    <t xml:space="preserve">PRIMARY TIMERS SET OF 6       </t>
  </si>
  <si>
    <t>887550</t>
  </si>
  <si>
    <t>599396</t>
  </si>
  <si>
    <t>POSTIT 2IN ANG TAB TIP PRIM 24</t>
  </si>
  <si>
    <t>2750870</t>
  </si>
  <si>
    <t xml:space="preserve">BREAKUP OVEN/GRILL CLNR 6/CT  </t>
  </si>
  <si>
    <t>354066</t>
  </si>
  <si>
    <t>REMOVABLE LINED TAB STICKYNOTE</t>
  </si>
  <si>
    <t>110106</t>
  </si>
  <si>
    <t xml:space="preserve">PILOT RAZOR PT MKR PEN BLU DZ </t>
  </si>
  <si>
    <t>949971</t>
  </si>
  <si>
    <t xml:space="preserve">3M DUCT TAPE YELLOW           </t>
  </si>
  <si>
    <t>783653</t>
  </si>
  <si>
    <t>MCROFBER DUST PAD 60 X 5 GREEN</t>
  </si>
  <si>
    <t>601647</t>
  </si>
  <si>
    <t xml:space="preserve">GLUE SCHOOL GALLON WE         </t>
  </si>
  <si>
    <t>813192</t>
  </si>
  <si>
    <t xml:space="preserve">HAM FORE MP YELL LET 24LB RM  </t>
  </si>
  <si>
    <t>2398810</t>
  </si>
  <si>
    <t xml:space="preserve">INFINITY INVISAMOUNT 74X42    </t>
  </si>
  <si>
    <t>463755</t>
  </si>
  <si>
    <t xml:space="preserve">MARKER SHARPIE CHISEL TIP BLK </t>
  </si>
  <si>
    <t>487765</t>
  </si>
  <si>
    <t xml:space="preserve">ENVELOPE DOCUMENT 10X13 WHITE </t>
  </si>
  <si>
    <t>534602</t>
  </si>
  <si>
    <t>PAD QUAD EFC 10SQ/IN 8.5X11 WE</t>
  </si>
  <si>
    <t>370057</t>
  </si>
  <si>
    <t>10OZ PREFECTOUCH CUP LID COMBO</t>
  </si>
  <si>
    <t>405605</t>
  </si>
  <si>
    <t xml:space="preserve">CRAYOLA 8 CT MARKERS F/L      </t>
  </si>
  <si>
    <t>24402484</t>
  </si>
  <si>
    <t xml:space="preserve">TR DESKTOP HUTCH MESH BLACK   </t>
  </si>
  <si>
    <t>918432</t>
  </si>
  <si>
    <t xml:space="preserve">CUT-END MOP COTTON WH 32#     </t>
  </si>
  <si>
    <t>935892</t>
  </si>
  <si>
    <t>24360580</t>
  </si>
  <si>
    <t xml:space="preserve">HML COLOR COPY 8-REAM CARTON  </t>
  </si>
  <si>
    <t>710152</t>
  </si>
  <si>
    <t>SHARPWRITER MECH PENCIL .7MM 5</t>
  </si>
  <si>
    <t>1603909</t>
  </si>
  <si>
    <t xml:space="preserve">EXPND PLY MAIL15X20X4100/CT   </t>
  </si>
  <si>
    <t>455724</t>
  </si>
  <si>
    <t xml:space="preserve">PORTABLE CLIP ON MIRROR       </t>
  </si>
  <si>
    <t>20003577</t>
  </si>
  <si>
    <t>HW 6112 STANDARD STEEL CASH BX</t>
  </si>
  <si>
    <t>1148390</t>
  </si>
  <si>
    <t>ATLANTIS COMFORT MED RT BP BLU</t>
  </si>
  <si>
    <t>685687</t>
  </si>
  <si>
    <t xml:space="preserve">PILOT G-2 RT GEL UF RED 12    </t>
  </si>
  <si>
    <t>1035220</t>
  </si>
  <si>
    <t xml:space="preserve">EXP FILE 12 PKT 12-1/2X9-1/4  </t>
  </si>
  <si>
    <t>1241927</t>
  </si>
  <si>
    <t xml:space="preserve">EPSON 220 XL CYAN             </t>
  </si>
  <si>
    <t>082635</t>
  </si>
  <si>
    <t xml:space="preserve">STPLS STD BINDER 1 BLK W/ TAB </t>
  </si>
  <si>
    <t>518245</t>
  </si>
  <si>
    <t xml:space="preserve">BOARD MESSAGE WRITE WAY OCTAG </t>
  </si>
  <si>
    <t>166850</t>
  </si>
  <si>
    <t xml:space="preserve">CARTERS #1 FOAM STAMP PAD BLK </t>
  </si>
  <si>
    <t>1269958</t>
  </si>
  <si>
    <t>ADJUSTABLE HEIGHT STUDENT DESK</t>
  </si>
  <si>
    <t>1274180</t>
  </si>
  <si>
    <t>575559</t>
  </si>
  <si>
    <t>FILE PCKT ENDTAB LGL 3.5EXP BN</t>
  </si>
  <si>
    <t>678457</t>
  </si>
  <si>
    <t xml:space="preserve">EPSON 69 BLACK 2PK            </t>
  </si>
  <si>
    <t>1061120</t>
  </si>
  <si>
    <t>13 POCKET FILE LETTER SIZE BLA</t>
  </si>
  <si>
    <t>324013</t>
  </si>
  <si>
    <t>219299</t>
  </si>
  <si>
    <t>MCRFBR LT ECNMY CLTH 12X12 YLW</t>
  </si>
  <si>
    <t>2315311</t>
  </si>
  <si>
    <t>14IN WIDESCREEN LAPTOP PRIVACY</t>
  </si>
  <si>
    <t>464720</t>
  </si>
  <si>
    <t>FOLDER HANGING 100% RECY GREEN</t>
  </si>
  <si>
    <t>1645765</t>
  </si>
  <si>
    <t xml:space="preserve">VANITY FAIR EVERYDAY 300/PK   </t>
  </si>
  <si>
    <t>1682340</t>
  </si>
  <si>
    <t>LSR NEON GRN LBLS 10-UP 100-SH</t>
  </si>
  <si>
    <t>428854</t>
  </si>
  <si>
    <t xml:space="preserve">X-ACTO GRIPSTER KNIFE         </t>
  </si>
  <si>
    <t>489445</t>
  </si>
  <si>
    <t>GBC SELF-ADHESV LTR SHTS 50 PK</t>
  </si>
  <si>
    <t>113746</t>
  </si>
  <si>
    <t xml:space="preserve">ROUND RING BINDER 3  RED      </t>
  </si>
  <si>
    <t>2797985</t>
  </si>
  <si>
    <t xml:space="preserve">BP6 CLR/MILD FOAM SOAP 1200ML </t>
  </si>
  <si>
    <t>24342681</t>
  </si>
  <si>
    <t>816049</t>
  </si>
  <si>
    <t xml:space="preserve">CARDSTOCK 110# LTR CY 250PK   </t>
  </si>
  <si>
    <t>24358640</t>
  </si>
  <si>
    <t>BIC MARKING FINE PERMANENT MAR</t>
  </si>
  <si>
    <t>813529</t>
  </si>
  <si>
    <t xml:space="preserve">NTBK WIREBOUND COLLEGE MARGIN </t>
  </si>
  <si>
    <t>782455</t>
  </si>
  <si>
    <t xml:space="preserve">STARBURST ORIGINAL 50 OZ BAG  </t>
  </si>
  <si>
    <t>485669</t>
  </si>
  <si>
    <t>PEN RET BLPT EASYTCH MD RED DZ</t>
  </si>
  <si>
    <t>538090</t>
  </si>
  <si>
    <t xml:space="preserve">COLOR CODE 3/4IN NEON YLW LBL </t>
  </si>
  <si>
    <t>474445</t>
  </si>
  <si>
    <t xml:space="preserve">BROCHURE LITERATURE HOLDER    </t>
  </si>
  <si>
    <t>850943</t>
  </si>
  <si>
    <t xml:space="preserve">MAT ANTI-FTG 3X5 YEL BRDR     </t>
  </si>
  <si>
    <t>733070</t>
  </si>
  <si>
    <t xml:space="preserve">6IN IRON HANDLE SCRUB BRUSH   </t>
  </si>
  <si>
    <t>24394659</t>
  </si>
  <si>
    <t xml:space="preserve">DURACELL OPTIMUM AAA - 12 PK  </t>
  </si>
  <si>
    <t>434350</t>
  </si>
  <si>
    <t xml:space="preserve">PENTEL SHARP .5MM 2           </t>
  </si>
  <si>
    <t>1667998</t>
  </si>
  <si>
    <t xml:space="preserve">MARKER SHARPIE PAINT WHT      </t>
  </si>
  <si>
    <t>380749</t>
  </si>
  <si>
    <t>CRAYOLO PORTFOLIO OIL PSTLS 12</t>
  </si>
  <si>
    <t>826705</t>
  </si>
  <si>
    <t>PPR CONST 9X12 GW SBE 50 SHEET</t>
  </si>
  <si>
    <t>741190</t>
  </si>
  <si>
    <t xml:space="preserve">EZ FOLD FILE DRAWER LEGAL 6PK </t>
  </si>
  <si>
    <t>2937169</t>
  </si>
  <si>
    <t xml:space="preserve">POST-IT SS NOTES COMBO PK RIO </t>
  </si>
  <si>
    <t>1989937</t>
  </si>
  <si>
    <t>SAMSUNG CLT-Y404S YEL TNR CART</t>
  </si>
  <si>
    <t>1989938</t>
  </si>
  <si>
    <t>SAMSUNG CLT-M404S MAG TNR CART</t>
  </si>
  <si>
    <t>1989942</t>
  </si>
  <si>
    <t>SAMSUNG CLT-C404S CYN TNR CART</t>
  </si>
  <si>
    <t>660987</t>
  </si>
  <si>
    <t>420120</t>
  </si>
  <si>
    <t xml:space="preserve">POCKET CUBEKR  8.5X11 CLR     </t>
  </si>
  <si>
    <t>570964</t>
  </si>
  <si>
    <t>BOOK PHONE MESSAGE HIGH IMPACT</t>
  </si>
  <si>
    <t>1868148</t>
  </si>
  <si>
    <t xml:space="preserve">BROTHER DCPL5650DN            </t>
  </si>
  <si>
    <t>2453704</t>
  </si>
  <si>
    <t>POWERSHRED 46MS MICRO CUT SHRD</t>
  </si>
  <si>
    <t>1279017</t>
  </si>
  <si>
    <t>FACIAL CUBE ANGEL SOFT PRO ULT</t>
  </si>
  <si>
    <t>943848</t>
  </si>
  <si>
    <t xml:space="preserve">XPRESSLOAD VIEW BNDR 4IN BLK  </t>
  </si>
  <si>
    <t>215054</t>
  </si>
  <si>
    <t xml:space="preserve">MAGNET TPEDRYERSE 2X50 WH     </t>
  </si>
  <si>
    <t>318590</t>
  </si>
  <si>
    <t>2244775</t>
  </si>
  <si>
    <t xml:space="preserve">DUST-OFF TOUCH SCREEN WIPES   </t>
  </si>
  <si>
    <t>426309</t>
  </si>
  <si>
    <t>24339100</t>
  </si>
  <si>
    <t xml:space="preserve">POST-IT DISPENSER             </t>
  </si>
  <si>
    <t>718741</t>
  </si>
  <si>
    <t xml:space="preserve">ELMERS CLEAR SCHOOL GLUE      </t>
  </si>
  <si>
    <t>181699</t>
  </si>
  <si>
    <t>698539</t>
  </si>
  <si>
    <t xml:space="preserve">BANDING WRAP 5X1000 80G 12/CS </t>
  </si>
  <si>
    <t>884238</t>
  </si>
  <si>
    <t xml:space="preserve">TUFF HANGING FOLDER LEGAL     </t>
  </si>
  <si>
    <t>404777</t>
  </si>
  <si>
    <t>DURABLE BNDR 2IN W/LBL HLDR BK</t>
  </si>
  <si>
    <t>809800</t>
  </si>
  <si>
    <t xml:space="preserve">RR FILE PKT 2/5 LTR 3 1/2EXP  </t>
  </si>
  <si>
    <t>306256</t>
  </si>
  <si>
    <t xml:space="preserve">FLAME RET ART RLL BLK         </t>
  </si>
  <si>
    <t>413106</t>
  </si>
  <si>
    <t>379398</t>
  </si>
  <si>
    <t xml:space="preserve">PRANG WASHABLE MARKERS 200CT  </t>
  </si>
  <si>
    <t>737170</t>
  </si>
  <si>
    <t>563562</t>
  </si>
  <si>
    <t xml:space="preserve">SOLO 10OZ PLASTIC CUP         </t>
  </si>
  <si>
    <t>236765</t>
  </si>
  <si>
    <t xml:space="preserve">LUX WPSMS51 CART              </t>
  </si>
  <si>
    <t>621116</t>
  </si>
  <si>
    <t>VAULTZ LOCK 4X6 CRD FL BOX-BLK</t>
  </si>
  <si>
    <t>610397</t>
  </si>
  <si>
    <t>SPLS IJ NOTECARDS MAT WH 100CT</t>
  </si>
  <si>
    <t>404835</t>
  </si>
  <si>
    <t>BINDER CLEARVUE D-RING 1.5 WHT</t>
  </si>
  <si>
    <t>499657</t>
  </si>
  <si>
    <t xml:space="preserve">SHARP K .5MM PENCIL BLK       </t>
  </si>
  <si>
    <t>595370</t>
  </si>
  <si>
    <t>HD FILE 12 PKTS JAN-DEC LGL SZ</t>
  </si>
  <si>
    <t>2425375</t>
  </si>
  <si>
    <t>TRED REMAN HP 60BLK/TRICLR 2PK</t>
  </si>
  <si>
    <t>263251</t>
  </si>
  <si>
    <t xml:space="preserve">LYSOL PROF FOAM CLEANER 24 OZ </t>
  </si>
  <si>
    <t>741992</t>
  </si>
  <si>
    <t xml:space="preserve">BIC MARK-IT PERM UF ASST 12PK </t>
  </si>
  <si>
    <t>082625</t>
  </si>
  <si>
    <t xml:space="preserve">STPLS STAN BINDER 2IN BLUE    </t>
  </si>
  <si>
    <t>2071486</t>
  </si>
  <si>
    <t xml:space="preserve">REFILL COLD COMPRESS 4X5      </t>
  </si>
  <si>
    <t>490346</t>
  </si>
  <si>
    <t xml:space="preserve">MARKER SHARPIE TWIN TIP BLUE  </t>
  </si>
  <si>
    <t>612927</t>
  </si>
  <si>
    <t xml:space="preserve">INDEX MAKER 5TAB CONTEMPORARY </t>
  </si>
  <si>
    <t>24403721</t>
  </si>
  <si>
    <t xml:space="preserve">COMMAND LARGE WIRE HOOK 3PK   </t>
  </si>
  <si>
    <t>544097</t>
  </si>
  <si>
    <t xml:space="preserve">CAVIWIPES                     </t>
  </si>
  <si>
    <t>2797331</t>
  </si>
  <si>
    <t>414639</t>
  </si>
  <si>
    <t xml:space="preserve">KCUP GM HOT APPLE CIDER 24CT  </t>
  </si>
  <si>
    <t>24404843</t>
  </si>
  <si>
    <t xml:space="preserve">2021 DESK PAD CALNDR ECO BLU  </t>
  </si>
  <si>
    <t>356839</t>
  </si>
  <si>
    <t xml:space="preserve">GREENER TAPE AND DISPENSER    </t>
  </si>
  <si>
    <t>770809</t>
  </si>
  <si>
    <t>344108</t>
  </si>
  <si>
    <t>100% RECYCLED CLEAR FRONT REPO</t>
  </si>
  <si>
    <t>1141727</t>
  </si>
  <si>
    <t xml:space="preserve">ESSENTIAL INTELLECT BLACK     </t>
  </si>
  <si>
    <t>814428</t>
  </si>
  <si>
    <t xml:space="preserve">2 POCKET PORT TEAL 10PK       </t>
  </si>
  <si>
    <t>808689</t>
  </si>
  <si>
    <t xml:space="preserve">SLIMLINE PAD HOLDER  BLACK    </t>
  </si>
  <si>
    <t>782268</t>
  </si>
  <si>
    <t xml:space="preserve">EASEL HVY DUTY ALUMIN 66H BK  </t>
  </si>
  <si>
    <t>572043</t>
  </si>
  <si>
    <t xml:space="preserve">#10 ENV RIGHT WNDW SEC 500PK  </t>
  </si>
  <si>
    <t>168211</t>
  </si>
  <si>
    <t xml:space="preserve">SOUTHWORTH RESUME WHITE 100BX </t>
  </si>
  <si>
    <t>913849</t>
  </si>
  <si>
    <t>737996</t>
  </si>
  <si>
    <t>SUPERTAB FOLDER LGL 1/3 W/FAST</t>
  </si>
  <si>
    <t>752367</t>
  </si>
  <si>
    <t xml:space="preserve">PILOT BEGREEN V5 ROLLERBALL   </t>
  </si>
  <si>
    <t>416760</t>
  </si>
  <si>
    <t>AMBR GLASS BANK DSK LAMP W/CFL</t>
  </si>
  <si>
    <t>555024</t>
  </si>
  <si>
    <t xml:space="preserve">UNI-BALL 207 RT MED .7 BLK 4  </t>
  </si>
  <si>
    <t>645317</t>
  </si>
  <si>
    <t>494813</t>
  </si>
  <si>
    <t xml:space="preserve">NYLON NECK CORD F/BADGES 23   </t>
  </si>
  <si>
    <t>861647</t>
  </si>
  <si>
    <t>2705931</t>
  </si>
  <si>
    <t xml:space="preserve">HP 990A PAGEWIDE BLACK INK    </t>
  </si>
  <si>
    <t>24402507</t>
  </si>
  <si>
    <t xml:space="preserve">TRAVEL DOCKING STATION        </t>
  </si>
  <si>
    <t>764699</t>
  </si>
  <si>
    <t>TIMEMIST 30DAY RFL CLN N FRESH</t>
  </si>
  <si>
    <t>1747183</t>
  </si>
  <si>
    <t xml:space="preserve">JABRA BIZ 2400 II DUO NC QD   </t>
  </si>
  <si>
    <t>180015</t>
  </si>
  <si>
    <t>KIND DRK CHOC. NUTS &amp; SEA SALT</t>
  </si>
  <si>
    <t>1725437</t>
  </si>
  <si>
    <t xml:space="preserve">FIRST AID KT ANSI 25 PRSN     </t>
  </si>
  <si>
    <t>798182</t>
  </si>
  <si>
    <t xml:space="preserve">ENERGELX 1.0MM RT BLUE        </t>
  </si>
  <si>
    <t>813999</t>
  </si>
  <si>
    <t xml:space="preserve">DPS PERF PAD 8.5X14 LGL YW    </t>
  </si>
  <si>
    <t>2721175</t>
  </si>
  <si>
    <t>DUAL COUNTERFEIT DETECTOR BULK</t>
  </si>
  <si>
    <t>24299390</t>
  </si>
  <si>
    <t>24 OZ GOO GONE PRO-POWER SPRAY</t>
  </si>
  <si>
    <t>517283</t>
  </si>
  <si>
    <t>441951</t>
  </si>
  <si>
    <t xml:space="preserve">HP 11 YELLOW PRINTHEAD        </t>
  </si>
  <si>
    <t>2764683</t>
  </si>
  <si>
    <t xml:space="preserve">TRED REMAN HP 201A CYAN TNR   </t>
  </si>
  <si>
    <t>736708</t>
  </si>
  <si>
    <t xml:space="preserve">HP COLOR LASER JET BLACK DRUM </t>
  </si>
  <si>
    <t>515971</t>
  </si>
  <si>
    <t>ORGANIZER VERTICAL WOOD 12 SEC</t>
  </si>
  <si>
    <t>349149</t>
  </si>
  <si>
    <t xml:space="preserve">AV CART KEYBOARD SHELF BLACK  </t>
  </si>
  <si>
    <t>757793</t>
  </si>
  <si>
    <t xml:space="preserve">BIC BRITE LINER RT ASST 5PK   </t>
  </si>
  <si>
    <t>2051072</t>
  </si>
  <si>
    <t xml:space="preserve">M&amp;M S PEANUT CANDIES  48/BOX  </t>
  </si>
  <si>
    <t>274753</t>
  </si>
  <si>
    <t xml:space="preserve">12  ENGINEER SCALE            </t>
  </si>
  <si>
    <t>829037</t>
  </si>
  <si>
    <t xml:space="preserve">PERF METAL MESH PENCIL CUP    </t>
  </si>
  <si>
    <t>24342311</t>
  </si>
  <si>
    <t xml:space="preserve">15.6IN LAPTOP BACKPACK        </t>
  </si>
  <si>
    <t>812983</t>
  </si>
  <si>
    <t>AIR FRESHENER CONCENTRATE FRES</t>
  </si>
  <si>
    <t>616275</t>
  </si>
  <si>
    <t xml:space="preserve">LIQUID GEL INK PEN-RED        </t>
  </si>
  <si>
    <t>467886</t>
  </si>
  <si>
    <t>STAPLES STRAPING TAPE 24MMX55M</t>
  </si>
  <si>
    <t>778674</t>
  </si>
  <si>
    <t xml:space="preserve">5.5 WOOD BEVERAGE STIRRERS    </t>
  </si>
  <si>
    <t>463466</t>
  </si>
  <si>
    <t xml:space="preserve">HP 80 CYAN PRNTHD AND CLEANER </t>
  </si>
  <si>
    <t>958738</t>
  </si>
  <si>
    <t xml:space="preserve">PAPER INST DRY 42X100 GLS     </t>
  </si>
  <si>
    <t>379124</t>
  </si>
  <si>
    <t xml:space="preserve">BUS-CARD INKJET WHITE 1000    </t>
  </si>
  <si>
    <t>848958</t>
  </si>
  <si>
    <t xml:space="preserve">3M WTE POLISH PAD 4100 13IN   </t>
  </si>
  <si>
    <t>493303</t>
  </si>
  <si>
    <t>DIVIDERS INSERTABLE 8TAB MULTI</t>
  </si>
  <si>
    <t>864695</t>
  </si>
  <si>
    <t xml:space="preserve">TOWEL ULTRA SOFT BOX WHT      </t>
  </si>
  <si>
    <t>752285</t>
  </si>
  <si>
    <t xml:space="preserve">HP260 TAPE WITH DISPENSERS    </t>
  </si>
  <si>
    <t>816227</t>
  </si>
  <si>
    <t xml:space="preserve">ENCOREPRO BINAURAL HEADSET    </t>
  </si>
  <si>
    <t>108554</t>
  </si>
  <si>
    <t xml:space="preserve">EPSON 200 XL MAGENTA          </t>
  </si>
  <si>
    <t>105124</t>
  </si>
  <si>
    <t>XEROX 106R02242 TONER  MAGENTA</t>
  </si>
  <si>
    <t>24337425</t>
  </si>
  <si>
    <t xml:space="preserve">BROTHER LC3033 SUP HY BLK INK </t>
  </si>
  <si>
    <t>236735</t>
  </si>
  <si>
    <t xml:space="preserve">LUX WB3624W WHITEBOARD        </t>
  </si>
  <si>
    <t>676828</t>
  </si>
  <si>
    <t xml:space="preserve">EPSON 79 BLACK                </t>
  </si>
  <si>
    <t>281410</t>
  </si>
  <si>
    <t xml:space="preserve">BROTHER 1IN BLACK/WHITE TAPE  </t>
  </si>
  <si>
    <t>1061125</t>
  </si>
  <si>
    <t>2 POCKET FOLDER WITH SNAP CLOS</t>
  </si>
  <si>
    <t>24418473</t>
  </si>
  <si>
    <t xml:space="preserve">CW TOILET BOWL MOP 12 IN      </t>
  </si>
  <si>
    <t>781472</t>
  </si>
  <si>
    <t xml:space="preserve">ACCU-STAMP SHUTTER FAXED      </t>
  </si>
  <si>
    <t>413047</t>
  </si>
  <si>
    <t xml:space="preserve">ART TISSUE 20 X30  100 SHEETS </t>
  </si>
  <si>
    <t>618777</t>
  </si>
  <si>
    <t xml:space="preserve">AMERICAN PRIDE JR LGL PADS    </t>
  </si>
  <si>
    <t>2612137</t>
  </si>
  <si>
    <t>MANGO FRSH METER AIR FRSHNR CT</t>
  </si>
  <si>
    <t>848582</t>
  </si>
  <si>
    <t xml:space="preserve">3M RED BUFFER PAD 5100 13IN   </t>
  </si>
  <si>
    <t>538116</t>
  </si>
  <si>
    <t>COLOR CODE 3/4IN NEON ORNG LBL</t>
  </si>
  <si>
    <t>803044</t>
  </si>
  <si>
    <t xml:space="preserve">LEX C734A1MG MAG RETURN TNR   </t>
  </si>
  <si>
    <t>513168</t>
  </si>
  <si>
    <t xml:space="preserve">BOX MAG FILE LTR SZ 11.5X4X9  </t>
  </si>
  <si>
    <t>197061</t>
  </si>
  <si>
    <t xml:space="preserve">44MMX128 CAS REGISTER ROLLS   </t>
  </si>
  <si>
    <t>236268</t>
  </si>
  <si>
    <t>1604937</t>
  </si>
  <si>
    <t xml:space="preserve">LEAFLET HOLDER 18PK           </t>
  </si>
  <si>
    <t>24400028</t>
  </si>
  <si>
    <t>NXT MINI DISPLAYPORT/ VGA ADPT</t>
  </si>
  <si>
    <t>908457</t>
  </si>
  <si>
    <t xml:space="preserve">HP 646A MAGENTA TONER         </t>
  </si>
  <si>
    <t>2764718</t>
  </si>
  <si>
    <t xml:space="preserve">MICR PRINT SOLUTIONS HP 64A   </t>
  </si>
  <si>
    <t>24353996</t>
  </si>
  <si>
    <t>CLEAR PLASTC COLDCUP 16OZ 50PK</t>
  </si>
  <si>
    <t>242664</t>
  </si>
  <si>
    <t>HEPA FILTER W/AERASAFE ANTIMCR</t>
  </si>
  <si>
    <t>508193</t>
  </si>
  <si>
    <t xml:space="preserve">FOLDERS HANGING 2 EXP LEGAL   </t>
  </si>
  <si>
    <t>737670</t>
  </si>
  <si>
    <t xml:space="preserve">11 X 17 CLEARVUE BINDER 2IN   </t>
  </si>
  <si>
    <t>501312</t>
  </si>
  <si>
    <t xml:space="preserve">HIGHLIGHTER 4009 CHISEL BLE   </t>
  </si>
  <si>
    <t>609866</t>
  </si>
  <si>
    <t>TORK PERFORATED ROLL TOWEL 2PL</t>
  </si>
  <si>
    <t>891797</t>
  </si>
  <si>
    <t xml:space="preserve">CANON PGI-225 BLACK           </t>
  </si>
  <si>
    <t>656124</t>
  </si>
  <si>
    <t xml:space="preserve">HVY WT SHEET PROTECT 50 PK    </t>
  </si>
  <si>
    <t>455728</t>
  </si>
  <si>
    <t>ROUND GLASS CONVEX MIRROR 18IN</t>
  </si>
  <si>
    <t>502792</t>
  </si>
  <si>
    <t xml:space="preserve">BIC PERM MRK UFINE BLUE       </t>
  </si>
  <si>
    <t>778232</t>
  </si>
  <si>
    <t>812117</t>
  </si>
  <si>
    <t xml:space="preserve">PEN UNIBALL VISION ELITE 8MM  </t>
  </si>
  <si>
    <t>609763</t>
  </si>
  <si>
    <t>MARKER DRYERASE CHISEL TIP AST</t>
  </si>
  <si>
    <t>461211</t>
  </si>
  <si>
    <t xml:space="preserve">BIC GRIP ROLLER FINE BLU 12   </t>
  </si>
  <si>
    <t>2741243</t>
  </si>
  <si>
    <t xml:space="preserve">FRONT LOADING DEPOSIT SAFE    </t>
  </si>
  <si>
    <t>562659</t>
  </si>
  <si>
    <t xml:space="preserve">WIPES CLOTH CLEANG 16OZ       </t>
  </si>
  <si>
    <t>935739</t>
  </si>
  <si>
    <t>2X4 RECTNGLR HANDHLD LED MGNFR</t>
  </si>
  <si>
    <t>564852</t>
  </si>
  <si>
    <t xml:space="preserve">COFFEE-MATE CINNAMON VANILLA  </t>
  </si>
  <si>
    <t>653102</t>
  </si>
  <si>
    <t>BLK/RED POLYNB8.25X11.75 140CR</t>
  </si>
  <si>
    <t>2103563</t>
  </si>
  <si>
    <t xml:space="preserve">LEXMARK CX725 HY RTN  TON BLK </t>
  </si>
  <si>
    <t>531228</t>
  </si>
  <si>
    <t xml:space="preserve">ADD ROLL 2PT CC 1RL 2.25X100  </t>
  </si>
  <si>
    <t>641945</t>
  </si>
  <si>
    <t xml:space="preserve">PAPER TRACING 9X12 500/PK     </t>
  </si>
  <si>
    <t>24418779</t>
  </si>
  <si>
    <t xml:space="preserve">CW DISP DUST MOP HEADS 24 X 5 </t>
  </si>
  <si>
    <t>823829</t>
  </si>
  <si>
    <t xml:space="preserve">CLAY MODELING 25LB WE         </t>
  </si>
  <si>
    <t>1938414</t>
  </si>
  <si>
    <t>BBL MLR KRFT #1 PEEL SEAL 100P</t>
  </si>
  <si>
    <t>117158</t>
  </si>
  <si>
    <t xml:space="preserve">CANON CLI-251XL YELLOW INK HY </t>
  </si>
  <si>
    <t>848244</t>
  </si>
  <si>
    <t xml:space="preserve">SOAP DIAL FOAMING             </t>
  </si>
  <si>
    <t>500526</t>
  </si>
  <si>
    <t xml:space="preserve">POST-IT STAR DIECUT 2PK       </t>
  </si>
  <si>
    <t>459797</t>
  </si>
  <si>
    <t>SARASA GEL RETRACTABLE MED RED</t>
  </si>
  <si>
    <t>885067</t>
  </si>
  <si>
    <t>SWIFFER STARTER KIT 12/1 COUNT</t>
  </si>
  <si>
    <t>379481</t>
  </si>
  <si>
    <t xml:space="preserve">BIGELOW 6 HERBAL 168 TEA BAGS </t>
  </si>
  <si>
    <t>350231</t>
  </si>
  <si>
    <t xml:space="preserve">3 SHELF PLASTIC AV CART BLACK </t>
  </si>
  <si>
    <t>1974906</t>
  </si>
  <si>
    <t xml:space="preserve">MONITOR STAND                 </t>
  </si>
  <si>
    <t>2716374</t>
  </si>
  <si>
    <t xml:space="preserve">FRIXION COLORS ASSORTED 12PK  </t>
  </si>
  <si>
    <t>493302</t>
  </si>
  <si>
    <t xml:space="preserve">DIVIDERS INSERTABLE 5TAB CLR  </t>
  </si>
  <si>
    <t>762410</t>
  </si>
  <si>
    <t xml:space="preserve">BUSINESS CARD HOLDERS         </t>
  </si>
  <si>
    <t>913717</t>
  </si>
  <si>
    <t xml:space="preserve">TROP 10OZ CRANCOCKTAIL 24/CT  </t>
  </si>
  <si>
    <t>477548</t>
  </si>
  <si>
    <t xml:space="preserve">VINYL ZIP AROUND 3RING BINDER </t>
  </si>
  <si>
    <t>267855</t>
  </si>
  <si>
    <t>BROTHER PTOUCH PTH500LI LABELR</t>
  </si>
  <si>
    <t>915416</t>
  </si>
  <si>
    <t xml:space="preserve">WYPALL X80 WIPERS 160/CT      </t>
  </si>
  <si>
    <t>612622</t>
  </si>
  <si>
    <t xml:space="preserve">LAMINATED ID CARDS            </t>
  </si>
  <si>
    <t>1981032</t>
  </si>
  <si>
    <t>VERBATIM CD-RW 700MB 4X-12X HI</t>
  </si>
  <si>
    <t>791204</t>
  </si>
  <si>
    <t>490620</t>
  </si>
  <si>
    <t xml:space="preserve">POST IT RECYCL 3X5 HELSINKI   </t>
  </si>
  <si>
    <t>514124</t>
  </si>
  <si>
    <t xml:space="preserve">SUPER COACH/WINDSR VP10 10PK  </t>
  </si>
  <si>
    <t>563218</t>
  </si>
  <si>
    <t>PEN RETRACTABLE JIMNIE CLIP BK</t>
  </si>
  <si>
    <t>24400004</t>
  </si>
  <si>
    <t>NXT HDMI/MINI DISPLAYPORT ADPT</t>
  </si>
  <si>
    <t>772997</t>
  </si>
  <si>
    <t xml:space="preserve">HP 940 XL YELLOW              </t>
  </si>
  <si>
    <t>413105</t>
  </si>
  <si>
    <t>24386792</t>
  </si>
  <si>
    <t>1051098</t>
  </si>
  <si>
    <t>462994</t>
  </si>
  <si>
    <t xml:space="preserve">AVERY READY INDEX TOC 8 B&amp;W   </t>
  </si>
  <si>
    <t>129684</t>
  </si>
  <si>
    <t xml:space="preserve">SCOTCH TAPE DISPENSER BLK     </t>
  </si>
  <si>
    <t>975270</t>
  </si>
  <si>
    <t xml:space="preserve">QUICKFIT BINDER 4IN WHITE     </t>
  </si>
  <si>
    <t>445868</t>
  </si>
  <si>
    <t>BIC RND STIC GRP BP FINE RD DZ</t>
  </si>
  <si>
    <t>24286231</t>
  </si>
  <si>
    <t xml:space="preserve">BROTHER HL-L2370DWXL          </t>
  </si>
  <si>
    <t>2508777</t>
  </si>
  <si>
    <t>WENGR VENTR ZIP PRSNT PADFOLIO</t>
  </si>
  <si>
    <t>445334</t>
  </si>
  <si>
    <t>463688</t>
  </si>
  <si>
    <t>BINDER VIEW EASYOPEN 2IN WHITE</t>
  </si>
  <si>
    <t>617464</t>
  </si>
  <si>
    <t>428758</t>
  </si>
  <si>
    <t xml:space="preserve">3 HOOK WALL RACK              </t>
  </si>
  <si>
    <t>885093</t>
  </si>
  <si>
    <t>CTN TOWELS 16X26 BLUE 10LB BOX</t>
  </si>
  <si>
    <t>957950</t>
  </si>
  <si>
    <t>FLEXGRIP ULTRA STICK MED BLACK</t>
  </si>
  <si>
    <t>917886</t>
  </si>
  <si>
    <t>BROTHER TZE-325 9MM WHT ON BLK</t>
  </si>
  <si>
    <t>501304</t>
  </si>
  <si>
    <t xml:space="preserve">HIGHLIGHTER 4009 CHISEL GN    </t>
  </si>
  <si>
    <t>949512</t>
  </si>
  <si>
    <t>HOLMES BLIZZARD OSCILLATINGFAN</t>
  </si>
  <si>
    <t>1680395</t>
  </si>
  <si>
    <t xml:space="preserve">ACTIVE 17.3 LAPTOP BACKPACK   </t>
  </si>
  <si>
    <t>2656931</t>
  </si>
  <si>
    <t xml:space="preserve">DIVIDER PAPER MONTHS AST      </t>
  </si>
  <si>
    <t>845343</t>
  </si>
  <si>
    <t>082695</t>
  </si>
  <si>
    <t xml:space="preserve">STPLS HD VIEW BINDER 1IN PERI </t>
  </si>
  <si>
    <t>041159</t>
  </si>
  <si>
    <t>BLNK CERTIF 11X8-1/2 GOLD FOIL</t>
  </si>
  <si>
    <t>2741253</t>
  </si>
  <si>
    <t>LOTUS DX SIT STAND WORKSTA WHT</t>
  </si>
  <si>
    <t>1603910</t>
  </si>
  <si>
    <t xml:space="preserve">EXPND PLY MAIL13X16X4100/CT   </t>
  </si>
  <si>
    <t>200582</t>
  </si>
  <si>
    <t xml:space="preserve">SCOTCH MASKING PINK           </t>
  </si>
  <si>
    <t>511717</t>
  </si>
  <si>
    <t xml:space="preserve">CHAIR HIGH-BACK TILTER BLACK  </t>
  </si>
  <si>
    <t>24328142</t>
  </si>
  <si>
    <t xml:space="preserve">ROCKETBOOK EVERLAST LTR DBLU  </t>
  </si>
  <si>
    <t>069198</t>
  </si>
  <si>
    <t xml:space="preserve">SAFETY VEST MESH LIME         </t>
  </si>
  <si>
    <t>2398228</t>
  </si>
  <si>
    <t xml:space="preserve">SPLS DVD-R PRINT 50PK         </t>
  </si>
  <si>
    <t>940751</t>
  </si>
  <si>
    <t>PC COUGH/THROAT LOZENGES 50/BX</t>
  </si>
  <si>
    <t>559019</t>
  </si>
  <si>
    <t xml:space="preserve">DUCK PKGING TAPE 48MMX55M 3PK </t>
  </si>
  <si>
    <t>643732</t>
  </si>
  <si>
    <t xml:space="preserve">UBALL JET ROLLER RED 12/PK    </t>
  </si>
  <si>
    <t>2820966</t>
  </si>
  <si>
    <t xml:space="preserve">HD VIEW BINDER 2 IN BLACK     </t>
  </si>
  <si>
    <t>783605</t>
  </si>
  <si>
    <t>FOLDR TT PCKT CLASS 2EX LTR RD</t>
  </si>
  <si>
    <t>379121</t>
  </si>
  <si>
    <t xml:space="preserve">PEN BALLPT RETRACTABLE BE MD  </t>
  </si>
  <si>
    <t>2719366</t>
  </si>
  <si>
    <t>SCTCH TOUGHGRIP TAPE 6PK DISPR</t>
  </si>
  <si>
    <t>804359</t>
  </si>
  <si>
    <t xml:space="preserve">REFILL ENRGL MTL .7MM BK      </t>
  </si>
  <si>
    <t>1917357</t>
  </si>
  <si>
    <t xml:space="preserve">DOWNY FREE AND GENTLE 129OZ   </t>
  </si>
  <si>
    <t>485816</t>
  </si>
  <si>
    <t>COSTUMER WALL RACK W/UMBR STND</t>
  </si>
  <si>
    <t>353195</t>
  </si>
  <si>
    <t>GLD FIBR PERF PAD LTR WHI 12PK</t>
  </si>
  <si>
    <t>895534</t>
  </si>
  <si>
    <t>DIVIDER CLEAR LABEL I.M. 5-TAB</t>
  </si>
  <si>
    <t>400150</t>
  </si>
  <si>
    <t xml:space="preserve">DIPLOMAT CERTIFICATE          </t>
  </si>
  <si>
    <t>783350</t>
  </si>
  <si>
    <t>BIC WITE OUT ECO MINI TAPE 2PK</t>
  </si>
  <si>
    <t>24354534</t>
  </si>
  <si>
    <t>LAMTNG PCH LRTSZ CLR 3MIL 50PK</t>
  </si>
  <si>
    <t>727495</t>
  </si>
  <si>
    <t>708311</t>
  </si>
  <si>
    <t xml:space="preserve">G-KNOCK BEGREEN RT BK FINE DZ </t>
  </si>
  <si>
    <t>2529945</t>
  </si>
  <si>
    <t>SUNSCAPE LOW SPLSH URINAL SCRN</t>
  </si>
  <si>
    <t>117162</t>
  </si>
  <si>
    <t xml:space="preserve">CANON CLI-251 XL MAGENTA      </t>
  </si>
  <si>
    <t>453390</t>
  </si>
  <si>
    <t>COLORWAVE A-Z OPEN TOP EXP LTR</t>
  </si>
  <si>
    <t>2396768</t>
  </si>
  <si>
    <t xml:space="preserve">MONITOR STAND BL              </t>
  </si>
  <si>
    <t>443841</t>
  </si>
  <si>
    <t>PROVON LTX7 CLN/MLD SOAP 700ML</t>
  </si>
  <si>
    <t>878761</t>
  </si>
  <si>
    <t xml:space="preserve">INDX DIVIDR 1-5 TAB CLRD      </t>
  </si>
  <si>
    <t>1149040</t>
  </si>
  <si>
    <t>GLOBAL OFFICES2GO ADJ H ARM KI</t>
  </si>
  <si>
    <t>816180</t>
  </si>
  <si>
    <t xml:space="preserve">DISPLAY  WALL  ANTIMICRO      </t>
  </si>
  <si>
    <t>2315204</t>
  </si>
  <si>
    <t>CAMBRIDGE BLK/WHITESTRIPE 9X11</t>
  </si>
  <si>
    <t>597569</t>
  </si>
  <si>
    <t>2766971</t>
  </si>
  <si>
    <t xml:space="preserve">TRED REMAN HP 201X HY BLK TNR </t>
  </si>
  <si>
    <t>194407</t>
  </si>
  <si>
    <t xml:space="preserve">4X6 INDX CRD TRAY BLACK       </t>
  </si>
  <si>
    <t>331340</t>
  </si>
  <si>
    <t xml:space="preserve">6 COMPARTMENT ORGANIZER       </t>
  </si>
  <si>
    <t>691489</t>
  </si>
  <si>
    <t xml:space="preserve">POLY ENVELOPE 14 X 17 100/CS  </t>
  </si>
  <si>
    <t>24328152</t>
  </si>
  <si>
    <t>PEN COMFORT BP STIC BLACK 60PK</t>
  </si>
  <si>
    <t>24402446</t>
  </si>
  <si>
    <t xml:space="preserve">TR SMALL DOODAD MESH BLACK    </t>
  </si>
  <si>
    <t>379075</t>
  </si>
  <si>
    <t xml:space="preserve">AVERY XTRAWIDE DIVIDER 10-TAB </t>
  </si>
  <si>
    <t>455731</t>
  </si>
  <si>
    <t>ROUND RECTANGULAR GLASS MIRROR</t>
  </si>
  <si>
    <t>803927</t>
  </si>
  <si>
    <t>GALAXY E ELECTRIC BINDING MACH</t>
  </si>
  <si>
    <t>826226</t>
  </si>
  <si>
    <t>PPR CONST 9X12 GW BN 50 SHEETS</t>
  </si>
  <si>
    <t>2443086</t>
  </si>
  <si>
    <t xml:space="preserve">HOOK HEAD COAT RACK           </t>
  </si>
  <si>
    <t>791523</t>
  </si>
  <si>
    <t>REALLY USEFUL .14L BOX ASSORTD</t>
  </si>
  <si>
    <t>134708</t>
  </si>
  <si>
    <t>GLAD FOOD STORAGE ZIPPER SANDW</t>
  </si>
  <si>
    <t>1189272</t>
  </si>
  <si>
    <t xml:space="preserve">CMMND LRG REFILL STRIPS       </t>
  </si>
  <si>
    <t>886634</t>
  </si>
  <si>
    <t xml:space="preserve">MED PP WRAPPED SOUP SPOON     </t>
  </si>
  <si>
    <t>036496</t>
  </si>
  <si>
    <t xml:space="preserve">AIR SPONGE ODOR ELIMINATOR    </t>
  </si>
  <si>
    <t>475348</t>
  </si>
  <si>
    <t xml:space="preserve">BUS-CARD INKJET IVY CE IK-CRD </t>
  </si>
  <si>
    <t>812378</t>
  </si>
  <si>
    <t xml:space="preserve">FASTENER FLDR RF LGL MAN 50CT </t>
  </si>
  <si>
    <t>576408</t>
  </si>
  <si>
    <t>BADGE HOLDER CLIP 2.25INX3.5IN</t>
  </si>
  <si>
    <t>24400029</t>
  </si>
  <si>
    <t>562806</t>
  </si>
  <si>
    <t xml:space="preserve">PRECISE GRIP ROLLER XF PEN    </t>
  </si>
  <si>
    <t>359986</t>
  </si>
  <si>
    <t xml:space="preserve">COMFORTMATE FINE BLK 12       </t>
  </si>
  <si>
    <t>039791</t>
  </si>
  <si>
    <t xml:space="preserve">WASTEBASKET 11X7X12 BK        </t>
  </si>
  <si>
    <t>521182</t>
  </si>
  <si>
    <t xml:space="preserve">ZEBRA F-301 RET BP FINE AST 4 </t>
  </si>
  <si>
    <t>519785</t>
  </si>
  <si>
    <t>3IN DUR SLNT RNG BNDR W LH BLK</t>
  </si>
  <si>
    <t>705033</t>
  </si>
  <si>
    <t xml:space="preserve">ZEPHYRHILLS WATER .5L 24/CASE </t>
  </si>
  <si>
    <t>918508</t>
  </si>
  <si>
    <t xml:space="preserve">DOWNY SCP APRIL FRESH 51OZ    </t>
  </si>
  <si>
    <t>950478</t>
  </si>
  <si>
    <t>.38 CU FT FIRE/WATER PRF CHEST</t>
  </si>
  <si>
    <t>013923</t>
  </si>
  <si>
    <t xml:space="preserve">NOTEBOOK COMPOSITION BLUE     </t>
  </si>
  <si>
    <t>402423</t>
  </si>
  <si>
    <t xml:space="preserve">9 X 12 CONSTRUCT PAPER YEL    </t>
  </si>
  <si>
    <t>105456</t>
  </si>
  <si>
    <t>ENERGEL RTX PEARL RT MED AST 3</t>
  </si>
  <si>
    <t>181037</t>
  </si>
  <si>
    <t xml:space="preserve">DELL V53F6 YELLOW TONER       </t>
  </si>
  <si>
    <t>922403</t>
  </si>
  <si>
    <t xml:space="preserve">FRAMED VIEW IIN WHITE         </t>
  </si>
  <si>
    <t>811781</t>
  </si>
  <si>
    <t xml:space="preserve">RITZ PEANUT BUTTER CRACKERS   </t>
  </si>
  <si>
    <t>1989920</t>
  </si>
  <si>
    <t xml:space="preserve">HP 976Y PAGEWIDE XHY YEL INK  </t>
  </si>
  <si>
    <t>495324</t>
  </si>
  <si>
    <t>PRECISE GEL RETRACT ROLLER PEN</t>
  </si>
  <si>
    <t>804509</t>
  </si>
  <si>
    <t xml:space="preserve">CREST CERT HLDR               </t>
  </si>
  <si>
    <t>904744</t>
  </si>
  <si>
    <t>LYRA SLIM TRI COL PENCIL 12/CT</t>
  </si>
  <si>
    <t>949955</t>
  </si>
  <si>
    <t xml:space="preserve">3M DUCT TAPE GREEN            </t>
  </si>
  <si>
    <t>24398947</t>
  </si>
  <si>
    <t xml:space="preserve">DRY ERASE KIT 4PK W/ FINE TIP </t>
  </si>
  <si>
    <t>887545</t>
  </si>
  <si>
    <t>DUSTOFF LCD/PLASMA SCRN KIT LG</t>
  </si>
  <si>
    <t>943813</t>
  </si>
  <si>
    <t>SAMSUNG CLT-M406S MAGENTA TONR</t>
  </si>
  <si>
    <t>811555</t>
  </si>
  <si>
    <t xml:space="preserve">READY INDEX TABLE OF CONTENT  </t>
  </si>
  <si>
    <t>616428</t>
  </si>
  <si>
    <t xml:space="preserve">RAID WASP &amp; HORNET KILLER     </t>
  </si>
  <si>
    <t>733670</t>
  </si>
  <si>
    <t xml:space="preserve">5X8 RULED INDEX CARDS         </t>
  </si>
  <si>
    <t>813629</t>
  </si>
  <si>
    <t>RECEPTACLE WASTE STEEL STEP SQ</t>
  </si>
  <si>
    <t>511949</t>
  </si>
  <si>
    <t xml:space="preserve">AVRY PRINTABLE TABS 1.75 ASST </t>
  </si>
  <si>
    <t>377152</t>
  </si>
  <si>
    <t>DYMO TAPE BLACK ON CLEAR 3/4IN</t>
  </si>
  <si>
    <t>573947</t>
  </si>
  <si>
    <t xml:space="preserve">LABELS LASER CLEAR 1/2X1 3/4  </t>
  </si>
  <si>
    <t>811530</t>
  </si>
  <si>
    <t xml:space="preserve">INDEX MAKER CLEAR LABEL DIVI  </t>
  </si>
  <si>
    <t>812550</t>
  </si>
  <si>
    <t>CUP HOT COMPOSTABLE VEG PLAS L</t>
  </si>
  <si>
    <t>1780856</t>
  </si>
  <si>
    <t>SCALLOPED VARIETY BORDER SET 4</t>
  </si>
  <si>
    <t>508038</t>
  </si>
  <si>
    <t xml:space="preserve">COLORED CARD LIFT OFF LEMON   </t>
  </si>
  <si>
    <t>24383521</t>
  </si>
  <si>
    <t xml:space="preserve">TR HRD PU JRNL S 96CT NR BLU  </t>
  </si>
  <si>
    <t>897131</t>
  </si>
  <si>
    <t xml:space="preserve">DYMO 5LB DIGITAL POSTAL SCALE </t>
  </si>
  <si>
    <t>708315</t>
  </si>
  <si>
    <t xml:space="preserve">G-KNOCK BEGREEN RT BL FINE DZ </t>
  </si>
  <si>
    <t>562761</t>
  </si>
  <si>
    <t xml:space="preserve">ACRYLIC STAND UP SIGN HOLDER  </t>
  </si>
  <si>
    <t>515970</t>
  </si>
  <si>
    <t>ORGANIZER VERTICAL WOOD 11 SEC</t>
  </si>
  <si>
    <t>508199</t>
  </si>
  <si>
    <t xml:space="preserve">TABS LABEL PACK               </t>
  </si>
  <si>
    <t>482634</t>
  </si>
  <si>
    <t xml:space="preserve">SEALS EMBOSSING               </t>
  </si>
  <si>
    <t>1059588</t>
  </si>
  <si>
    <t xml:space="preserve">PONCHO VINYL W/HOOD YEL LG    </t>
  </si>
  <si>
    <t>2806191</t>
  </si>
  <si>
    <t xml:space="preserve">XER VERSLNK C500/05 HYYEL TNR </t>
  </si>
  <si>
    <t>106198</t>
  </si>
  <si>
    <t>DIXIE(R) 16 OZ. PAPER HOT CUPS</t>
  </si>
  <si>
    <t>368927</t>
  </si>
  <si>
    <t xml:space="preserve">DT PEPSI 2-12PK 12OZ CANS     </t>
  </si>
  <si>
    <t>644516</t>
  </si>
  <si>
    <t>FILTRETE REPLACE FILTER OAC150</t>
  </si>
  <si>
    <t>069115</t>
  </si>
  <si>
    <t>EXPO LOW ODOR 4CD ASST ULTRA F</t>
  </si>
  <si>
    <t>354068</t>
  </si>
  <si>
    <t>2IN FRAME VIEW BINDER EZD BLAC</t>
  </si>
  <si>
    <t>102108</t>
  </si>
  <si>
    <t xml:space="preserve">SANI CLEANSE 32OZ             </t>
  </si>
  <si>
    <t>2715746</t>
  </si>
  <si>
    <t xml:space="preserve">4X6 SS POST-IT NEW YORK 5/PK  </t>
  </si>
  <si>
    <t>342354</t>
  </si>
  <si>
    <t xml:space="preserve">GEL WRIST REST/MSPD-SAPPHIRE  </t>
  </si>
  <si>
    <t>703425</t>
  </si>
  <si>
    <t xml:space="preserve">COMMAND STRPS &amp; CORD BUNDLERS </t>
  </si>
  <si>
    <t>220849</t>
  </si>
  <si>
    <t>ROUND WHT REMOVE ID LABELS 1IN</t>
  </si>
  <si>
    <t>452830</t>
  </si>
  <si>
    <t xml:space="preserve">100RCY DBLTP 1/3 LTR MANLA 50 </t>
  </si>
  <si>
    <t>581527</t>
  </si>
  <si>
    <t xml:space="preserve">SHARPIE TWIN TIP ASST 8PK     </t>
  </si>
  <si>
    <t>1958181</t>
  </si>
  <si>
    <t xml:space="preserve">INKJOY GEL 0.5MM 8PK ASST     </t>
  </si>
  <si>
    <t>791229</t>
  </si>
  <si>
    <t>1004281</t>
  </si>
  <si>
    <t>270793</t>
  </si>
  <si>
    <t xml:space="preserve">PENTEL CLIC ERASER REFILL 2   </t>
  </si>
  <si>
    <t>573061</t>
  </si>
  <si>
    <t xml:space="preserve">NOTEBOOK 5 STAR RECYCLED 7X5  </t>
  </si>
  <si>
    <t>801492</t>
  </si>
  <si>
    <t>EPSON T098 COLOR INK 5PK     *</t>
  </si>
  <si>
    <t>499681</t>
  </si>
  <si>
    <t xml:space="preserve">SHARP 0.9MM PENCIL YELLOW     </t>
  </si>
  <si>
    <t>495561</t>
  </si>
  <si>
    <t>653407</t>
  </si>
  <si>
    <t xml:space="preserve">POST-IT SS 3X3 AST ELCT12PK   </t>
  </si>
  <si>
    <t>975260</t>
  </si>
  <si>
    <t>WHITE QUICKFIT D RING VIEW BIN</t>
  </si>
  <si>
    <t>428141</t>
  </si>
  <si>
    <t xml:space="preserve">WOOD LETTER TRAY MOHOG        </t>
  </si>
  <si>
    <t>24366626</t>
  </si>
  <si>
    <t xml:space="preserve">COMMAND LRG BLK DBL HOOK      </t>
  </si>
  <si>
    <t>324520</t>
  </si>
  <si>
    <t xml:space="preserve">WR120B WEATHER ALERT RADIO    </t>
  </si>
  <si>
    <t>814972</t>
  </si>
  <si>
    <t xml:space="preserve">DELUXE HAND STAPLER           </t>
  </si>
  <si>
    <t>580916</t>
  </si>
  <si>
    <t>MEMO VIEW 0.5 IN WHITE SB STAN</t>
  </si>
  <si>
    <t>884313</t>
  </si>
  <si>
    <t>COMMAND MEDIUM PICTURE HANGING</t>
  </si>
  <si>
    <t>714623</t>
  </si>
  <si>
    <t xml:space="preserve">GLOSSY WHITE OVAL LABEL       </t>
  </si>
  <si>
    <t>492026</t>
  </si>
  <si>
    <t xml:space="preserve">FOLDER ET LTR STRT 3DIV GRAY  </t>
  </si>
  <si>
    <t>105833</t>
  </si>
  <si>
    <t xml:space="preserve">STICK ON NOTE 3X3 ASST 12PK   </t>
  </si>
  <si>
    <t>071074</t>
  </si>
  <si>
    <t>URINAL BLOCK N/PARA BERRY 12BX</t>
  </si>
  <si>
    <t>603708</t>
  </si>
  <si>
    <t>HP ADVANCED GLOSS 8.5X11 50/PK</t>
  </si>
  <si>
    <t>464095</t>
  </si>
  <si>
    <t xml:space="preserve">MESSAGE BOOK SPIRAL WYWO ADH  </t>
  </si>
  <si>
    <t>810647</t>
  </si>
  <si>
    <t xml:space="preserve">JRNL EXEC BUS 8.5X11          </t>
  </si>
  <si>
    <t>804515</t>
  </si>
  <si>
    <t xml:space="preserve">OVER THE PANEL DOUBLE HOOK    </t>
  </si>
  <si>
    <t>181791</t>
  </si>
  <si>
    <t>723717</t>
  </si>
  <si>
    <t xml:space="preserve">DYMO 210D LABEL MAKER         </t>
  </si>
  <si>
    <t>464202</t>
  </si>
  <si>
    <t xml:space="preserve">WASTEBAGS POWERSHRED 50/ROLL  </t>
  </si>
  <si>
    <t>265416</t>
  </si>
  <si>
    <t>24390241</t>
  </si>
  <si>
    <t xml:space="preserve">CZ1004                        </t>
  </si>
  <si>
    <t>24343887</t>
  </si>
  <si>
    <t xml:space="preserve">PLASTIC WEAVE BINS 10 PACK    </t>
  </si>
  <si>
    <t>2724892</t>
  </si>
  <si>
    <t xml:space="preserve">UB VISION FINE 0.7MM BLK 36PK </t>
  </si>
  <si>
    <t>815590</t>
  </si>
  <si>
    <t xml:space="preserve">RCY PERF PAD 5X8 JR LGL YW    </t>
  </si>
  <si>
    <t>710693</t>
  </si>
  <si>
    <t xml:space="preserve">ZEBRA F-701 RT BP FINE BLACK  </t>
  </si>
  <si>
    <t>258343</t>
  </si>
  <si>
    <t xml:space="preserve">POST-IT 3X3 SS WHITE 5PK      </t>
  </si>
  <si>
    <t>510461</t>
  </si>
  <si>
    <t>433662</t>
  </si>
  <si>
    <t>5STR FLRPPR REINF CR11X8.5 100</t>
  </si>
  <si>
    <t>556336</t>
  </si>
  <si>
    <t>2X8DESIGNER WALLSIGN-PLATEONLY</t>
  </si>
  <si>
    <t>349378</t>
  </si>
  <si>
    <t xml:space="preserve">12OZ CANADRY GINGERALE 24/CT  </t>
  </si>
  <si>
    <t>2537321</t>
  </si>
  <si>
    <t>ID HAZELNUT LIQ CREAMER 192/CT</t>
  </si>
  <si>
    <t>894427</t>
  </si>
  <si>
    <t>PAPERMATE GEL PEN  FINE PT  BE</t>
  </si>
  <si>
    <t>071282</t>
  </si>
  <si>
    <t xml:space="preserve">INSECT STING RELIEF PAD       </t>
  </si>
  <si>
    <t>423889</t>
  </si>
  <si>
    <t xml:space="preserve">FELLOWS P. ADD COAT HOOK      </t>
  </si>
  <si>
    <t>826160</t>
  </si>
  <si>
    <t>PPR CONSTRUCTION 9 X12  RED 50</t>
  </si>
  <si>
    <t>239509</t>
  </si>
  <si>
    <t>2 3/4INX85 2PLY CREDITCRD ROLL</t>
  </si>
  <si>
    <t>462767</t>
  </si>
  <si>
    <t xml:space="preserve">DIVIDER EZ EDIT 8-TAB COLORS  </t>
  </si>
  <si>
    <t>927558</t>
  </si>
  <si>
    <t xml:space="preserve">ATGLNC MTH ERS WALL 24X36     </t>
  </si>
  <si>
    <t>430831</t>
  </si>
  <si>
    <t xml:space="preserve">CRAYOLA DOUGH 3LB BUCKET      </t>
  </si>
  <si>
    <t>557135</t>
  </si>
  <si>
    <t>POSTIT ASST FLAG HIGHLIGHTER 3</t>
  </si>
  <si>
    <t>1182795</t>
  </si>
  <si>
    <t xml:space="preserve">HP 935 YELLOW INK CARTRIDGE   </t>
  </si>
  <si>
    <t>944908</t>
  </si>
  <si>
    <t>944909</t>
  </si>
  <si>
    <t>412644</t>
  </si>
  <si>
    <t>635937</t>
  </si>
  <si>
    <t xml:space="preserve">COCOA HOT W/MARSH 50 CT       </t>
  </si>
  <si>
    <t>781471</t>
  </si>
  <si>
    <t xml:space="preserve">ACCU-STAMP SHUTTER COMPLETED  </t>
  </si>
  <si>
    <t>441896</t>
  </si>
  <si>
    <t xml:space="preserve">HP 11 CYAN INK                </t>
  </si>
  <si>
    <t>441897</t>
  </si>
  <si>
    <t xml:space="preserve">HP 11 MAGENTA INK             </t>
  </si>
  <si>
    <t>413122</t>
  </si>
  <si>
    <t xml:space="preserve">ART KRAFT ROLL PAPER  48 X200 </t>
  </si>
  <si>
    <t>732178</t>
  </si>
  <si>
    <t xml:space="preserve">GREENWORKS CLNR REFILL 64OZ   </t>
  </si>
  <si>
    <t>600130</t>
  </si>
  <si>
    <t>884368</t>
  </si>
  <si>
    <t xml:space="preserve">BLACK &amp; WHITE FILE FOLDER     </t>
  </si>
  <si>
    <t>461212</t>
  </si>
  <si>
    <t xml:space="preserve">BIC GRIP ROLLER FINE RED 12   </t>
  </si>
  <si>
    <t>110098</t>
  </si>
  <si>
    <t xml:space="preserve">PILOT RAZOR PT MKR PEN RED DZ </t>
  </si>
  <si>
    <t>727511</t>
  </si>
  <si>
    <t>236296</t>
  </si>
  <si>
    <t xml:space="preserve">BROTHER TN331Y YELLOW TONER   </t>
  </si>
  <si>
    <t>609878</t>
  </si>
  <si>
    <t>NOTEBOOK WRBND 8X5 ASST 160SHT</t>
  </si>
  <si>
    <t>827999</t>
  </si>
  <si>
    <t xml:space="preserve">PAD STENO PTMAN RULD 6X9      </t>
  </si>
  <si>
    <t>148365</t>
  </si>
  <si>
    <t xml:space="preserve">EXPOSE 9 MAG 18 PAM MAH       </t>
  </si>
  <si>
    <t>1385255</t>
  </si>
  <si>
    <t>BEAUTIFUL CHEVRON FILE FOLDERS</t>
  </si>
  <si>
    <t>557511</t>
  </si>
  <si>
    <t>976037</t>
  </si>
  <si>
    <t>STPLS HD VIEW BINDR 1.5IN GRAY</t>
  </si>
  <si>
    <t>851605</t>
  </si>
  <si>
    <t xml:space="preserve">SUPERSTITCH MOP 1IN GR LG     </t>
  </si>
  <si>
    <t>150004</t>
  </si>
  <si>
    <t xml:space="preserve">FREE &amp; CLEAR BABY WIPES 64PK  </t>
  </si>
  <si>
    <t>826186</t>
  </si>
  <si>
    <t xml:space="preserve">PPR MLTPURP 24# HPK           </t>
  </si>
  <si>
    <t>24411018</t>
  </si>
  <si>
    <t>FRIXION CLICKER FINE 8PK ASST.</t>
  </si>
  <si>
    <t>1241926</t>
  </si>
  <si>
    <t xml:space="preserve">EPSON 220 XL MAGENTA          </t>
  </si>
  <si>
    <t>721456</t>
  </si>
  <si>
    <t xml:space="preserve">3-RING BINDER POCKETS CLR     </t>
  </si>
  <si>
    <t>743475</t>
  </si>
  <si>
    <t xml:space="preserve">HP 564 MAGENTA INK            </t>
  </si>
  <si>
    <t>520118</t>
  </si>
  <si>
    <t xml:space="preserve">EPSON RIBBON FOR FX-890       </t>
  </si>
  <si>
    <t>166215</t>
  </si>
  <si>
    <t xml:space="preserve">MULTI 1X1 1/2 LBL             </t>
  </si>
  <si>
    <t>402633</t>
  </si>
  <si>
    <t xml:space="preserve">9 X 12 CONSTRUCT PAPER ORG    </t>
  </si>
  <si>
    <t>886777</t>
  </si>
  <si>
    <t xml:space="preserve">MED PP WRAPPED KNIFE          </t>
  </si>
  <si>
    <t>821766</t>
  </si>
  <si>
    <t>RECEPTACLE PLAS SLM JIM 23 GRN</t>
  </si>
  <si>
    <t>227884</t>
  </si>
  <si>
    <t xml:space="preserve">FOLDED SHT PRTCTR LTWT 25PK   </t>
  </si>
  <si>
    <t>913923</t>
  </si>
  <si>
    <t xml:space="preserve">SPLES PAMPHLET LIT HOLDER     </t>
  </si>
  <si>
    <t>323329</t>
  </si>
  <si>
    <t>WIWAX CLEANING AND MAINTENANCE</t>
  </si>
  <si>
    <t>445532</t>
  </si>
  <si>
    <t>478155</t>
  </si>
  <si>
    <t>KLEENEX FOAM HAIR/ BODY 1000ML</t>
  </si>
  <si>
    <t>970475</t>
  </si>
  <si>
    <t xml:space="preserve">JABRA BIZ 2300 MONO NC        </t>
  </si>
  <si>
    <t>2103569</t>
  </si>
  <si>
    <t xml:space="preserve">LEXMARK CS/CX82/86X RTN MGNT  </t>
  </si>
  <si>
    <t>816156</t>
  </si>
  <si>
    <t xml:space="preserve">TWIST-ERASE EXPRESS PENCIL .7 </t>
  </si>
  <si>
    <t>805198</t>
  </si>
  <si>
    <t xml:space="preserve">PERF-ECT DESK FILE            </t>
  </si>
  <si>
    <t>2843332</t>
  </si>
  <si>
    <t>940750</t>
  </si>
  <si>
    <t>PC 7IN TITANIUM BANDAGE SHEARS</t>
  </si>
  <si>
    <t>534040</t>
  </si>
  <si>
    <t>G CYCLE PERF PAD LTR CAN 12PCK</t>
  </si>
  <si>
    <t>404299</t>
  </si>
  <si>
    <t xml:space="preserve">PRANG CRAYONS  24-COLOR       </t>
  </si>
  <si>
    <t>24297433</t>
  </si>
  <si>
    <t>24297438</t>
  </si>
  <si>
    <t>319681</t>
  </si>
  <si>
    <t>TIME CARD 2 SIDED W/ DED 200CT</t>
  </si>
  <si>
    <t>435366</t>
  </si>
  <si>
    <t xml:space="preserve">TWIST ERASE III 09 BLUE       </t>
  </si>
  <si>
    <t>488844</t>
  </si>
  <si>
    <t xml:space="preserve">RECT. TABLE COVER BLUE        </t>
  </si>
  <si>
    <t>24380328</t>
  </si>
  <si>
    <t>1241925</t>
  </si>
  <si>
    <t xml:space="preserve">EPSON 220 XL YELLOW           </t>
  </si>
  <si>
    <t>898710</t>
  </si>
  <si>
    <t>REPORT CVR CLR FRONT LTR DKBLE</t>
  </si>
  <si>
    <t>24402490</t>
  </si>
  <si>
    <t xml:space="preserve">TR MEDIA BOX MESH BLACK       </t>
  </si>
  <si>
    <t>670706</t>
  </si>
  <si>
    <t xml:space="preserve">BOARD MV PLANNER 3IN1 GY      </t>
  </si>
  <si>
    <t>848946</t>
  </si>
  <si>
    <t xml:space="preserve">T-CELL REFILL  BLUE SPSH 6/C  </t>
  </si>
  <si>
    <t>802676</t>
  </si>
  <si>
    <t>TUFF HANGING FILE FLDR LTR GRY</t>
  </si>
  <si>
    <t>1698256</t>
  </si>
  <si>
    <t xml:space="preserve">QUICK TOUCH STAPLER 20 SHEETS </t>
  </si>
  <si>
    <t>569121</t>
  </si>
  <si>
    <t>HP BROCHURE MATTE 8.5X11 150CT</t>
  </si>
  <si>
    <t>970220</t>
  </si>
  <si>
    <t>797549</t>
  </si>
  <si>
    <t>POST IT CNRY/CAPE TOWN 3X3 18P</t>
  </si>
  <si>
    <t>485102</t>
  </si>
  <si>
    <t xml:space="preserve">PRIVACY FILTER F/18  LCD      </t>
  </si>
  <si>
    <t>434233</t>
  </si>
  <si>
    <t xml:space="preserve">HEAVY DUTY BINDER 3IN GRN     </t>
  </si>
  <si>
    <t>219245</t>
  </si>
  <si>
    <t xml:space="preserve">3HOLE PUNCH CORNERLOCK SLEEVE </t>
  </si>
  <si>
    <t>800287</t>
  </si>
  <si>
    <t xml:space="preserve">FIRST AID OINTMENT 10PKBX     </t>
  </si>
  <si>
    <t>706324</t>
  </si>
  <si>
    <t xml:space="preserve">ENVIROTECH HFF LTR ASST 20CT  </t>
  </si>
  <si>
    <t>1134020</t>
  </si>
  <si>
    <t xml:space="preserve">SILVER PANEL WALL WIRE HOOK   </t>
  </si>
  <si>
    <t>513212</t>
  </si>
  <si>
    <t xml:space="preserve">CD PAGES 5 PK                 </t>
  </si>
  <si>
    <t>589733</t>
  </si>
  <si>
    <t>CRAYOLA 24CT MINI TWIST CRAYON</t>
  </si>
  <si>
    <t>508374</t>
  </si>
  <si>
    <t>BP COMFORTMATE STIC MED RED DZ</t>
  </si>
  <si>
    <t>606504</t>
  </si>
  <si>
    <t xml:space="preserve">A&amp;H FRIDGE/FREEZR BAKING SODA </t>
  </si>
  <si>
    <t>2705923</t>
  </si>
  <si>
    <t xml:space="preserve">HP 990A PAGEWIDE YELLOW INK   </t>
  </si>
  <si>
    <t>517245</t>
  </si>
  <si>
    <t xml:space="preserve">48X18 BOLTLESS SHELVES BLK    </t>
  </si>
  <si>
    <t>683626</t>
  </si>
  <si>
    <t xml:space="preserve">BINDING MACHINE COMBS - 3/8IN </t>
  </si>
  <si>
    <t>413131</t>
  </si>
  <si>
    <t xml:space="preserve">ART KRAFT PAPER ROLL  48 X200 </t>
  </si>
  <si>
    <t>325256</t>
  </si>
  <si>
    <t>POST-IT 3IN DUR TAB PRIME 24PK</t>
  </si>
  <si>
    <t>848931</t>
  </si>
  <si>
    <t xml:space="preserve">3M HIGH PRODUCT PAD 7300 14IN </t>
  </si>
  <si>
    <t>812969</t>
  </si>
  <si>
    <t>SPRAY BUFF SNAPBACK 1 GAL 4/CT</t>
  </si>
  <si>
    <t>485720</t>
  </si>
  <si>
    <t xml:space="preserve">FILE BANDS                    </t>
  </si>
  <si>
    <t>2730200</t>
  </si>
  <si>
    <t xml:space="preserve">INFINITY GLASS 4X3 BOARD      </t>
  </si>
  <si>
    <t>743477</t>
  </si>
  <si>
    <t xml:space="preserve">HP 564 YELLOW INK             </t>
  </si>
  <si>
    <t>603621</t>
  </si>
  <si>
    <t xml:space="preserve">HOT COCOA-SWISS MISS          </t>
  </si>
  <si>
    <t>24328146</t>
  </si>
  <si>
    <t xml:space="preserve">PEN COMFORT BP STIC BLUE 60PK </t>
  </si>
  <si>
    <t>457503</t>
  </si>
  <si>
    <t>GLDFIBER 20# PERFPAD LTR WHT 4</t>
  </si>
  <si>
    <t>760466</t>
  </si>
  <si>
    <t xml:space="preserve">LEXMARK C540H1CG RTN CYAN HY  </t>
  </si>
  <si>
    <t>823764</t>
  </si>
  <si>
    <t xml:space="preserve">DOUBLE POCKET CHART STAND     </t>
  </si>
  <si>
    <t>1828106</t>
  </si>
  <si>
    <t xml:space="preserve">STAPLER LONG REACH OT         </t>
  </si>
  <si>
    <t>819370</t>
  </si>
  <si>
    <t xml:space="preserve">FELT STAMP PAD #1 RED         </t>
  </si>
  <si>
    <t>943847</t>
  </si>
  <si>
    <t xml:space="preserve">XPRESSLOAD VIEW BNDR 4IN WHT  </t>
  </si>
  <si>
    <t>082675</t>
  </si>
  <si>
    <t xml:space="preserve">HD BINDER 4IN BLK W/LBL HLDR  </t>
  </si>
  <si>
    <t>504209</t>
  </si>
  <si>
    <t xml:space="preserve">STAPLES HEAVY DUTY CHISEL 3/8 </t>
  </si>
  <si>
    <t>20004818</t>
  </si>
  <si>
    <t xml:space="preserve">C200 COIN CNTR/SRTR/WRPR      </t>
  </si>
  <si>
    <t>752375</t>
  </si>
  <si>
    <t xml:space="preserve">PILOT BEGREEN V5 ROLLERBALL P </t>
  </si>
  <si>
    <t>826190</t>
  </si>
  <si>
    <t xml:space="preserve">PPR MLTPURP 24# LNYW          </t>
  </si>
  <si>
    <t>857700</t>
  </si>
  <si>
    <t xml:space="preserve">SCOTCH REUSABLE 1X3 MOUNTING  </t>
  </si>
  <si>
    <t>511291</t>
  </si>
  <si>
    <t xml:space="preserve">ENVELOPE I/O B&amp;S 10X15 KRAFT  </t>
  </si>
  <si>
    <t>772994</t>
  </si>
  <si>
    <t xml:space="preserve">HP 940 XL CYAN                </t>
  </si>
  <si>
    <t>2721861</t>
  </si>
  <si>
    <t xml:space="preserve">UB 207 GEL PEN 36CT PINK RBBN </t>
  </si>
  <si>
    <t>500527</t>
  </si>
  <si>
    <t xml:space="preserve">STARBUCKS 1LB GROUND VERONA   </t>
  </si>
  <si>
    <t>1828107</t>
  </si>
  <si>
    <t xml:space="preserve">STAPLER HEAVY DUTY OT         </t>
  </si>
  <si>
    <t>1504286</t>
  </si>
  <si>
    <t xml:space="preserve">HERSHEY MILK CHOC KISS SILVER </t>
  </si>
  <si>
    <t>814665</t>
  </si>
  <si>
    <t>UNIV T.S. B/R 2PK RIBBON SPOOL</t>
  </si>
  <si>
    <t>24406020</t>
  </si>
  <si>
    <t xml:space="preserve">GELOCITY ULTRA DZ BLUE        </t>
  </si>
  <si>
    <t>1182797</t>
  </si>
  <si>
    <t xml:space="preserve">HP 935 CYAN INK CARTRIDGE     </t>
  </si>
  <si>
    <t>2619046</t>
  </si>
  <si>
    <t xml:space="preserve">FOAMING DISINFECTANT CLEANER  </t>
  </si>
  <si>
    <t>24400026</t>
  </si>
  <si>
    <t>2741334</t>
  </si>
  <si>
    <t xml:space="preserve">SIGN HOLDER LETTER BLACK      </t>
  </si>
  <si>
    <t>804712</t>
  </si>
  <si>
    <t xml:space="preserve">BINDCOMBS PLASTIC BLK 1 1/2IN </t>
  </si>
  <si>
    <t>1666505</t>
  </si>
  <si>
    <t xml:space="preserve">BLU DUO GEL KEYBOARD WRIST    </t>
  </si>
  <si>
    <t>472588</t>
  </si>
  <si>
    <t xml:space="preserve">STORAGE CONTAINER W/ LID      </t>
  </si>
  <si>
    <t>813429</t>
  </si>
  <si>
    <t>ENVL CATALOG 28# 9X12 KRAFT 10</t>
  </si>
  <si>
    <t>517565</t>
  </si>
  <si>
    <t xml:space="preserve">INDEX CARD PLN 3X5 GN         </t>
  </si>
  <si>
    <t>894691</t>
  </si>
  <si>
    <t xml:space="preserve">F STAND EO D-RING BIND 4IN WH </t>
  </si>
  <si>
    <t>046313</t>
  </si>
  <si>
    <t>884440</t>
  </si>
  <si>
    <t>HANGING PKT SHUREHOOK LTR ASST</t>
  </si>
  <si>
    <t>1678505</t>
  </si>
  <si>
    <t xml:space="preserve">SIGN HERE FLAGS1/2IN 100PK    </t>
  </si>
  <si>
    <t>490359</t>
  </si>
  <si>
    <t xml:space="preserve">24 COMP VALUE SORTER BLACK    </t>
  </si>
  <si>
    <t>934379</t>
  </si>
  <si>
    <t>114PK 1IN/2IN ASSORT COLORTABS</t>
  </si>
  <si>
    <t>656181</t>
  </si>
  <si>
    <t>100PK ECONO TOP LOAD SHEET PRO</t>
  </si>
  <si>
    <t>1130772</t>
  </si>
  <si>
    <t>HIGH TEMPERATURE MINI GLUE GUN</t>
  </si>
  <si>
    <t>343629</t>
  </si>
  <si>
    <t xml:space="preserve">BOX MOVING MEDIUM 8CT         </t>
  </si>
  <si>
    <t>826285</t>
  </si>
  <si>
    <t xml:space="preserve">PPR CONST 18X24 BTWE          </t>
  </si>
  <si>
    <t>943816</t>
  </si>
  <si>
    <t>SAMSUNG CLT-C406S CYN TNR CART</t>
  </si>
  <si>
    <t>756914</t>
  </si>
  <si>
    <t xml:space="preserve">22IN WIDE LAPTOP/FLAT FILTER  </t>
  </si>
  <si>
    <t>397863</t>
  </si>
  <si>
    <t xml:space="preserve">SHELVES FOR ARCHIVAL SHELVING </t>
  </si>
  <si>
    <t>538504</t>
  </si>
  <si>
    <t xml:space="preserve">LASER NAME BADGE RED BRD      </t>
  </si>
  <si>
    <t>448231</t>
  </si>
  <si>
    <t xml:space="preserve">TEAR BY HAND TAPE 2INX50YD    </t>
  </si>
  <si>
    <t>500975</t>
  </si>
  <si>
    <t xml:space="preserve">MARKER UNI PAINT MED YELLOW   </t>
  </si>
  <si>
    <t>943859</t>
  </si>
  <si>
    <t xml:space="preserve">FRIXION GEL MED REF BLK 3PK   </t>
  </si>
  <si>
    <t>801542</t>
  </si>
  <si>
    <t xml:space="preserve">WIPES CLEANER SS LBE          </t>
  </si>
  <si>
    <t>826177</t>
  </si>
  <si>
    <t xml:space="preserve">PPR ROLL FLM RET FSGN         </t>
  </si>
  <si>
    <t>515882</t>
  </si>
  <si>
    <t xml:space="preserve">RUBBERBANDS PREM 1LB #64      </t>
  </si>
  <si>
    <t>179962</t>
  </si>
  <si>
    <t>GLOVE LATEX COATD CRNKL GRP LG</t>
  </si>
  <si>
    <t>1255901</t>
  </si>
  <si>
    <t xml:space="preserve">HEADPHONES                    </t>
  </si>
  <si>
    <t>894548</t>
  </si>
  <si>
    <t xml:space="preserve">KEEBLER CLUB &amp; CHED CRACKER   </t>
  </si>
  <si>
    <t>24377039</t>
  </si>
  <si>
    <t>538363</t>
  </si>
  <si>
    <t xml:space="preserve">LSR RTRY CRD 3X5 50PK         </t>
  </si>
  <si>
    <t>24418163</t>
  </si>
  <si>
    <t xml:space="preserve">TR PREMIUM STAPLES  1/4  10K  </t>
  </si>
  <si>
    <t>952657</t>
  </si>
  <si>
    <t>8.5X14 COLORBAR SHEET PROTECTR</t>
  </si>
  <si>
    <t>487904</t>
  </si>
  <si>
    <t xml:space="preserve">PAD WYWO NEON ASSORTED        </t>
  </si>
  <si>
    <t>24328517</t>
  </si>
  <si>
    <t xml:space="preserve">C/FLDR LTR 2DIV 2/5ROC DBE ST </t>
  </si>
  <si>
    <t>743459</t>
  </si>
  <si>
    <t xml:space="preserve">HP 564 CYAN INK               </t>
  </si>
  <si>
    <t>437766</t>
  </si>
  <si>
    <t>POST-IT POP UP NOTES MARSEILLE</t>
  </si>
  <si>
    <t>2716217</t>
  </si>
  <si>
    <t xml:space="preserve">CLEAR GLOSSY LABELS           </t>
  </si>
  <si>
    <t>463685</t>
  </si>
  <si>
    <t>BINDER VIEW EASYOPEN 4IN WHITE</t>
  </si>
  <si>
    <t>508191</t>
  </si>
  <si>
    <t xml:space="preserve">FOLDERS HANGING 2 EXP LETTER  </t>
  </si>
  <si>
    <t>1917746</t>
  </si>
  <si>
    <t xml:space="preserve">BOULDER CANYON VARIETY 24/CT  </t>
  </si>
  <si>
    <t>587050</t>
  </si>
  <si>
    <t xml:space="preserve">COFFEE FOLGER FLTRPK 9OZ      </t>
  </si>
  <si>
    <t>485104</t>
  </si>
  <si>
    <t xml:space="preserve">PRIVACY FILTER F/17  LCD      </t>
  </si>
  <si>
    <t>329255</t>
  </si>
  <si>
    <t xml:space="preserve">3X165 BOND ROLL CARTON        </t>
  </si>
  <si>
    <t>366202</t>
  </si>
  <si>
    <t xml:space="preserve">ASTRO 8.5X11 ORHCID RM        </t>
  </si>
  <si>
    <t>846177</t>
  </si>
  <si>
    <t xml:space="preserve">POSITIVE WORDS STNKY STCKR 30 </t>
  </si>
  <si>
    <t>785490</t>
  </si>
  <si>
    <t>571659</t>
  </si>
  <si>
    <t xml:space="preserve">KIND HG OATS &amp; HONEY W COCNUT </t>
  </si>
  <si>
    <t>521930</t>
  </si>
  <si>
    <t xml:space="preserve">PEN CORRECT FN PT 12ML WE     </t>
  </si>
  <si>
    <t>1646185</t>
  </si>
  <si>
    <t>APPLE IPHONE 6 CLEAR PROTECTOR</t>
  </si>
  <si>
    <t>842049</t>
  </si>
  <si>
    <t xml:space="preserve">URN 100 CUP SS                </t>
  </si>
  <si>
    <t>929603</t>
  </si>
  <si>
    <t>412757</t>
  </si>
  <si>
    <t xml:space="preserve">ATTENDANCE CARDS              </t>
  </si>
  <si>
    <t>210013</t>
  </si>
  <si>
    <t xml:space="preserve">WHITE LSR LABELS 1 1/3X4 25SH </t>
  </si>
  <si>
    <t>901641</t>
  </si>
  <si>
    <t xml:space="preserve">TOPS PAD STENO FCSNOTES 80ST  </t>
  </si>
  <si>
    <t>432889</t>
  </si>
  <si>
    <t xml:space="preserve">CONST PAPER GREEN 9X12 50PK   </t>
  </si>
  <si>
    <t>570253</t>
  </si>
  <si>
    <t xml:space="preserve">ENVELOPE CLASP 9X12 PLN WHITE </t>
  </si>
  <si>
    <t>735032</t>
  </si>
  <si>
    <t xml:space="preserve">CADDY LAPTOP COMPUTER MCY     </t>
  </si>
  <si>
    <t>1678492</t>
  </si>
  <si>
    <t>POST-ITTABS 1 LINEDAQUAPINKVIO</t>
  </si>
  <si>
    <t>24400049</t>
  </si>
  <si>
    <t>1804226</t>
  </si>
  <si>
    <t xml:space="preserve">CANON CLI-271 COLOR 3PK       </t>
  </si>
  <si>
    <t>420127</t>
  </si>
  <si>
    <t xml:space="preserve">LUBRIDERM LOTIONUNSCENT 16OZ  </t>
  </si>
  <si>
    <t>901304</t>
  </si>
  <si>
    <t xml:space="preserve">INDEX LGL SDTAB A-Z           </t>
  </si>
  <si>
    <t>2612138</t>
  </si>
  <si>
    <t>LEMON LIME METER AIR FRSHNR CT</t>
  </si>
  <si>
    <t>381911</t>
  </si>
  <si>
    <t>ENV DBL WNDW LASER FORM 1000CT</t>
  </si>
  <si>
    <t>296004</t>
  </si>
  <si>
    <t xml:space="preserve">ECONOMY BINDER .5IN RED       </t>
  </si>
  <si>
    <t>508502</t>
  </si>
  <si>
    <t xml:space="preserve">FILES LEATHER LIKE 12X10      </t>
  </si>
  <si>
    <t>458657</t>
  </si>
  <si>
    <t xml:space="preserve">VISITORS REGISTER BOOK        </t>
  </si>
  <si>
    <t>710705</t>
  </si>
  <si>
    <t xml:space="preserve">ZEBRA Z-GRIP 0.7MM 24PK       </t>
  </si>
  <si>
    <t>2343112</t>
  </si>
  <si>
    <t>PLUSHTOUCH MOUSE PAD WRIST RES</t>
  </si>
  <si>
    <t>132431</t>
  </si>
  <si>
    <t xml:space="preserve">UNIBALL FINE .7MM BLUE DZ     </t>
  </si>
  <si>
    <t>650751</t>
  </si>
  <si>
    <t xml:space="preserve">REDI-TAG PAGE FLAGS 1IN  ASST </t>
  </si>
  <si>
    <t>668490</t>
  </si>
  <si>
    <t xml:space="preserve">TAB DIV WRKSV 8TAB COLORED    </t>
  </si>
  <si>
    <t>688202</t>
  </si>
  <si>
    <t>PRINT OR WRITE BL HELLO NAME B</t>
  </si>
  <si>
    <t>1670021</t>
  </si>
  <si>
    <t xml:space="preserve">I-SPIRE LUMBAR CUSHION BLLACK </t>
  </si>
  <si>
    <t>1097745</t>
  </si>
  <si>
    <t>OZARKA DISTILLED WATER 1GL 6PK</t>
  </si>
  <si>
    <t>618612</t>
  </si>
  <si>
    <t xml:space="preserve">HP 88XL HY MAGENTA INK CART   </t>
  </si>
  <si>
    <t>1031541</t>
  </si>
  <si>
    <t>1031543</t>
  </si>
  <si>
    <t>228138</t>
  </si>
  <si>
    <t xml:space="preserve">BLANK CARDS-GQ PP 30ML-100/PK </t>
  </si>
  <si>
    <t>1004266</t>
  </si>
  <si>
    <t>360968</t>
  </si>
  <si>
    <t xml:space="preserve">1IN FRAME VIEW BINDER BK      </t>
  </si>
  <si>
    <t>418924</t>
  </si>
  <si>
    <t xml:space="preserve">WESTPORT CARDFILE BLACK 96    </t>
  </si>
  <si>
    <t>867132</t>
  </si>
  <si>
    <t>POST-IT 2IN DUR TAB WHITE 24PK</t>
  </si>
  <si>
    <t>452171</t>
  </si>
  <si>
    <t xml:space="preserve">POSROLLS-3INX128IN 10PK       </t>
  </si>
  <si>
    <t>818907</t>
  </si>
  <si>
    <t xml:space="preserve">LINER WASTE  13GL ME          </t>
  </si>
  <si>
    <t>24401359</t>
  </si>
  <si>
    <t>AVERY TOC B&amp;W 12T DIVIDERS 6PK</t>
  </si>
  <si>
    <t>807921</t>
  </si>
  <si>
    <t>663957</t>
  </si>
  <si>
    <t xml:space="preserve">LEXMARK E352H11A HY BLK RTN   </t>
  </si>
  <si>
    <t>478462</t>
  </si>
  <si>
    <t>SPIC &amp; SPAN DISINFECTING 128OZ</t>
  </si>
  <si>
    <t>924252</t>
  </si>
  <si>
    <t xml:space="preserve">BIC BU3 BP RT BLACK 18PK      </t>
  </si>
  <si>
    <t>1639869</t>
  </si>
  <si>
    <t>BIC CRISTAL XTRA SMOOTH BLU 24</t>
  </si>
  <si>
    <t>1645764</t>
  </si>
  <si>
    <t xml:space="preserve">EVERYDAY 300 COUNT NAPKIN     </t>
  </si>
  <si>
    <t>885132</t>
  </si>
  <si>
    <t>2656943</t>
  </si>
  <si>
    <t xml:space="preserve">BNDR RING LGL 2IN PCKT BK     </t>
  </si>
  <si>
    <t>2719358</t>
  </si>
  <si>
    <t>890994</t>
  </si>
  <si>
    <t>EARTH-IT WOOD FRM CORK BRD 3X4</t>
  </si>
  <si>
    <t>100046</t>
  </si>
  <si>
    <t xml:space="preserve">TOOTSIE ROLL MIDGEES 360 CT   </t>
  </si>
  <si>
    <t>384230</t>
  </si>
  <si>
    <t xml:space="preserve">WASTEBASKET ROUND STEEL BLACK </t>
  </si>
  <si>
    <t>368425</t>
  </si>
  <si>
    <t>FLDR ERASE PENDFLX 1/3 LTR AST</t>
  </si>
  <si>
    <t>415037</t>
  </si>
  <si>
    <t xml:space="preserve">BAGS  FLAT BOTTOM  6 X11      </t>
  </si>
  <si>
    <t>391528</t>
  </si>
  <si>
    <t xml:space="preserve">MONO CORRECTION TAPE 2        </t>
  </si>
  <si>
    <t>378736</t>
  </si>
  <si>
    <t>2 INCH EXP JACKET LTR RED 25PK</t>
  </si>
  <si>
    <t>402902</t>
  </si>
  <si>
    <t>12 X 18 CONSTRUCTION PAPER PNK</t>
  </si>
  <si>
    <t>2104382</t>
  </si>
  <si>
    <t xml:space="preserve">36X500 UNIVERSAL BOND         </t>
  </si>
  <si>
    <t>075721</t>
  </si>
  <si>
    <t xml:space="preserve">SCENTED OIL FRSH PTL/PEACH EA </t>
  </si>
  <si>
    <t>617779</t>
  </si>
  <si>
    <t xml:space="preserve">PAPER CMPTR 15LB 3PT-9.5X11   </t>
  </si>
  <si>
    <t>2715742</t>
  </si>
  <si>
    <t xml:space="preserve">3X3 POST-IT MARSEILLE 18PK    </t>
  </si>
  <si>
    <t>871076</t>
  </si>
  <si>
    <t>TAMPER EVIDENT CATALOG ENV 6X9</t>
  </si>
  <si>
    <t>441898</t>
  </si>
  <si>
    <t xml:space="preserve">HP 11 YELLOW INK              </t>
  </si>
  <si>
    <t>2707579</t>
  </si>
  <si>
    <t xml:space="preserve">OPAQUE SCRIM                  </t>
  </si>
  <si>
    <t>811713</t>
  </si>
  <si>
    <t>TRAY KEYBOARD ERGONOMIC ADJUST</t>
  </si>
  <si>
    <t>24424335</t>
  </si>
  <si>
    <t xml:space="preserve">230130 VALUE PACK             </t>
  </si>
  <si>
    <t>931185</t>
  </si>
  <si>
    <t>1927031</t>
  </si>
  <si>
    <t>951526</t>
  </si>
  <si>
    <t xml:space="preserve">DEFLECT-O SUPPLY ORGANIZER    </t>
  </si>
  <si>
    <t>848594</t>
  </si>
  <si>
    <t xml:space="preserve">POLE NIFTY NABBER SR/GN       </t>
  </si>
  <si>
    <t>701290</t>
  </si>
  <si>
    <t>BUTCHER PPR 40# 24INX1000FT RL</t>
  </si>
  <si>
    <t>2726447</t>
  </si>
  <si>
    <t>ENMOTION GR 10INAUTO PTOWL DSP</t>
  </si>
  <si>
    <t>071290</t>
  </si>
  <si>
    <t xml:space="preserve">ELASTIC BANDAGE WRAP 3X5YRD   </t>
  </si>
  <si>
    <t>2723095</t>
  </si>
  <si>
    <t>KLEENEX JR. FACIAL TISSUE 80CT</t>
  </si>
  <si>
    <t>2661182</t>
  </si>
  <si>
    <t>EVML33A-S.3 EVR LED COMPACT ME</t>
  </si>
  <si>
    <t>1060902</t>
  </si>
  <si>
    <t>SUPER PRO GLOW ELECT SHARPENER</t>
  </si>
  <si>
    <t>575578</t>
  </si>
  <si>
    <t>FILE PCKT TOPTAB 1.75EX LTR BN</t>
  </si>
  <si>
    <t>358162</t>
  </si>
  <si>
    <t xml:space="preserve">EPSON 676 XL CYAN             </t>
  </si>
  <si>
    <t>576857</t>
  </si>
  <si>
    <t>848395</t>
  </si>
  <si>
    <t>3/4 CU YD STRUCTURAL FOAM TILT</t>
  </si>
  <si>
    <t>704394</t>
  </si>
  <si>
    <t>POCKETS-EXTR WIDE 5.25 EXP LTR</t>
  </si>
  <si>
    <t>614547</t>
  </si>
  <si>
    <t>2797798</t>
  </si>
  <si>
    <t>MAGNETIC BADGE HLDR CLEAR 25PK</t>
  </si>
  <si>
    <t>892193</t>
  </si>
  <si>
    <t xml:space="preserve">LADIES TOTE HOLDS 16 LAPTOPS  </t>
  </si>
  <si>
    <t>1074212</t>
  </si>
  <si>
    <t>SAFTY VEST MESH CLS2 ZPR LY XL</t>
  </si>
  <si>
    <t>615155</t>
  </si>
  <si>
    <t>781473</t>
  </si>
  <si>
    <t xml:space="preserve">ACCU-STAMP SHUTTER VOID       </t>
  </si>
  <si>
    <t>819371</t>
  </si>
  <si>
    <t xml:space="preserve">FELT PAD #2 BLACK             </t>
  </si>
  <si>
    <t>527333</t>
  </si>
  <si>
    <t xml:space="preserve">AAG CAL BASE FOR 4.5X7.875    </t>
  </si>
  <si>
    <t>482637</t>
  </si>
  <si>
    <t>848577</t>
  </si>
  <si>
    <t xml:space="preserve">SPONGE SCLRUBBER SOS 3PK      </t>
  </si>
  <si>
    <t>395580</t>
  </si>
  <si>
    <t xml:space="preserve">PINE SOL CLEANER PINE 60OZ    </t>
  </si>
  <si>
    <t>814333</t>
  </si>
  <si>
    <t>WIPE LYSOL SANITZG L/LIME480CT</t>
  </si>
  <si>
    <t>643109</t>
  </si>
  <si>
    <t xml:space="preserve">XTRALIFE CLEARVUE 5 LOCKING D </t>
  </si>
  <si>
    <t>811906</t>
  </si>
  <si>
    <t>PHONE WIPES ANTI STATIC 12PACK</t>
  </si>
  <si>
    <t>1432653</t>
  </si>
  <si>
    <t xml:space="preserve">ENCOREPRO HW530 HEADSET       </t>
  </si>
  <si>
    <t>909573</t>
  </si>
  <si>
    <t xml:space="preserve">INDEX LETTER SDTAB 51-75      </t>
  </si>
  <si>
    <t>802452</t>
  </si>
  <si>
    <t xml:space="preserve">FIRST AID ANTACID TAB BE      </t>
  </si>
  <si>
    <t>949951</t>
  </si>
  <si>
    <t xml:space="preserve">3M DUCT TAPE BLACK            </t>
  </si>
  <si>
    <t>823925</t>
  </si>
  <si>
    <t xml:space="preserve">BRUSH WATER COLOR 13/16 12/PK </t>
  </si>
  <si>
    <t>24207583</t>
  </si>
  <si>
    <t xml:space="preserve">FOLDING HAND TRUCK            </t>
  </si>
  <si>
    <t>556134</t>
  </si>
  <si>
    <t xml:space="preserve">CLEANER 550 MARKER BOARD      </t>
  </si>
  <si>
    <t>2742511</t>
  </si>
  <si>
    <t xml:space="preserve">BROTHER HL-L9310CDW LASER     </t>
  </si>
  <si>
    <t>107177</t>
  </si>
  <si>
    <t xml:space="preserve">TELE MESSAGE  FORMS           </t>
  </si>
  <si>
    <t>826334</t>
  </si>
  <si>
    <t xml:space="preserve">PCL WOOD EBONY BLACK          </t>
  </si>
  <si>
    <t>2070731</t>
  </si>
  <si>
    <t xml:space="preserve">REFILL BOX EYEWASH/PADS/TAPE  </t>
  </si>
  <si>
    <t>778043</t>
  </si>
  <si>
    <t>333725</t>
  </si>
  <si>
    <t>SCOTCH SHIPTAPE DISP 2X800 BCA</t>
  </si>
  <si>
    <t>2719602</t>
  </si>
  <si>
    <t>POST-IT 3X3 STEEL POP DISP WHT</t>
  </si>
  <si>
    <t>326860</t>
  </si>
  <si>
    <t xml:space="preserve">DURABLE BINDER 1IN GREEN      </t>
  </si>
  <si>
    <t>935573</t>
  </si>
  <si>
    <t xml:space="preserve">VAULTZ INDEX CARDBOX BLK 5X8  </t>
  </si>
  <si>
    <t>321655</t>
  </si>
  <si>
    <t xml:space="preserve">CONFIDENTIAL PREINKED STAMP   </t>
  </si>
  <si>
    <t>1661107</t>
  </si>
  <si>
    <t xml:space="preserve">RED GEL WAVE KEYBOARD REST    </t>
  </si>
  <si>
    <t>812645</t>
  </si>
  <si>
    <t xml:space="preserve">MOP DUST TWISTED LOOP 36X5    </t>
  </si>
  <si>
    <t>683625</t>
  </si>
  <si>
    <t xml:space="preserve">BINDING MACHINE COMBS - 1/2IN </t>
  </si>
  <si>
    <t>817066</t>
  </si>
  <si>
    <t xml:space="preserve">SAMSUNG MLT-D105S BLK TNR-DRM </t>
  </si>
  <si>
    <t>776942</t>
  </si>
  <si>
    <t xml:space="preserve">3 DRAWER LAT FILE LT GRAY     </t>
  </si>
  <si>
    <t>622589</t>
  </si>
  <si>
    <t>823924</t>
  </si>
  <si>
    <t xml:space="preserve">BRUSH WTRCLR 3/4 12PK         </t>
  </si>
  <si>
    <t>419101</t>
  </si>
  <si>
    <t>XER 8.5X11 PREM LASER 24/97 RM</t>
  </si>
  <si>
    <t>2699276</t>
  </si>
  <si>
    <t xml:space="preserve">CONT RING DIGI TIMER          </t>
  </si>
  <si>
    <t>2681601</t>
  </si>
  <si>
    <t xml:space="preserve">PADHOLDER CONTRST LTHR BK     </t>
  </si>
  <si>
    <t>712424</t>
  </si>
  <si>
    <t xml:space="preserve">BLANK SIGN W/STAKE KIT 15X19  </t>
  </si>
  <si>
    <t>370055</t>
  </si>
  <si>
    <t xml:space="preserve">KIND DRK COC PNUT BUTTR 12CT  </t>
  </si>
  <si>
    <t>454290</t>
  </si>
  <si>
    <t xml:space="preserve">WOOD LITERATURE ORGANIZER     </t>
  </si>
  <si>
    <t>652467</t>
  </si>
  <si>
    <t>BLACK N RED HRD COVER PERSONAL</t>
  </si>
  <si>
    <t>24327102</t>
  </si>
  <si>
    <t>853936</t>
  </si>
  <si>
    <t xml:space="preserve">INDEX LGL SDTAB 26-50         </t>
  </si>
  <si>
    <t>733057</t>
  </si>
  <si>
    <t>40-60IN TELESCOPIC EXT. HANDLE</t>
  </si>
  <si>
    <t>430830</t>
  </si>
  <si>
    <t>464681</t>
  </si>
  <si>
    <t xml:space="preserve">PAD FLOOR BUFFING PINK 20     </t>
  </si>
  <si>
    <t>479044</t>
  </si>
  <si>
    <t xml:space="preserve">WYPALL ECONOMIZER WIPES       </t>
  </si>
  <si>
    <t>473559</t>
  </si>
  <si>
    <t xml:space="preserve">BIC ATLANTIS RT MD RED DZ     </t>
  </si>
  <si>
    <t>451246</t>
  </si>
  <si>
    <t xml:space="preserve">GE 8FT INDR EXT CORD GRAY     </t>
  </si>
  <si>
    <t>918157</t>
  </si>
  <si>
    <t xml:space="preserve">HYGEN 36IN. DUST MOP          </t>
  </si>
  <si>
    <t>24424323</t>
  </si>
  <si>
    <t xml:space="preserve">320 CALCULATOR                </t>
  </si>
  <si>
    <t>668492</t>
  </si>
  <si>
    <t xml:space="preserve">TAB DIVID PREM WRKSV 8TAB CL  </t>
  </si>
  <si>
    <t>573724</t>
  </si>
  <si>
    <t xml:space="preserve">POUCH 12X18 3MIL 25PK MENU    </t>
  </si>
  <si>
    <t>205577</t>
  </si>
  <si>
    <t>ARC REINF REFILL PPR LTR 50 NR</t>
  </si>
  <si>
    <t>502245</t>
  </si>
  <si>
    <t>MARKER DRY ERASE CHISEL 4 ASST</t>
  </si>
  <si>
    <t>899054</t>
  </si>
  <si>
    <t xml:space="preserve">EPSON 126 XL MAGENTA          </t>
  </si>
  <si>
    <t>2414890</t>
  </si>
  <si>
    <t xml:space="preserve">16GB PINSTRIPE USB 3.0        </t>
  </si>
  <si>
    <t>875734</t>
  </si>
  <si>
    <t xml:space="preserve">FOAMBOARD 20X30 BK            </t>
  </si>
  <si>
    <t>369746</t>
  </si>
  <si>
    <t xml:space="preserve">PAD DUAL PERF LAW CA          </t>
  </si>
  <si>
    <t>24421420</t>
  </si>
  <si>
    <t xml:space="preserve">CLEAR VINYL ZIPPER WALLET 6 X </t>
  </si>
  <si>
    <t>486083</t>
  </si>
  <si>
    <t>FILE JACKET PROJECT 2INEXP LTR</t>
  </si>
  <si>
    <t>729593</t>
  </si>
  <si>
    <t xml:space="preserve">SHARPIE PEN ASST 4PK          </t>
  </si>
  <si>
    <t>950462</t>
  </si>
  <si>
    <t xml:space="preserve">3M DUCT TAPE PURPLE           </t>
  </si>
  <si>
    <t>851075</t>
  </si>
  <si>
    <t xml:space="preserve">ONE SHOT ENRICHED FOAM REFILL </t>
  </si>
  <si>
    <t>495190</t>
  </si>
  <si>
    <t xml:space="preserve">SHARPIE SUPER TWIN TIP        </t>
  </si>
  <si>
    <t>781351</t>
  </si>
  <si>
    <t xml:space="preserve">SPLS STRETCH WRAP FILM 5X1000 </t>
  </si>
  <si>
    <t>636025</t>
  </si>
  <si>
    <t xml:space="preserve">POST-IT SS NOTES 3X3 TROP BRZ </t>
  </si>
  <si>
    <t>384619</t>
  </si>
  <si>
    <t xml:space="preserve">NOTEBOOK COMPOSITION QUAD BLK </t>
  </si>
  <si>
    <t>1682096</t>
  </si>
  <si>
    <t>SELF-LAMINATING LABELS 10UP-25</t>
  </si>
  <si>
    <t>327055</t>
  </si>
  <si>
    <t xml:space="preserve">ODOR ELIMINATR LAV/FRSH LINEN </t>
  </si>
  <si>
    <t>2793484</t>
  </si>
  <si>
    <t>D1 1/2INX23FT PLYBLK/WHITE 2PK</t>
  </si>
  <si>
    <t>24402471</t>
  </si>
  <si>
    <t>TR WALL FILE VERT/HOR MESH BLK</t>
  </si>
  <si>
    <t>392314</t>
  </si>
  <si>
    <t>BINDER FRAMED VIEW 1-1/2IN NVY</t>
  </si>
  <si>
    <t>488196</t>
  </si>
  <si>
    <t xml:space="preserve">EXCEPT BUS PPR WH 250CT 32LB  </t>
  </si>
  <si>
    <t>236300</t>
  </si>
  <si>
    <t>1387176</t>
  </si>
  <si>
    <t xml:space="preserve">12 OUNCE PAPER BOWLS          </t>
  </si>
  <si>
    <t>24418189</t>
  </si>
  <si>
    <t xml:space="preserve">TR FLAT STPL REMOVER          </t>
  </si>
  <si>
    <t>677800</t>
  </si>
  <si>
    <t>SPLS LASER POSTCARD WHITE100PK</t>
  </si>
  <si>
    <t>1464264</t>
  </si>
  <si>
    <t>TASK STOOL W ARMS BLACK FABRIC</t>
  </si>
  <si>
    <t>976172</t>
  </si>
  <si>
    <t xml:space="preserve">STPLS STAN VIEW RR 1IN WHT    </t>
  </si>
  <si>
    <t>1557457</t>
  </si>
  <si>
    <t>876831</t>
  </si>
  <si>
    <t xml:space="preserve">AVERY 5IN EZD BINDER BLUE     </t>
  </si>
  <si>
    <t>503245</t>
  </si>
  <si>
    <t xml:space="preserve">BLO-POPS                      </t>
  </si>
  <si>
    <t>147769</t>
  </si>
  <si>
    <t>JAN-DEC INDEX RED LEATHER 1 PK</t>
  </si>
  <si>
    <t>479585</t>
  </si>
  <si>
    <t xml:space="preserve">UNI-BALL MICRO GEL PEN BLK DZ </t>
  </si>
  <si>
    <t>851078</t>
  </si>
  <si>
    <t>565337</t>
  </si>
  <si>
    <t xml:space="preserve">MONITOR MOUNT COPYHOLDER      </t>
  </si>
  <si>
    <t>2139510</t>
  </si>
  <si>
    <t>SECOND NATURE WHLSMMEDLEY 12CT</t>
  </si>
  <si>
    <t>2843388</t>
  </si>
  <si>
    <t>817438</t>
  </si>
  <si>
    <t xml:space="preserve">DUSTER W/ HANDLE LAMPSWOOL 26 </t>
  </si>
  <si>
    <t>573671</t>
  </si>
  <si>
    <t>PAD RECYCLE ENVIROTECH 5X8 WHT</t>
  </si>
  <si>
    <t>2529950</t>
  </si>
  <si>
    <t xml:space="preserve">SUNSCAPE DEODORZR URINAL SCRN </t>
  </si>
  <si>
    <t>745220</t>
  </si>
  <si>
    <t>2315207</t>
  </si>
  <si>
    <t xml:space="preserve">CAMBRIDGE WHITE/GOLD DOTS 7X9 </t>
  </si>
  <si>
    <t>132563</t>
  </si>
  <si>
    <t xml:space="preserve">PEN ROLLER UNIMICRO .2MM RD   </t>
  </si>
  <si>
    <t>24384030</t>
  </si>
  <si>
    <t>SAMSUNG MLT-D116S BLK TNR 2 PK</t>
  </si>
  <si>
    <t>976052</t>
  </si>
  <si>
    <t xml:space="preserve">STPLS HD BINDER 4IN MAR       </t>
  </si>
  <si>
    <t>889133</t>
  </si>
  <si>
    <t>321982</t>
  </si>
  <si>
    <t xml:space="preserve">STRATA GRIP RB 0.7 BLK DZ     </t>
  </si>
  <si>
    <t>831334</t>
  </si>
  <si>
    <t xml:space="preserve">HEAVY DUTY VIEW 1.5IN RED     </t>
  </si>
  <si>
    <t>781467</t>
  </si>
  <si>
    <t>ACCUSTAMP SHUTTER CONFIDENTIAL</t>
  </si>
  <si>
    <t>612078</t>
  </si>
  <si>
    <t>NAMEPLATE WALL 2INX8INGLD HLDR</t>
  </si>
  <si>
    <t>637719</t>
  </si>
  <si>
    <t xml:space="preserve">SAFETY SCRAPER                </t>
  </si>
  <si>
    <t>520320</t>
  </si>
  <si>
    <t>AVY 2IN NON-STK VIEWBINDER BLU</t>
  </si>
  <si>
    <t>378058</t>
  </si>
  <si>
    <t xml:space="preserve">CALCULATOR SOLAR              </t>
  </si>
  <si>
    <t>611562</t>
  </si>
  <si>
    <t xml:space="preserve">CANON CLI-8 PHOTO MAGENTA INK </t>
  </si>
  <si>
    <t>831494</t>
  </si>
  <si>
    <t xml:space="preserve">DURABLE VIEW PROT&amp;STORE 1.5IN </t>
  </si>
  <si>
    <t>451156</t>
  </si>
  <si>
    <t>BINDER D 3IN W/LABEL HOLDR BLK</t>
  </si>
  <si>
    <t>931228</t>
  </si>
  <si>
    <t xml:space="preserve">BROTHER MFC7240 LASER AIO     </t>
  </si>
  <si>
    <t>517239</t>
  </si>
  <si>
    <t xml:space="preserve">FILE TUN DRWR &amp; LOCK LTR BLK  </t>
  </si>
  <si>
    <t>752748</t>
  </si>
  <si>
    <t xml:space="preserve">ENVIROPLUS 4X6 MAT  BLACK     </t>
  </si>
  <si>
    <t>138776</t>
  </si>
  <si>
    <t xml:space="preserve">ECOMONY BINDER 2IN BLK-LH     </t>
  </si>
  <si>
    <t>330577</t>
  </si>
  <si>
    <t>400342</t>
  </si>
  <si>
    <t>412460</t>
  </si>
  <si>
    <t xml:space="preserve">BIC SOFT FEEL STIC MED BLU 12 </t>
  </si>
  <si>
    <t>726804</t>
  </si>
  <si>
    <t>MSKN CHRS JNL5X8.25KRAFT3PK NR</t>
  </si>
  <si>
    <t>415671</t>
  </si>
  <si>
    <t xml:space="preserve">10-POCKET CHART               </t>
  </si>
  <si>
    <t>519280</t>
  </si>
  <si>
    <t xml:space="preserve">EASEL HVY DTY ALUMINUM        </t>
  </si>
  <si>
    <t>887352</t>
  </si>
  <si>
    <t>619334</t>
  </si>
  <si>
    <t xml:space="preserve">ANSWER BUZZERS SET OF 4       </t>
  </si>
  <si>
    <t>1585220</t>
  </si>
  <si>
    <t xml:space="preserve">FRESMTC STRTR KT S/DELIGHTS   </t>
  </si>
  <si>
    <t>803713</t>
  </si>
  <si>
    <t>378438</t>
  </si>
  <si>
    <t>AVY C INK LBL 6UP 20-3 1/3 X 4</t>
  </si>
  <si>
    <t>113324</t>
  </si>
  <si>
    <t xml:space="preserve">AVRY 1IN TAB LASER INSERTABLE </t>
  </si>
  <si>
    <t>1586011</t>
  </si>
  <si>
    <t>VERT BANNERW/RETRACTABLE STAND</t>
  </si>
  <si>
    <t>412641</t>
  </si>
  <si>
    <t xml:space="preserve">9 X12  CONSTRUCTION PAPER     </t>
  </si>
  <si>
    <t>2843406</t>
  </si>
  <si>
    <t>308864</t>
  </si>
  <si>
    <t xml:space="preserve">BRECKNELL 7LB DGTL SCALE GREY </t>
  </si>
  <si>
    <t>637610</t>
  </si>
  <si>
    <t xml:space="preserve">ARTKRAFT 36X1000 RYL BE ROLL  </t>
  </si>
  <si>
    <t>903969</t>
  </si>
  <si>
    <t xml:space="preserve">STARBURST 7.2 OZ. BAG         </t>
  </si>
  <si>
    <t>2832744</t>
  </si>
  <si>
    <t xml:space="preserve">INKJOY GEL 600ST 0.7 8PK BLK  </t>
  </si>
  <si>
    <t>493210</t>
  </si>
  <si>
    <t>WALLET 100% RECY 5 1/4 EXP LTR</t>
  </si>
  <si>
    <t>436720</t>
  </si>
  <si>
    <t xml:space="preserve">CLR PNT M/ PENCIL 0.7 BLUE    </t>
  </si>
  <si>
    <t>498215</t>
  </si>
  <si>
    <t xml:space="preserve">NAME BDG GOLD BORDER LBL      </t>
  </si>
  <si>
    <t>520155</t>
  </si>
  <si>
    <t>AVY 1/2IN NON-STK VIEWBNDR BLK</t>
  </si>
  <si>
    <t>198949</t>
  </si>
  <si>
    <t xml:space="preserve">24X30 POSTER FRAME BLACK      </t>
  </si>
  <si>
    <t>507096</t>
  </si>
  <si>
    <t xml:space="preserve">ADHESIVE DIVIDERS W/POCKETS   </t>
  </si>
  <si>
    <t>206169</t>
  </si>
  <si>
    <t xml:space="preserve">PEN ROLLR UNIBALL ONYX XFN BE </t>
  </si>
  <si>
    <t>430832</t>
  </si>
  <si>
    <t>899726</t>
  </si>
  <si>
    <t xml:space="preserve">COVER REPORT PRESSBOARD RD    </t>
  </si>
  <si>
    <t>727153</t>
  </si>
  <si>
    <t xml:space="preserve">DRAW PAPR SUL HWT WHT12X18RM- </t>
  </si>
  <si>
    <t>24418777</t>
  </si>
  <si>
    <t xml:space="preserve">CW DUST MOP HEAD 36 X 5 WHITE </t>
  </si>
  <si>
    <t>538421</t>
  </si>
  <si>
    <t xml:space="preserve">AVERY DOT LABEL 3.5X1.4       </t>
  </si>
  <si>
    <t>607997</t>
  </si>
  <si>
    <t xml:space="preserve">SANITIZER HND KCCARE 8OZ      </t>
  </si>
  <si>
    <t>511808</t>
  </si>
  <si>
    <t xml:space="preserve">POSTIT CPE TWN  5X2PG MKR 5PD </t>
  </si>
  <si>
    <t>938403</t>
  </si>
  <si>
    <t>049026</t>
  </si>
  <si>
    <t xml:space="preserve">HIGHLIGHTER POCKET ACCENT YW  </t>
  </si>
  <si>
    <t>815988</t>
  </si>
  <si>
    <t xml:space="preserve">REF SYS 10PK                  </t>
  </si>
  <si>
    <t>917871</t>
  </si>
  <si>
    <t>BROTHER TZE-S641 18MM BK ON YL</t>
  </si>
  <si>
    <t>804362</t>
  </si>
  <si>
    <t xml:space="preserve">REFILL ENRGL MTL .7MM BE      </t>
  </si>
  <si>
    <t>566640</t>
  </si>
  <si>
    <t xml:space="preserve">TI-89 TITANIUM GRAPHING CALC  </t>
  </si>
  <si>
    <t>709132</t>
  </si>
  <si>
    <t>SOU CERTIFICATE IVORY MATTE 25</t>
  </si>
  <si>
    <t>685686</t>
  </si>
  <si>
    <t>DR. GRIP COG REFILL MED BL 2PK</t>
  </si>
  <si>
    <t>859783</t>
  </si>
  <si>
    <t xml:space="preserve">ENERGEL BCA RT MED BLACK 3PK  </t>
  </si>
  <si>
    <t>675640</t>
  </si>
  <si>
    <t xml:space="preserve">EPSON 78 BLACK                </t>
  </si>
  <si>
    <t>2112665</t>
  </si>
  <si>
    <t>BIC 4 COLOR STYLUS PEN GRN/BLK</t>
  </si>
  <si>
    <t>24321299</t>
  </si>
  <si>
    <t>522569</t>
  </si>
  <si>
    <t xml:space="preserve">NESTLE HOT COCOA PACKETS      </t>
  </si>
  <si>
    <t>943846</t>
  </si>
  <si>
    <t xml:space="preserve">XPRESSLOAD VIEW BNDR 3IN BLK  </t>
  </si>
  <si>
    <t>822660</t>
  </si>
  <si>
    <t>1929245</t>
  </si>
  <si>
    <t>378817</t>
  </si>
  <si>
    <t xml:space="preserve">FASTENER PRONG 2PC 2.75X2     </t>
  </si>
  <si>
    <t>791417</t>
  </si>
  <si>
    <t>756971</t>
  </si>
  <si>
    <t>SPLS 8.5X11 50%REC MULTI 28#RM</t>
  </si>
  <si>
    <t>575551</t>
  </si>
  <si>
    <t xml:space="preserve">POCKET TT TUFF LGL 3.5 EXP    </t>
  </si>
  <si>
    <t>534354</t>
  </si>
  <si>
    <t>PAD RULED GLUETOP GENRC 5X8 WE</t>
  </si>
  <si>
    <t>392764</t>
  </si>
  <si>
    <t xml:space="preserve">STORAGE DRAWER LGL 24IN WHT   </t>
  </si>
  <si>
    <t>824443</t>
  </si>
  <si>
    <t>LOCKER BALL 24 CAPACITY SILVER</t>
  </si>
  <si>
    <t>638765</t>
  </si>
  <si>
    <t>11 X 13X 2 POLY EXPANSION ENVL</t>
  </si>
  <si>
    <t>841344</t>
  </si>
  <si>
    <t xml:space="preserve">KAZOO CLASSPACK               </t>
  </si>
  <si>
    <t>444885</t>
  </si>
  <si>
    <t xml:space="preserve">BIC SOFT FEEL STIC MED RED DZ </t>
  </si>
  <si>
    <t>830261</t>
  </si>
  <si>
    <t xml:space="preserve">STARBUCKS ITAL RST 3.3G       </t>
  </si>
  <si>
    <t>727461</t>
  </si>
  <si>
    <t>670528</t>
  </si>
  <si>
    <t xml:space="preserve">BIC MARK-IT PERM FINE ASST 36 </t>
  </si>
  <si>
    <t>833336</t>
  </si>
  <si>
    <t xml:space="preserve">PAINT WASHBLE WE GL1          </t>
  </si>
  <si>
    <t>1479997</t>
  </si>
  <si>
    <t xml:space="preserve">LANYARDS NECK CLIP 12/PK      </t>
  </si>
  <si>
    <t>973014</t>
  </si>
  <si>
    <t xml:space="preserve">D-BUG WHITE CLEANING PAD 5/PK </t>
  </si>
  <si>
    <t>922567</t>
  </si>
  <si>
    <t>DIXIE 16 OZ. PLA PAPER HOT CUP</t>
  </si>
  <si>
    <t>2722428</t>
  </si>
  <si>
    <t>PM INKJOY GEL 600ST 0.7 14CD F</t>
  </si>
  <si>
    <t>887801</t>
  </si>
  <si>
    <t>463684</t>
  </si>
  <si>
    <t>BINDER VIEW EASYOPEN 3IN WHITE</t>
  </si>
  <si>
    <t>490369</t>
  </si>
  <si>
    <t xml:space="preserve">72 COMP VALUE SORTER BLACK    </t>
  </si>
  <si>
    <t>24339103</t>
  </si>
  <si>
    <t>480112</t>
  </si>
  <si>
    <t>STAPLES JMB GLD PPR CLIP 100CT</t>
  </si>
  <si>
    <t>811682</t>
  </si>
  <si>
    <t xml:space="preserve">MULTIPURP LABEL GLSYCLR 1     </t>
  </si>
  <si>
    <t>166256</t>
  </si>
  <si>
    <t xml:space="preserve">MULTI 3X4 LBL                 </t>
  </si>
  <si>
    <t>726939</t>
  </si>
  <si>
    <t xml:space="preserve">VACUUM BAG TYPE SB  10CT      </t>
  </si>
  <si>
    <t>599533</t>
  </si>
  <si>
    <t>303884</t>
  </si>
  <si>
    <t xml:space="preserve">SCOTCH SURE START SML DISPNR  </t>
  </si>
  <si>
    <t>727503</t>
  </si>
  <si>
    <t>466094</t>
  </si>
  <si>
    <t>MINISHEET FILE FLDR LASER LABL</t>
  </si>
  <si>
    <t>804686</t>
  </si>
  <si>
    <t>EXPRESSNS LINEN NVY LTRBINDCVR</t>
  </si>
  <si>
    <t>783393</t>
  </si>
  <si>
    <t xml:space="preserve">TEMPUR-PEDIC TP4000 BURGUNDY  </t>
  </si>
  <si>
    <t>24376040</t>
  </si>
  <si>
    <t>567886</t>
  </si>
  <si>
    <t xml:space="preserve">C60 DISPENSER W/12 BOXES TAPE </t>
  </si>
  <si>
    <t>507584</t>
  </si>
  <si>
    <t xml:space="preserve">TABLE SET BANQUET ROLL WHT    </t>
  </si>
  <si>
    <t>887825</t>
  </si>
  <si>
    <t>757283</t>
  </si>
  <si>
    <t xml:space="preserve">CANON PGI-220 BLACK 3PK       </t>
  </si>
  <si>
    <t>2719357</t>
  </si>
  <si>
    <t>388383</t>
  </si>
  <si>
    <t xml:space="preserve">PAD WH DOCKET LTR WIREBOUND   </t>
  </si>
  <si>
    <t>686440</t>
  </si>
  <si>
    <t xml:space="preserve">ALLI RUBBER BAND SIZE 64 BX10 </t>
  </si>
  <si>
    <t>122051</t>
  </si>
  <si>
    <t xml:space="preserve">3X5 BLK CRD FILE              </t>
  </si>
  <si>
    <t>2267002</t>
  </si>
  <si>
    <t xml:space="preserve">IRIS 10 DRWR CART WHITE       </t>
  </si>
  <si>
    <t>491490</t>
  </si>
  <si>
    <t>BINDER CV D-RING LOCKING 4 BLK</t>
  </si>
  <si>
    <t>605011</t>
  </si>
  <si>
    <t xml:space="preserve">CLEAR MEDIUM HOOKS VALUE PACK </t>
  </si>
  <si>
    <t>518514</t>
  </si>
  <si>
    <t xml:space="preserve">POST-IT MESSAGE PAD 4X5 PNK   </t>
  </si>
  <si>
    <t>889524</t>
  </si>
  <si>
    <t>NITRL DISP GLOVE PWDR XL 1M/CT</t>
  </si>
  <si>
    <t>2659660</t>
  </si>
  <si>
    <t xml:space="preserve">KLEENEX POP UP HAND TOWELS    </t>
  </si>
  <si>
    <t>895933</t>
  </si>
  <si>
    <t xml:space="preserve">THERMAL TIME CARDS E8-100     </t>
  </si>
  <si>
    <t>321036</t>
  </si>
  <si>
    <t xml:space="preserve">PREMIUM CPU STD W/CASTERS     </t>
  </si>
  <si>
    <t>1490000</t>
  </si>
  <si>
    <t xml:space="preserve">KEYS-TO-GO (BLACK)            </t>
  </si>
  <si>
    <t>071346</t>
  </si>
  <si>
    <t xml:space="preserve">4 OZ EYE WASH  SCREW TOP      </t>
  </si>
  <si>
    <t>887497</t>
  </si>
  <si>
    <t xml:space="preserve">FILTER CARBON PREFILTER       </t>
  </si>
  <si>
    <t>1798965</t>
  </si>
  <si>
    <t xml:space="preserve">PAPER COMP PIC STORY WH       </t>
  </si>
  <si>
    <t>887730</t>
  </si>
  <si>
    <t xml:space="preserve">SOLO ECO 4OZ CONE CUP 200PK   </t>
  </si>
  <si>
    <t>781469</t>
  </si>
  <si>
    <t xml:space="preserve">ACCU-STAMP SHUTTER PAID       </t>
  </si>
  <si>
    <t>700933</t>
  </si>
  <si>
    <t>SEVGEN TOILETBOWL CLEANER 32OZ</t>
  </si>
  <si>
    <t>378812</t>
  </si>
  <si>
    <t xml:space="preserve">CLAMP BUTTERFLY #2 SMALL      </t>
  </si>
  <si>
    <t>568629</t>
  </si>
  <si>
    <t>FLEXGRIP ELITE STICK MD BLK DZ</t>
  </si>
  <si>
    <t>230243</t>
  </si>
  <si>
    <t xml:space="preserve">NEW BIRTHDAY ASSORTMENT       </t>
  </si>
  <si>
    <t>940155</t>
  </si>
  <si>
    <t xml:space="preserve">HANG LIT B 6X12 LIPX0015      </t>
  </si>
  <si>
    <t>403020</t>
  </si>
  <si>
    <t>520159</t>
  </si>
  <si>
    <t xml:space="preserve">METAL AUTOMATIC NUMBERER      </t>
  </si>
  <si>
    <t>575141</t>
  </si>
  <si>
    <t xml:space="preserve">BOX LEGAL STRING/BUTTON       </t>
  </si>
  <si>
    <t>887492</t>
  </si>
  <si>
    <t xml:space="preserve">FILTER HEPA ROUND 14          </t>
  </si>
  <si>
    <t>2633798</t>
  </si>
  <si>
    <t>358163</t>
  </si>
  <si>
    <t xml:space="preserve">EPSON 676 XL MAGENTA          </t>
  </si>
  <si>
    <t>2483411</t>
  </si>
  <si>
    <t xml:space="preserve">JOLLY RANCHER ASST BAG 8/5LB  </t>
  </si>
  <si>
    <t>803614</t>
  </si>
  <si>
    <t>SLIDING COVER EXP FILE BLK LTR</t>
  </si>
  <si>
    <t>2758898</t>
  </si>
  <si>
    <t>: FIDGET PUTTY ASSORTED COLORS</t>
  </si>
  <si>
    <t>24400016</t>
  </si>
  <si>
    <t>716070</t>
  </si>
  <si>
    <t xml:space="preserve">PLANTERS SALTED PEANUTS  12/P </t>
  </si>
  <si>
    <t>401075</t>
  </si>
  <si>
    <t xml:space="preserve">FRAUD DETECTION MACHINE       </t>
  </si>
  <si>
    <t>849201</t>
  </si>
  <si>
    <t xml:space="preserve">NATRL BELND TAN PAD 3500 20IN </t>
  </si>
  <si>
    <t>899053</t>
  </si>
  <si>
    <t xml:space="preserve">EPSON 126 XL CYAN             </t>
  </si>
  <si>
    <t>486272</t>
  </si>
  <si>
    <t>STAPLES 5TAB WRITE ON DIVIDERS</t>
  </si>
  <si>
    <t>2712834</t>
  </si>
  <si>
    <t xml:space="preserve">GLOSSY CLEAR ADDRESS LABELS   </t>
  </si>
  <si>
    <t>517615</t>
  </si>
  <si>
    <t xml:space="preserve">INDEX CARD RULD 1 SIDE 3X5 CA </t>
  </si>
  <si>
    <t>2678556</t>
  </si>
  <si>
    <t xml:space="preserve">26.95 QT STACK &amp; PULL BOX     </t>
  </si>
  <si>
    <t>442907</t>
  </si>
  <si>
    <t xml:space="preserve">ZAZZLE BRIGHTS HILITR 10PK    </t>
  </si>
  <si>
    <t>683872</t>
  </si>
  <si>
    <t>478184</t>
  </si>
  <si>
    <t>NUTRI-GRAIN CER BAR STRAW 16CT</t>
  </si>
  <si>
    <t>426568</t>
  </si>
  <si>
    <t xml:space="preserve">CORR BOX 12X9X3 32 ECT 25/BND </t>
  </si>
  <si>
    <t>1725427</t>
  </si>
  <si>
    <t xml:space="preserve">BURN CREAM 12BX               </t>
  </si>
  <si>
    <t>491481</t>
  </si>
  <si>
    <t>BINDER CV D-RING LOCKING 1 BLK</t>
  </si>
  <si>
    <t>818866</t>
  </si>
  <si>
    <t>LINER WASTE COMPSTBLE 64 GL .9</t>
  </si>
  <si>
    <t>104826</t>
  </si>
  <si>
    <t>XEROX 106R02605 2/PK TONER  BK</t>
  </si>
  <si>
    <t>894426</t>
  </si>
  <si>
    <t>PAPERMATE GEL PEN  FINE PT  BK</t>
  </si>
  <si>
    <t>434209</t>
  </si>
  <si>
    <t xml:space="preserve">HEAVY DUTY BINDER 4IN BLK-LH  </t>
  </si>
  <si>
    <t>450753</t>
  </si>
  <si>
    <t>65 WATT INDOOR REFLECTOR FLOOD</t>
  </si>
  <si>
    <t>1673551</t>
  </si>
  <si>
    <t xml:space="preserve">SHARPIE CHISEL FASHION 8PK    </t>
  </si>
  <si>
    <t>24401952</t>
  </si>
  <si>
    <t>576856</t>
  </si>
  <si>
    <t>2669215</t>
  </si>
  <si>
    <t xml:space="preserve">FOLDER ENDTB LTR STR MLA      </t>
  </si>
  <si>
    <t>24337420</t>
  </si>
  <si>
    <t xml:space="preserve">BROTHER LC3013 HY CYAN INK    </t>
  </si>
  <si>
    <t>570951</t>
  </si>
  <si>
    <t xml:space="preserve">IMAK MOUSESUPPORT BLACK       </t>
  </si>
  <si>
    <t>298182</t>
  </si>
  <si>
    <t xml:space="preserve">COLOR CODE 1/4 ASST LBL       </t>
  </si>
  <si>
    <t>673761</t>
  </si>
  <si>
    <t xml:space="preserve">CLEANER SPRAY PINK GRAPEFRT   </t>
  </si>
  <si>
    <t>1882714</t>
  </si>
  <si>
    <t>HILLS BROS ORIG COFFEE 30.5 OZ</t>
  </si>
  <si>
    <t>797785</t>
  </si>
  <si>
    <t>PHYSICIANS CARE X/S PAIN RELIE</t>
  </si>
  <si>
    <t>2953392</t>
  </si>
  <si>
    <t xml:space="preserve">FS-15200 F&amp;S ROLL 15INX200FT  </t>
  </si>
  <si>
    <t>379366</t>
  </si>
  <si>
    <t xml:space="preserve">COLOR CODE 1X3 ASST LBL       </t>
  </si>
  <si>
    <t>418816</t>
  </si>
  <si>
    <t xml:space="preserve">CONSTRUCTION PAPER  12 X18    </t>
  </si>
  <si>
    <t>215037</t>
  </si>
  <si>
    <t xml:space="preserve">MAGNET 6X2 DATA CD 10 BK      </t>
  </si>
  <si>
    <t>137331</t>
  </si>
  <si>
    <t xml:space="preserve">X-ACTO #1 KNIFE EA            </t>
  </si>
  <si>
    <t>781708</t>
  </si>
  <si>
    <t>756069</t>
  </si>
  <si>
    <t xml:space="preserve">FLAGGED-TIP ANGLE BRM 10.5 IN </t>
  </si>
  <si>
    <t>462853</t>
  </si>
  <si>
    <t xml:space="preserve">AVERY GOLD LINE 1-31          </t>
  </si>
  <si>
    <t>599534</t>
  </si>
  <si>
    <t>919513</t>
  </si>
  <si>
    <t>ENZYME PLUS  ENZYME CLEANER-DE</t>
  </si>
  <si>
    <t>689621</t>
  </si>
  <si>
    <t xml:space="preserve">COLORES CORK BOARD 30X18      </t>
  </si>
  <si>
    <t>665935</t>
  </si>
  <si>
    <t xml:space="preserve">REDI-TAG SIGN HERE RED 120CT  </t>
  </si>
  <si>
    <t>413107</t>
  </si>
  <si>
    <t>1682346</t>
  </si>
  <si>
    <t>LSR NEON MAGEN LBLS 10UP 100SH</t>
  </si>
  <si>
    <t>983858</t>
  </si>
  <si>
    <t xml:space="preserve">#10 SECURITY 1C ENVELOPE 1000 </t>
  </si>
  <si>
    <t>1139960</t>
  </si>
  <si>
    <t xml:space="preserve">1/PK SILVER PUSH PIN MAGNET   </t>
  </si>
  <si>
    <t>390350</t>
  </si>
  <si>
    <t xml:space="preserve">MARKER SHARPIE TWIN TIP BK    </t>
  </si>
  <si>
    <t>2428176</t>
  </si>
  <si>
    <t xml:space="preserve">EPSON 664 COLOR 3PK           </t>
  </si>
  <si>
    <t>894673</t>
  </si>
  <si>
    <t xml:space="preserve">HD EZD VIEW BINDER 2  RED     </t>
  </si>
  <si>
    <t>970364</t>
  </si>
  <si>
    <t xml:space="preserve">STAPLES FLAT CLINCH 5/16      </t>
  </si>
  <si>
    <t>826088</t>
  </si>
  <si>
    <t xml:space="preserve">PPR CONSTRUCTION 9X12 TAN     </t>
  </si>
  <si>
    <t>812822</t>
  </si>
  <si>
    <t xml:space="preserve">PAD POLISH/BUFF SUPER 17 SOFT </t>
  </si>
  <si>
    <t>818850</t>
  </si>
  <si>
    <t>LINER WASTE COMPSTBLR 13 GL .8</t>
  </si>
  <si>
    <t>1928577</t>
  </si>
  <si>
    <t>24339500</t>
  </si>
  <si>
    <t xml:space="preserve">BROTHER LC3037 SUP HY BLK INK </t>
  </si>
  <si>
    <t>1381180</t>
  </si>
  <si>
    <t>OCN SPRY 100% ORNG JUICE 48/CT</t>
  </si>
  <si>
    <t>485811</t>
  </si>
  <si>
    <t xml:space="preserve">COSTUMER METAL BLACK          </t>
  </si>
  <si>
    <t>826333</t>
  </si>
  <si>
    <t xml:space="preserve">LEAD PCL DRAW TRQSE 6B BK DZ  </t>
  </si>
  <si>
    <t>848995</t>
  </si>
  <si>
    <t xml:space="preserve">10IN DECK BRUSH CREAM POLYPRO </t>
  </si>
  <si>
    <t>364856</t>
  </si>
  <si>
    <t xml:space="preserve">VACUUM SANITAIRE QUIET CLEAN  </t>
  </si>
  <si>
    <t>513259</t>
  </si>
  <si>
    <t xml:space="preserve">DRAWER STORAGE FILE CHECK     </t>
  </si>
  <si>
    <t>677789</t>
  </si>
  <si>
    <t xml:space="preserve">MV BOARD 24X18 COMBO BK       </t>
  </si>
  <si>
    <t>24419920</t>
  </si>
  <si>
    <t xml:space="preserve">TR ACHW PRFPD LGL YLW WR 12PK </t>
  </si>
  <si>
    <t>461274</t>
  </si>
  <si>
    <t xml:space="preserve">NAME BADGE CLIP 3INX4IN-50    </t>
  </si>
  <si>
    <t>617498</t>
  </si>
  <si>
    <t xml:space="preserve">BINDER VIEW 2 WE              </t>
  </si>
  <si>
    <t>2716379</t>
  </si>
  <si>
    <t xml:space="preserve">PILOT G2 PEN STYLUS FINE      </t>
  </si>
  <si>
    <t>20004833</t>
  </si>
  <si>
    <t xml:space="preserve">CASSIDA 5520UV CUR COUNTER    </t>
  </si>
  <si>
    <t>370094</t>
  </si>
  <si>
    <t xml:space="preserve">SCOTCH SUPER GLUE PREC APPL   </t>
  </si>
  <si>
    <t>460017</t>
  </si>
  <si>
    <t>POST-IT 3IN DUR TAB BRIGHTS 24</t>
  </si>
  <si>
    <t>393107</t>
  </si>
  <si>
    <t>403935</t>
  </si>
  <si>
    <t>NABISCO RITZ BITZ CHEESE SNACK</t>
  </si>
  <si>
    <t>959220</t>
  </si>
  <si>
    <t xml:space="preserve">COLORED MASKING TAPE BLK CS   </t>
  </si>
  <si>
    <t>1227261</t>
  </si>
  <si>
    <t>24CT MINI TWISTABLES SP EFFECT</t>
  </si>
  <si>
    <t>23980391</t>
  </si>
  <si>
    <t xml:space="preserve">CORK BOARD LINEN 2074U00-01   </t>
  </si>
  <si>
    <t>677797</t>
  </si>
  <si>
    <t xml:space="preserve">SPLS LASER BUS CARD WHT 250PK </t>
  </si>
  <si>
    <t>24420785</t>
  </si>
  <si>
    <t xml:space="preserve">CW 18IN TAMPICO FLOOR BRUSH   </t>
  </si>
  <si>
    <t>691395</t>
  </si>
  <si>
    <t xml:space="preserve">POLY ENVELOPE 9 X 12 100/CS   </t>
  </si>
  <si>
    <t>388266</t>
  </si>
  <si>
    <t xml:space="preserve">BOOK PHONE MESSAGE 50/ST/BK   </t>
  </si>
  <si>
    <t>517599</t>
  </si>
  <si>
    <t>INDEX CARD RULD 1 SIDE 3X5 BLE</t>
  </si>
  <si>
    <t>902842</t>
  </si>
  <si>
    <t>CLEANER DEODORIZER CARPET STEN</t>
  </si>
  <si>
    <t>644365</t>
  </si>
  <si>
    <t xml:space="preserve">11 PCKT STEEL MAGAZINE RACK   </t>
  </si>
  <si>
    <t>1804227</t>
  </si>
  <si>
    <t xml:space="preserve">CANON CLI-271 COMBO           </t>
  </si>
  <si>
    <t>990158</t>
  </si>
  <si>
    <t xml:space="preserve">ODOR ELIMINATOR ISLAND NECTAR </t>
  </si>
  <si>
    <t>1179573</t>
  </si>
  <si>
    <t xml:space="preserve">SANI-HAND ALC GEL WIPE 135PK  </t>
  </si>
  <si>
    <t>821253</t>
  </si>
  <si>
    <t>WIPE WYPALL X50 FOOD SERVICE W</t>
  </si>
  <si>
    <t>641816</t>
  </si>
  <si>
    <t xml:space="preserve">BINDER BOX STORAGE BOXES      </t>
  </si>
  <si>
    <t>947611</t>
  </si>
  <si>
    <t xml:space="preserve">13X16X2  EXPANSION POLY MLR   </t>
  </si>
  <si>
    <t>2661760</t>
  </si>
  <si>
    <t xml:space="preserve">SPLS CABLE LOCK               </t>
  </si>
  <si>
    <t>1978020</t>
  </si>
  <si>
    <t>776251</t>
  </si>
  <si>
    <t xml:space="preserve">4 DRAWER VERT FILE GRAY       </t>
  </si>
  <si>
    <t>487964</t>
  </si>
  <si>
    <t>SUPPORT WRST VISCOFLEX K/M BLK</t>
  </si>
  <si>
    <t>24337423</t>
  </si>
  <si>
    <t xml:space="preserve">BROTHER LC3013 HY MAGENTA INK </t>
  </si>
  <si>
    <t>1926359</t>
  </si>
  <si>
    <t>568627</t>
  </si>
  <si>
    <t xml:space="preserve">PEN BP RT FLEX ELITE FINE BK  </t>
  </si>
  <si>
    <t>445508</t>
  </si>
  <si>
    <t xml:space="preserve">WORCESTER STEEL MAIL CART     </t>
  </si>
  <si>
    <t>2707211</t>
  </si>
  <si>
    <t xml:space="preserve">UNIVERSAL HEAVYWEIGHT         </t>
  </si>
  <si>
    <t>520221</t>
  </si>
  <si>
    <t>AVY 1IN NON-STK VIEWBINDER BLU</t>
  </si>
  <si>
    <t>392183</t>
  </si>
  <si>
    <t xml:space="preserve">AERAMAX 190 AIR PURIFIER      </t>
  </si>
  <si>
    <t>24354995</t>
  </si>
  <si>
    <t>LC2476CTL HD 26D PRIVACY LEVER</t>
  </si>
  <si>
    <t>642212</t>
  </si>
  <si>
    <t xml:space="preserve">CANON CLI-226 COLOR           </t>
  </si>
  <si>
    <t>382560</t>
  </si>
  <si>
    <t xml:space="preserve">INDEX MAKER 5 TAB COLOR 5PK   </t>
  </si>
  <si>
    <t>082630</t>
  </si>
  <si>
    <t xml:space="preserve">STPLS STAN BINDER 1.5IN BLUE  </t>
  </si>
  <si>
    <t>567992</t>
  </si>
  <si>
    <t>HP PREM PLS SFTGLS 8.5X11 50PK</t>
  </si>
  <si>
    <t>871070</t>
  </si>
  <si>
    <t xml:space="preserve">#10 TAMPER EVIDENT ENVELOPES  </t>
  </si>
  <si>
    <t>2191479</t>
  </si>
  <si>
    <t>32GB STORE N GO SECURE USB 3.0</t>
  </si>
  <si>
    <t>24343651</t>
  </si>
  <si>
    <t xml:space="preserve">LIPTON PURE LEAF UNSWEET 12CT </t>
  </si>
  <si>
    <t>641790</t>
  </si>
  <si>
    <t xml:space="preserve">PAPER 12X18 40# 500PK MLA     </t>
  </si>
  <si>
    <t>743480</t>
  </si>
  <si>
    <t xml:space="preserve">HP 564 PHOTO BLACK            </t>
  </si>
  <si>
    <t>677761</t>
  </si>
  <si>
    <t xml:space="preserve">EPSON 78 COMBO                </t>
  </si>
  <si>
    <t>419108</t>
  </si>
  <si>
    <t xml:space="preserve">UNDATED GROUP PRACTICE APPT   </t>
  </si>
  <si>
    <t>503522</t>
  </si>
  <si>
    <t>3M HVY DTY PKG TAPE W/DISPENSR</t>
  </si>
  <si>
    <t>048566</t>
  </si>
  <si>
    <t>EXPANDING ZIPPER BINDER POCKET</t>
  </si>
  <si>
    <t>2632642</t>
  </si>
  <si>
    <t xml:space="preserve">KEY BOX COMBO LOCK 72 HOLDERS </t>
  </si>
  <si>
    <t>757820</t>
  </si>
  <si>
    <t>SF 4 SPEEDPOINT STAPLES 3750BX</t>
  </si>
  <si>
    <t>518654</t>
  </si>
  <si>
    <t xml:space="preserve">BOARD CORK W/OAK FRM 5 X 3    </t>
  </si>
  <si>
    <t>1585222</t>
  </si>
  <si>
    <t xml:space="preserve">FRESMTC RFL 6.17OZ P/RETREAT  </t>
  </si>
  <si>
    <t>920345</t>
  </si>
  <si>
    <t>OPTIMUM  FLOOR FINISH 19% SOLI</t>
  </si>
  <si>
    <t>366006</t>
  </si>
  <si>
    <t xml:space="preserve">SPONGE NON-SCRATCH 3PK        </t>
  </si>
  <si>
    <t>2843313</t>
  </si>
  <si>
    <t>812540</t>
  </si>
  <si>
    <t>PLATE SUGAR CANE COMPOSTABLE 1</t>
  </si>
  <si>
    <t>772998</t>
  </si>
  <si>
    <t xml:space="preserve">HP 940XL HY MAGENTA INK CART  </t>
  </si>
  <si>
    <t>444918</t>
  </si>
  <si>
    <t xml:space="preserve">SPLS 2IN TABS+INSERTS ASST 50 </t>
  </si>
  <si>
    <t>2402352</t>
  </si>
  <si>
    <t xml:space="preserve">HP 63 BLACK INK 2PACK         </t>
  </si>
  <si>
    <t>676829</t>
  </si>
  <si>
    <t xml:space="preserve">EPSON 79 LIGHT CYAN           </t>
  </si>
  <si>
    <t>894675</t>
  </si>
  <si>
    <t xml:space="preserve">HD EZD VIEW BINDER  3  RED    </t>
  </si>
  <si>
    <t>324373</t>
  </si>
  <si>
    <t xml:space="preserve">SPLS CD-RW 10PK -12X          </t>
  </si>
  <si>
    <t>369849</t>
  </si>
  <si>
    <t>BOOM BOX USB/CD/MP3/CASS/TUNER</t>
  </si>
  <si>
    <t>639808</t>
  </si>
  <si>
    <t xml:space="preserve">TAPE DRYLINE CRCTN 10/PK      </t>
  </si>
  <si>
    <t>2119981</t>
  </si>
  <si>
    <t>SMT CPL METAL ANSI A 50P FAKIT</t>
  </si>
  <si>
    <t>1023442</t>
  </si>
  <si>
    <t>SAMSONITE WHEELD BUSINESS CASE</t>
  </si>
  <si>
    <t>321606</t>
  </si>
  <si>
    <t xml:space="preserve">FAXED PREINKED STAMP          </t>
  </si>
  <si>
    <t>574273</t>
  </si>
  <si>
    <t xml:space="preserve">COVERS OVERSIZE CLASSIC BLACK </t>
  </si>
  <si>
    <t>1682343</t>
  </si>
  <si>
    <t xml:space="preserve">NEON MAGENTA LBLS 2-UP 100-SH </t>
  </si>
  <si>
    <t>682578</t>
  </si>
  <si>
    <t>SPLS SECURE FILE FLD 3 TAB AST</t>
  </si>
  <si>
    <t>1138214</t>
  </si>
  <si>
    <t xml:space="preserve">#117B 7X0125 BE RUBBER BAND   </t>
  </si>
  <si>
    <t>943815</t>
  </si>
  <si>
    <t>SAMSUNG CLT-Y406S YEL TNR CART</t>
  </si>
  <si>
    <t>823050</t>
  </si>
  <si>
    <t xml:space="preserve">RACING                        </t>
  </si>
  <si>
    <t>727529</t>
  </si>
  <si>
    <t>758922</t>
  </si>
  <si>
    <t xml:space="preserve">WATERHOG ECO 4X6 BLACK        </t>
  </si>
  <si>
    <t>404285</t>
  </si>
  <si>
    <t>833311</t>
  </si>
  <si>
    <t xml:space="preserve">CRAYON OIL PST 36/ST AST      </t>
  </si>
  <si>
    <t>488667</t>
  </si>
  <si>
    <t xml:space="preserve">NEOGEL ROLLER BLK INK FINE PT </t>
  </si>
  <si>
    <t>1682307</t>
  </si>
  <si>
    <t>SBG PORC WHITEBRD ALUM FRM 3X2</t>
  </si>
  <si>
    <t>386058</t>
  </si>
  <si>
    <t xml:space="preserve">PAPER RECYCLED                </t>
  </si>
  <si>
    <t>2409293</t>
  </si>
  <si>
    <t xml:space="preserve">BIC BU3 RET BALL BLK 36PK     </t>
  </si>
  <si>
    <t>957540</t>
  </si>
  <si>
    <t>GREAT WHITE 100  20LB  92 BRIG</t>
  </si>
  <si>
    <t>1674155</t>
  </si>
  <si>
    <t xml:space="preserve">VERBATIM DVD-R 4.7GB 16X 50PK </t>
  </si>
  <si>
    <t>021539</t>
  </si>
  <si>
    <t>BLANK CERTIFI 11X8-1/2  BLU BD</t>
  </si>
  <si>
    <t>889834</t>
  </si>
  <si>
    <t xml:space="preserve">FOOT ADJUSTABLE BK            </t>
  </si>
  <si>
    <t>1603911</t>
  </si>
  <si>
    <t xml:space="preserve">EXPND PLY MAIL11X13X4100/CT   </t>
  </si>
  <si>
    <t>413785</t>
  </si>
  <si>
    <t xml:space="preserve">ORGANIZER  21 COMPARTMENT     </t>
  </si>
  <si>
    <t>824556</t>
  </si>
  <si>
    <t xml:space="preserve">DECAL WIGGLE EYE 10MM BLACK   </t>
  </si>
  <si>
    <t>775747</t>
  </si>
  <si>
    <t xml:space="preserve">HP 920 BLACK                  </t>
  </si>
  <si>
    <t>517390</t>
  </si>
  <si>
    <t xml:space="preserve">TAB 1/3 CLR 25/PK             </t>
  </si>
  <si>
    <t>848934</t>
  </si>
  <si>
    <t xml:space="preserve">3M BK STRIPPER PAD 7200 19IN  </t>
  </si>
  <si>
    <t>24400038</t>
  </si>
  <si>
    <t>24386794</t>
  </si>
  <si>
    <t xml:space="preserve">MRCL LQ GAIN ORIG 6/45OZ      </t>
  </si>
  <si>
    <t>400717</t>
  </si>
  <si>
    <t>24394131</t>
  </si>
  <si>
    <t>COMPOSTHOTCUPLID 10TO16OZ500CT</t>
  </si>
  <si>
    <t>478444</t>
  </si>
  <si>
    <t xml:space="preserve">CRYSTALS WRIST REST-BLUE      </t>
  </si>
  <si>
    <t>24337605</t>
  </si>
  <si>
    <t xml:space="preserve">ANTI-GLARE WALL HOLDER 8.5X11 </t>
  </si>
  <si>
    <t>508857</t>
  </si>
  <si>
    <t xml:space="preserve">BAYER ASPIRIN 50PACK/BOX      </t>
  </si>
  <si>
    <t>617860</t>
  </si>
  <si>
    <t xml:space="preserve">MARKER FLAIR BLUE             </t>
  </si>
  <si>
    <t>814976</t>
  </si>
  <si>
    <t xml:space="preserve">CLEANER CARPET SPOTTER SE     </t>
  </si>
  <si>
    <t>266742</t>
  </si>
  <si>
    <t xml:space="preserve">10X13 CLASP GRAY 28LB GUM 100 </t>
  </si>
  <si>
    <t>491900</t>
  </si>
  <si>
    <t xml:space="preserve">BUS CARDS CE LASER IVORY      </t>
  </si>
  <si>
    <t>500934</t>
  </si>
  <si>
    <t xml:space="preserve">MARKER UNI PAINT MED RED      </t>
  </si>
  <si>
    <t>321967</t>
  </si>
  <si>
    <t xml:space="preserve">REFILL ENRGEL RTX .7 VIOLET   </t>
  </si>
  <si>
    <t>929655</t>
  </si>
  <si>
    <t xml:space="preserve">BUNN 10-12 CUP COFFEE FILTER  </t>
  </si>
  <si>
    <t>848801</t>
  </si>
  <si>
    <t xml:space="preserve">TABLECOVER 54X108 PLS BK      </t>
  </si>
  <si>
    <t>325062</t>
  </si>
  <si>
    <t xml:space="preserve">5.5X8.5 DIVIDERS 7-HOLE 5TAB  </t>
  </si>
  <si>
    <t>1138217</t>
  </si>
  <si>
    <t xml:space="preserve">CLEAR REMOVABLE ADHSV DOTS    </t>
  </si>
  <si>
    <t>166454</t>
  </si>
  <si>
    <t xml:space="preserve">AVY CMPTR LBL 5000-4 X 1 7/16 </t>
  </si>
  <si>
    <t>831636</t>
  </si>
  <si>
    <t xml:space="preserve">1/4-LB RUBBERBANDS SIZE 84    </t>
  </si>
  <si>
    <t>515621</t>
  </si>
  <si>
    <t xml:space="preserve">STAPLES BOOKLIFT              </t>
  </si>
  <si>
    <t>867188</t>
  </si>
  <si>
    <t xml:space="preserve">X-ACTO RETRACT-A-BLADE        </t>
  </si>
  <si>
    <t>385290</t>
  </si>
  <si>
    <t xml:space="preserve">POST MTR 1 13/16X6 LBL        </t>
  </si>
  <si>
    <t>783250</t>
  </si>
  <si>
    <t xml:space="preserve">TEMPUR-PEDIC TP8000 BURGUNDY  </t>
  </si>
  <si>
    <t>648202</t>
  </si>
  <si>
    <t xml:space="preserve">LAB BOOK 5X5 QUAD GRN MARBLE  </t>
  </si>
  <si>
    <t>359960</t>
  </si>
  <si>
    <t xml:space="preserve">COMFORTMATE FINE BLU 12       </t>
  </si>
  <si>
    <t>983896</t>
  </si>
  <si>
    <t xml:space="preserve">9X12 OE WW 1C ENVELOPE 1000   </t>
  </si>
  <si>
    <t>642573</t>
  </si>
  <si>
    <t xml:space="preserve">BIGELOW GREEN TEA ASSORTMENT  </t>
  </si>
  <si>
    <t>408779</t>
  </si>
  <si>
    <t>1138101</t>
  </si>
  <si>
    <t xml:space="preserve">AVERY TICKETS WITH STUBS      </t>
  </si>
  <si>
    <t>PROV FMX HAIR/BODY WASH 1250ML</t>
  </si>
  <si>
    <t>1133716</t>
  </si>
  <si>
    <t xml:space="preserve">BLUE 0.5MM PEN REFILL         </t>
  </si>
  <si>
    <t>24425447</t>
  </si>
  <si>
    <t xml:space="preserve">CW GRAFFITI REM 99 1 QT 6/CT  </t>
  </si>
  <si>
    <t>162895</t>
  </si>
  <si>
    <t>46X60 RENEWABLE CLR PLT CHRMAT</t>
  </si>
  <si>
    <t>927557</t>
  </si>
  <si>
    <t xml:space="preserve">UNDATED MNTH ATGLNC ERS WALL  </t>
  </si>
  <si>
    <t>423975</t>
  </si>
  <si>
    <t xml:space="preserve">VIEW BINDER 2PK 1IN TURQUOISE </t>
  </si>
  <si>
    <t>892171</t>
  </si>
  <si>
    <t>CHCKFST(TM) PRTFOLIO 17 LAPTOP</t>
  </si>
  <si>
    <t>2406961</t>
  </si>
  <si>
    <t xml:space="preserve">14 WALNUT FINISH CLOCK        </t>
  </si>
  <si>
    <t>492756</t>
  </si>
  <si>
    <t>DYMO LABEL TAPE MULTIPACK 3/CD</t>
  </si>
  <si>
    <t>554967</t>
  </si>
  <si>
    <t>826305</t>
  </si>
  <si>
    <t>PPR CONST 12X18 GW BGN 50 SHEE</t>
  </si>
  <si>
    <t>343719</t>
  </si>
  <si>
    <t>SHARPIE FINE PINK RIBBON CANIS</t>
  </si>
  <si>
    <t>576444</t>
  </si>
  <si>
    <t xml:space="preserve">SPINE LABEL BINDER 2IN        </t>
  </si>
  <si>
    <t>1106362</t>
  </si>
  <si>
    <t xml:space="preserve">BROTHER LC203YS HY YELOW INK  </t>
  </si>
  <si>
    <t>800262</t>
  </si>
  <si>
    <t xml:space="preserve">WIPES ANTISPETIC 10/BX        </t>
  </si>
  <si>
    <t>24380944</t>
  </si>
  <si>
    <t xml:space="preserve">200 PRINT ID MAKER RIBBON     </t>
  </si>
  <si>
    <t>24377282</t>
  </si>
  <si>
    <t>TR ULT FLX PU JRNL L 96 QD GRY</t>
  </si>
  <si>
    <t>434126</t>
  </si>
  <si>
    <t xml:space="preserve">ECONOMY BINDER .5IN BLUE      </t>
  </si>
  <si>
    <t>377252</t>
  </si>
  <si>
    <t>24341274</t>
  </si>
  <si>
    <t xml:space="preserve">HL-L3290CDW                   </t>
  </si>
  <si>
    <t>2696261</t>
  </si>
  <si>
    <t>CRAYOLA BULK CRAYONS 12 CT GRN</t>
  </si>
  <si>
    <t>783613</t>
  </si>
  <si>
    <t>FOLDR TT PCKT CLASS 2EX LGL RD</t>
  </si>
  <si>
    <t>1967141</t>
  </si>
  <si>
    <t xml:space="preserve">SAMSUNG CLTC505L/XAA CYAN TNR </t>
  </si>
  <si>
    <t>807830</t>
  </si>
  <si>
    <t xml:space="preserve">DYMO RHINO 5200 LABEL KIT     </t>
  </si>
  <si>
    <t>1703185</t>
  </si>
  <si>
    <t xml:space="preserve">ALWAYS ULTRA THIN REG WINGS   </t>
  </si>
  <si>
    <t>1967139</t>
  </si>
  <si>
    <t>SAMSUNG CLTM505L/XAA MGNTA TNR</t>
  </si>
  <si>
    <t>377155</t>
  </si>
  <si>
    <t>DYMO TAPE BLACK ON CLEAR 3/8IN</t>
  </si>
  <si>
    <t>808383</t>
  </si>
  <si>
    <t xml:space="preserve">WIPE IM 12X12 196BOX          </t>
  </si>
  <si>
    <t>934611</t>
  </si>
  <si>
    <t xml:space="preserve">MV HEAVY DUTY FLDNG EASEL BLK </t>
  </si>
  <si>
    <t>1706846</t>
  </si>
  <si>
    <t xml:space="preserve">MARGIN TABS 2.5INX1IN PASTEL  </t>
  </si>
  <si>
    <t>896504</t>
  </si>
  <si>
    <t>HP 10BII+ FINANCIAL CALCULATOR</t>
  </si>
  <si>
    <t>583237</t>
  </si>
  <si>
    <t>ANTIMICROBIAL SHEET PROTECTORS</t>
  </si>
  <si>
    <t>922728</t>
  </si>
  <si>
    <t>STAPLES 2X4 RECTNGLR MAGNIFIER</t>
  </si>
  <si>
    <t>229967</t>
  </si>
  <si>
    <t xml:space="preserve">3X2 STND MGNTC WHTBRD ALUM    </t>
  </si>
  <si>
    <t>707950</t>
  </si>
  <si>
    <t xml:space="preserve">GLUE STICK 1 OZ               </t>
  </si>
  <si>
    <t>851643</t>
  </si>
  <si>
    <t xml:space="preserve">SUPERSTICH COTTON 1IN WH LG   </t>
  </si>
  <si>
    <t>662776</t>
  </si>
  <si>
    <t>LANYARD W/ BULLDOG CLIP BLK 12</t>
  </si>
  <si>
    <t>215052</t>
  </si>
  <si>
    <t xml:space="preserve">MAGNET TPEDRYERSE 3X50 WH     </t>
  </si>
  <si>
    <t>2707566</t>
  </si>
  <si>
    <t xml:space="preserve">GLOSS PHOTO PAPER ROLL        </t>
  </si>
  <si>
    <t>815933</t>
  </si>
  <si>
    <t>1004278</t>
  </si>
  <si>
    <t>2726020</t>
  </si>
  <si>
    <t>REMOVABLE WALL FASTENERS 1 3/4</t>
  </si>
  <si>
    <t>465880</t>
  </si>
  <si>
    <t xml:space="preserve">AVY 2X4 CLR LSR 5 SH          </t>
  </si>
  <si>
    <t>891734</t>
  </si>
  <si>
    <t>MICR PRINT SOLUTIONS HP 64X HY</t>
  </si>
  <si>
    <t>559161</t>
  </si>
  <si>
    <t xml:space="preserve">TAB 11136 INSERT WRKSAVR 1/5  </t>
  </si>
  <si>
    <t>517282</t>
  </si>
  <si>
    <t>2706693</t>
  </si>
  <si>
    <t xml:space="preserve">PHYSICIANSCARE ANTACID 125X2  </t>
  </si>
  <si>
    <t>1271392</t>
  </si>
  <si>
    <t>2X3 HARMONY MAGGLASS BRD GREEN</t>
  </si>
  <si>
    <t>491485</t>
  </si>
  <si>
    <t>BINDER CV D-RING LOCKING 2 BLK</t>
  </si>
  <si>
    <t>737993</t>
  </si>
  <si>
    <t xml:space="preserve">FASTAB HANGING FOLDER LTR RED </t>
  </si>
  <si>
    <t>836064</t>
  </si>
  <si>
    <t xml:space="preserve">AVY 1/2X1 3/4 CLR IJ LBL 25SH </t>
  </si>
  <si>
    <t>2710747</t>
  </si>
  <si>
    <t>SMALL MODULAR STACKING BIN BLA</t>
  </si>
  <si>
    <t>24416063</t>
  </si>
  <si>
    <t xml:space="preserve">15IN WOOD GUILLOTINE TRIMMER  </t>
  </si>
  <si>
    <t>24384014</t>
  </si>
  <si>
    <t>24388185</t>
  </si>
  <si>
    <t xml:space="preserve">STPLS HVY CLR FF LTR 250/BX   </t>
  </si>
  <si>
    <t>609828</t>
  </si>
  <si>
    <t>POSTIT NOTE 3X3 CANRY/CAPE TWN</t>
  </si>
  <si>
    <t>572210</t>
  </si>
  <si>
    <t xml:space="preserve">250LB DIGITAL UTILITY SCALE   </t>
  </si>
  <si>
    <t>230263</t>
  </si>
  <si>
    <t xml:space="preserve">MV EASEL PRE TRI-P LS BKSV    </t>
  </si>
  <si>
    <t>24342797</t>
  </si>
  <si>
    <t xml:space="preserve">FUSION MAGAZINE FILE BLK GRY  </t>
  </si>
  <si>
    <t>829408</t>
  </si>
  <si>
    <t xml:space="preserve">BORDETTE BORDER ROLLS WHITE   </t>
  </si>
  <si>
    <t>674227</t>
  </si>
  <si>
    <t xml:space="preserve">MULTI-FOLD HAND TOWELS        </t>
  </si>
  <si>
    <t>811159</t>
  </si>
  <si>
    <t xml:space="preserve">NTBK WRBND 10.5X8             </t>
  </si>
  <si>
    <t>217679</t>
  </si>
  <si>
    <t xml:space="preserve">JOURNAL BOOK 150 PGS BLACK    </t>
  </si>
  <si>
    <t>219911</t>
  </si>
  <si>
    <t>24X18 INFNTY MAG GLS BRD WHITE</t>
  </si>
  <si>
    <t>24435973</t>
  </si>
  <si>
    <t xml:space="preserve">WINDEX GLASS WIPES 38CT       </t>
  </si>
  <si>
    <t>570966</t>
  </si>
  <si>
    <t xml:space="preserve">TAPE DOUBLE SIDED .5 X 1296   </t>
  </si>
  <si>
    <t>2401379</t>
  </si>
  <si>
    <t xml:space="preserve">SNICKERS MINIS 40OZ. 2/BD     </t>
  </si>
  <si>
    <t>738848</t>
  </si>
  <si>
    <t xml:space="preserve">PRIMARY EXAM SIGNAL 6-FLAG    </t>
  </si>
  <si>
    <t>848256</t>
  </si>
  <si>
    <t xml:space="preserve">WYPALL WATERLESS HAND WIPES   </t>
  </si>
  <si>
    <t>618899</t>
  </si>
  <si>
    <t>050773</t>
  </si>
  <si>
    <t xml:space="preserve">SOLO URBAN ULTRA MULTICASE    </t>
  </si>
  <si>
    <t>2418447</t>
  </si>
  <si>
    <t xml:space="preserve">2M USB A/A EXT CBL BLK        </t>
  </si>
  <si>
    <t>616044</t>
  </si>
  <si>
    <t>ANGEL SOFT DISP CS BATH TISSUE</t>
  </si>
  <si>
    <t>618827</t>
  </si>
  <si>
    <t xml:space="preserve">DYMO INDUST 1/2IN BLK/WH LBL  </t>
  </si>
  <si>
    <t>816170</t>
  </si>
  <si>
    <t xml:space="preserve">DISPLAY EXT ST PNL GY         </t>
  </si>
  <si>
    <t>358164</t>
  </si>
  <si>
    <t xml:space="preserve">EPSON 676 XL YELLOW           </t>
  </si>
  <si>
    <t>259887</t>
  </si>
  <si>
    <t xml:space="preserve">3TAB FILE FLDR YLW LBL        </t>
  </si>
  <si>
    <t>1247245</t>
  </si>
  <si>
    <t>FOAMING HAND WASH SEA MINERALS</t>
  </si>
  <si>
    <t>450422</t>
  </si>
  <si>
    <t xml:space="preserve">CLIPBOARD LETTER SIZE 3PACK   </t>
  </si>
  <si>
    <t>976019</t>
  </si>
  <si>
    <t xml:space="preserve">STPLS HD BINDER 3IN MAR       </t>
  </si>
  <si>
    <t>885650</t>
  </si>
  <si>
    <t xml:space="preserve">B8 XTRA HIGH CARBON STAPLES   </t>
  </si>
  <si>
    <t>2878431</t>
  </si>
  <si>
    <t>JABRA EVOLVE 75E UC AND LINK 3</t>
  </si>
  <si>
    <t>826196</t>
  </si>
  <si>
    <t xml:space="preserve">PPR TISSUE SPECTRA 12X18      </t>
  </si>
  <si>
    <t>563219</t>
  </si>
  <si>
    <t>PEN RETRACTABLE JIMNIE CLIP BL</t>
  </si>
  <si>
    <t>2072217</t>
  </si>
  <si>
    <t xml:space="preserve">BLACK NO.2 PENCILS 24CT       </t>
  </si>
  <si>
    <t>357521</t>
  </si>
  <si>
    <t xml:space="preserve">CARDHOLDER  RUBBERIZED BLACK  </t>
  </si>
  <si>
    <t>520646</t>
  </si>
  <si>
    <t xml:space="preserve">STAMP STAR                    </t>
  </si>
  <si>
    <t>24419919</t>
  </si>
  <si>
    <t xml:space="preserve">TR ACHW PRFPD LTR WHT NR 12PK </t>
  </si>
  <si>
    <t>909724</t>
  </si>
  <si>
    <t xml:space="preserve">VISITOR BOOK 8.5 X10  BK      </t>
  </si>
  <si>
    <t>727093</t>
  </si>
  <si>
    <t>SCOTCH TRANS TAPE 3/4X72YD 2PK</t>
  </si>
  <si>
    <t>382795</t>
  </si>
  <si>
    <t xml:space="preserve">TEA DECAF LIPTON              </t>
  </si>
  <si>
    <t>413294</t>
  </si>
  <si>
    <t xml:space="preserve">BUSINESS CARD SLEEVE REF      </t>
  </si>
  <si>
    <t>24394127</t>
  </si>
  <si>
    <t xml:space="preserve">COMPOSTABLE HOT CUP 12OZ 50PK </t>
  </si>
  <si>
    <t>751488</t>
  </si>
  <si>
    <t xml:space="preserve">3 TOUCHGARD ANTIM BINDER      </t>
  </si>
  <si>
    <t>24400031</t>
  </si>
  <si>
    <t>609655</t>
  </si>
  <si>
    <t>PACKING TAPE 6ROLL W/DISPENSER</t>
  </si>
  <si>
    <t>727500</t>
  </si>
  <si>
    <t xml:space="preserve">CLASSIC CREST CERT.COVER  RED </t>
  </si>
  <si>
    <t>754715</t>
  </si>
  <si>
    <t>BP 4X6 WIPER/SCRAPER MAT BROWN</t>
  </si>
  <si>
    <t>24377303</t>
  </si>
  <si>
    <t xml:space="preserve">TR FLX PU JRNL L 128 NR BLK   </t>
  </si>
  <si>
    <t>1231132</t>
  </si>
  <si>
    <t xml:space="preserve">BADGY 100 ID CARD PRINTER     </t>
  </si>
  <si>
    <t>879843</t>
  </si>
  <si>
    <t xml:space="preserve">PEN UNI-BALL VISION 5 PK      </t>
  </si>
  <si>
    <t>2618971</t>
  </si>
  <si>
    <t xml:space="preserve">SPLS MINI STYLUS BK           </t>
  </si>
  <si>
    <t>24406021</t>
  </si>
  <si>
    <t xml:space="preserve">GELOCITY ULTRA DZ BLACK       </t>
  </si>
  <si>
    <t>807869</t>
  </si>
  <si>
    <t xml:space="preserve">TWIST ERASE CLICK PENCIL      </t>
  </si>
  <si>
    <t>071077</t>
  </si>
  <si>
    <t>FLOOR MAT CMDE DISP FRSH BK6CT</t>
  </si>
  <si>
    <t>2456492</t>
  </si>
  <si>
    <t xml:space="preserve">SCTCH TOUGHGRIP MOVING 6PK    </t>
  </si>
  <si>
    <t>516594</t>
  </si>
  <si>
    <t>FOLDER HANGING REDITAB LTR GRN</t>
  </si>
  <si>
    <t>1928589</t>
  </si>
  <si>
    <t>1480197</t>
  </si>
  <si>
    <t xml:space="preserve">15CT SILVER FOIL CERTS        </t>
  </si>
  <si>
    <t>815637</t>
  </si>
  <si>
    <t>648247</t>
  </si>
  <si>
    <t xml:space="preserve">STAPLER 30SHEET               </t>
  </si>
  <si>
    <t>509000</t>
  </si>
  <si>
    <t xml:space="preserve">FOLDER DBLE TOP LTR 1/5 MA    </t>
  </si>
  <si>
    <t>745226</t>
  </si>
  <si>
    <t xml:space="preserve">DELL JD750 5110CN HY YEL TNR  </t>
  </si>
  <si>
    <t>745229</t>
  </si>
  <si>
    <t xml:space="preserve">DELL GD900 5110CN HY CYN TNR  </t>
  </si>
  <si>
    <t>260822</t>
  </si>
  <si>
    <t xml:space="preserve">POST-IT CAT POP DISP          </t>
  </si>
  <si>
    <t>758462</t>
  </si>
  <si>
    <t xml:space="preserve">FOOTREST 4 ANGLE ADJ BK       </t>
  </si>
  <si>
    <t>1625535</t>
  </si>
  <si>
    <t xml:space="preserve">NJOY STEVIA GREEN 400 CT      </t>
  </si>
  <si>
    <t>393634</t>
  </si>
  <si>
    <t xml:space="preserve">DOUBLE SIDED ADHESIVE ROLLER  </t>
  </si>
  <si>
    <t>917865</t>
  </si>
  <si>
    <t>BROTHER TZE-S131 12MM BKCLR ES</t>
  </si>
  <si>
    <t>677834</t>
  </si>
  <si>
    <t xml:space="preserve">MV BOARD 36X18 CUBICLE SV     </t>
  </si>
  <si>
    <t>818892</t>
  </si>
  <si>
    <t xml:space="preserve">KEY TAG AST 4BLISTER/PK       </t>
  </si>
  <si>
    <t>842046</t>
  </si>
  <si>
    <t>BUCKET DOUBLE PAIL 19QUART GRY</t>
  </si>
  <si>
    <t>814474</t>
  </si>
  <si>
    <t xml:space="preserve">7530 ADD ROLL 2.25X165 WHITE  </t>
  </si>
  <si>
    <t>891293</t>
  </si>
  <si>
    <t>RUBBER BANDS BRITES 1.05OZ AST</t>
  </si>
  <si>
    <t>641660</t>
  </si>
  <si>
    <t xml:space="preserve">FEATHERS 1 OZ BRIGHT HUES     </t>
  </si>
  <si>
    <t>735771</t>
  </si>
  <si>
    <t xml:space="preserve">MAGIC TAPE 3/4X1000 18PK      </t>
  </si>
  <si>
    <t>931307</t>
  </si>
  <si>
    <t>18 COMP WOOD MAIL SORTER BLACK</t>
  </si>
  <si>
    <t>791408</t>
  </si>
  <si>
    <t>1952550</t>
  </si>
  <si>
    <t xml:space="preserve">ALTERRA REAL MILK FROTH       </t>
  </si>
  <si>
    <t>806250</t>
  </si>
  <si>
    <t xml:space="preserve">TAPE EMBOSS 1/4 BLK/WHT RL EA </t>
  </si>
  <si>
    <t>517631</t>
  </si>
  <si>
    <t xml:space="preserve">INDEX CARD RULD 1 SIDE 3X5 GN </t>
  </si>
  <si>
    <t>165829</t>
  </si>
  <si>
    <t xml:space="preserve">3TAB FILE FLDR GRN LBL        </t>
  </si>
  <si>
    <t>24424020</t>
  </si>
  <si>
    <t xml:space="preserve">CASH DRAWER TRAY              </t>
  </si>
  <si>
    <t>519421</t>
  </si>
  <si>
    <t xml:space="preserve">BOARD ACCESS PART HANGERS     </t>
  </si>
  <si>
    <t>24392544</t>
  </si>
  <si>
    <t xml:space="preserve">CW65 HD CLEANER 2ND BOTTLE    </t>
  </si>
  <si>
    <t>886722</t>
  </si>
  <si>
    <t>2801673</t>
  </si>
  <si>
    <t xml:space="preserve">10PORT USB CHARGE STATION HUB </t>
  </si>
  <si>
    <t>158404</t>
  </si>
  <si>
    <t xml:space="preserve">3MANTI-GLARE FILTER           </t>
  </si>
  <si>
    <t>1678183</t>
  </si>
  <si>
    <t xml:space="preserve">ULTRADUTY GHS LABELS 4X4      </t>
  </si>
  <si>
    <t>810634</t>
  </si>
  <si>
    <t xml:space="preserve">PEN V5RT RLR BALL XF RD       </t>
  </si>
  <si>
    <t>825096</t>
  </si>
  <si>
    <t xml:space="preserve">TOWLETTE ANTISEPTIC 10/PK     </t>
  </si>
  <si>
    <t>575762</t>
  </si>
  <si>
    <t>SPLS INK LBL 80UP25-RETADD CLR</t>
  </si>
  <si>
    <t>614414</t>
  </si>
  <si>
    <t>POCKET WATERSHED 3 1/2 EXP LGL</t>
  </si>
  <si>
    <t>24400025</t>
  </si>
  <si>
    <t>641615</t>
  </si>
  <si>
    <t xml:space="preserve">PAPER CONST9X12 50PK AST      </t>
  </si>
  <si>
    <t>505491</t>
  </si>
  <si>
    <t xml:space="preserve">ESS-COMFORTASK                </t>
  </si>
  <si>
    <t>674231</t>
  </si>
  <si>
    <t xml:space="preserve">BRAWNY HEAVY DUTY WIPES       </t>
  </si>
  <si>
    <t>493301</t>
  </si>
  <si>
    <t>DIVIDERS INSERTABLE 5TAB MULTI</t>
  </si>
  <si>
    <t>926740</t>
  </si>
  <si>
    <t xml:space="preserve">PENTEL ENERGEL RT RED         </t>
  </si>
  <si>
    <t>24384018</t>
  </si>
  <si>
    <t>417651</t>
  </si>
  <si>
    <t xml:space="preserve">PF320W DESKTOP PRIVACY FILTER </t>
  </si>
  <si>
    <t>515841</t>
  </si>
  <si>
    <t xml:space="preserve">RUBBERBANDS PREM 1LB #19      </t>
  </si>
  <si>
    <t>617522</t>
  </si>
  <si>
    <t xml:space="preserve">BINDER VIEW 3 BK              </t>
  </si>
  <si>
    <t>736029</t>
  </si>
  <si>
    <t xml:space="preserve">HANDSET COIL CORD BLACK 25FT  </t>
  </si>
  <si>
    <t>24328141</t>
  </si>
  <si>
    <t xml:space="preserve">ROCKETBOOK EVERLAST LTR LBLUE </t>
  </si>
  <si>
    <t>2191489</t>
  </si>
  <si>
    <t>16GB STORE N GO SECURE USB 3.0</t>
  </si>
  <si>
    <t>24328047</t>
  </si>
  <si>
    <t xml:space="preserve">HP P600 500GB EXTERNAL SSD    </t>
  </si>
  <si>
    <t>2715743</t>
  </si>
  <si>
    <t>2434553</t>
  </si>
  <si>
    <t xml:space="preserve">FLASHLIGHT BOX TOOL           </t>
  </si>
  <si>
    <t>745246</t>
  </si>
  <si>
    <t>2438147</t>
  </si>
  <si>
    <t>TRED REM BRO TN225C HY CYN TNR</t>
  </si>
  <si>
    <t>342640</t>
  </si>
  <si>
    <t xml:space="preserve">PRCLN DRY ERASE BRD 6X4 ALUM  </t>
  </si>
  <si>
    <t>648080</t>
  </si>
  <si>
    <t xml:space="preserve">RECEPTACLE CIGARETTE BEIGE    </t>
  </si>
  <si>
    <t>304204</t>
  </si>
  <si>
    <t xml:space="preserve">STENO PAD 80CT RECYCLE        </t>
  </si>
  <si>
    <t>608507</t>
  </si>
  <si>
    <t xml:space="preserve">REFILL LITMS APLE&amp;SPCE        </t>
  </si>
  <si>
    <t>2071113</t>
  </si>
  <si>
    <t xml:space="preserve">60 CRANK ADJ STAND UP  DESK   </t>
  </si>
  <si>
    <t>957249</t>
  </si>
  <si>
    <t xml:space="preserve">FOCUS NOTES COMP BOOK 100 CR  </t>
  </si>
  <si>
    <t>845653</t>
  </si>
  <si>
    <t>MILD ABRASIVES RTU QT NON-REGI</t>
  </si>
  <si>
    <t>403018</t>
  </si>
  <si>
    <t>643545</t>
  </si>
  <si>
    <t xml:space="preserve">VAULTZ CD CABINET 4 DRAWER    </t>
  </si>
  <si>
    <t>534099</t>
  </si>
  <si>
    <t xml:space="preserve">GOLD FIBRE PADS PIN 12 WHITE  </t>
  </si>
  <si>
    <t>810572</t>
  </si>
  <si>
    <t xml:space="preserve">ZEBRA F-402 RT BP FN BLK 2PK  </t>
  </si>
  <si>
    <t>676814</t>
  </si>
  <si>
    <t xml:space="preserve">RUBBERMAID HYGEN WAND DUSTER  </t>
  </si>
  <si>
    <t>2072055</t>
  </si>
  <si>
    <t xml:space="preserve">M&amp;MS PLAIN 1.69OZ 36/BX       </t>
  </si>
  <si>
    <t>166264</t>
  </si>
  <si>
    <t xml:space="preserve">MULTI 2X4 LBL                 </t>
  </si>
  <si>
    <t>833566</t>
  </si>
  <si>
    <t>MARKER BOLD SUPER SHARPIE 4CLR</t>
  </si>
  <si>
    <t>926015</t>
  </si>
  <si>
    <t xml:space="preserve">WKLY ATAGLNC ERAS WALL 18X24  </t>
  </si>
  <si>
    <t>950477</t>
  </si>
  <si>
    <t xml:space="preserve">.6 CU FT FIRE/WATER PRF CHEST </t>
  </si>
  <si>
    <t>370015</t>
  </si>
  <si>
    <t xml:space="preserve">VISIONARY GLASS BOARDS 4X6    </t>
  </si>
  <si>
    <t>281436</t>
  </si>
  <si>
    <t xml:space="preserve">BROTHER 1/2  BLK/WHT TAPE     </t>
  </si>
  <si>
    <t>815504</t>
  </si>
  <si>
    <t xml:space="preserve">SOAP DISH DAWN LEM 8/38OZ     </t>
  </si>
  <si>
    <t>782860</t>
  </si>
  <si>
    <t>LEXMARK X65X EXTRA HY RET PROG</t>
  </si>
  <si>
    <t>935879</t>
  </si>
  <si>
    <t>887684</t>
  </si>
  <si>
    <t>WIPE WYPALL X80 JUMBO RD 475/C</t>
  </si>
  <si>
    <t>792002</t>
  </si>
  <si>
    <t xml:space="preserve">GUIDES OUT VINYL 2PKT LTR RD  </t>
  </si>
  <si>
    <t>918137</t>
  </si>
  <si>
    <t>148253</t>
  </si>
  <si>
    <t xml:space="preserve">VUE EXT HEIGHT EXT WEIGHT     </t>
  </si>
  <si>
    <t>918575</t>
  </si>
  <si>
    <t xml:space="preserve">VELCRO IND STRNGTH WHITE 4X2  </t>
  </si>
  <si>
    <t>812455</t>
  </si>
  <si>
    <t>CLOTH MICROFIBER BATHROOM FIXT</t>
  </si>
  <si>
    <t>807774</t>
  </si>
  <si>
    <t>FOLDR TT CLASS 2EX 1DIV LGL RD</t>
  </si>
  <si>
    <t>913729</t>
  </si>
  <si>
    <t xml:space="preserve">BIGELOW EARL GREY TEA 28/BX   </t>
  </si>
  <si>
    <t>638751</t>
  </si>
  <si>
    <t xml:space="preserve">13X16X2 POLY EXPANSION ENVEL  </t>
  </si>
  <si>
    <t>1641044</t>
  </si>
  <si>
    <t>OTG GREY MESH BK MANAGRS CHAIR</t>
  </si>
  <si>
    <t>697450</t>
  </si>
  <si>
    <t xml:space="preserve">Z-GRIP RT BP FASH ASST 24PK   </t>
  </si>
  <si>
    <t>2465768</t>
  </si>
  <si>
    <t xml:space="preserve">HEAVY PS KNIFE WHITE BOXED    </t>
  </si>
  <si>
    <t>24377280</t>
  </si>
  <si>
    <t xml:space="preserve">TR FOLIO W NTBK L 80 NR BLK   </t>
  </si>
  <si>
    <t>915244</t>
  </si>
  <si>
    <t>24337421</t>
  </si>
  <si>
    <t xml:space="preserve">BROTHER LC3013 HY YELLOW INK  </t>
  </si>
  <si>
    <t>330556</t>
  </si>
  <si>
    <t xml:space="preserve">B/W PADS NARROW RULE 6PK      </t>
  </si>
  <si>
    <t>461215</t>
  </si>
  <si>
    <t xml:space="preserve">GRIP ROLLER-MICRO FINE        </t>
  </si>
  <si>
    <t>813038</t>
  </si>
  <si>
    <t xml:space="preserve">PAD FLOOR CLEANING 20 BLUE 5/ </t>
  </si>
  <si>
    <t>1004279</t>
  </si>
  <si>
    <t>637195</t>
  </si>
  <si>
    <t xml:space="preserve">PAPERMATE PROFILE STICK       </t>
  </si>
  <si>
    <t>509946</t>
  </si>
  <si>
    <t>PAPER CLIPS TRANSLUCENT #2 AST</t>
  </si>
  <si>
    <t>601875</t>
  </si>
  <si>
    <t xml:space="preserve">PAPER HNDWRTNG 1ST&amp;2ND GRDE   </t>
  </si>
  <si>
    <t>609111</t>
  </si>
  <si>
    <t xml:space="preserve">PAGE FLAGS ASSORTED           </t>
  </si>
  <si>
    <t>2721970</t>
  </si>
  <si>
    <t xml:space="preserve">HIGH CLARITY PRIVACY MAP002   </t>
  </si>
  <si>
    <t>956235</t>
  </si>
  <si>
    <t>9X12 ASSORTD CNSTRCT PPR 500PK</t>
  </si>
  <si>
    <t>366338</t>
  </si>
  <si>
    <t xml:space="preserve">BOOK TELEPHONE MESSAGE 400    </t>
  </si>
  <si>
    <t>491455</t>
  </si>
  <si>
    <t xml:space="preserve">AVERY VINYL BADGE VERTICAL    </t>
  </si>
  <si>
    <t>24011984</t>
  </si>
  <si>
    <t xml:space="preserve">GLUE DOTS DISPENSER BOX       </t>
  </si>
  <si>
    <t>041762</t>
  </si>
  <si>
    <t xml:space="preserve">PURPLE 2 5/8X1 LABELS 1PK     </t>
  </si>
  <si>
    <t>739092</t>
  </si>
  <si>
    <t xml:space="preserve">BROTHER LC65 HY BLACK INK     </t>
  </si>
  <si>
    <t>2705921</t>
  </si>
  <si>
    <t xml:space="preserve">HP 990A PAGEWIDE CYAN INK     </t>
  </si>
  <si>
    <t>2705922</t>
  </si>
  <si>
    <t xml:space="preserve">HP 990A PAGEWIDE MAGENTA INK  </t>
  </si>
  <si>
    <t>366692</t>
  </si>
  <si>
    <t xml:space="preserve">STAINLESS STEEL SCRUBBER      </t>
  </si>
  <si>
    <t>1678507</t>
  </si>
  <si>
    <t xml:space="preserve">POST-IT SIGN HERE FLAGS 60PK  </t>
  </si>
  <si>
    <t>847257</t>
  </si>
  <si>
    <t>343905</t>
  </si>
  <si>
    <t xml:space="preserve">12 OZ GEL HAND WASH WATERFALL </t>
  </si>
  <si>
    <t>378439</t>
  </si>
  <si>
    <t>WASTEBASKET ROUND 23 1/2 QT CH</t>
  </si>
  <si>
    <t>2418404</t>
  </si>
  <si>
    <t xml:space="preserve">CABLES TO GO 6FT USB A TO MIN </t>
  </si>
  <si>
    <t>641641</t>
  </si>
  <si>
    <t xml:space="preserve">BOARD TAG 9X12 100PK MLA      </t>
  </si>
  <si>
    <t>1279018</t>
  </si>
  <si>
    <t xml:space="preserve">FACIAL TISSUE FLAT BOX 125/10 </t>
  </si>
  <si>
    <t>912441</t>
  </si>
  <si>
    <t>854047</t>
  </si>
  <si>
    <t>TAPE GUN ANTIMICROBIAL FOAM GR</t>
  </si>
  <si>
    <t>388737</t>
  </si>
  <si>
    <t xml:space="preserve">INDEX READY AVERI213MC        </t>
  </si>
  <si>
    <t>353203</t>
  </si>
  <si>
    <t>GLD FIBR PERF PAD 5X8 CAN 12PK</t>
  </si>
  <si>
    <t>953560</t>
  </si>
  <si>
    <t xml:space="preserve">POSTIT 1IN YLW FLAGS DSPNSR   </t>
  </si>
  <si>
    <t>435364</t>
  </si>
  <si>
    <t xml:space="preserve">TWIST ERASE III 07 RED        </t>
  </si>
  <si>
    <t>291533</t>
  </si>
  <si>
    <t xml:space="preserve">AVY WHT WRAPAROUND LABEL      </t>
  </si>
  <si>
    <t>788091</t>
  </si>
  <si>
    <t xml:space="preserve">PENCIL QUICKER CLICKER  0.7MM </t>
  </si>
  <si>
    <t>922471</t>
  </si>
  <si>
    <t xml:space="preserve">SB PORTSIDE GROUND 12OZ       </t>
  </si>
  <si>
    <t>180161</t>
  </si>
  <si>
    <t xml:space="preserve">PPM INK JOY 100RT BP BLK 20PK </t>
  </si>
  <si>
    <t>1381182</t>
  </si>
  <si>
    <t>OCN SP CRAN JUIC COCKTAIL 48/C</t>
  </si>
  <si>
    <t>891802</t>
  </si>
  <si>
    <t xml:space="preserve">CANON CLI-226 YELLOW INK      </t>
  </si>
  <si>
    <t>2620028</t>
  </si>
  <si>
    <t xml:space="preserve">BIN PLSTC WVE MED 2/PK BK     </t>
  </si>
  <si>
    <t>266841</t>
  </si>
  <si>
    <t xml:space="preserve">XEROX COMP PPR 9.5X11 2300CT  </t>
  </si>
  <si>
    <t>1438823</t>
  </si>
  <si>
    <t xml:space="preserve">EVERBREEZE REFILL LINEN 6PK   </t>
  </si>
  <si>
    <t>859548</t>
  </si>
  <si>
    <t xml:space="preserve">AVY C INK LBL 10UP 20-2 X 4   </t>
  </si>
  <si>
    <t>616953</t>
  </si>
  <si>
    <t xml:space="preserve">CRAYOLA TRAYOLA WASHBLE MARKE </t>
  </si>
  <si>
    <t>24375274</t>
  </si>
  <si>
    <t xml:space="preserve">PERK RED PLSTC CUP 16OZ 500PK </t>
  </si>
  <si>
    <t>24392551</t>
  </si>
  <si>
    <t xml:space="preserve">CW66 DISINFECTANT 2ND BOTTLE  </t>
  </si>
  <si>
    <t>2431253</t>
  </si>
  <si>
    <t xml:space="preserve">MERRIAM WEBSTER DICTIONARY    </t>
  </si>
  <si>
    <t>1373638</t>
  </si>
  <si>
    <t>KND CRMEL ALMD &amp; SEASALT 12/CT</t>
  </si>
  <si>
    <t>624619</t>
  </si>
  <si>
    <t xml:space="preserve">DYMO TAPE BLUE ON WHITE 1/2IN </t>
  </si>
  <si>
    <t>1278995</t>
  </si>
  <si>
    <t xml:space="preserve">ADJUST HEIGHT COMPUTER DESK   </t>
  </si>
  <si>
    <t>541086</t>
  </si>
  <si>
    <t xml:space="preserve">FILE FOLDER SINGLE-TAB 50/PK  </t>
  </si>
  <si>
    <t>130658</t>
  </si>
  <si>
    <t xml:space="preserve">SCOTCH 3/4 X36YD REMOVABLE    </t>
  </si>
  <si>
    <t>848993</t>
  </si>
  <si>
    <t xml:space="preserve">KCUP CE MILK CHOC COCOA 24CT  </t>
  </si>
  <si>
    <t>842169</t>
  </si>
  <si>
    <t>DECANTER REGULAR COFFEE 12 CUP</t>
  </si>
  <si>
    <t>816153</t>
  </si>
  <si>
    <t xml:space="preserve">TWIST-ERASE EXPRESS PENCIL .5 </t>
  </si>
  <si>
    <t>507801</t>
  </si>
  <si>
    <t xml:space="preserve">POSTAGE METER TAPE GUMMED 4 X </t>
  </si>
  <si>
    <t>869441</t>
  </si>
  <si>
    <t>442903</t>
  </si>
  <si>
    <t>ADHESIVE CD/DVD HOLDER 10-PACK</t>
  </si>
  <si>
    <t>24328450</t>
  </si>
  <si>
    <t>HEAVY DUTY VIEW BINDER .5IN WE</t>
  </si>
  <si>
    <t>432883</t>
  </si>
  <si>
    <t xml:space="preserve">CONST PAPER ASST 12X18 50PK   </t>
  </si>
  <si>
    <t>806979</t>
  </si>
  <si>
    <t xml:space="preserve">CASE KEY PORT ZPR             </t>
  </si>
  <si>
    <t>24418177</t>
  </si>
  <si>
    <t xml:space="preserve">TR HVY DTY STAPLES  1/2  5K   </t>
  </si>
  <si>
    <t>1213774</t>
  </si>
  <si>
    <t>HVY WGHT PSTR BRD WHT 22X28 5P</t>
  </si>
  <si>
    <t>1912580</t>
  </si>
  <si>
    <t xml:space="preserve">MULTI CLR REG CRD 25PK TYPMN  </t>
  </si>
  <si>
    <t>343952</t>
  </si>
  <si>
    <t>MIRACLEBIND NOTEPRO RED NOTEBK</t>
  </si>
  <si>
    <t>24386869</t>
  </si>
  <si>
    <t>AIRWICK FRSHMTC ULTRA STRTRKIT</t>
  </si>
  <si>
    <t>572887</t>
  </si>
  <si>
    <t>POUCH 2-5/8X3-7/8 PNCHCLP 25ID</t>
  </si>
  <si>
    <t>841133</t>
  </si>
  <si>
    <t xml:space="preserve">BRUSH WATER COLOR SZ12 12PK   </t>
  </si>
  <si>
    <t>2275883</t>
  </si>
  <si>
    <t xml:space="preserve">KEE 48X30 CLASSRM TABLE GREY  </t>
  </si>
  <si>
    <t>800979</t>
  </si>
  <si>
    <t xml:space="preserve">STENO BOOK 6X9 BLE            </t>
  </si>
  <si>
    <t>912440</t>
  </si>
  <si>
    <t xml:space="preserve">DELL NT6X2 YELLOW TONER       </t>
  </si>
  <si>
    <t>813658</t>
  </si>
  <si>
    <t>PPR COPY 8.5X11 PRE-PUNCHED FO</t>
  </si>
  <si>
    <t>120006</t>
  </si>
  <si>
    <t xml:space="preserve">SORTER-FAST 1-31 DKBLE        </t>
  </si>
  <si>
    <t>158409</t>
  </si>
  <si>
    <t xml:space="preserve">3MLAPTOP ANTI-GLARE FILTER    </t>
  </si>
  <si>
    <t>2729236</t>
  </si>
  <si>
    <t>PURELL ES8 FOAM SOAP 1200ML FS</t>
  </si>
  <si>
    <t>24383704</t>
  </si>
  <si>
    <t xml:space="preserve">SPRAY PAINT BLACK             </t>
  </si>
  <si>
    <t>506275</t>
  </si>
  <si>
    <t xml:space="preserve">MAT INDOOR/OUTDOOR 4X6 GRAY   </t>
  </si>
  <si>
    <t>492027</t>
  </si>
  <si>
    <t>3TAB PRJECT FLDR LTR PASTEL 24</t>
  </si>
  <si>
    <t>641633</t>
  </si>
  <si>
    <t xml:space="preserve">WATERCOLORS  8ST  AST         </t>
  </si>
  <si>
    <t>2343111</t>
  </si>
  <si>
    <t>688153</t>
  </si>
  <si>
    <t xml:space="preserve">REFILL PAGES BUS CARD         </t>
  </si>
  <si>
    <t>698149</t>
  </si>
  <si>
    <t xml:space="preserve">RUB WET MOP HEAD 24           </t>
  </si>
  <si>
    <t>517557</t>
  </si>
  <si>
    <t xml:space="preserve">INDEX CARD PLN 3X5 CY         </t>
  </si>
  <si>
    <t>736547</t>
  </si>
  <si>
    <t xml:space="preserve">PRESTO STORAGE BOX 24 LTR 4PK </t>
  </si>
  <si>
    <t>1586061</t>
  </si>
  <si>
    <t>FULL COLOR DURABLE POSTER24X36</t>
  </si>
  <si>
    <t>395690</t>
  </si>
  <si>
    <t xml:space="preserve">COMMAND LG UTILITY HOOK 1/PK  </t>
  </si>
  <si>
    <t>24336949</t>
  </si>
  <si>
    <t>CAMBRIDGE LAVENDAR WIREBND 7X9</t>
  </si>
  <si>
    <t>770804</t>
  </si>
  <si>
    <t>853357</t>
  </si>
  <si>
    <t>MIDBACK MESH MANAGER CHAIR BLK</t>
  </si>
  <si>
    <t>852528</t>
  </si>
  <si>
    <t xml:space="preserve">EPSON IJ 8.5X11 MATTE 100/PK  </t>
  </si>
  <si>
    <t>361016</t>
  </si>
  <si>
    <t>BINDER FRAME VIEW BDR 1.5IN WE</t>
  </si>
  <si>
    <t>917059</t>
  </si>
  <si>
    <t xml:space="preserve">LEX C792 XHY MAG RETURN PROG  </t>
  </si>
  <si>
    <t>2669213</t>
  </si>
  <si>
    <t xml:space="preserve">FILE EXP 15X10 DLY 31PKT      </t>
  </si>
  <si>
    <t>2805696</t>
  </si>
  <si>
    <t>2PK 4XL SHIP LABELS 4X6 220/RO</t>
  </si>
  <si>
    <t>500793</t>
  </si>
  <si>
    <t xml:space="preserve">MARKER PERMANENT CHISEL RD    </t>
  </si>
  <si>
    <t>169763</t>
  </si>
  <si>
    <t>MEDICAL BATTERY 1.5 VOLT PX76A</t>
  </si>
  <si>
    <t>499780</t>
  </si>
  <si>
    <t xml:space="preserve">PENCIL MECH QUIKCLICK .9MM BY </t>
  </si>
  <si>
    <t>2723696</t>
  </si>
  <si>
    <t xml:space="preserve">PLANTRONICS C3215 BLACKWIRE   </t>
  </si>
  <si>
    <t>381968</t>
  </si>
  <si>
    <t xml:space="preserve">ENV 9X12 GRAY GUM 28# 100CT   </t>
  </si>
  <si>
    <t>2366319</t>
  </si>
  <si>
    <t>VALUE TAPE WITH PWINKLE DISPEN</t>
  </si>
  <si>
    <t>485444</t>
  </si>
  <si>
    <t xml:space="preserve">CARD STOCK PAPER  65-LB       </t>
  </si>
  <si>
    <t>812328</t>
  </si>
  <si>
    <t>695383</t>
  </si>
  <si>
    <t xml:space="preserve">POLY ENVELOPE 19X24 50/CS     </t>
  </si>
  <si>
    <t>429663</t>
  </si>
  <si>
    <t>TWIST ERASE III PENCIL .9MM BK</t>
  </si>
  <si>
    <t>680880</t>
  </si>
  <si>
    <t xml:space="preserve">XEROX 113R00719 CYAN TONER    </t>
  </si>
  <si>
    <t>357002</t>
  </si>
  <si>
    <t xml:space="preserve">HP60 TRICOLOR INK CART 2/PK   </t>
  </si>
  <si>
    <t>24400039</t>
  </si>
  <si>
    <t xml:space="preserve">NXT USBC / ETHERNET ADPT      </t>
  </si>
  <si>
    <t>445150</t>
  </si>
  <si>
    <t xml:space="preserve">SMEAD SUPERTAB FF ASST 50PK   </t>
  </si>
  <si>
    <t>24400021</t>
  </si>
  <si>
    <t>440098</t>
  </si>
  <si>
    <t xml:space="preserve">FILTERS COFFE 12 CUP CAPACITY </t>
  </si>
  <si>
    <t>744780</t>
  </si>
  <si>
    <t>PLANTRONICS APV63 SAVI EHS CBL</t>
  </si>
  <si>
    <t>403793</t>
  </si>
  <si>
    <t>203094</t>
  </si>
  <si>
    <t xml:space="preserve">WEIMAN STAINLESS STEEL WIPES  </t>
  </si>
  <si>
    <t>813194</t>
  </si>
  <si>
    <t xml:space="preserve">HAM FORE MP BLUE LET 24LB RM  </t>
  </si>
  <si>
    <t>423974</t>
  </si>
  <si>
    <t xml:space="preserve">VIEW BINDER 2PK 1IN CORAL     </t>
  </si>
  <si>
    <t>390608</t>
  </si>
  <si>
    <t xml:space="preserve">HIGH VELOCITY AIR MVER WHEELS </t>
  </si>
  <si>
    <t>572352</t>
  </si>
  <si>
    <t>TAPE MASKING GENRL PURPOSE .75</t>
  </si>
  <si>
    <t>387282</t>
  </si>
  <si>
    <t xml:space="preserve">BANDAGE ADHESIVE FABRIC 3/4X3 </t>
  </si>
  <si>
    <t>1106368</t>
  </si>
  <si>
    <t>BROTHR LC2072PKS SUPHY BLK INK</t>
  </si>
  <si>
    <t>796665</t>
  </si>
  <si>
    <t>538041</t>
  </si>
  <si>
    <t xml:space="preserve">COLOR CODE 3/4IN NEON RED LBL </t>
  </si>
  <si>
    <t>826178</t>
  </si>
  <si>
    <t xml:space="preserve">PPR ROLL FLM RET FLRD         </t>
  </si>
  <si>
    <t>246710</t>
  </si>
  <si>
    <t xml:space="preserve">SPLS 14.875X11 18LB 1PART CMP </t>
  </si>
  <si>
    <t>368193</t>
  </si>
  <si>
    <t xml:space="preserve">GLUE STICK .28 OZ CL          </t>
  </si>
  <si>
    <t>849829</t>
  </si>
  <si>
    <t xml:space="preserve">MAT SAFWLK LGHT ANTIFT BK     </t>
  </si>
  <si>
    <t>791393</t>
  </si>
  <si>
    <t>330234</t>
  </si>
  <si>
    <t xml:space="preserve">CLEANR PERDIEM GP 1.4L        </t>
  </si>
  <si>
    <t>495470</t>
  </si>
  <si>
    <t xml:space="preserve">ASTROBRIGHTS ORANGE 11X17     </t>
  </si>
  <si>
    <t>804521</t>
  </si>
  <si>
    <t xml:space="preserve">OVER THE PANEL SINGLE HOOK    </t>
  </si>
  <si>
    <t>719426</t>
  </si>
  <si>
    <t>562786</t>
  </si>
  <si>
    <t>SPLS 8.5X11 3HOLE MUL 20/96 CS</t>
  </si>
  <si>
    <t>168229</t>
  </si>
  <si>
    <t xml:space="preserve">SOUTHWORTH RESUME IVORY 100BX </t>
  </si>
  <si>
    <t>975267</t>
  </si>
  <si>
    <t>WHITE QUICKFIT VIEW BINDER 3IN</t>
  </si>
  <si>
    <t>808417</t>
  </si>
  <si>
    <t xml:space="preserve">SOFTALK CORD DETANGLER BLACK  </t>
  </si>
  <si>
    <t>24394129</t>
  </si>
  <si>
    <t>COMPOSTHOTCUPLID 10TO16OZ 50PK</t>
  </si>
  <si>
    <t>848932</t>
  </si>
  <si>
    <t xml:space="preserve">3M HIGH PRODUCT PAD 7300 13IN </t>
  </si>
  <si>
    <t>333562</t>
  </si>
  <si>
    <t>934464</t>
  </si>
  <si>
    <t>SHERPA 5 SLEEVE WALL REFERENCE</t>
  </si>
  <si>
    <t>730884</t>
  </si>
  <si>
    <t xml:space="preserve">ENERGEL ALLOY RT SILVER 1PK   </t>
  </si>
  <si>
    <t>24314910</t>
  </si>
  <si>
    <t xml:space="preserve">PURELL SINGLES 125/BX         </t>
  </si>
  <si>
    <t>477647</t>
  </si>
  <si>
    <t xml:space="preserve">COMMAND CLEAR 3 WIRE HOOKS    </t>
  </si>
  <si>
    <t>931425</t>
  </si>
  <si>
    <t>515890</t>
  </si>
  <si>
    <t xml:space="preserve">RUBBERBANDS PREM 1LB #107     </t>
  </si>
  <si>
    <t>915478</t>
  </si>
  <si>
    <t xml:space="preserve">KLEENEX BOUTQE TISS FLORAL CT </t>
  </si>
  <si>
    <t>738001</t>
  </si>
  <si>
    <t xml:space="preserve">FASTAB HANGING FOLDER LTR YLW </t>
  </si>
  <si>
    <t>698140</t>
  </si>
  <si>
    <t>BRAWNY TOWEL/WIPE RFLL 200ROLL</t>
  </si>
  <si>
    <t>465922</t>
  </si>
  <si>
    <t>LARGE NAMEKIT NAME TAG KIT WHT</t>
  </si>
  <si>
    <t>848987</t>
  </si>
  <si>
    <t xml:space="preserve">CLEANER MOP&amp;GLO 64OZ          </t>
  </si>
  <si>
    <t>619063</t>
  </si>
  <si>
    <t>AIRWICK FRESHMATIC REFILLS LAV</t>
  </si>
  <si>
    <t>791290</t>
  </si>
  <si>
    <t>221457</t>
  </si>
  <si>
    <t>XL WHT REMOVABLE FILEFLDR LABE</t>
  </si>
  <si>
    <t>864364</t>
  </si>
  <si>
    <t xml:space="preserve">18 X 15 X 34 SHREDDER BAGS    </t>
  </si>
  <si>
    <t>850742</t>
  </si>
  <si>
    <t xml:space="preserve">MOP DUST TWISTED LOOP 48X5    </t>
  </si>
  <si>
    <t>354599</t>
  </si>
  <si>
    <t xml:space="preserve">DURABLE BINDER 3IN BLK        </t>
  </si>
  <si>
    <t>667172</t>
  </si>
  <si>
    <t xml:space="preserve">ADD ROLLS 2-1/4X85            </t>
  </si>
  <si>
    <t>1413725</t>
  </si>
  <si>
    <t xml:space="preserve">LYSOL AP CLEANR W/BLEACH 32OZ </t>
  </si>
  <si>
    <t>2168307</t>
  </si>
  <si>
    <t xml:space="preserve">KIND HNY RSTD NUTS SEA SALT   </t>
  </si>
  <si>
    <t>466029</t>
  </si>
  <si>
    <t xml:space="preserve">LSR NOTE CARD 4 1/4 X 5 1/2   </t>
  </si>
  <si>
    <t>796777</t>
  </si>
  <si>
    <t>847810</t>
  </si>
  <si>
    <t xml:space="preserve">LID RND BRUTE F/55FAL GY      </t>
  </si>
  <si>
    <t>2861526</t>
  </si>
  <si>
    <t xml:space="preserve">QL-1100 LABEL PRINTER PRNT    </t>
  </si>
  <si>
    <t>640587</t>
  </si>
  <si>
    <t xml:space="preserve">DELUXE MED DUTY 3-HOLE PUNCH  </t>
  </si>
  <si>
    <t>810379</t>
  </si>
  <si>
    <t xml:space="preserve">BOOK TELEPHONE MESSAGE 200    </t>
  </si>
  <si>
    <t>852315</t>
  </si>
  <si>
    <t>RUBBERMAID HYGEN MICROFIBER CH</t>
  </si>
  <si>
    <t>819389</t>
  </si>
  <si>
    <t>12 OZ ECOSMART COMPOSTABLE HOT</t>
  </si>
  <si>
    <t>2103557</t>
  </si>
  <si>
    <t xml:space="preserve">LEXMARK CX725 HY RTN   YLW    </t>
  </si>
  <si>
    <t>2735104</t>
  </si>
  <si>
    <t xml:space="preserve">CANON 280XL/281 HYPGB/CMY 4PK </t>
  </si>
  <si>
    <t>24383515</t>
  </si>
  <si>
    <t xml:space="preserve">TR HRD PU JRNL M 96CT NR PRPL </t>
  </si>
  <si>
    <t>108557</t>
  </si>
  <si>
    <t xml:space="preserve">EPSON 200 XL YELLOW           </t>
  </si>
  <si>
    <t>885096</t>
  </si>
  <si>
    <t>COTTON SHEETING WIPES 25LB BOX</t>
  </si>
  <si>
    <t>812233</t>
  </si>
  <si>
    <t>PPR INDEX 90# GRAY 250SHEETS/P</t>
  </si>
  <si>
    <t>2764716</t>
  </si>
  <si>
    <t>MICR PRINT SOLUTIONS HP 42X HY</t>
  </si>
  <si>
    <t>491207</t>
  </si>
  <si>
    <t xml:space="preserve">HP 28 COLOR                   </t>
  </si>
  <si>
    <t>729553</t>
  </si>
  <si>
    <t>STPL FILE FLDR HANG LAM 1/3LGL</t>
  </si>
  <si>
    <t>866771</t>
  </si>
  <si>
    <t xml:space="preserve">CARDSTOCK IVORY 110 LB        </t>
  </si>
  <si>
    <t>2400102</t>
  </si>
  <si>
    <t xml:space="preserve">PM INKJOY GEL 0.7 20PK F-ASST </t>
  </si>
  <si>
    <t>576442</t>
  </si>
  <si>
    <t xml:space="preserve">1 IN BINDER SPINE INSERTS     </t>
  </si>
  <si>
    <t>871075</t>
  </si>
  <si>
    <t xml:space="preserve">10X13 TAMPER EVIDENT ENVELOPE </t>
  </si>
  <si>
    <t>792165</t>
  </si>
  <si>
    <t>LT WEIGHT LCD PRIVACYFILTER 19</t>
  </si>
  <si>
    <t>24402459</t>
  </si>
  <si>
    <t xml:space="preserve">TR ROTATING ORG MESH BLACK    </t>
  </si>
  <si>
    <t>2424595</t>
  </si>
  <si>
    <t xml:space="preserve">160 KEYS LOCK BOX GREY        </t>
  </si>
  <si>
    <t>1253790</t>
  </si>
  <si>
    <t xml:space="preserve">BRIGHT AIR GEMS COOL/CLEAN EA </t>
  </si>
  <si>
    <t>891748</t>
  </si>
  <si>
    <t xml:space="preserve">MICR PRINT SOLUTIONS HP43X HY </t>
  </si>
  <si>
    <t>1989918</t>
  </si>
  <si>
    <t xml:space="preserve">HP 976Y PAGEWIDE XHY CYAN INK </t>
  </si>
  <si>
    <t>885057</t>
  </si>
  <si>
    <t xml:space="preserve">AUTO CALC PAYROLL &amp; JOB TMCLK </t>
  </si>
  <si>
    <t>520270</t>
  </si>
  <si>
    <t>AVY 1.5IN NON-STK VIEWBNDR BLU</t>
  </si>
  <si>
    <t>1989924</t>
  </si>
  <si>
    <t xml:space="preserve">HP 976Y PAGEWIDE XHY MAG INK  </t>
  </si>
  <si>
    <t>2244777</t>
  </si>
  <si>
    <t>817980</t>
  </si>
  <si>
    <t xml:space="preserve">FLR MAT CUSH 3X5 BLACK        </t>
  </si>
  <si>
    <t>473041</t>
  </si>
  <si>
    <t>9 1/2X12 1/2 CATALOG ENV WHITE</t>
  </si>
  <si>
    <t>1789498</t>
  </si>
  <si>
    <t xml:space="preserve">CANON PGI-270 PIGMENT BLACK   </t>
  </si>
  <si>
    <t>676824</t>
  </si>
  <si>
    <t xml:space="preserve">EPSON 79 YELLOW               </t>
  </si>
  <si>
    <t>167629</t>
  </si>
  <si>
    <t xml:space="preserve">COMP BOOK MINI 5X7 80CT BLACK </t>
  </si>
  <si>
    <t>848953</t>
  </si>
  <si>
    <t xml:space="preserve">3M RED BUFFER PAD 5100 14IN   </t>
  </si>
  <si>
    <t>24359830</t>
  </si>
  <si>
    <t>TWIZZLER TWIST STRAWBERY 180PK</t>
  </si>
  <si>
    <t>1004277</t>
  </si>
  <si>
    <t>413098</t>
  </si>
  <si>
    <t>368965</t>
  </si>
  <si>
    <t>PAPERMATE 100 STICK INKJOYBEDZ</t>
  </si>
  <si>
    <t>396844</t>
  </si>
  <si>
    <t xml:space="preserve">CHAMP .7MM PENCIL BLUE DZ     </t>
  </si>
  <si>
    <t>2657435</t>
  </si>
  <si>
    <t xml:space="preserve">PAPER ASTROBRIGHTWARM AST     </t>
  </si>
  <si>
    <t>852328</t>
  </si>
  <si>
    <t>BOARD CRK ENCLSD 1-DR ALUM 3X2</t>
  </si>
  <si>
    <t>519306</t>
  </si>
  <si>
    <t xml:space="preserve">LIGHTWEIGHT OAK EASEL         </t>
  </si>
  <si>
    <t>910004</t>
  </si>
  <si>
    <t xml:space="preserve">PAC GARDEN 1200 ML FOAM SOAP  </t>
  </si>
  <si>
    <t>757868</t>
  </si>
  <si>
    <t xml:space="preserve">SAFCO MOBILE MACHINE STAND    </t>
  </si>
  <si>
    <t>591215</t>
  </si>
  <si>
    <t>953558</t>
  </si>
  <si>
    <t xml:space="preserve">POSTIT 1IN FLAGS DSPNSR 200PK </t>
  </si>
  <si>
    <t>687991</t>
  </si>
  <si>
    <t xml:space="preserve">ZIP 3 X 5 X 002 1M/CS         </t>
  </si>
  <si>
    <t>428760</t>
  </si>
  <si>
    <t xml:space="preserve">COSTUMER CHROME               </t>
  </si>
  <si>
    <t>930562</t>
  </si>
  <si>
    <t xml:space="preserve">MSKN PRO XL BLK HC            </t>
  </si>
  <si>
    <t>891801</t>
  </si>
  <si>
    <t xml:space="preserve">CANON CLI-226 MAGENTA         </t>
  </si>
  <si>
    <t>870378</t>
  </si>
  <si>
    <t xml:space="preserve">KCUP CARIBOU MAHOGANY 24CT    </t>
  </si>
  <si>
    <t>258223</t>
  </si>
  <si>
    <t xml:space="preserve">EARTHWISE RECY LTR WALLET     </t>
  </si>
  <si>
    <t>663232</t>
  </si>
  <si>
    <t xml:space="preserve">CLEANING FLOOR PAD BLUE 20 IN </t>
  </si>
  <si>
    <t>2767996</t>
  </si>
  <si>
    <t xml:space="preserve">HP 982X PAGEWIDE HY CYAN INK  </t>
  </si>
  <si>
    <t>2792954</t>
  </si>
  <si>
    <t xml:space="preserve">HP 982X PAGEWIDE  HY YEL INK  </t>
  </si>
  <si>
    <t>857156</t>
  </si>
  <si>
    <t>DELL J5YD2 CYAN TONER CARTRIDG</t>
  </si>
  <si>
    <t>513031</t>
  </si>
  <si>
    <t xml:space="preserve">LEXMARK 12A7462 HY BLK TNR    </t>
  </si>
  <si>
    <t>2806206</t>
  </si>
  <si>
    <t>XER VERSALNK C500/05 HYCYN TNR</t>
  </si>
  <si>
    <t>803228</t>
  </si>
  <si>
    <t xml:space="preserve">POSTIT 3 FILING TABS WHITE    </t>
  </si>
  <si>
    <t>652537</t>
  </si>
  <si>
    <t>PAD RETRO LGL 8.5X11 3/4 IVORY</t>
  </si>
  <si>
    <t>943637</t>
  </si>
  <si>
    <t xml:space="preserve">XPRESSLOAD VIEW BNDR 3IN WHT  </t>
  </si>
  <si>
    <t>1058898</t>
  </si>
  <si>
    <t>GRB N GO IDNVDLLY WRAPPD FORKS</t>
  </si>
  <si>
    <t>913580</t>
  </si>
  <si>
    <t>CAREFREE LOW GLOSS FLOOR FINIS</t>
  </si>
  <si>
    <t>803393</t>
  </si>
  <si>
    <t xml:space="preserve">KEY BOX 54 KEY - W/6 TAGS     </t>
  </si>
  <si>
    <t>2726345</t>
  </si>
  <si>
    <t>COMPACT BLK VERT DOUBL TP DISP</t>
  </si>
  <si>
    <t>2596095</t>
  </si>
  <si>
    <t xml:space="preserve">BOOKCASE 1870 3SHV 36W CO     </t>
  </si>
  <si>
    <t>816142</t>
  </si>
  <si>
    <t xml:space="preserve">WOW RT GEL PEN MED RED        </t>
  </si>
  <si>
    <t>2721964</t>
  </si>
  <si>
    <t xml:space="preserve">HIGH CLARITY PRIVACY 238W9B   </t>
  </si>
  <si>
    <t>456927</t>
  </si>
  <si>
    <t>STAPLES STRAPING TAPE 48MMX55M</t>
  </si>
  <si>
    <t>378818</t>
  </si>
  <si>
    <t xml:space="preserve">FASTENER PRONG BASE 2.75X1    </t>
  </si>
  <si>
    <t>573948</t>
  </si>
  <si>
    <t xml:space="preserve">LABELS LASER CLEAR 1X4 1/8    </t>
  </si>
  <si>
    <t>822656</t>
  </si>
  <si>
    <t xml:space="preserve">ED-500 ELECTRIC DUSTER        </t>
  </si>
  <si>
    <t>855166</t>
  </si>
  <si>
    <t xml:space="preserve">AAA FLASHLIGHT 243 CD         </t>
  </si>
  <si>
    <t>898355</t>
  </si>
  <si>
    <t xml:space="preserve">REPORT CVR CLR FRONT LTR BK   </t>
  </si>
  <si>
    <t>478810</t>
  </si>
  <si>
    <t>DURABLE BNDR 1IN W/LBL HLDR BK</t>
  </si>
  <si>
    <t>507093</t>
  </si>
  <si>
    <t xml:space="preserve">ADHESIVE FOLDER DIVIDERS      </t>
  </si>
  <si>
    <t>510222</t>
  </si>
  <si>
    <t>356642</t>
  </si>
  <si>
    <t xml:space="preserve">XEROX 106R01591 CYAN TONER    </t>
  </si>
  <si>
    <t>500355</t>
  </si>
  <si>
    <t xml:space="preserve">LEAD REFILL HB .9MM           </t>
  </si>
  <si>
    <t>163378</t>
  </si>
  <si>
    <t xml:space="preserve">5TAB FLDR LGL MAN 100         </t>
  </si>
  <si>
    <t>814373</t>
  </si>
  <si>
    <t>PAPER COPY 20# LETTER YELLOW 5</t>
  </si>
  <si>
    <t>983920</t>
  </si>
  <si>
    <t>8.5X5.5 2 PART CUSTOM FORM 500</t>
  </si>
  <si>
    <t>445789</t>
  </si>
  <si>
    <t xml:space="preserve">DRAWSTRING LINERS  30-GAL     </t>
  </si>
  <si>
    <t>893504</t>
  </si>
  <si>
    <t>PAPERMATE 300 BP BLE MEDIUM DZ</t>
  </si>
  <si>
    <t>2717277</t>
  </si>
  <si>
    <t>POST-IT EASEL PAD YELLOW 3 PAD</t>
  </si>
  <si>
    <t>641894</t>
  </si>
  <si>
    <t xml:space="preserve">CORK PANEL 12X12X3/8 4/PK     </t>
  </si>
  <si>
    <t>648201</t>
  </si>
  <si>
    <t>NOTEBOOK EXEC 11X8.5 300PK BLK</t>
  </si>
  <si>
    <t>826716</t>
  </si>
  <si>
    <t>PPR CONST 9X12 GW LGN 50 SHEET</t>
  </si>
  <si>
    <t>485711</t>
  </si>
  <si>
    <t xml:space="preserve">BLANK FLASH CARDS             </t>
  </si>
  <si>
    <t>469783</t>
  </si>
  <si>
    <t>AVERY CLEAR LASER 6UP-50SHEETS</t>
  </si>
  <si>
    <t>1693948</t>
  </si>
  <si>
    <t>PRV LTX PCMX ANTMC SOAP 1200ML</t>
  </si>
  <si>
    <t>810905</t>
  </si>
  <si>
    <t xml:space="preserve">ECOLOGIX RCY NOTEBOOK 11X8.5  </t>
  </si>
  <si>
    <t>684403</t>
  </si>
  <si>
    <t xml:space="preserve">SUPERTAB FILE FOLDER LTR ASST </t>
  </si>
  <si>
    <t>219288</t>
  </si>
  <si>
    <t xml:space="preserve">MARKIT PERM MARKER BLK        </t>
  </si>
  <si>
    <t>071654</t>
  </si>
  <si>
    <t>AMBU RES-CUE KEY CPR FACE SHIE</t>
  </si>
  <si>
    <t>766188</t>
  </si>
  <si>
    <t xml:space="preserve">BRD CORK OAK 36X48 304        </t>
  </si>
  <si>
    <t>712379</t>
  </si>
  <si>
    <t xml:space="preserve">VINYL LETTER C&amp;N 2 HEL BLK    </t>
  </si>
  <si>
    <t>145748</t>
  </si>
  <si>
    <t xml:space="preserve">SPL PASTIC BIND ELEMENTS 3/4B </t>
  </si>
  <si>
    <t>639683</t>
  </si>
  <si>
    <t xml:space="preserve">GR8 GEL - BLACK               </t>
  </si>
  <si>
    <t>813517</t>
  </si>
  <si>
    <t>NTBK WIREBOUND END 3X5 60SHEET</t>
  </si>
  <si>
    <t>617761</t>
  </si>
  <si>
    <t xml:space="preserve">PAPER KRAFT MAIL WRAP 36X990  </t>
  </si>
  <si>
    <t>2712739</t>
  </si>
  <si>
    <t>806675</t>
  </si>
  <si>
    <t>BNDR DURABLE 8.5X5.5 LH 1INBLK</t>
  </si>
  <si>
    <t>344065</t>
  </si>
  <si>
    <t xml:space="preserve">DYMO LBLMANAGER TCHSCRN 500TS </t>
  </si>
  <si>
    <t>891641</t>
  </si>
  <si>
    <t>LTO-5 ULTRIUM 3TB RW DATA TAPE</t>
  </si>
  <si>
    <t>012203</t>
  </si>
  <si>
    <t>TURBINADO MAUI RAW SUGAR 200BX</t>
  </si>
  <si>
    <t>230530</t>
  </si>
  <si>
    <t xml:space="preserve">ALL OCCASION VALUE ASST 30PK  </t>
  </si>
  <si>
    <t>342763</t>
  </si>
  <si>
    <t xml:space="preserve">CANON WS-1400H HANDHELD CALC  </t>
  </si>
  <si>
    <t>756067</t>
  </si>
  <si>
    <t xml:space="preserve">SMALL DESKSIDE RECYCLING CNTN </t>
  </si>
  <si>
    <t>220164</t>
  </si>
  <si>
    <t>POSTIT 4X6 PHOTOFRAME DISPENSE</t>
  </si>
  <si>
    <t>2792955</t>
  </si>
  <si>
    <t xml:space="preserve">HP 982X PAGEWIDE HY MAGTA INK </t>
  </si>
  <si>
    <t>24385177</t>
  </si>
  <si>
    <t>SS LHS 50F/1.47L CS SP AQUARIU</t>
  </si>
  <si>
    <t>489350</t>
  </si>
  <si>
    <t xml:space="preserve">FLDR LGL 11PT 1/3 REC MLA     </t>
  </si>
  <si>
    <t>321838</t>
  </si>
  <si>
    <t xml:space="preserve">PREINK STAMP REFILL INK BLUE  </t>
  </si>
  <si>
    <t>719417</t>
  </si>
  <si>
    <t>806028</t>
  </si>
  <si>
    <t>BIND CVER CLR PREPUNCH LRTSIZE</t>
  </si>
  <si>
    <t>516646</t>
  </si>
  <si>
    <t xml:space="preserve">LEXMARK T/X632/34 XHY BLK RTN </t>
  </si>
  <si>
    <t>791389</t>
  </si>
  <si>
    <t>831270</t>
  </si>
  <si>
    <t xml:space="preserve">BNDR CLIP SM                  </t>
  </si>
  <si>
    <t>885943</t>
  </si>
  <si>
    <t>938561</t>
  </si>
  <si>
    <t>FRIXION ERASABLE XTRA FINE BLK</t>
  </si>
  <si>
    <t>2611746</t>
  </si>
  <si>
    <t>APPLE ORCHARD DRY AIR FRESHENR</t>
  </si>
  <si>
    <t>113415</t>
  </si>
  <si>
    <t>1-31 INDEX 11X8.5 RED LEATHERE</t>
  </si>
  <si>
    <t>735867</t>
  </si>
  <si>
    <t xml:space="preserve">STAMP PAD REFILL INK BLK      </t>
  </si>
  <si>
    <t>24377895</t>
  </si>
  <si>
    <t xml:space="preserve">FOLDABLE STEEL TRUCK 160 LBS  </t>
  </si>
  <si>
    <t>710292</t>
  </si>
  <si>
    <t xml:space="preserve">3M PRIVACY FILTER FOR 19 WIDE </t>
  </si>
  <si>
    <t>505296</t>
  </si>
  <si>
    <t xml:space="preserve">WENGER MAINFRAME COMP CS 15.4 </t>
  </si>
  <si>
    <t>1687607</t>
  </si>
  <si>
    <t xml:space="preserve">TARGUS 90WUNIVLSLIM LAPCHARGR </t>
  </si>
  <si>
    <t>215032</t>
  </si>
  <si>
    <t xml:space="preserve">BOARD MV ACCESSRS KIT WH      </t>
  </si>
  <si>
    <t>917128</t>
  </si>
  <si>
    <t xml:space="preserve">C-FOLD TOWEL COUNTER TOP DISP </t>
  </si>
  <si>
    <t>681465</t>
  </si>
  <si>
    <t xml:space="preserve">CANON CL-31 COLOR INK         </t>
  </si>
  <si>
    <t>678215</t>
  </si>
  <si>
    <t xml:space="preserve">MV BOARD 36X24 PLNR GRID WH   </t>
  </si>
  <si>
    <t>867694</t>
  </si>
  <si>
    <t xml:space="preserve">DUAL TEMPERATURE GLUE STICKS  </t>
  </si>
  <si>
    <t>24403729</t>
  </si>
  <si>
    <t xml:space="preserve">STICKY BACK 3/4IN X 35FT BLK  </t>
  </si>
  <si>
    <t>534032</t>
  </si>
  <si>
    <t>EVI PAD 30% MICRO 8.5X11 WHITE</t>
  </si>
  <si>
    <t>404319</t>
  </si>
  <si>
    <t xml:space="preserve">NAME BDG LBL                  </t>
  </si>
  <si>
    <t>938207</t>
  </si>
  <si>
    <t>POUCH LET LANDSCAPE 3MIL 100PK</t>
  </si>
  <si>
    <t>900206</t>
  </si>
  <si>
    <t xml:space="preserve">CHEETOS CRUNCHY CHEESE SNACK  </t>
  </si>
  <si>
    <t>617944</t>
  </si>
  <si>
    <t xml:space="preserve">LEAD REFILL HB .7MM 12/TUBE   </t>
  </si>
  <si>
    <t>519009</t>
  </si>
  <si>
    <t xml:space="preserve">36 X 48 MELAMINE OAK FRAME    </t>
  </si>
  <si>
    <t>209932</t>
  </si>
  <si>
    <t xml:space="preserve">LASER PTR LBL 3.5 DSK 70SHT   </t>
  </si>
  <si>
    <t>462965</t>
  </si>
  <si>
    <t xml:space="preserve">PAPER INKJET 36INX150 ROLL    </t>
  </si>
  <si>
    <t>918142</t>
  </si>
  <si>
    <t xml:space="preserve">CLICKSAFE KEYED LAPTOP LOCK   </t>
  </si>
  <si>
    <t>1586084</t>
  </si>
  <si>
    <t xml:space="preserve">FULLCLRDRBLVNYLBANNER15OZ2X4  </t>
  </si>
  <si>
    <t>605013</t>
  </si>
  <si>
    <t xml:space="preserve">CLEAR REFILL STRIPS           </t>
  </si>
  <si>
    <t>488666</t>
  </si>
  <si>
    <t xml:space="preserve">SARASA BOLD RED               </t>
  </si>
  <si>
    <t>974819</t>
  </si>
  <si>
    <t xml:space="preserve">HYGEN 36IN. QC DUSTING FRAME  </t>
  </si>
  <si>
    <t>676830</t>
  </si>
  <si>
    <t xml:space="preserve">EPSON 79 LIGHT MAGENTA        </t>
  </si>
  <si>
    <t>24403723</t>
  </si>
  <si>
    <t xml:space="preserve">SCOTCH MOUNTING TAPE          </t>
  </si>
  <si>
    <t>518307</t>
  </si>
  <si>
    <t xml:space="preserve">4-COLOR ASSORTED PRESENTATION </t>
  </si>
  <si>
    <t>2773006</t>
  </si>
  <si>
    <t xml:space="preserve">18 TRANSPARENT ACRYLIC RULER  </t>
  </si>
  <si>
    <t>659890</t>
  </si>
  <si>
    <t>IMAK BLK NONSKD KEYBRD CUSHION</t>
  </si>
  <si>
    <t>800282</t>
  </si>
  <si>
    <t xml:space="preserve">FIRST AID RESCUE BREATHER     </t>
  </si>
  <si>
    <t>229010</t>
  </si>
  <si>
    <t xml:space="preserve">EVERY SINGLE DAY              </t>
  </si>
  <si>
    <t>455470</t>
  </si>
  <si>
    <t xml:space="preserve">LIQUID TEMPRA PAINT  1-GAL    </t>
  </si>
  <si>
    <t>353179</t>
  </si>
  <si>
    <t xml:space="preserve">GOLD FIBRE PADS PIN 5X8 WHITE </t>
  </si>
  <si>
    <t>181592</t>
  </si>
  <si>
    <t>034110</t>
  </si>
  <si>
    <t xml:space="preserve">X-ACTO Z-SERIES KNIFE         </t>
  </si>
  <si>
    <t>256426</t>
  </si>
  <si>
    <t xml:space="preserve">2X60 YDS WHTE 3PK  GAFF TPE   </t>
  </si>
  <si>
    <t>2366314</t>
  </si>
  <si>
    <t>SCOTCHDESKTOP DISPENSER MBLACK</t>
  </si>
  <si>
    <t>168135</t>
  </si>
  <si>
    <t xml:space="preserve">TECTONIC 17INBACKPACK BLK/RED </t>
  </si>
  <si>
    <t>2706371</t>
  </si>
  <si>
    <t>2662042</t>
  </si>
  <si>
    <t>TRED REM BRO TN336Y HY YEL TNR</t>
  </si>
  <si>
    <t>2662043</t>
  </si>
  <si>
    <t>TRED REM BRO TN336M HY MAG TNR</t>
  </si>
  <si>
    <t>239863</t>
  </si>
  <si>
    <t xml:space="preserve">PILOT BETTER BP FN BLU DZ     </t>
  </si>
  <si>
    <t>758162</t>
  </si>
  <si>
    <t>IMPRESO INKJET24/92 24INX150IN</t>
  </si>
  <si>
    <t>472845</t>
  </si>
  <si>
    <t>10X15 CATALOG ENV 100CT. WHITE</t>
  </si>
  <si>
    <t>2820977</t>
  </si>
  <si>
    <t xml:space="preserve">HD VIEW BINDER 1.5 IN WHITE   </t>
  </si>
  <si>
    <t>24373780</t>
  </si>
  <si>
    <t xml:space="preserve">TR 12MM HFF 20PK LGL AST      </t>
  </si>
  <si>
    <t>2722007</t>
  </si>
  <si>
    <t xml:space="preserve">PRIVACY FILTER TOUCH PF156W9E </t>
  </si>
  <si>
    <t>752702</t>
  </si>
  <si>
    <t>TAB VIEW HANGING FILE FLDR LTR</t>
  </si>
  <si>
    <t>806589</t>
  </si>
  <si>
    <t xml:space="preserve">INDEX LEGAL A-Z 25 SH/PACK    </t>
  </si>
  <si>
    <t>501718</t>
  </si>
  <si>
    <t xml:space="preserve">HIGHLIGHTER MAJOR ACCENT LV   </t>
  </si>
  <si>
    <t>803079</t>
  </si>
  <si>
    <t>LEXMARK C736H1KG BLK HY RTN TO</t>
  </si>
  <si>
    <t>859845</t>
  </si>
  <si>
    <t>PRISMACOLOR COLORED PENCILS 48</t>
  </si>
  <si>
    <t>426106</t>
  </si>
  <si>
    <t xml:space="preserve">BUSINESS CARD POUCHES         </t>
  </si>
  <si>
    <t>1671907</t>
  </si>
  <si>
    <t>BRKRM WALL CABINET ASIAN NIGHT</t>
  </si>
  <si>
    <t>659804</t>
  </si>
  <si>
    <t xml:space="preserve">TOOTSIE CHILDS PLAY MIX 26-OZ </t>
  </si>
  <si>
    <t>574314</t>
  </si>
  <si>
    <t xml:space="preserve">COMMAND QTZ JUMBO HOOK        </t>
  </si>
  <si>
    <t>739233</t>
  </si>
  <si>
    <t xml:space="preserve">BROTHER LC61 CYAN INK         </t>
  </si>
  <si>
    <t>681563</t>
  </si>
  <si>
    <t xml:space="preserve">ZIPPER BINDER POCKET 3PK      </t>
  </si>
  <si>
    <t>943723</t>
  </si>
  <si>
    <t xml:space="preserve">VERTICAL MOUSE RIGHT SM WIRED </t>
  </si>
  <si>
    <t>1974905</t>
  </si>
  <si>
    <t xml:space="preserve">MOUSE PAD WITH GEL WRIST REST </t>
  </si>
  <si>
    <t>959222</t>
  </si>
  <si>
    <t xml:space="preserve">COLORED MASKING TAPE GRN CS   </t>
  </si>
  <si>
    <t>774891</t>
  </si>
  <si>
    <t xml:space="preserve">WATER COOLER PLASTIC          </t>
  </si>
  <si>
    <t>681466</t>
  </si>
  <si>
    <t xml:space="preserve">CANON PG-30 BLACK INK         </t>
  </si>
  <si>
    <t>614312</t>
  </si>
  <si>
    <t xml:space="preserve">PUSH PINS TRANSLUCENT 200CT   </t>
  </si>
  <si>
    <t>737994</t>
  </si>
  <si>
    <t xml:space="preserve">FASTAB HANGING FOLDER LTR GRN </t>
  </si>
  <si>
    <t>789658</t>
  </si>
  <si>
    <t xml:space="preserve">SPLS COMB BLACK 3/8IN 25PK    </t>
  </si>
  <si>
    <t>429400</t>
  </si>
  <si>
    <t>TWIST ERASE III PENCIL .7MM BK</t>
  </si>
  <si>
    <t>1923613</t>
  </si>
  <si>
    <t xml:space="preserve">BB JOT 8.5 LCD EWRITER GRAY   </t>
  </si>
  <si>
    <t>24401352</t>
  </si>
  <si>
    <t xml:space="preserve">AVERY TOC MC 31T 6PK          </t>
  </si>
  <si>
    <t>917868</t>
  </si>
  <si>
    <t>BROTHER TZE-S631 12MM BK ON YE</t>
  </si>
  <si>
    <t>507576</t>
  </si>
  <si>
    <t xml:space="preserve">SAND FOR URNS 5LB BAG BLK     </t>
  </si>
  <si>
    <t>886837</t>
  </si>
  <si>
    <t xml:space="preserve">7.75 JUMBO WRAPPED FLEX STRAW </t>
  </si>
  <si>
    <t>736738</t>
  </si>
  <si>
    <t>781475</t>
  </si>
  <si>
    <t xml:space="preserve">ACCU-STAMP SHUTTER RECEIVED   </t>
  </si>
  <si>
    <t>887546</t>
  </si>
  <si>
    <t>DUSTOFF LCD/PLASMA SCRNCARE KT</t>
  </si>
  <si>
    <t>494093</t>
  </si>
  <si>
    <t xml:space="preserve">LYSOL BATHROOM CLEANER        </t>
  </si>
  <si>
    <t>569753</t>
  </si>
  <si>
    <t xml:space="preserve">UNIBALL 207 BLK REFILL 2PK    </t>
  </si>
  <si>
    <t>562762</t>
  </si>
  <si>
    <t xml:space="preserve">WALL SIGN HOLDER TOP LOAD     </t>
  </si>
  <si>
    <t>491832</t>
  </si>
  <si>
    <t>DIVIDERS INDXTRANS 10TAB MULTI</t>
  </si>
  <si>
    <t>082687</t>
  </si>
  <si>
    <t>STPLS HD VIEW BINDER 1.5IN BLU</t>
  </si>
  <si>
    <t>328498</t>
  </si>
  <si>
    <t xml:space="preserve">POST-IT 3X3 FAN RIO 4PK       </t>
  </si>
  <si>
    <t>2412166</t>
  </si>
  <si>
    <t>2415509</t>
  </si>
  <si>
    <t xml:space="preserve">NXT-10500 STND DSK HRVST      </t>
  </si>
  <si>
    <t>947425</t>
  </si>
  <si>
    <t xml:space="preserve">12 1/8X9 1/4X2 KRAFT  LIT MLR </t>
  </si>
  <si>
    <t>475898</t>
  </si>
  <si>
    <t xml:space="preserve">NEWCO 12 CP GLASS DCNTR BLACK </t>
  </si>
  <si>
    <t>575715</t>
  </si>
  <si>
    <t>FILE PCKT ENDTAB LGL 3.5EXP RR</t>
  </si>
  <si>
    <t>800295</t>
  </si>
  <si>
    <t xml:space="preserve">PADS GAUZE 3X3 5-2PK/BX       </t>
  </si>
  <si>
    <t>912932</t>
  </si>
  <si>
    <t xml:space="preserve">MAGNETIC SENTENCE STRIPS      </t>
  </si>
  <si>
    <t>579252</t>
  </si>
  <si>
    <t xml:space="preserve">FROOTLOOPS 1.5 OZ 6/BX        </t>
  </si>
  <si>
    <t>368968</t>
  </si>
  <si>
    <t xml:space="preserve">PAPERMATEINKJOY100 R/T BK DZ  </t>
  </si>
  <si>
    <t>803396</t>
  </si>
  <si>
    <t xml:space="preserve">KEY BOX 36 KEY - W/6 TAGS     </t>
  </si>
  <si>
    <t>651560</t>
  </si>
  <si>
    <t>178488</t>
  </si>
  <si>
    <t>SCRATCH ART PAPER - MULTICOLOR</t>
  </si>
  <si>
    <t>916820</t>
  </si>
  <si>
    <t>PLASTIC WHISTLE AND LANYARD SE</t>
  </si>
  <si>
    <t>2071252</t>
  </si>
  <si>
    <t>COMET DISNF SANT BATH CLNR 3CT</t>
  </si>
  <si>
    <t>824548</t>
  </si>
  <si>
    <t xml:space="preserve">BALL TETHER YELLOW            </t>
  </si>
  <si>
    <t>1148566</t>
  </si>
  <si>
    <t xml:space="preserve">SEPS1 NOTARY EMBOSSER         </t>
  </si>
  <si>
    <t>812931</t>
  </si>
  <si>
    <t>NAPKIN SANITARY NATURELL ULTRA</t>
  </si>
  <si>
    <t>1823512</t>
  </si>
  <si>
    <t xml:space="preserve">74 QUART WEATHERTIGHT BOX     </t>
  </si>
  <si>
    <t>2721764</t>
  </si>
  <si>
    <t xml:space="preserve">SMARTFIT RISER LAPTOP STAND   </t>
  </si>
  <si>
    <t>890990</t>
  </si>
  <si>
    <t>EASY CLEAN DRYERASE BRD 4X6 AL</t>
  </si>
  <si>
    <t>117459</t>
  </si>
  <si>
    <t xml:space="preserve">LEXMARK 701XK X-HY RETURN BLK </t>
  </si>
  <si>
    <t>607764</t>
  </si>
  <si>
    <t>HVY DTY HNDLE STRTCH FILM DISP</t>
  </si>
  <si>
    <t>2729582</t>
  </si>
  <si>
    <t xml:space="preserve">XEROX NEVERTEAR 11X17         </t>
  </si>
  <si>
    <t>572891</t>
  </si>
  <si>
    <t xml:space="preserve">GBC UNIVERSAL COVR CLR 100/PK </t>
  </si>
  <si>
    <t>2399936</t>
  </si>
  <si>
    <t>MAGGLSS CUBICLE DE BOARD 24X14</t>
  </si>
  <si>
    <t>378820</t>
  </si>
  <si>
    <t xml:space="preserve">PUSH PINS PLASTIC CLEAR       </t>
  </si>
  <si>
    <t>24384013</t>
  </si>
  <si>
    <t xml:space="preserve">NXT 4FT USBA-USBC CABLE WHT   </t>
  </si>
  <si>
    <t>886407</t>
  </si>
  <si>
    <t xml:space="preserve">ARC PROJ PLNR REFILL LTR 50CT </t>
  </si>
  <si>
    <t>892541</t>
  </si>
  <si>
    <t xml:space="preserve">6X9 CLASP SUSTAINABLE EARTH   </t>
  </si>
  <si>
    <t>908203</t>
  </si>
  <si>
    <t xml:space="preserve">T&amp;F CLEANER DISINFCTNT 25H 2L </t>
  </si>
  <si>
    <t>24357753</t>
  </si>
  <si>
    <t xml:space="preserve">TRED REMAN DELL H3M8P BLK TNR </t>
  </si>
  <si>
    <t>787361</t>
  </si>
  <si>
    <t xml:space="preserve">ANGELSOFT WISESIZE BATHTISSUE </t>
  </si>
  <si>
    <t>815526</t>
  </si>
  <si>
    <t xml:space="preserve">ROLL 2-1/4                    </t>
  </si>
  <si>
    <t>067076</t>
  </si>
  <si>
    <t xml:space="preserve">COLOR CODE 1/4IN ASST LBL     </t>
  </si>
  <si>
    <t>517540</t>
  </si>
  <si>
    <t xml:space="preserve">INDEX CARD PLN 3X5 YW         </t>
  </si>
  <si>
    <t>1139767</t>
  </si>
  <si>
    <t>LOGI-P710E MOBILE SPEAKERPHONE</t>
  </si>
  <si>
    <t>424980</t>
  </si>
  <si>
    <t xml:space="preserve">VIEW BINDER 2PK 1IN BERRY     </t>
  </si>
  <si>
    <t>1061124</t>
  </si>
  <si>
    <t>GW 7PKT EXPFILE LTR BLK DIAMND</t>
  </si>
  <si>
    <t>24343465</t>
  </si>
  <si>
    <t xml:space="preserve">502E DSKTP CARTRID ELEC STPLR </t>
  </si>
  <si>
    <t>1677922</t>
  </si>
  <si>
    <t xml:space="preserve">PAPERMATE FLAIR TROPICAL 6/PK </t>
  </si>
  <si>
    <t>759697</t>
  </si>
  <si>
    <t>24402152</t>
  </si>
  <si>
    <t xml:space="preserve">FLEX &amp; SEAL SHIPPING ROLL     </t>
  </si>
  <si>
    <t>1904542</t>
  </si>
  <si>
    <t xml:space="preserve">VCS702 ERISSTATION CONFERENCE </t>
  </si>
  <si>
    <t>900897</t>
  </si>
  <si>
    <t xml:space="preserve">REFILL GEL IMPCTRT BK 2PK     </t>
  </si>
  <si>
    <t>24375258</t>
  </si>
  <si>
    <t xml:space="preserve">PERK 6 INCH PAPER PLATE 125PK </t>
  </si>
  <si>
    <t>574184</t>
  </si>
  <si>
    <t xml:space="preserve">AUTOMATIC DISH GEL LEMON      </t>
  </si>
  <si>
    <t>24400311</t>
  </si>
  <si>
    <t xml:space="preserve">DIGITAL MARKING DEVICE WHITE  </t>
  </si>
  <si>
    <t>612931</t>
  </si>
  <si>
    <t xml:space="preserve">INDEX MAKER BULK 8TAB CONTEMP </t>
  </si>
  <si>
    <t>071728</t>
  </si>
  <si>
    <t>CONFORMING GAUZE ROLL BAND 2IN</t>
  </si>
  <si>
    <t>387803</t>
  </si>
  <si>
    <t xml:space="preserve">FRAMED VIEW BINDER .5IN BLUE  </t>
  </si>
  <si>
    <t>319707</t>
  </si>
  <si>
    <t xml:space="preserve">TIME CARD DAILY 200CT         </t>
  </si>
  <si>
    <t>24419932</t>
  </si>
  <si>
    <t xml:space="preserve">TR AC PRFPAD LTR YLW NR 12PK  </t>
  </si>
  <si>
    <t>944907</t>
  </si>
  <si>
    <t>629927</t>
  </si>
  <si>
    <t xml:space="preserve">WINDEX BAG IN A BOX           </t>
  </si>
  <si>
    <t>733267</t>
  </si>
  <si>
    <t xml:space="preserve">SHARPIE METALIC ASSORTED 3/PK </t>
  </si>
  <si>
    <t>811160</t>
  </si>
  <si>
    <t xml:space="preserve">NTBK WRBND 11.75X8.25         </t>
  </si>
  <si>
    <t>892606</t>
  </si>
  <si>
    <t xml:space="preserve">TAPE PACKING 2INCHESX60YD TN  </t>
  </si>
  <si>
    <t>556313</t>
  </si>
  <si>
    <t xml:space="preserve">S.I.HVY DATESTAMP 2INX2-3/4IN </t>
  </si>
  <si>
    <t>815045</t>
  </si>
  <si>
    <t xml:space="preserve">CLEANER GP SE #78             </t>
  </si>
  <si>
    <t>605185</t>
  </si>
  <si>
    <t xml:space="preserve">MATRIX PARTITION HANGERS      </t>
  </si>
  <si>
    <t>1928574</t>
  </si>
  <si>
    <t>2438146</t>
  </si>
  <si>
    <t>TRED REM BRO TN225M HY MAG TNR</t>
  </si>
  <si>
    <t>044357</t>
  </si>
  <si>
    <t>WASTEBSKT 14.5X105X15 5/16 7GA</t>
  </si>
  <si>
    <t>859333</t>
  </si>
  <si>
    <t>079021</t>
  </si>
  <si>
    <t xml:space="preserve">CALCULATOR QS2130   XX        </t>
  </si>
  <si>
    <t>617936</t>
  </si>
  <si>
    <t xml:space="preserve">LEAD REFILL HB .5MM 12/TUBE   </t>
  </si>
  <si>
    <t>138578</t>
  </si>
  <si>
    <t xml:space="preserve">ECOMONY BINDER 1IN BLK-LH     </t>
  </si>
  <si>
    <t>412689</t>
  </si>
  <si>
    <t>506170</t>
  </si>
  <si>
    <t>RUBBER FINGR AMBER XLG SIZE 13</t>
  </si>
  <si>
    <t>1538610</t>
  </si>
  <si>
    <t xml:space="preserve">ACCUSTAMP INK RF 2PK RED/BLUE </t>
  </si>
  <si>
    <t>24355474</t>
  </si>
  <si>
    <t xml:space="preserve">DYMO LW WH 0.75X2IN 500CT/6RL </t>
  </si>
  <si>
    <t>569176</t>
  </si>
  <si>
    <t>HP PREM PLUS BDRLSS 4X6 GLS100</t>
  </si>
  <si>
    <t>779918</t>
  </si>
  <si>
    <t>EZ START TAPE 48MMX30YD W/DISP</t>
  </si>
  <si>
    <t>539361</t>
  </si>
  <si>
    <t xml:space="preserve">MESSAGE PAD WYWO PINK         </t>
  </si>
  <si>
    <t>24400022</t>
  </si>
  <si>
    <t xml:space="preserve">NXT USB 2.0 EXT CABLE 6FT     </t>
  </si>
  <si>
    <t>495813</t>
  </si>
  <si>
    <t xml:space="preserve">PARTITION FOLDER W/6 FASTNER  </t>
  </si>
  <si>
    <t>472119</t>
  </si>
  <si>
    <t xml:space="preserve">CONSTRUCTION PAPER  9X12      </t>
  </si>
  <si>
    <t>356645</t>
  </si>
  <si>
    <t xml:space="preserve">XEROX 106R01593 YELLOW TONER  </t>
  </si>
  <si>
    <t>806437</t>
  </si>
  <si>
    <t xml:space="preserve">GOJO TDX ORG HAND CLNR 5000ML </t>
  </si>
  <si>
    <t>463059</t>
  </si>
  <si>
    <t xml:space="preserve">AVERY 5TAB CLEAR LABEL        </t>
  </si>
  <si>
    <t>899917</t>
  </si>
  <si>
    <t xml:space="preserve">NEOSPORIN OINTMENT            </t>
  </si>
  <si>
    <t>500942</t>
  </si>
  <si>
    <t xml:space="preserve">MARKER UNI PAINT MED BLUE     </t>
  </si>
  <si>
    <t>496839</t>
  </si>
  <si>
    <t xml:space="preserve">ENVIROTECH LEGAL PADS-4PKLTR  </t>
  </si>
  <si>
    <t>24357760</t>
  </si>
  <si>
    <t>44QT DWN BUCKET WRINGER YEL2.0</t>
  </si>
  <si>
    <t>24355468</t>
  </si>
  <si>
    <t>DYMO LW 1.125X3.5IN 350CT/24RL</t>
  </si>
  <si>
    <t>638579</t>
  </si>
  <si>
    <t xml:space="preserve">BORAXO HAND SOAP WHITE        </t>
  </si>
  <si>
    <t>408778</t>
  </si>
  <si>
    <t xml:space="preserve">CREST CERIFICATION HOLDERS    </t>
  </si>
  <si>
    <t>580919</t>
  </si>
  <si>
    <t>MEMO VIEW 1.0 IN PERIWINKLE SB</t>
  </si>
  <si>
    <t>359135</t>
  </si>
  <si>
    <t xml:space="preserve">RB JIMNIE GEL BLK DOZ         </t>
  </si>
  <si>
    <t>444381</t>
  </si>
  <si>
    <t xml:space="preserve">CRAYOLA WATERCOLOR PENCILS    </t>
  </si>
  <si>
    <t>1952881</t>
  </si>
  <si>
    <t xml:space="preserve">BOX  CRAYON  SPERSTACKER CL   </t>
  </si>
  <si>
    <t>520361</t>
  </si>
  <si>
    <t>AVY 3IN NON-STK VIEWBINDER BLU</t>
  </si>
  <si>
    <t>2826787</t>
  </si>
  <si>
    <t xml:space="preserve">16GB PINSTRIPE USB 3.0 2PK    </t>
  </si>
  <si>
    <t>643107</t>
  </si>
  <si>
    <t xml:space="preserve">XTRALIFE CLEARVUE 3 LOCKING D </t>
  </si>
  <si>
    <t>812254</t>
  </si>
  <si>
    <t>PAPER VELLUM BRISTOL 67# CARDS</t>
  </si>
  <si>
    <t>1682583</t>
  </si>
  <si>
    <t xml:space="preserve">BLACKNRED SOFT COVER BLACK A5 </t>
  </si>
  <si>
    <t>163316</t>
  </si>
  <si>
    <t>EXPO MICROFIBER CLEANING CLOTH</t>
  </si>
  <si>
    <t>321713</t>
  </si>
  <si>
    <t xml:space="preserve">ENTERED PREINKED STAMP        </t>
  </si>
  <si>
    <t>814043</t>
  </si>
  <si>
    <t xml:space="preserve">DPS PERF PAD 5.8 JR LGL YW    </t>
  </si>
  <si>
    <t>1641045</t>
  </si>
  <si>
    <t>791324</t>
  </si>
  <si>
    <t>646404</t>
  </si>
  <si>
    <t xml:space="preserve">ADJUSTABLE KEYBOARD TRAY KE   </t>
  </si>
  <si>
    <t>210499</t>
  </si>
  <si>
    <t xml:space="preserve">25FT HDMI W ETHRNT 3D         </t>
  </si>
  <si>
    <t>862217</t>
  </si>
  <si>
    <t xml:space="preserve">SHARPIE BRUSH TIP MARKERS     </t>
  </si>
  <si>
    <t>356010</t>
  </si>
  <si>
    <t xml:space="preserve">SUBDUED COLOR TOP TAB 50/PK   </t>
  </si>
  <si>
    <t>2757086</t>
  </si>
  <si>
    <t xml:space="preserve">KIND BFAST PROTEIN ALMND BTTR </t>
  </si>
  <si>
    <t>894715</t>
  </si>
  <si>
    <t>437111</t>
  </si>
  <si>
    <t xml:space="preserve">AVERY 4IN EZD BINDER BLUE     </t>
  </si>
  <si>
    <t>24400046</t>
  </si>
  <si>
    <t>733067</t>
  </si>
  <si>
    <t xml:space="preserve">DUAL SURFACE DECK SCRUB BRUSH </t>
  </si>
  <si>
    <t>984325</t>
  </si>
  <si>
    <t xml:space="preserve">RCPT BOOK 2 PART 2 7/8 X 6  2 </t>
  </si>
  <si>
    <t>731079</t>
  </si>
  <si>
    <t>RECY/CTN MED WET MOP 5IN GREEN</t>
  </si>
  <si>
    <t>455688</t>
  </si>
  <si>
    <t xml:space="preserve">PLAST R CRAFT II 20#          </t>
  </si>
  <si>
    <t>462952</t>
  </si>
  <si>
    <t xml:space="preserve">DIVIDER NON-LAM BUFF 8 TAB    </t>
  </si>
  <si>
    <t>704459</t>
  </si>
  <si>
    <t xml:space="preserve">COMMAND SPRING CLIP STRIPS    </t>
  </si>
  <si>
    <t>852107</t>
  </si>
  <si>
    <t xml:space="preserve">SUPERSTITCH MOP 5IN WH MD     </t>
  </si>
  <si>
    <t>575486</t>
  </si>
  <si>
    <t xml:space="preserve">PAPER FADELESS 48X50 LBE      </t>
  </si>
  <si>
    <t>561826</t>
  </si>
  <si>
    <t xml:space="preserve">TIME CARDS ATR121             </t>
  </si>
  <si>
    <t>500926</t>
  </si>
  <si>
    <t xml:space="preserve">MARKER UNI PAINT MED BLACK    </t>
  </si>
  <si>
    <t>2764715</t>
  </si>
  <si>
    <t>MICR PRINT SOLUTIONS HP 27X HY</t>
  </si>
  <si>
    <t>568630</t>
  </si>
  <si>
    <t xml:space="preserve">PEN BP FLEX ELITE MED BLU     </t>
  </si>
  <si>
    <t>24353995</t>
  </si>
  <si>
    <t>BLUE PLASTC COLD CUP 16OZ 50PK</t>
  </si>
  <si>
    <t>871021</t>
  </si>
  <si>
    <t xml:space="preserve">STAMP PRE INK SECURE ID BLACK </t>
  </si>
  <si>
    <t>823972</t>
  </si>
  <si>
    <t xml:space="preserve">WATERCOLORS OVALPAN 16        </t>
  </si>
  <si>
    <t>462281</t>
  </si>
  <si>
    <t>2611745</t>
  </si>
  <si>
    <t>APPLEORCHARD DRY AIR FRSHNR CT</t>
  </si>
  <si>
    <t>431292</t>
  </si>
  <si>
    <t>SMILES &amp; STARS STINKY STICKERS</t>
  </si>
  <si>
    <t>2280708</t>
  </si>
  <si>
    <t xml:space="preserve">BOHEMIAN DECORATIVE FILE 12PK </t>
  </si>
  <si>
    <t>357082</t>
  </si>
  <si>
    <t>ENERGEL ALLOY RT BCA BLACK 1PK</t>
  </si>
  <si>
    <t>271356</t>
  </si>
  <si>
    <t>DYMO RHINO 5200 IND LABELPRNTR</t>
  </si>
  <si>
    <t>617850</t>
  </si>
  <si>
    <t xml:space="preserve">PERFECTOUCH 10-OZ CUP         </t>
  </si>
  <si>
    <t>689378</t>
  </si>
  <si>
    <t xml:space="preserve">POST0IT(R) FILING TAB RED     </t>
  </si>
  <si>
    <t>158407</t>
  </si>
  <si>
    <t>24401225</t>
  </si>
  <si>
    <t xml:space="preserve">INDEX CARD STORAGE BOX        </t>
  </si>
  <si>
    <t>596958</t>
  </si>
  <si>
    <t xml:space="preserve">HP #90 BLACK INK CARTRIDGE    </t>
  </si>
  <si>
    <t>1582427</t>
  </si>
  <si>
    <t xml:space="preserve">SCISSORS STUDENT 5IN BLUNT    </t>
  </si>
  <si>
    <t>555889</t>
  </si>
  <si>
    <t xml:space="preserve">CASE CONTOUR PRO 17           </t>
  </si>
  <si>
    <t>2609601</t>
  </si>
  <si>
    <t xml:space="preserve">READY INDEX NEW COMTEM5TAB    </t>
  </si>
  <si>
    <t>165746</t>
  </si>
  <si>
    <t xml:space="preserve">POST MTR 1 1/2X2 3/4 LBL      </t>
  </si>
  <si>
    <t>321499</t>
  </si>
  <si>
    <t xml:space="preserve">PAID PREINKED STAMP           </t>
  </si>
  <si>
    <t>24403508</t>
  </si>
  <si>
    <t xml:space="preserve">STANDBY UPS 425VA/260W        </t>
  </si>
  <si>
    <t>195809</t>
  </si>
  <si>
    <t xml:space="preserve">SOLO ACTIVE BACKPACK BLK/GRAY </t>
  </si>
  <si>
    <t>898939</t>
  </si>
  <si>
    <t>10PK 2PAD 3X3 GAUZE REFILL BOX</t>
  </si>
  <si>
    <t>194415</t>
  </si>
  <si>
    <t xml:space="preserve">5X8 INDX CRD TRAY BLACK       </t>
  </si>
  <si>
    <t>802870</t>
  </si>
  <si>
    <t xml:space="preserve">IMPOMPTU TABLE BASE 60W &amp; 72W </t>
  </si>
  <si>
    <t>897804</t>
  </si>
  <si>
    <t>STAPLES COPY SELECT 20/94 REAM</t>
  </si>
  <si>
    <t>412680</t>
  </si>
  <si>
    <t>607892</t>
  </si>
  <si>
    <t xml:space="preserve">ADHESIVE SPRAY 11OZ           </t>
  </si>
  <si>
    <t>24402460</t>
  </si>
  <si>
    <t>TR FILE STEP SORTER MESH BLACK</t>
  </si>
  <si>
    <t>2103535</t>
  </si>
  <si>
    <t>LEXMARK CS/CX82/86X X-HY RTN B</t>
  </si>
  <si>
    <t>732779</t>
  </si>
  <si>
    <t xml:space="preserve">CORN LOBBY BROOM 34IN HANDLE  </t>
  </si>
  <si>
    <t>2275938</t>
  </si>
  <si>
    <t xml:space="preserve">FLIPTOP TABLE 72X30 CHERRY    </t>
  </si>
  <si>
    <t>756052</t>
  </si>
  <si>
    <t xml:space="preserve">BRUTE ROLLOUT RECYCLE CNTNR   </t>
  </si>
  <si>
    <t>983906</t>
  </si>
  <si>
    <t>#10 FULL COLOR WW STD ENV 1000</t>
  </si>
  <si>
    <t>815567</t>
  </si>
  <si>
    <t xml:space="preserve">RECEPTACLE ATYOURDISP 38G     </t>
  </si>
  <si>
    <t>641650</t>
  </si>
  <si>
    <t xml:space="preserve">BOARD TAG 9X12 100PK AST      </t>
  </si>
  <si>
    <t>910471</t>
  </si>
  <si>
    <t>PAPER COPY 20# LETTER GOLD 500</t>
  </si>
  <si>
    <t>412770</t>
  </si>
  <si>
    <t xml:space="preserve">N JOY 20OZ PURE CANE SUGAR    </t>
  </si>
  <si>
    <t>559179</t>
  </si>
  <si>
    <t xml:space="preserve">TAB 11137 INSERT WRKSAVR 1/3  </t>
  </si>
  <si>
    <t>747019</t>
  </si>
  <si>
    <t>GRAY PAIL &amp; MOP STRAINER COMBO</t>
  </si>
  <si>
    <t>487622</t>
  </si>
  <si>
    <t xml:space="preserve">WRITE-N-STICK RECEIPT         </t>
  </si>
  <si>
    <t>745677</t>
  </si>
  <si>
    <t>757268</t>
  </si>
  <si>
    <t xml:space="preserve">EPSON 99 COLOR MULTI PACK INK </t>
  </si>
  <si>
    <t>472127</t>
  </si>
  <si>
    <t xml:space="preserve">COMPOSITION BOOK  24 SHEETS   </t>
  </si>
  <si>
    <t>420561</t>
  </si>
  <si>
    <t xml:space="preserve">POP TARTS FROSTED STRAWBERRY  </t>
  </si>
  <si>
    <t>751486</t>
  </si>
  <si>
    <t xml:space="preserve">1.5 TOUCHGARD ANTIM BINDER    </t>
  </si>
  <si>
    <t>691420</t>
  </si>
  <si>
    <t>GDWRP STCHWRP30X1000 80GA 1/CS</t>
  </si>
  <si>
    <t>828478</t>
  </si>
  <si>
    <t xml:space="preserve">QRTET DRY ERASE MARKERS 12PK  </t>
  </si>
  <si>
    <t>478831</t>
  </si>
  <si>
    <t xml:space="preserve">CHINET 8-3/4 ROUND PLATES     </t>
  </si>
  <si>
    <t>1671271</t>
  </si>
  <si>
    <t xml:space="preserve">BROTHER LC20EY YELLOW INK     </t>
  </si>
  <si>
    <t>953559</t>
  </si>
  <si>
    <t xml:space="preserve">POSTIT 1IN BLUE FLAGS DSPNSR  </t>
  </si>
  <si>
    <t>824543</t>
  </si>
  <si>
    <t>BALL SOCCERBALL SIZE 5 ASSORTE</t>
  </si>
  <si>
    <t>24324340</t>
  </si>
  <si>
    <t>2719029</t>
  </si>
  <si>
    <t xml:space="preserve">3 DIAL COMBO                  </t>
  </si>
  <si>
    <t>891800</t>
  </si>
  <si>
    <t xml:space="preserve">CANON CLI-226 CYAN            </t>
  </si>
  <si>
    <t>737679</t>
  </si>
  <si>
    <t xml:space="preserve">BELKIN MINI SURGE/USB CHARGER </t>
  </si>
  <si>
    <t>483321</t>
  </si>
  <si>
    <t>TAB DIVID INDX INSERT 5 TAB CL</t>
  </si>
  <si>
    <t>813127</t>
  </si>
  <si>
    <t>676823</t>
  </si>
  <si>
    <t xml:space="preserve">EPSON 79 MAGENTA              </t>
  </si>
  <si>
    <t>676827</t>
  </si>
  <si>
    <t xml:space="preserve">EPSON 79 CYAN                 </t>
  </si>
  <si>
    <t>382499</t>
  </si>
  <si>
    <t xml:space="preserve">EASYTOUCH BP FIN BLK DOZ      </t>
  </si>
  <si>
    <t>2757003</t>
  </si>
  <si>
    <t>SBG 13P REIN PLY EXP W/DOC AST</t>
  </si>
  <si>
    <t>400258</t>
  </si>
  <si>
    <t>24358639</t>
  </si>
  <si>
    <t>BIC XTRA LIFE MECHANICAL PENCI</t>
  </si>
  <si>
    <t>867507</t>
  </si>
  <si>
    <t>SMEAD EASYSLIDE HANGFOLDER TAB</t>
  </si>
  <si>
    <t>387602</t>
  </si>
  <si>
    <t xml:space="preserve">MARKER BLUE MAGNUM            </t>
  </si>
  <si>
    <t>779900</t>
  </si>
  <si>
    <t>TAPE PACKING CRYST CLR 2X60YDS</t>
  </si>
  <si>
    <t>324283</t>
  </si>
  <si>
    <t xml:space="preserve">PRVCY FLTR 13.3INXS 16:9      </t>
  </si>
  <si>
    <t>24337409</t>
  </si>
  <si>
    <t>24337411</t>
  </si>
  <si>
    <t>24337413</t>
  </si>
  <si>
    <t>543373</t>
  </si>
  <si>
    <t xml:space="preserve">FRESHENER AIR SPRAY 6OZ       </t>
  </si>
  <si>
    <t>1265731</t>
  </si>
  <si>
    <t xml:space="preserve">RDY USE WASH TEMPRA 128OZ GRN </t>
  </si>
  <si>
    <t>2452739</t>
  </si>
  <si>
    <t xml:space="preserve">POLY FREQUENCY EXP FILE B/P   </t>
  </si>
  <si>
    <t>331511</t>
  </si>
  <si>
    <t>24298914</t>
  </si>
  <si>
    <t xml:space="preserve">BIC RND STIC GRIP DZ BX FASH  </t>
  </si>
  <si>
    <t>898951</t>
  </si>
  <si>
    <t xml:space="preserve">STEEL 6-BOX LOCKER GRAY       </t>
  </si>
  <si>
    <t>899690</t>
  </si>
  <si>
    <t xml:space="preserve">COVER REPORT PRESSBOARD GY    </t>
  </si>
  <si>
    <t>139563</t>
  </si>
  <si>
    <t xml:space="preserve">SUPER COLOSSAL PIPE CLEANERS  </t>
  </si>
  <si>
    <t>24419922</t>
  </si>
  <si>
    <t xml:space="preserve">TR ACHW PRFPD LTR YLW WR 12PK </t>
  </si>
  <si>
    <t>24377912</t>
  </si>
  <si>
    <t xml:space="preserve">BP STICK PEN 1.0 ASST 60PK    </t>
  </si>
  <si>
    <t>949605</t>
  </si>
  <si>
    <t xml:space="preserve">MODERN 15 INCH ROUND THE ONYX </t>
  </si>
  <si>
    <t>2009108</t>
  </si>
  <si>
    <t>1900P 2 DRAWER LAT FILE LT GRY</t>
  </si>
  <si>
    <t>332865</t>
  </si>
  <si>
    <t>1X3 POST-IT GREENER PAGEMARKER</t>
  </si>
  <si>
    <t>24401313</t>
  </si>
  <si>
    <t xml:space="preserve">HALO 125 LAMINATOR W/POUCH KT </t>
  </si>
  <si>
    <t>495889</t>
  </si>
  <si>
    <t>CRAYOLA ERASEABLE COLOR PENCIL</t>
  </si>
  <si>
    <t>885980</t>
  </si>
  <si>
    <t>PILOT DR. GRIP REFILL MD BLU 2</t>
  </si>
  <si>
    <t>703094</t>
  </si>
  <si>
    <t xml:space="preserve">THERMAL CARAFE 1.9 LITER      </t>
  </si>
  <si>
    <t>886833</t>
  </si>
  <si>
    <t xml:space="preserve">20G SUPER GLUE                </t>
  </si>
  <si>
    <t>685688</t>
  </si>
  <si>
    <t xml:space="preserve">PILOT VBALL RT RB XF BLUE 12  </t>
  </si>
  <si>
    <t>573920</t>
  </si>
  <si>
    <t xml:space="preserve">PENCIL MECH .7MM COG CHARCOAL </t>
  </si>
  <si>
    <t>2712833</t>
  </si>
  <si>
    <t xml:space="preserve">GLOSSY CLEAR SHIPPING LABEL   </t>
  </si>
  <si>
    <t>465522</t>
  </si>
  <si>
    <t xml:space="preserve">MAIL CART GRAY 27IN           </t>
  </si>
  <si>
    <t>110080</t>
  </si>
  <si>
    <t xml:space="preserve">STPLS STAN BNDR 3IN GRN       </t>
  </si>
  <si>
    <t>806577</t>
  </si>
  <si>
    <t xml:space="preserve">GLUE STICK X-STR .28OZ        </t>
  </si>
  <si>
    <t>676069</t>
  </si>
  <si>
    <t xml:space="preserve">GARY TRIM SAFE                </t>
  </si>
  <si>
    <t>513033</t>
  </si>
  <si>
    <t xml:space="preserve">STARBUCKS FR ROAST 2.5 OZ     </t>
  </si>
  <si>
    <t>059138</t>
  </si>
  <si>
    <t>1.5IN WHITE VIEW SL RNG BINDER</t>
  </si>
  <si>
    <t>284935</t>
  </si>
  <si>
    <t xml:space="preserve">CASIO 9MM BLK/CLR TAPE 2PK    </t>
  </si>
  <si>
    <t>24400042</t>
  </si>
  <si>
    <t>2103551</t>
  </si>
  <si>
    <t xml:space="preserve">LEXMARK CX820 HY RTN   YLW    </t>
  </si>
  <si>
    <t>848959</t>
  </si>
  <si>
    <t xml:space="preserve">JUMBO JR BATHROOM TISSUE DISP </t>
  </si>
  <si>
    <t>869526</t>
  </si>
  <si>
    <t xml:space="preserve">SOLO 12OZ TRAVEL LID 1000CT   </t>
  </si>
  <si>
    <t>869337</t>
  </si>
  <si>
    <t xml:space="preserve">MICROSOFT COMFORT MOUSE 4500  </t>
  </si>
  <si>
    <t>849839</t>
  </si>
  <si>
    <t xml:space="preserve">BROOM PSH PALMYRA 18 INCH     </t>
  </si>
  <si>
    <t>365911</t>
  </si>
  <si>
    <t xml:space="preserve">STPLS MINI ECO CALCULATOR     </t>
  </si>
  <si>
    <t>286518</t>
  </si>
  <si>
    <t>21 OZ. STAINLESS STEEL CLEANER</t>
  </si>
  <si>
    <t>331528</t>
  </si>
  <si>
    <t>158403</t>
  </si>
  <si>
    <t xml:space="preserve">3M ANTI-GLARE FILTER          </t>
  </si>
  <si>
    <t>458096</t>
  </si>
  <si>
    <t xml:space="preserve">CHIP AHOY COOKIES             </t>
  </si>
  <si>
    <t>452812</t>
  </si>
  <si>
    <t xml:space="preserve">GE 15FT INDR EXT CORD GRAY    </t>
  </si>
  <si>
    <t>962517</t>
  </si>
  <si>
    <t xml:space="preserve">80CT CMPBK POLY BLACK WR      </t>
  </si>
  <si>
    <t>2662723</t>
  </si>
  <si>
    <t xml:space="preserve">SANITAIRE EON VAC             </t>
  </si>
  <si>
    <t>674092</t>
  </si>
  <si>
    <t xml:space="preserve">MCROFIBER PRESS WRING BUCKET  </t>
  </si>
  <si>
    <t>893083</t>
  </si>
  <si>
    <t xml:space="preserve">RIBBON CALC S-WIND            </t>
  </si>
  <si>
    <t>1508132</t>
  </si>
  <si>
    <t xml:space="preserve">JACK BEEF JERKY 9 CT          </t>
  </si>
  <si>
    <t>534115</t>
  </si>
  <si>
    <t xml:space="preserve">GFIBRE PADS PIN 8.5X14 CANARY </t>
  </si>
  <si>
    <t>819527</t>
  </si>
  <si>
    <t>EASYGRIP PKT 3 1/2 EXP LGL25PK</t>
  </si>
  <si>
    <t>082629</t>
  </si>
  <si>
    <t>481794</t>
  </si>
  <si>
    <t>930758</t>
  </si>
  <si>
    <t xml:space="preserve">MICR PRINT SOLUTIONS HP 85A   </t>
  </si>
  <si>
    <t>24375272</t>
  </si>
  <si>
    <t>SBG RED PLSTC CLDCUP 16OZ 50PK</t>
  </si>
  <si>
    <t>2716439</t>
  </si>
  <si>
    <t>POST-IT NOTE DISPNSR ROSE GOLD</t>
  </si>
  <si>
    <t>852064</t>
  </si>
  <si>
    <t>2605707</t>
  </si>
  <si>
    <t>ENMOTION GRNFRGFREE HIFRQSANTZ</t>
  </si>
  <si>
    <t>818542</t>
  </si>
  <si>
    <t xml:space="preserve">GEL WRIST REST PLATINUM       </t>
  </si>
  <si>
    <t>24423136</t>
  </si>
  <si>
    <t xml:space="preserve">AY21 BS WAVERLY MTHLY 15X12   </t>
  </si>
  <si>
    <t>1645754</t>
  </si>
  <si>
    <t xml:space="preserve">PRECISE MOUSE PAD BATTERY     </t>
  </si>
  <si>
    <t>436745</t>
  </si>
  <si>
    <t>2607863</t>
  </si>
  <si>
    <t>GLAD FF TALLKITCHN FRSHCL 68CT</t>
  </si>
  <si>
    <t>324789</t>
  </si>
  <si>
    <t xml:space="preserve">TRUVIA SWEETENER 140 CT       </t>
  </si>
  <si>
    <t>636599</t>
  </si>
  <si>
    <t xml:space="preserve">CRAYOLA 16OZ FINGERPAINT      </t>
  </si>
  <si>
    <t>457786</t>
  </si>
  <si>
    <t>912442</t>
  </si>
  <si>
    <t xml:space="preserve">DELL WHPFG CYAN TONER         </t>
  </si>
  <si>
    <t>805748</t>
  </si>
  <si>
    <t xml:space="preserve">RECEPTACLE WASTE UNT SANISAC  </t>
  </si>
  <si>
    <t>815931</t>
  </si>
  <si>
    <t xml:space="preserve">GOJO TDX GRN HAND CLNR 2000ML </t>
  </si>
  <si>
    <t>490364</t>
  </si>
  <si>
    <t xml:space="preserve">36 COMP VALUE SORTER BLACK    </t>
  </si>
  <si>
    <t>685689</t>
  </si>
  <si>
    <t xml:space="preserve">PILOT VBALL RT RB FINE BLK 12 </t>
  </si>
  <si>
    <t>488633</t>
  </si>
  <si>
    <t xml:space="preserve">RECT. TABLE COVER RED         </t>
  </si>
  <si>
    <t>355390</t>
  </si>
  <si>
    <t xml:space="preserve">PENDEFLEX DIVIDE IT UP FOLDER </t>
  </si>
  <si>
    <t>2420619</t>
  </si>
  <si>
    <t>EASY PEEL WHITE 5TAB 4PK DIVID</t>
  </si>
  <si>
    <t>949857</t>
  </si>
  <si>
    <t xml:space="preserve">IDEACOLLECTIVE BLK 192SH JRNL </t>
  </si>
  <si>
    <t>24383523</t>
  </si>
  <si>
    <t xml:space="preserve">TR HRD PU JRNL L 96CT NR PRPL </t>
  </si>
  <si>
    <t>884782</t>
  </si>
  <si>
    <t xml:space="preserve">10X13 CLASP SUSTAINABLE EARTH </t>
  </si>
  <si>
    <t>886231</t>
  </si>
  <si>
    <t xml:space="preserve">ARC NR REFILL PAPER JR 50 CT  </t>
  </si>
  <si>
    <t>455476</t>
  </si>
  <si>
    <t xml:space="preserve">LIQUID TEMPERA PAINT  1-GAL   </t>
  </si>
  <si>
    <t>915616</t>
  </si>
  <si>
    <t>BRAWNY INDUS HEAVYD SHOP TOWEL</t>
  </si>
  <si>
    <t>1978021</t>
  </si>
  <si>
    <t>683906</t>
  </si>
  <si>
    <t>PRECISE ADHESIVE BACK MOUSEPAD</t>
  </si>
  <si>
    <t>865459</t>
  </si>
  <si>
    <t xml:space="preserve">TEA BIGELOW CHAMOML 28/BX     </t>
  </si>
  <si>
    <t>673782</t>
  </si>
  <si>
    <t xml:space="preserve">METHOD TEA/ALOE FOAMWASH 10OZ </t>
  </si>
  <si>
    <t>571839</t>
  </si>
  <si>
    <t xml:space="preserve">RUBBER BANDS SUPERSIZE AST    </t>
  </si>
  <si>
    <t>958674</t>
  </si>
  <si>
    <t xml:space="preserve">PAPER ASTROBRIGHTS RM AST     </t>
  </si>
  <si>
    <t>540666</t>
  </si>
  <si>
    <t xml:space="preserve">13IN STEP STOOL               </t>
  </si>
  <si>
    <t>707474</t>
  </si>
  <si>
    <t>812056</t>
  </si>
  <si>
    <t xml:space="preserve">TAPE MAGIC 3/4X36 YD 6 PACK   </t>
  </si>
  <si>
    <t>232587</t>
  </si>
  <si>
    <t xml:space="preserve">BLACK ON CLEAR TAPE 2PACK     </t>
  </si>
  <si>
    <t>23980652</t>
  </si>
  <si>
    <t xml:space="preserve">9LED ALUM FLASHLIGHT 3PK      </t>
  </si>
  <si>
    <t>414501</t>
  </si>
  <si>
    <t xml:space="preserve">TOWEL SCOTT CFOLD CVT T 1800  </t>
  </si>
  <si>
    <t>324053</t>
  </si>
  <si>
    <t>ORCHARD SPICE OATMAL W/TOPPING</t>
  </si>
  <si>
    <t>719421</t>
  </si>
  <si>
    <t>24382088</t>
  </si>
  <si>
    <t xml:space="preserve">PHILIPS 5.5W LED A19 2700K    </t>
  </si>
  <si>
    <t>870703</t>
  </si>
  <si>
    <t>GEL HAND WASH REFILL SWT WATER</t>
  </si>
  <si>
    <t>2717265</t>
  </si>
  <si>
    <t xml:space="preserve">BIC MECHANICAL PENCIL 48PK    </t>
  </si>
  <si>
    <t>126089</t>
  </si>
  <si>
    <t>STPLS STAN VIEW 3IN WHT RND RG</t>
  </si>
  <si>
    <t>122725</t>
  </si>
  <si>
    <t xml:space="preserve">#10 QUICKSTRIP ASSORTED NEON  </t>
  </si>
  <si>
    <t>464648</t>
  </si>
  <si>
    <t>REPORT COVER CLEAR FRONT DK BL</t>
  </si>
  <si>
    <t>752276</t>
  </si>
  <si>
    <t xml:space="preserve">DUCK BRAND 3  TAPE DISPENSER  </t>
  </si>
  <si>
    <t>892644</t>
  </si>
  <si>
    <t>SAMSUNG MLT-D104S BLK TNR CART</t>
  </si>
  <si>
    <t>915424</t>
  </si>
  <si>
    <t>COTTONELLE CLEAN CARE BATH TIS</t>
  </si>
  <si>
    <t>196923</t>
  </si>
  <si>
    <t>WNDRFL PISTACHIOS 1.25OZ  12BX</t>
  </si>
  <si>
    <t>106165</t>
  </si>
  <si>
    <t>EXAM GLOVE NTRL PF PE XLG900CT</t>
  </si>
  <si>
    <t>2105789</t>
  </si>
  <si>
    <t xml:space="preserve">LOW PROFILE CASH BOX          </t>
  </si>
  <si>
    <t>728998</t>
  </si>
  <si>
    <t>FOLDER END TAB PRT POS 1 &amp; 3 W</t>
  </si>
  <si>
    <t>24412776</t>
  </si>
  <si>
    <t xml:space="preserve">REMOVEABLE VINYL WHITE        </t>
  </si>
  <si>
    <t>2343114</t>
  </si>
  <si>
    <t xml:space="preserve">PHOTO GEL KEYBOARD WRIST REST </t>
  </si>
  <si>
    <t>826572</t>
  </si>
  <si>
    <t>PPR CONST 9X12 GW DBE 50 SHEET</t>
  </si>
  <si>
    <t>24342199</t>
  </si>
  <si>
    <t xml:space="preserve">GLADE PLUG INS OIL HOLDER     </t>
  </si>
  <si>
    <t>765339</t>
  </si>
  <si>
    <t xml:space="preserve">AVY 1X 2 5/8 CLR LSR LBL 10SH </t>
  </si>
  <si>
    <t>1052494</t>
  </si>
  <si>
    <t xml:space="preserve">VION MID-MESH BACK ERGO CHAIR </t>
  </si>
  <si>
    <t>166199</t>
  </si>
  <si>
    <t xml:space="preserve">REMOVABLE LABEL 3/4 X 1       </t>
  </si>
  <si>
    <t>24418464</t>
  </si>
  <si>
    <t xml:space="preserve">CW MICROFEATHER DUSTER 23 IN  </t>
  </si>
  <si>
    <t>24316892</t>
  </si>
  <si>
    <t xml:space="preserve">QUICKFIT PRO BINDER 6 IN WHT  </t>
  </si>
  <si>
    <t>688151</t>
  </si>
  <si>
    <t xml:space="preserve">ZIP 13 X 15 X 002 1M/CS       </t>
  </si>
  <si>
    <t>429392</t>
  </si>
  <si>
    <t xml:space="preserve">4 X 36 KRAFT MAIL TUBE        </t>
  </si>
  <si>
    <t>106524</t>
  </si>
  <si>
    <t xml:space="preserve">ACROBALL PRP/PNK/TRQ/ORG/GRN  </t>
  </si>
  <si>
    <t>236540</t>
  </si>
  <si>
    <t>TAPE CLOTH CURAD 1X10YD LF12BX</t>
  </si>
  <si>
    <t>654822</t>
  </si>
  <si>
    <t xml:space="preserve">SOAP LAVA BAR #5              </t>
  </si>
  <si>
    <t>478406</t>
  </si>
  <si>
    <t xml:space="preserve">HOT CUP PERFECT TOUCH 8OZ     </t>
  </si>
  <si>
    <t>757819</t>
  </si>
  <si>
    <t>SF 3 SPEEDPOINT STAPLES 3750BX</t>
  </si>
  <si>
    <t>719626</t>
  </si>
  <si>
    <t>POUCH 11-1/2 X 9 3MIL 50PK LTR</t>
  </si>
  <si>
    <t>540984</t>
  </si>
  <si>
    <t xml:space="preserve">SHARPSTAR SYSTEM  5 QUART     </t>
  </si>
  <si>
    <t>1932818</t>
  </si>
  <si>
    <t xml:space="preserve">MED ZERO WASTE BREAK ROOM     </t>
  </si>
  <si>
    <t>521018</t>
  </si>
  <si>
    <t xml:space="preserve">STARBUCKS 1LB GROUND FRCH RST </t>
  </si>
  <si>
    <t>24353893</t>
  </si>
  <si>
    <t xml:space="preserve">STEEL SECURITY SAFE CHERRY    </t>
  </si>
  <si>
    <t>823926</t>
  </si>
  <si>
    <t xml:space="preserve">BRUSH WATER COLOR 15/16 12/PK </t>
  </si>
  <si>
    <t>812258</t>
  </si>
  <si>
    <t xml:space="preserve">PAD CHART 24X32 1.5 RULD      </t>
  </si>
  <si>
    <t>928061</t>
  </si>
  <si>
    <t>STAPLES 3 TIER CLEAR ORGANIZER</t>
  </si>
  <si>
    <t>321598</t>
  </si>
  <si>
    <t xml:space="preserve">RECEIVED PREINKED STAMP       </t>
  </si>
  <si>
    <t>624635</t>
  </si>
  <si>
    <t xml:space="preserve">LABELLLING TAPE RD/WHT 1/2IN  </t>
  </si>
  <si>
    <t>422712</t>
  </si>
  <si>
    <t xml:space="preserve">1000X3 CAUTION  CAUTION TAPE  </t>
  </si>
  <si>
    <t>722917</t>
  </si>
  <si>
    <t>703364</t>
  </si>
  <si>
    <t>SPLS 8.5X11 WHT FINE LSR 300SH</t>
  </si>
  <si>
    <t>654001</t>
  </si>
  <si>
    <t xml:space="preserve">HP 88 BLACK/YELLOW PRINTHEAD  </t>
  </si>
  <si>
    <t>440530</t>
  </si>
  <si>
    <t xml:space="preserve">G2 GEL INK BP REF RED F 2PK   </t>
  </si>
  <si>
    <t>576409</t>
  </si>
  <si>
    <t>2030323</t>
  </si>
  <si>
    <t>884614</t>
  </si>
  <si>
    <t xml:space="preserve">BUS CARDS IJ CLEAN EDGE 2SIDE </t>
  </si>
  <si>
    <t>905451</t>
  </si>
  <si>
    <t xml:space="preserve">RICE KRISPIES TREAT 2.13 OZ.  </t>
  </si>
  <si>
    <t>499731</t>
  </si>
  <si>
    <t xml:space="preserve">PENCIL MECH QUIKCLICK .5MM SM </t>
  </si>
  <si>
    <t>1235435</t>
  </si>
  <si>
    <t>LACROIX LIME SPRKLNG WATER 24C</t>
  </si>
  <si>
    <t>851085</t>
  </si>
  <si>
    <t xml:space="preserve">FILTER DRIP COFFEE 250PK      </t>
  </si>
  <si>
    <t>659847</t>
  </si>
  <si>
    <t xml:space="preserve">EPSON 69 BLACK INK CARTRIDGE  </t>
  </si>
  <si>
    <t>1106360</t>
  </si>
  <si>
    <t xml:space="preserve">BROTHER LC203CS HY CYAN INK   </t>
  </si>
  <si>
    <t>710857</t>
  </si>
  <si>
    <t>SHARPIE RT UF MARKERS ASST 3PK</t>
  </si>
  <si>
    <t>680852</t>
  </si>
  <si>
    <t xml:space="preserve">XEROX 113R00724 HY MAG TONER  </t>
  </si>
  <si>
    <t>976023</t>
  </si>
  <si>
    <t xml:space="preserve">STPLS HD BINDER 4IN GRN       </t>
  </si>
  <si>
    <t>616315</t>
  </si>
  <si>
    <t xml:space="preserve">UNI-BALL SIGNO GEL REFILL BL  </t>
  </si>
  <si>
    <t>903383</t>
  </si>
  <si>
    <t xml:space="preserve">VUE 24/7 500LB MESH TASK BLK  </t>
  </si>
  <si>
    <t>462478</t>
  </si>
  <si>
    <t xml:space="preserve">TAPE M 1/2IN BLUE ON WHITE    </t>
  </si>
  <si>
    <t>680112</t>
  </si>
  <si>
    <t xml:space="preserve">MV BOARD 48X18 CUBCLE SV      </t>
  </si>
  <si>
    <t>817451</t>
  </si>
  <si>
    <t>BINDING PLASTIC 2IN BLACK PACK</t>
  </si>
  <si>
    <t>082674</t>
  </si>
  <si>
    <t>069971</t>
  </si>
  <si>
    <t>TABS EXTRA WIDE 8 INSERTABLE C</t>
  </si>
  <si>
    <t>298653</t>
  </si>
  <si>
    <t>AVY 55UP8 1/2IN FOIL STARS AST</t>
  </si>
  <si>
    <t>612918</t>
  </si>
  <si>
    <t xml:space="preserve">PEN BALLPNT RED BARREL &amp; INK  </t>
  </si>
  <si>
    <t>1440231</t>
  </si>
  <si>
    <t>485440</t>
  </si>
  <si>
    <t xml:space="preserve">BOARD POSTER ASST NEON 22X28  </t>
  </si>
  <si>
    <t>2712837</t>
  </si>
  <si>
    <t xml:space="preserve">GLOSSY WHITE ADDRESS LABEL    </t>
  </si>
  <si>
    <t>757404</t>
  </si>
  <si>
    <t xml:space="preserve">2000PLUS GREEN RECEIVED       </t>
  </si>
  <si>
    <t>382503</t>
  </si>
  <si>
    <t>PEN BALLPOINT EASY TOUCH MD BL</t>
  </si>
  <si>
    <t>841099</t>
  </si>
  <si>
    <t xml:space="preserve">BORDETTE BORDER ROLLS BLACK   </t>
  </si>
  <si>
    <t>568554</t>
  </si>
  <si>
    <t xml:space="preserve">SNAP N STORE LETTER BOX BLACK </t>
  </si>
  <si>
    <t>787695</t>
  </si>
  <si>
    <t>RECYCLING BOX W/ SYMBOL 14 GAL</t>
  </si>
  <si>
    <t>220003</t>
  </si>
  <si>
    <t xml:space="preserve">BOARD DRIESR GU 48X96 WH      </t>
  </si>
  <si>
    <t>2431053</t>
  </si>
  <si>
    <t>PREASSEMBLED 17IN BKPK ORG/GRY</t>
  </si>
  <si>
    <t>325385</t>
  </si>
  <si>
    <t>847642</t>
  </si>
  <si>
    <t xml:space="preserve">VACUUM UPRGHT EZKLNCUP GY     </t>
  </si>
  <si>
    <t>848878</t>
  </si>
  <si>
    <t xml:space="preserve">3M WTE POLISH PAD 4100 12IN   </t>
  </si>
  <si>
    <t>457784</t>
  </si>
  <si>
    <t xml:space="preserve">67# EXACT VELLUM BRISTOL  LTR </t>
  </si>
  <si>
    <t>1416881</t>
  </si>
  <si>
    <t xml:space="preserve">COFFEE DOMINGO FRAC           </t>
  </si>
  <si>
    <t>464901</t>
  </si>
  <si>
    <t>459996</t>
  </si>
  <si>
    <t>894680</t>
  </si>
  <si>
    <t>HEAVY DUTY VIEW BINDER 5IN RED</t>
  </si>
  <si>
    <t>508588</t>
  </si>
  <si>
    <t xml:space="preserve">BALLPOINT PEN RETRACTABLE BLK </t>
  </si>
  <si>
    <t>824840</t>
  </si>
  <si>
    <t xml:space="preserve">MRKR FL ASST FINELINE 8CT     </t>
  </si>
  <si>
    <t>189419</t>
  </si>
  <si>
    <t xml:space="preserve">EPSON 273 XL BLACK            </t>
  </si>
  <si>
    <t>934992</t>
  </si>
  <si>
    <t xml:space="preserve">MOUSE PAD/WRIST REST          </t>
  </si>
  <si>
    <t>24384005</t>
  </si>
  <si>
    <t xml:space="preserve">NXT CAR CHRG 2 USB 24W WHT    </t>
  </si>
  <si>
    <t>1018317</t>
  </si>
  <si>
    <t xml:space="preserve">EPSON 786 XL YELLOW           </t>
  </si>
  <si>
    <t>1018318</t>
  </si>
  <si>
    <t xml:space="preserve">EPSON 786 XL MAGENTA          </t>
  </si>
  <si>
    <t>24394130</t>
  </si>
  <si>
    <t xml:space="preserve">KNIFE COMPOSTABLE 300CT       </t>
  </si>
  <si>
    <t>379130</t>
  </si>
  <si>
    <t xml:space="preserve">DURABLE BINDER 1.5IN GREEN    </t>
  </si>
  <si>
    <t>615435</t>
  </si>
  <si>
    <t xml:space="preserve">LABELS HGH SPD COMPUT ECON    </t>
  </si>
  <si>
    <t>852060</t>
  </si>
  <si>
    <t xml:space="preserve">CUT-END MOP RAYON WH 24#      </t>
  </si>
  <si>
    <t>570950</t>
  </si>
  <si>
    <t xml:space="preserve">IMAK KEYBOARDSUPPORT-GREY     </t>
  </si>
  <si>
    <t>120480</t>
  </si>
  <si>
    <t>FC NAME BADGE  WHITE  1.5INX3I</t>
  </si>
  <si>
    <t>752359</t>
  </si>
  <si>
    <t xml:space="preserve">REXGRIP RET BALLPT PEN MEDIUM </t>
  </si>
  <si>
    <t>2399937</t>
  </si>
  <si>
    <t>MAGGLSS CUBICLE DE BOARD 18X30</t>
  </si>
  <si>
    <t>813142</t>
  </si>
  <si>
    <t>FIRST AID HYDROCORTASONE GREEN</t>
  </si>
  <si>
    <t>826101</t>
  </si>
  <si>
    <t xml:space="preserve">PPR CONST 9X12 PKN            </t>
  </si>
  <si>
    <t>24171830</t>
  </si>
  <si>
    <t xml:space="preserve">CAPRISUN ROARIN VAR PK 40CT   </t>
  </si>
  <si>
    <t>342370</t>
  </si>
  <si>
    <t xml:space="preserve">GEL WRIST REST-SAPPHIRE       </t>
  </si>
  <si>
    <t>485685</t>
  </si>
  <si>
    <t>MINI PETITE MOUSE CUSHION TEAL</t>
  </si>
  <si>
    <t>1952629</t>
  </si>
  <si>
    <t xml:space="preserve">FLAVIA BREWER C200            </t>
  </si>
  <si>
    <t>1787485</t>
  </si>
  <si>
    <t xml:space="preserve">EASY SELECT PAID DATER        </t>
  </si>
  <si>
    <t>236730</t>
  </si>
  <si>
    <t xml:space="preserve">LUX SC13 G CART               </t>
  </si>
  <si>
    <t>1710595</t>
  </si>
  <si>
    <t>TABS 2INX1.5IN PASTEL ASSORTED</t>
  </si>
  <si>
    <t>412657</t>
  </si>
  <si>
    <t>120481</t>
  </si>
  <si>
    <t>FC NAME BADGE  WHITE  1IN X 3I</t>
  </si>
  <si>
    <t>192968</t>
  </si>
  <si>
    <t>HP260 1 88 X22YD 3 1MIL W DISP</t>
  </si>
  <si>
    <t>308865</t>
  </si>
  <si>
    <t xml:space="preserve">BRECKNELL 150LB DIGITAL SCALE </t>
  </si>
  <si>
    <t>1725426</t>
  </si>
  <si>
    <t>2103600</t>
  </si>
  <si>
    <t>895450</t>
  </si>
  <si>
    <t xml:space="preserve">COVER BDR PSBD LTR RED        </t>
  </si>
  <si>
    <t>681059</t>
  </si>
  <si>
    <t xml:space="preserve">OKIDATA ML420 RIBBON          </t>
  </si>
  <si>
    <t>056084</t>
  </si>
  <si>
    <t xml:space="preserve">MARKER 24-878 MARKS-A-LOT BLK </t>
  </si>
  <si>
    <t>886536</t>
  </si>
  <si>
    <t xml:space="preserve">MED PP BULK SPORK             </t>
  </si>
  <si>
    <t>398764</t>
  </si>
  <si>
    <t xml:space="preserve">CALLISTO 95 9.5 IN LAMINATOR  </t>
  </si>
  <si>
    <t>24342168</t>
  </si>
  <si>
    <t xml:space="preserve">SARASA DRY X1 RT GEL BK       </t>
  </si>
  <si>
    <t>24300907</t>
  </si>
  <si>
    <t>POST-IT XTREME NOTES3X3 12TRYX</t>
  </si>
  <si>
    <t>505875</t>
  </si>
  <si>
    <t xml:space="preserve">STAMP PAD FELT SZ 2 BK        </t>
  </si>
  <si>
    <t>1231141</t>
  </si>
  <si>
    <t>NATURAL HNDWSH MANDORANGE 12OZ</t>
  </si>
  <si>
    <t>812070</t>
  </si>
  <si>
    <t>PCL MECHANICAL CLEAR POINT .5M</t>
  </si>
  <si>
    <t>508341</t>
  </si>
  <si>
    <t xml:space="preserve">PEN BALL PT FN RD             </t>
  </si>
  <si>
    <t>2420613</t>
  </si>
  <si>
    <t xml:space="preserve">EASY PEEL WH LG 8TAB 20OK DIV </t>
  </si>
  <si>
    <t>919491</t>
  </si>
  <si>
    <t xml:space="preserve">SE80  ZINC-FREE FLOOR FINISH  </t>
  </si>
  <si>
    <t>2420620</t>
  </si>
  <si>
    <t xml:space="preserve">EASY PEEL WH LG 5TAB 20PK DIV </t>
  </si>
  <si>
    <t>2721984</t>
  </si>
  <si>
    <t xml:space="preserve">HIGH CLARITY PRIVACY 240W1B   </t>
  </si>
  <si>
    <t>861579</t>
  </si>
  <si>
    <t xml:space="preserve">E-A-R SOFT EAR PLUGS 200PR/BX </t>
  </si>
  <si>
    <t>015798</t>
  </si>
  <si>
    <t xml:space="preserve">3M TOPLINE AUTOSCRUBBER PAD   </t>
  </si>
  <si>
    <t>1106361</t>
  </si>
  <si>
    <t xml:space="preserve">BROTHER LC203MS HY MAGTA INK  </t>
  </si>
  <si>
    <t>1955111</t>
  </si>
  <si>
    <t>SAGE SHARPS CONTAINER 1QT 10BX</t>
  </si>
  <si>
    <t>818931</t>
  </si>
  <si>
    <t>318311</t>
  </si>
  <si>
    <t xml:space="preserve">HEAVY DUTY BINDER 2IN MAROON  </t>
  </si>
  <si>
    <t>928585</t>
  </si>
  <si>
    <t xml:space="preserve">TARGUS UNIVERSL TABLET STYLUS </t>
  </si>
  <si>
    <t>24416049</t>
  </si>
  <si>
    <t xml:space="preserve">3 TAB MANILA FILE FOLDERS     </t>
  </si>
  <si>
    <t>24307151</t>
  </si>
  <si>
    <t>TRED REMAN HP 902XL HY CYN INK</t>
  </si>
  <si>
    <t>975264</t>
  </si>
  <si>
    <t>WHITE QUICKFIT VIEW BINDER 2IN</t>
  </si>
  <si>
    <t>455467</t>
  </si>
  <si>
    <t xml:space="preserve">LIQUID TEMPRA PAINT 1-GAL     </t>
  </si>
  <si>
    <t>455477</t>
  </si>
  <si>
    <t>24394106</t>
  </si>
  <si>
    <t xml:space="preserve">RCYCL 5 CMPRTMNT INCLINE SRTR </t>
  </si>
  <si>
    <t>473955</t>
  </si>
  <si>
    <t>ENV PULL &amp; SEAL IVORY #A9 -100</t>
  </si>
  <si>
    <t>082700</t>
  </si>
  <si>
    <t xml:space="preserve">STPLS HD VIEW BINDER 1IN BLUE </t>
  </si>
  <si>
    <t>572697</t>
  </si>
  <si>
    <t xml:space="preserve">BINDING COMBS 1/4IN BLK 100PK </t>
  </si>
  <si>
    <t>1140379</t>
  </si>
  <si>
    <t xml:space="preserve">AVERY 5912 SHIPPING LABELS    </t>
  </si>
  <si>
    <t>689504</t>
  </si>
  <si>
    <t xml:space="preserve">M&amp;M MILK CHOCOLATE GUSSET BAG </t>
  </si>
  <si>
    <t>394221</t>
  </si>
  <si>
    <t xml:space="preserve">POST IT 3X3 CANARY YELLOW     </t>
  </si>
  <si>
    <t>917875</t>
  </si>
  <si>
    <t>BROTHER TZE-S651 24MM BK ON YL</t>
  </si>
  <si>
    <t>813373</t>
  </si>
  <si>
    <t>SOAP LOTION W/MOISTER RFL 800M</t>
  </si>
  <si>
    <t>2768224</t>
  </si>
  <si>
    <t xml:space="preserve">SEMIROUND TRASHCAN 21GAL BRSS </t>
  </si>
  <si>
    <t>655692</t>
  </si>
  <si>
    <t xml:space="preserve">HP ADVANCED 5X7 GLOSS 60PK    </t>
  </si>
  <si>
    <t>482530</t>
  </si>
  <si>
    <t>379941</t>
  </si>
  <si>
    <t xml:space="preserve">MARKER DRY ERASE CHISEL BLACK </t>
  </si>
  <si>
    <t>24364017</t>
  </si>
  <si>
    <t xml:space="preserve">BLUETOOTH MOUSE BLACK         </t>
  </si>
  <si>
    <t>2107109</t>
  </si>
  <si>
    <t>TARGUS 3D PROTECT CASE MINI BL</t>
  </si>
  <si>
    <t>1677875</t>
  </si>
  <si>
    <t xml:space="preserve">ULTRADUTY GHS LABELS 8.5X11   </t>
  </si>
  <si>
    <t>752361</t>
  </si>
  <si>
    <t>878720</t>
  </si>
  <si>
    <t xml:space="preserve">INDEX MAKER UNPUNCHED 5 TAB   </t>
  </si>
  <si>
    <t>848920</t>
  </si>
  <si>
    <t xml:space="preserve">HANDLE 58  QUICK YW           </t>
  </si>
  <si>
    <t>754832</t>
  </si>
  <si>
    <t xml:space="preserve">BP 3X5 SCRAPER MAT  BLACK     </t>
  </si>
  <si>
    <t>2636317</t>
  </si>
  <si>
    <t xml:space="preserve">OTG MESH BCK MNGRS CHR        </t>
  </si>
  <si>
    <t>363384</t>
  </si>
  <si>
    <t xml:space="preserve">BINDER SLANTRING VIEW 5I WE   </t>
  </si>
  <si>
    <t>801478</t>
  </si>
  <si>
    <t xml:space="preserve">CLEANER BASEBOARD STRIPER     </t>
  </si>
  <si>
    <t>573457</t>
  </si>
  <si>
    <t xml:space="preserve">LABEL APPOINTMENT CARD 2X3.5  </t>
  </si>
  <si>
    <t>321799</t>
  </si>
  <si>
    <t>GOJ ADX SKIN CONDITIONER 685ML</t>
  </si>
  <si>
    <t>2274318</t>
  </si>
  <si>
    <t>BIC VEL SIDE CLIC MECH PENC .5</t>
  </si>
  <si>
    <t>639646</t>
  </si>
  <si>
    <t xml:space="preserve">BAY TRADER COFFEE 34.5OZ      </t>
  </si>
  <si>
    <t>465948</t>
  </si>
  <si>
    <t xml:space="preserve">AVERY 2X4 CLEAR IJ LABELS 250 </t>
  </si>
  <si>
    <t>488845</t>
  </si>
  <si>
    <t>CLIPBOARD VINYL LETTER CLEAR E</t>
  </si>
  <si>
    <t>24392061</t>
  </si>
  <si>
    <t xml:space="preserve">POST-IT NOTES CY UNLINED 4X4  </t>
  </si>
  <si>
    <t>481809</t>
  </si>
  <si>
    <t>849716</t>
  </si>
  <si>
    <t xml:space="preserve">DUSTPAN UPRIGHT BK            </t>
  </si>
  <si>
    <t>891799</t>
  </si>
  <si>
    <t>871459</t>
  </si>
  <si>
    <t xml:space="preserve">COUNTING &amp; PLACE VALUE POCKET </t>
  </si>
  <si>
    <t>177569</t>
  </si>
  <si>
    <t>BELVITA BRKFST BISCUIT BLUEBER</t>
  </si>
  <si>
    <t>24416584</t>
  </si>
  <si>
    <t xml:space="preserve">HEAVY DUTY FILE POCKETS       </t>
  </si>
  <si>
    <t>1161625</t>
  </si>
  <si>
    <t xml:space="preserve">220CT WYPALL WIPERS IN BUCKET </t>
  </si>
  <si>
    <t>702354</t>
  </si>
  <si>
    <t>IMPRESO INKJET24/92 36INX150FT</t>
  </si>
  <si>
    <t>826140</t>
  </si>
  <si>
    <t>TAGBOARD 24X36 MA RULED 2HP 1C</t>
  </si>
  <si>
    <t>1004265</t>
  </si>
  <si>
    <t>662502</t>
  </si>
  <si>
    <t xml:space="preserve">5X8 BLK CARD FILE             </t>
  </si>
  <si>
    <t>2329721</t>
  </si>
  <si>
    <t xml:space="preserve">CLIPBOARD6X9CLEAR 1PK         </t>
  </si>
  <si>
    <t>568631</t>
  </si>
  <si>
    <t xml:space="preserve">PEN BP RT FLEX ELITE FINE BLU </t>
  </si>
  <si>
    <t>519769</t>
  </si>
  <si>
    <t>2IN DUR SLNT RNG BNDR W LH BLK</t>
  </si>
  <si>
    <t>388096</t>
  </si>
  <si>
    <t xml:space="preserve">GUIDE FILE GY PBD 1-31 50369  </t>
  </si>
  <si>
    <t>181658</t>
  </si>
  <si>
    <t>812546</t>
  </si>
  <si>
    <t>1927024</t>
  </si>
  <si>
    <t>24376626</t>
  </si>
  <si>
    <t>COMMAND LG DESIGNERHOOKS VP4PK</t>
  </si>
  <si>
    <t>608450</t>
  </si>
  <si>
    <t xml:space="preserve">BATTERY LITHIUM AAA 4/PK      </t>
  </si>
  <si>
    <t>752368</t>
  </si>
  <si>
    <t>24394104</t>
  </si>
  <si>
    <t xml:space="preserve">RCYCL DESKTOP FILE ORGZNR     </t>
  </si>
  <si>
    <t>595883</t>
  </si>
  <si>
    <t>TAPE LABEL 2-3/7IN CONT.LENGTH</t>
  </si>
  <si>
    <t>270967</t>
  </si>
  <si>
    <t xml:space="preserve">ZEBRA REFILL F BP FINE BLK 2  </t>
  </si>
  <si>
    <t>179961</t>
  </si>
  <si>
    <t>GLOVE LATEX COATD CRNKL GRP XL</t>
  </si>
  <si>
    <t>938571</t>
  </si>
  <si>
    <t>UNIBAL VIS ELITE BLX ASST .5MM</t>
  </si>
  <si>
    <t>871184</t>
  </si>
  <si>
    <t xml:space="preserve">MODEL ANATOMY BUNDLE SET OF 1 </t>
  </si>
  <si>
    <t>887178</t>
  </si>
  <si>
    <t xml:space="preserve">BNDR CLIP MINI 12BX           </t>
  </si>
  <si>
    <t>520312</t>
  </si>
  <si>
    <t>AVY 2IN NON-STK VIEWBINDER BLK</t>
  </si>
  <si>
    <t>321981</t>
  </si>
  <si>
    <t xml:space="preserve">STRATA GRIP RB 0.7 BLUE DZ    </t>
  </si>
  <si>
    <t>1498878</t>
  </si>
  <si>
    <t xml:space="preserve">UNI-BALL AIR ROLLER 3-PK ASST </t>
  </si>
  <si>
    <t>24339105</t>
  </si>
  <si>
    <t xml:space="preserve">SUPER STICKY NOTE CUBE        </t>
  </si>
  <si>
    <t>259846</t>
  </si>
  <si>
    <t xml:space="preserve">AVY 1 1/3X4 CLR LSR LBL 50SH  </t>
  </si>
  <si>
    <t>610348</t>
  </si>
  <si>
    <t xml:space="preserve">HP 02 CYAN INK                </t>
  </si>
  <si>
    <t>488772</t>
  </si>
  <si>
    <t xml:space="preserve">STAND-UP LECTERN MAHOGANY     </t>
  </si>
  <si>
    <t>602159</t>
  </si>
  <si>
    <t xml:space="preserve">COMMAND STRIP/DESGNR HOOK 2PK </t>
  </si>
  <si>
    <t>807888</t>
  </si>
  <si>
    <t xml:space="preserve">TWIST ERASE CLICK AUTO PENCIL </t>
  </si>
  <si>
    <t>854116</t>
  </si>
  <si>
    <t xml:space="preserve">CD-RW 700MB PRT IJ SR         </t>
  </si>
  <si>
    <t>854521</t>
  </si>
  <si>
    <t>CORELESS STAND ROLL TISS 36/CS</t>
  </si>
  <si>
    <t>24355477</t>
  </si>
  <si>
    <t xml:space="preserve">DYMO LW 2.25X4IN 300CT/24RL   </t>
  </si>
  <si>
    <t>760760</t>
  </si>
  <si>
    <t xml:space="preserve">KAMASHI CORK BULLETIN 24X36   </t>
  </si>
  <si>
    <t>736464</t>
  </si>
  <si>
    <t xml:space="preserve">POSTIT 3IN1 HIGHLIGHTER 3PK   </t>
  </si>
  <si>
    <t>2300606</t>
  </si>
  <si>
    <t>COMFORT GEL KEYBOARD WRIST RES</t>
  </si>
  <si>
    <t>24418784</t>
  </si>
  <si>
    <t xml:space="preserve">CW DUST MOP HEAD 60 X 5 WHITE </t>
  </si>
  <si>
    <t>153689</t>
  </si>
  <si>
    <t>BIC INTENSITY FN FASH ASST 5PK</t>
  </si>
  <si>
    <t>1438826</t>
  </si>
  <si>
    <t xml:space="preserve">EVERBREEZE REFILL OCEAN 6PK   </t>
  </si>
  <si>
    <t>1809261</t>
  </si>
  <si>
    <t>609879</t>
  </si>
  <si>
    <t xml:space="preserve">NTBK WRBND 11X8.5  ASST 80SHT </t>
  </si>
  <si>
    <t>400260</t>
  </si>
  <si>
    <t>446422</t>
  </si>
  <si>
    <t xml:space="preserve">LASER FLOURESCENT BURST SMALL </t>
  </si>
  <si>
    <t>2706372</t>
  </si>
  <si>
    <t>2797809</t>
  </si>
  <si>
    <t>NAME BADGEHLDR MAG TOP LD 20PK</t>
  </si>
  <si>
    <t>389085</t>
  </si>
  <si>
    <t xml:space="preserve">PUFFS FLT-BX FACIAL TISSUE    </t>
  </si>
  <si>
    <t>405834</t>
  </si>
  <si>
    <t xml:space="preserve">PARCHMENT DEED 8/2X11 24LB    </t>
  </si>
  <si>
    <t>648007</t>
  </si>
  <si>
    <t xml:space="preserve">OFFICE SUITE MONITORRISERPLUS </t>
  </si>
  <si>
    <t>915270</t>
  </si>
  <si>
    <t>NON ACID BOWL AND BATHROOM DIS</t>
  </si>
  <si>
    <t>299867</t>
  </si>
  <si>
    <t xml:space="preserve">BORDEN 2GN KRAZY GLUE         </t>
  </si>
  <si>
    <t>643113</t>
  </si>
  <si>
    <t xml:space="preserve">EASYOPEN LEDGER LOCKING D 2IN </t>
  </si>
  <si>
    <t>886245</t>
  </si>
  <si>
    <t xml:space="preserve">EPSON 126 XL BLACK            </t>
  </si>
  <si>
    <t>652167</t>
  </si>
  <si>
    <t xml:space="preserve">PAD #2 FELT STAMP RED         </t>
  </si>
  <si>
    <t>24411736</t>
  </si>
  <si>
    <t xml:space="preserve">HYPERCLN CLOTH KIT            </t>
  </si>
  <si>
    <t>446738</t>
  </si>
  <si>
    <t xml:space="preserve">PURCHASE ORDR BK 3-PART 10/CT </t>
  </si>
  <si>
    <t>800298</t>
  </si>
  <si>
    <t xml:space="preserve">FIRST AID EYEWASH 1OZ         </t>
  </si>
  <si>
    <t>610382</t>
  </si>
  <si>
    <t>SPLS IJ BUSCARD MATTE IV 250CT</t>
  </si>
  <si>
    <t>2315205</t>
  </si>
  <si>
    <t>CAMBRIDGE BLK/WHITE STRIPE 7X9</t>
  </si>
  <si>
    <t>354789</t>
  </si>
  <si>
    <t xml:space="preserve">FRAMED VIEW BINDER .5IN WE    </t>
  </si>
  <si>
    <t>2717706</t>
  </si>
  <si>
    <t xml:space="preserve">BIC 4-COLOR 3+1 BALL PEN WITH </t>
  </si>
  <si>
    <t>434241</t>
  </si>
  <si>
    <t xml:space="preserve">EZD BINDER 3 BLK W/LBL HLDR   </t>
  </si>
  <si>
    <t>783627</t>
  </si>
  <si>
    <t>8IN SQUEEGEE W/ 20IN RED HNDLE</t>
  </si>
  <si>
    <t>24384002</t>
  </si>
  <si>
    <t>NXT WALL CHRG USB/USBC 30W WHT</t>
  </si>
  <si>
    <t>792689</t>
  </si>
  <si>
    <t xml:space="preserve">DT-DESK VINYL ZIP-BLK         </t>
  </si>
  <si>
    <t>733302</t>
  </si>
  <si>
    <t xml:space="preserve">8IN GRAY POLY COUNTER BRUSH   </t>
  </si>
  <si>
    <t>483473</t>
  </si>
  <si>
    <t xml:space="preserve">ARMLESS MEDIUM BACK TASK      </t>
  </si>
  <si>
    <t>812406</t>
  </si>
  <si>
    <t xml:space="preserve">TISSUE TOILET JUMBO 2 PLY 12  </t>
  </si>
  <si>
    <t>756059</t>
  </si>
  <si>
    <t xml:space="preserve">STEEL REPLACEMENT MOP HEAD    </t>
  </si>
  <si>
    <t>618826</t>
  </si>
  <si>
    <t xml:space="preserve">DYMO INDUST 3/4IN BLK/WH LBL  </t>
  </si>
  <si>
    <t>1075916</t>
  </si>
  <si>
    <t xml:space="preserve">CLEARVIEW HL YELL DZ          </t>
  </si>
  <si>
    <t>499152</t>
  </si>
  <si>
    <t>PENTEL ROLLNG WRITR MED BLU 12</t>
  </si>
  <si>
    <t>966751</t>
  </si>
  <si>
    <t xml:space="preserve">HANGING PKT SHUREHOOK LGL GRN </t>
  </si>
  <si>
    <t>24424333</t>
  </si>
  <si>
    <t xml:space="preserve">PRINTING CALCULATOR           </t>
  </si>
  <si>
    <t>691417</t>
  </si>
  <si>
    <t xml:space="preserve">POLY ENVELOPE 10 X 13 100/CS  </t>
  </si>
  <si>
    <t>082681</t>
  </si>
  <si>
    <t xml:space="preserve">STPLS HD VIEW BINDER 1.5 GRN  </t>
  </si>
  <si>
    <t>745752</t>
  </si>
  <si>
    <t xml:space="preserve">GLUE STICK DISAPER 1OZ PE     </t>
  </si>
  <si>
    <t>069055</t>
  </si>
  <si>
    <t xml:space="preserve">JACKET LTR ET ST EXP1-1/2     </t>
  </si>
  <si>
    <t>048946</t>
  </si>
  <si>
    <t>VERBATIM DVD-R LIFESERIES 50PK</t>
  </si>
  <si>
    <t>239855</t>
  </si>
  <si>
    <t xml:space="preserve">PILOT BETTER BP FN BLK DZ     </t>
  </si>
  <si>
    <t>814591</t>
  </si>
  <si>
    <t>LAMINATING PCHES INDXCRD 100PK</t>
  </si>
  <si>
    <t>192346</t>
  </si>
  <si>
    <t xml:space="preserve">8 50# BLACK UV CABLE TIES     </t>
  </si>
  <si>
    <t>709048</t>
  </si>
  <si>
    <t xml:space="preserve">BOOK JOURAL 300 12X5X7.75     </t>
  </si>
  <si>
    <t>813829</t>
  </si>
  <si>
    <t>CLEANER EXTRACTION 2.5LTR 2/CT</t>
  </si>
  <si>
    <t>745230</t>
  </si>
  <si>
    <t xml:space="preserve">DELL KD557 5110CN HY MAG TNR  </t>
  </si>
  <si>
    <t>24375253</t>
  </si>
  <si>
    <t xml:space="preserve">PERK PAPER HOT CUP 12OZ 50PK  </t>
  </si>
  <si>
    <t>770808</t>
  </si>
  <si>
    <t>082670</t>
  </si>
  <si>
    <t xml:space="preserve">STPLS HD VIEW BINDER 2IN PERI </t>
  </si>
  <si>
    <t>511719</t>
  </si>
  <si>
    <t xml:space="preserve">CHAIR MEDIUM BACK TILTER BLK  </t>
  </si>
  <si>
    <t>401613</t>
  </si>
  <si>
    <t xml:space="preserve">MSKN CLSSC RL XL BLK SC       </t>
  </si>
  <si>
    <t>615033</t>
  </si>
  <si>
    <t>PROJECT JACKT 2IN EXP LTR ASST</t>
  </si>
  <si>
    <t>958106</t>
  </si>
  <si>
    <t xml:space="preserve">FSTAR 1SUB CR RED 8 1/2 X 11  </t>
  </si>
  <si>
    <t>739229</t>
  </si>
  <si>
    <t xml:space="preserve">BROTHER LC61 YELLOW INK       </t>
  </si>
  <si>
    <t>405306</t>
  </si>
  <si>
    <t xml:space="preserve">SOLO BISTRO 16OZ HOT CUP 50PK </t>
  </si>
  <si>
    <t>750206</t>
  </si>
  <si>
    <t xml:space="preserve">CLR INK LABELS 2/3X1 3/4 10SH </t>
  </si>
  <si>
    <t>20003583</t>
  </si>
  <si>
    <t xml:space="preserve">HW 2113 WATER RESISTANT SAFE  </t>
  </si>
  <si>
    <t>2416259</t>
  </si>
  <si>
    <t>CANON MAXIFY MB5420 WRELSS AIO</t>
  </si>
  <si>
    <t>24358264</t>
  </si>
  <si>
    <t xml:space="preserve">TZE-M51                       </t>
  </si>
  <si>
    <t>24358270</t>
  </si>
  <si>
    <t xml:space="preserve">TZE-M355                      </t>
  </si>
  <si>
    <t>731854</t>
  </si>
  <si>
    <t xml:space="preserve">SAMSUNG MLD2850A/XAA BLK TNR  </t>
  </si>
  <si>
    <t>2768164</t>
  </si>
  <si>
    <t>14IN NOTEBK WIDESCREEN PRIVACY</t>
  </si>
  <si>
    <t>24383999</t>
  </si>
  <si>
    <t>123828</t>
  </si>
  <si>
    <t xml:space="preserve">CAUTION FLOOR SIGNS           </t>
  </si>
  <si>
    <t>24373782</t>
  </si>
  <si>
    <t>TR 12MM EX CPT HFF 10P LTR GRN</t>
  </si>
  <si>
    <t>498733</t>
  </si>
  <si>
    <t xml:space="preserve">PEN ROLLER UNIBALL ONYX FN RD </t>
  </si>
  <si>
    <t>655677</t>
  </si>
  <si>
    <t xml:space="preserve">2 X 3 ICEBERG DRYERASE BOARD  </t>
  </si>
  <si>
    <t>24377315</t>
  </si>
  <si>
    <t xml:space="preserve">TR FLX PU JRNL L 128 DOT BLK  </t>
  </si>
  <si>
    <t>064910</t>
  </si>
  <si>
    <t xml:space="preserve">NUTELLA &amp; GO 12 CT            </t>
  </si>
  <si>
    <t>369738</t>
  </si>
  <si>
    <t xml:space="preserve">PAD DUAL PERF CR LTR CA       </t>
  </si>
  <si>
    <t>502804</t>
  </si>
  <si>
    <t xml:space="preserve">ANTIMICROBIAL DLX PEN REFILL  </t>
  </si>
  <si>
    <t>852104</t>
  </si>
  <si>
    <t xml:space="preserve">SUPERSTITCH MOP 5IN WH LG     </t>
  </si>
  <si>
    <t>773084</t>
  </si>
  <si>
    <t xml:space="preserve">KCUP CEL SEA TEA VAR PK 22CT  </t>
  </si>
  <si>
    <t>2696267</t>
  </si>
  <si>
    <t>CRAYOLA BULK CRAYONS  12CT BLK</t>
  </si>
  <si>
    <t>379128</t>
  </si>
  <si>
    <t xml:space="preserve">DURABLE BINDER 1.5IN BLUE     </t>
  </si>
  <si>
    <t>659939</t>
  </si>
  <si>
    <t xml:space="preserve">SUPER PREM. PAPER CLIPS GIANT </t>
  </si>
  <si>
    <t>1265729</t>
  </si>
  <si>
    <t xml:space="preserve">RDY USE WASH TEMPRA 128OZ VLT </t>
  </si>
  <si>
    <t>1265732</t>
  </si>
  <si>
    <t xml:space="preserve">RDY USE WASH TEMPRA 128OZ YEL </t>
  </si>
  <si>
    <t>166330</t>
  </si>
  <si>
    <t>COLOR-CODING LABELS  1/4IN RED</t>
  </si>
  <si>
    <t>2712667</t>
  </si>
  <si>
    <t>321252</t>
  </si>
  <si>
    <t>248963</t>
  </si>
  <si>
    <t xml:space="preserve">WYWO PADS PINK 24 PACK        </t>
  </si>
  <si>
    <t>954053</t>
  </si>
  <si>
    <t>STARBUCKS VERANDA GRND COF 1LB</t>
  </si>
  <si>
    <t>952613</t>
  </si>
  <si>
    <t xml:space="preserve">BROTHER LC105C SUP HY CYN INK </t>
  </si>
  <si>
    <t>601743</t>
  </si>
  <si>
    <t xml:space="preserve">TAG BOARD SPRBRT CLRWV 9X12   </t>
  </si>
  <si>
    <t>703025</t>
  </si>
  <si>
    <t xml:space="preserve">EVID JR LGL PAD 5X8 WHT 12PCK </t>
  </si>
  <si>
    <t>487225</t>
  </si>
  <si>
    <t xml:space="preserve">COLOR COPY PAPER LEGAL REAM   </t>
  </si>
  <si>
    <t>455472</t>
  </si>
  <si>
    <t>2495930</t>
  </si>
  <si>
    <t xml:space="preserve">METRIX MECH PENCL 0.7 AST 3PK </t>
  </si>
  <si>
    <t>570220</t>
  </si>
  <si>
    <t xml:space="preserve">FOLGERS DECAF 42/0.9OZ VACKET </t>
  </si>
  <si>
    <t>2438110</t>
  </si>
  <si>
    <t>TRED REM BRO TN225Y HY YEL TNR</t>
  </si>
  <si>
    <t>938394</t>
  </si>
  <si>
    <t>QUARTET NEON DRY ERASE MARKERS</t>
  </si>
  <si>
    <t>379167</t>
  </si>
  <si>
    <t xml:space="preserve">LASER CD/DVD 25PK 2UP         </t>
  </si>
  <si>
    <t>836391</t>
  </si>
  <si>
    <t xml:space="preserve">MACHINE BINDING WIRE MTGY     </t>
  </si>
  <si>
    <t>898628</t>
  </si>
  <si>
    <t xml:space="preserve">CLEANER REVIVE PLUS SC 2.5LTR </t>
  </si>
  <si>
    <t>689508</t>
  </si>
  <si>
    <t>1004297</t>
  </si>
  <si>
    <t>399168</t>
  </si>
  <si>
    <t xml:space="preserve">DURAFLEX POLY NOTEBOOK BLACK  </t>
  </si>
  <si>
    <t>2091408</t>
  </si>
  <si>
    <t xml:space="preserve">WOVEN KNUCKLE BANDAGES 50/BX  </t>
  </si>
  <si>
    <t>618674</t>
  </si>
  <si>
    <t xml:space="preserve">COSCO GEL STAMP PAD RED #1    </t>
  </si>
  <si>
    <t>609011</t>
  </si>
  <si>
    <t xml:space="preserve">RECY MESSGE PAD WYWO          </t>
  </si>
  <si>
    <t>371671</t>
  </si>
  <si>
    <t xml:space="preserve">BOARD DRIERS GLS 48X36 AL     </t>
  </si>
  <si>
    <t>802072</t>
  </si>
  <si>
    <t xml:space="preserve">MINI FIRST AID KIT            </t>
  </si>
  <si>
    <t>1646407</t>
  </si>
  <si>
    <t xml:space="preserve">BIC DRY ERASE CHISEL 24PK BLK </t>
  </si>
  <si>
    <t>962246</t>
  </si>
  <si>
    <t>G2 GEL RB REFILL BLK BOLD 2/PK</t>
  </si>
  <si>
    <t>737669</t>
  </si>
  <si>
    <t xml:space="preserve">11 X 17 CLEARVUE BINDER 3IN   </t>
  </si>
  <si>
    <t>321689</t>
  </si>
  <si>
    <t xml:space="preserve">DRAFT PREINKED STAMP          </t>
  </si>
  <si>
    <t>24401351</t>
  </si>
  <si>
    <t xml:space="preserve">AVERY TOC B&amp;W A-ZT 6PK        </t>
  </si>
  <si>
    <t>890988</t>
  </si>
  <si>
    <t>EASY CLEAN DRYERASE BRD 2X3 AL</t>
  </si>
  <si>
    <t>574753</t>
  </si>
  <si>
    <t>826180</t>
  </si>
  <si>
    <t xml:space="preserve">PPR ROLL FLM RET BE           </t>
  </si>
  <si>
    <t>646403</t>
  </si>
  <si>
    <t xml:space="preserve">ADJUSTABLE KEYBOARD TRAY KP   </t>
  </si>
  <si>
    <t>179963</t>
  </si>
  <si>
    <t>GLOVE LATEX COATD CRNKL GRP MD</t>
  </si>
  <si>
    <t>330553</t>
  </si>
  <si>
    <t>LIQCREAMERCUPSPEPPERMINT MOCHA</t>
  </si>
  <si>
    <t>976234</t>
  </si>
  <si>
    <t>SAMSNG MLT-D208L HYBLK TNR-DRM</t>
  </si>
  <si>
    <t>714583</t>
  </si>
  <si>
    <t>GOLD FOIL EMBOSS ROUND LBL 2IN</t>
  </si>
  <si>
    <t>24339495</t>
  </si>
  <si>
    <t xml:space="preserve">BROTHER LC3039C UHY CYAN INK  </t>
  </si>
  <si>
    <t>24339502</t>
  </si>
  <si>
    <t>463000</t>
  </si>
  <si>
    <t xml:space="preserve">AVERY READY INDEX TOC 5 B&amp;W   </t>
  </si>
  <si>
    <t>1463326</t>
  </si>
  <si>
    <t xml:space="preserve">JABRA EVOLVE 80               </t>
  </si>
  <si>
    <t>576443</t>
  </si>
  <si>
    <t xml:space="preserve">SPINE LABEL BINDER 1 1/2IN    </t>
  </si>
  <si>
    <t>847861</t>
  </si>
  <si>
    <t xml:space="preserve">TIME TRACKER CLASSROOM TIMER  </t>
  </si>
  <si>
    <t>24383528</t>
  </si>
  <si>
    <t xml:space="preserve">TR HRD PU JRNL M 96CT NR BLU  </t>
  </si>
  <si>
    <t>256487</t>
  </si>
  <si>
    <t xml:space="preserve">1SUB NBK SNG PRF 9X11CR 90    </t>
  </si>
  <si>
    <t>537829</t>
  </si>
  <si>
    <t xml:space="preserve">3TAB FILE FLDR PPL LBL        </t>
  </si>
  <si>
    <t>429398</t>
  </si>
  <si>
    <t>TWIST ERASE III PENCIL .5MM BK</t>
  </si>
  <si>
    <t>825856</t>
  </si>
  <si>
    <t xml:space="preserve">REPLACE PAD HD LINE DATER BLK </t>
  </si>
  <si>
    <t>399592</t>
  </si>
  <si>
    <t xml:space="preserve">PENTL TWIST ERASER REF 3PK    </t>
  </si>
  <si>
    <t>2843412</t>
  </si>
  <si>
    <t>24336973</t>
  </si>
  <si>
    <t>TRED REMAN HP 934XL HY BLK INK</t>
  </si>
  <si>
    <t>2715748</t>
  </si>
  <si>
    <t xml:space="preserve">3X3 SS POST-IT NEW YORK 12/PK </t>
  </si>
  <si>
    <t>1018319</t>
  </si>
  <si>
    <t xml:space="preserve">EPSON 786 XL CYAN             </t>
  </si>
  <si>
    <t>818769</t>
  </si>
  <si>
    <t>HANDLE BROOM THREADED METAL TI</t>
  </si>
  <si>
    <t>512652</t>
  </si>
  <si>
    <t xml:space="preserve">PAD TELEPHONE MESSAGE BOOK    </t>
  </si>
  <si>
    <t>565379</t>
  </si>
  <si>
    <t xml:space="preserve">EXPO FN LO ODOR STARTER SET   </t>
  </si>
  <si>
    <t>811683</t>
  </si>
  <si>
    <t xml:space="preserve">PUTTY KNIFE 1 1/4 BLACK       </t>
  </si>
  <si>
    <t>2820913</t>
  </si>
  <si>
    <t xml:space="preserve">CANON CLI281 BKCMY INK 4PK    </t>
  </si>
  <si>
    <t>399741</t>
  </si>
  <si>
    <t xml:space="preserve">DENN DESK HILITER FL ASST 4PK </t>
  </si>
  <si>
    <t>655679</t>
  </si>
  <si>
    <t xml:space="preserve">DRY ERASE BOARD 48X36         </t>
  </si>
  <si>
    <t>200583</t>
  </si>
  <si>
    <t xml:space="preserve">SCOTCH MASKING LIME GREEN     </t>
  </si>
  <si>
    <t>153031</t>
  </si>
  <si>
    <t xml:space="preserve">POCKET TABS 5-CLEAR           </t>
  </si>
  <si>
    <t>194399</t>
  </si>
  <si>
    <t xml:space="preserve">3X5 INDX CRD TRAY MARBLE      </t>
  </si>
  <si>
    <t>1748584</t>
  </si>
  <si>
    <t xml:space="preserve">EPSON 774 PIGMENT BLACK       </t>
  </si>
  <si>
    <t>727091</t>
  </si>
  <si>
    <t xml:space="preserve">SCOTCH TRANS TAPE .5X72YD 2PK </t>
  </si>
  <si>
    <t>412664</t>
  </si>
  <si>
    <t xml:space="preserve">12X18 CONSTRUCTION PAPER      </t>
  </si>
  <si>
    <t>663698</t>
  </si>
  <si>
    <t>SUPER TOILET BOWL CADDY  WHITE</t>
  </si>
  <si>
    <t>609114</t>
  </si>
  <si>
    <t xml:space="preserve">FASTNERS PREMIUM SET 2IN      </t>
  </si>
  <si>
    <t>540583</t>
  </si>
  <si>
    <t xml:space="preserve">WASTEBASKET UNTOCHBL LID BG   </t>
  </si>
  <si>
    <t>812796</t>
  </si>
  <si>
    <t xml:space="preserve">DOUBLE STUFF FILE FOLDER 1/3  </t>
  </si>
  <si>
    <t>24375266</t>
  </si>
  <si>
    <t xml:space="preserve">PERK PAPER HOT CUP 16OZ 50PK  </t>
  </si>
  <si>
    <t>24365378</t>
  </si>
  <si>
    <t xml:space="preserve">CORTEGA  ANGLED TEGULAR       </t>
  </si>
  <si>
    <t>1670019</t>
  </si>
  <si>
    <t xml:space="preserve">I-SPIRE DOCUMENT LIFT BLK     </t>
  </si>
  <si>
    <t>861328</t>
  </si>
  <si>
    <t xml:space="preserve">SOLO 7OZ CLEAR COLD CUP 50PK  </t>
  </si>
  <si>
    <t>1050618</t>
  </si>
  <si>
    <t xml:space="preserve">FLDR ST 3PK LTR 2DIV ASMT     </t>
  </si>
  <si>
    <t>1904058</t>
  </si>
  <si>
    <t xml:space="preserve">CST HND STRETCH 1580G1500     </t>
  </si>
  <si>
    <t>958991</t>
  </si>
  <si>
    <t>822832</t>
  </si>
  <si>
    <t xml:space="preserve">BP TFX ANTBC FOAM SOAP 1200ML </t>
  </si>
  <si>
    <t>718934</t>
  </si>
  <si>
    <t xml:space="preserve">DELL RY856 YELLOW TONER       </t>
  </si>
  <si>
    <t>757099</t>
  </si>
  <si>
    <t>656583</t>
  </si>
  <si>
    <t>POP TARTS FROSTED B/S CINNAMON</t>
  </si>
  <si>
    <t>870569</t>
  </si>
  <si>
    <t>TEMPERED GLASS 47W WORKSTATION</t>
  </si>
  <si>
    <t>913712</t>
  </si>
  <si>
    <t>KNOTTS BERRY FARM RASP COOKIES</t>
  </si>
  <si>
    <t>507031</t>
  </si>
  <si>
    <t>MURPHYS OIL SOAP 22OZ ORANGE S</t>
  </si>
  <si>
    <t>938442</t>
  </si>
  <si>
    <t>2105548</t>
  </si>
  <si>
    <t>LOCK STRAGE CLIPBRD WHITEBOARD</t>
  </si>
  <si>
    <t>890995</t>
  </si>
  <si>
    <t>EARTH-IT WOOD FRM CORK BRD 2X3</t>
  </si>
  <si>
    <t>2423340</t>
  </si>
  <si>
    <t xml:space="preserve">LINOSAFE STRIPPER 5 GL        </t>
  </si>
  <si>
    <t>587219</t>
  </si>
  <si>
    <t xml:space="preserve">PAD RECYC 5X8 12PK WE         </t>
  </si>
  <si>
    <t>401607</t>
  </si>
  <si>
    <t xml:space="preserve">MSKN CLSSC SQ LG BLK HC       </t>
  </si>
  <si>
    <t>2299210</t>
  </si>
  <si>
    <t xml:space="preserve">HD PREINKED STAMP 1-7/8X3-7/8 </t>
  </si>
  <si>
    <t>826102</t>
  </si>
  <si>
    <t xml:space="preserve">PPR CONST 12X18 PKN           </t>
  </si>
  <si>
    <t>636675</t>
  </si>
  <si>
    <t>418815</t>
  </si>
  <si>
    <t xml:space="preserve">CONSTRUCTION PAPER  9 X12     </t>
  </si>
  <si>
    <t>887317</t>
  </si>
  <si>
    <t xml:space="preserve">360 CATER PACK - WHITE PS     </t>
  </si>
  <si>
    <t>611559</t>
  </si>
  <si>
    <t xml:space="preserve">CANON CLI-8 YELLOW INK        </t>
  </si>
  <si>
    <t>1672098</t>
  </si>
  <si>
    <t xml:space="preserve">RAID ANT/ROACH AERO 14.5 OZ   </t>
  </si>
  <si>
    <t>931435</t>
  </si>
  <si>
    <t>943636</t>
  </si>
  <si>
    <t xml:space="preserve">XPRESSLOAD VIEW BNDR 2IN WHT  </t>
  </si>
  <si>
    <t>075141</t>
  </si>
  <si>
    <t xml:space="preserve">MARKER 24407 DRY ERASE RED    </t>
  </si>
  <si>
    <t>2712843</t>
  </si>
  <si>
    <t xml:space="preserve">RETRACT BALLPOINT 0.7MM       </t>
  </si>
  <si>
    <t>401598</t>
  </si>
  <si>
    <t xml:space="preserve">MSKN CLSSC RL LG RED HC       </t>
  </si>
  <si>
    <t>2820970</t>
  </si>
  <si>
    <t xml:space="preserve">HD VIEW BINDER 5 IN BLACK     </t>
  </si>
  <si>
    <t>1974958</t>
  </si>
  <si>
    <t>906796</t>
  </si>
  <si>
    <t xml:space="preserve">STPLS DOC FLE 19PKT BLK LGL   </t>
  </si>
  <si>
    <t>659889</t>
  </si>
  <si>
    <t>IMAK BLK NON-SKID MOUSECUSHION</t>
  </si>
  <si>
    <t>369584</t>
  </si>
  <si>
    <t>EARTH IN MIND 100% RECYCLED CL</t>
  </si>
  <si>
    <t>752287</t>
  </si>
  <si>
    <t xml:space="preserve">SCOTT M-FOLD TOWELS           </t>
  </si>
  <si>
    <t>327421</t>
  </si>
  <si>
    <t>1171571</t>
  </si>
  <si>
    <t>IM DOUBLE COLUMN DIVIDER 24TAB</t>
  </si>
  <si>
    <t>702349</t>
  </si>
  <si>
    <t>481787</t>
  </si>
  <si>
    <t>826163</t>
  </si>
  <si>
    <t xml:space="preserve">PPR COMPOSITION               </t>
  </si>
  <si>
    <t>510412</t>
  </si>
  <si>
    <t xml:space="preserve">GUIDE ENDTAB OUT VNL LTR RD   </t>
  </si>
  <si>
    <t>1557587</t>
  </si>
  <si>
    <t>GET FIT STAND UP MAT COCOA BRO</t>
  </si>
  <si>
    <t>810943</t>
  </si>
  <si>
    <t xml:space="preserve">SOLO ECO 8.25 SUGAR PLT 125PK </t>
  </si>
  <si>
    <t>934378</t>
  </si>
  <si>
    <t>1IN/2IN SOLID COLOR TABS 144PK</t>
  </si>
  <si>
    <t>691494</t>
  </si>
  <si>
    <t xml:space="preserve">POLY ENVELOPE 14 X 17 500/CS  </t>
  </si>
  <si>
    <t>117442</t>
  </si>
  <si>
    <t>LEXMARK 601X X-HY RETURN BLACK</t>
  </si>
  <si>
    <t>647932</t>
  </si>
  <si>
    <t>FOLDR PKT 150SH MANILA LGL 10K</t>
  </si>
  <si>
    <t>949959</t>
  </si>
  <si>
    <t xml:space="preserve">3M DUCT TAPE PINK             </t>
  </si>
  <si>
    <t>2446263</t>
  </si>
  <si>
    <t>100 UPUNCH TIME CARDS FOR HN30</t>
  </si>
  <si>
    <t>842199</t>
  </si>
  <si>
    <t xml:space="preserve">STORAGE POCKET CHART          </t>
  </si>
  <si>
    <t>1548746</t>
  </si>
  <si>
    <t xml:space="preserve">OGIO RENEGADE BP BLACK        </t>
  </si>
  <si>
    <t>800285</t>
  </si>
  <si>
    <t xml:space="preserve">FIRST AID BRN CRM 10PK/BX     </t>
  </si>
  <si>
    <t>899633</t>
  </si>
  <si>
    <t xml:space="preserve">CANON PGI-225 BLACK 2PK       </t>
  </si>
  <si>
    <t>1538855</t>
  </si>
  <si>
    <t xml:space="preserve">EASY SELECT LINE DATER        </t>
  </si>
  <si>
    <t>757275</t>
  </si>
  <si>
    <t xml:space="preserve">CANON PGI-220 BLACK           </t>
  </si>
  <si>
    <t>818883</t>
  </si>
  <si>
    <t>STOOL SCOOTER ROLLING STEP STO</t>
  </si>
  <si>
    <t>866994</t>
  </si>
  <si>
    <t>MIRACLEBIND NOTEBOOK REFILL SH</t>
  </si>
  <si>
    <t>619740</t>
  </si>
  <si>
    <t>378144</t>
  </si>
  <si>
    <t xml:space="preserve">CANON E20 BLACK TONER         </t>
  </si>
  <si>
    <t>610301</t>
  </si>
  <si>
    <t>SIGN WALL 2INX8IN W/SLV HOLDER</t>
  </si>
  <si>
    <t>815964</t>
  </si>
  <si>
    <t xml:space="preserve">CONTEMPORARY 2-HOLE ECO-PUNCH </t>
  </si>
  <si>
    <t>779136</t>
  </si>
  <si>
    <t xml:space="preserve">HERSHEYS MILK CHOC BAR        </t>
  </si>
  <si>
    <t>2720832</t>
  </si>
  <si>
    <t xml:space="preserve">NV GRANOLA CUPS ALMOND BUTTER </t>
  </si>
  <si>
    <t>325946</t>
  </si>
  <si>
    <t xml:space="preserve">ENERGEL ALLOY RT BLACK 1PK    </t>
  </si>
  <si>
    <t>698067</t>
  </si>
  <si>
    <t xml:space="preserve">HANDY LINES ASST HILIGHT 4PK  </t>
  </si>
  <si>
    <t>458940</t>
  </si>
  <si>
    <t>23IN IDENTIFICATION CARD REELS</t>
  </si>
  <si>
    <t>971029</t>
  </si>
  <si>
    <t xml:space="preserve">WYPALL X70 WIPERS  870/CT     </t>
  </si>
  <si>
    <t>24330711</t>
  </si>
  <si>
    <t xml:space="preserve">AVERY SURFACE SAF  ID LABELS  </t>
  </si>
  <si>
    <t>181649</t>
  </si>
  <si>
    <t>013925</t>
  </si>
  <si>
    <t xml:space="preserve">NOTEBOOK COMPOSITION BLACK    </t>
  </si>
  <si>
    <t>24337422</t>
  </si>
  <si>
    <t xml:space="preserve">BROTHER LC3011Y YELLOW INK    </t>
  </si>
  <si>
    <t>460248</t>
  </si>
  <si>
    <t>INDEX MAKER CLR LBL 5TAB COLOR</t>
  </si>
  <si>
    <t>652548</t>
  </si>
  <si>
    <t xml:space="preserve">PENCIL Z-GRIP MECHANICAL .7MM </t>
  </si>
  <si>
    <t>180485</t>
  </si>
  <si>
    <t>ZGRIP FLGHT 12.MM CUP 36PC AST</t>
  </si>
  <si>
    <t>894678</t>
  </si>
  <si>
    <t>HEAVY DUTY VIEW BINDER 4IN RED</t>
  </si>
  <si>
    <t>937934</t>
  </si>
  <si>
    <t xml:space="preserve">HOLDIT USB POCKETS            </t>
  </si>
  <si>
    <t>612928</t>
  </si>
  <si>
    <t xml:space="preserve">INDEX MAKER 8TAB CONTEMPORARY </t>
  </si>
  <si>
    <t>029152</t>
  </si>
  <si>
    <t xml:space="preserve">FLGRS CLSC RST INSTANT COFFEE </t>
  </si>
  <si>
    <t>889084</t>
  </si>
  <si>
    <t>685255</t>
  </si>
  <si>
    <t xml:space="preserve">DUAL ACTION CARPET SWEEPER    </t>
  </si>
  <si>
    <t>202598</t>
  </si>
  <si>
    <t xml:space="preserve">SCOTCH MASKING MINT           </t>
  </si>
  <si>
    <t>113944</t>
  </si>
  <si>
    <t xml:space="preserve">ECONOMY BINDER 3IN BLK-LH     </t>
  </si>
  <si>
    <t>1265735</t>
  </si>
  <si>
    <t xml:space="preserve">RDY USE WASH TEMPRA 128OZ RED </t>
  </si>
  <si>
    <t>500579</t>
  </si>
  <si>
    <t xml:space="preserve">ERASER REFILL 5 QUIKCLICK     </t>
  </si>
  <si>
    <t>431878</t>
  </si>
  <si>
    <t xml:space="preserve">SPARKLE SHAPES VARIETY        </t>
  </si>
  <si>
    <t>2275948</t>
  </si>
  <si>
    <t>FLIPTOP TABLE MODESTY 60X24 CH</t>
  </si>
  <si>
    <t>712134</t>
  </si>
  <si>
    <t xml:space="preserve">PENTEL WOW RT BP MED BLUE 18  </t>
  </si>
  <si>
    <t>2678369</t>
  </si>
  <si>
    <t xml:space="preserve">ENV/5PK LTR SD/LD R POLY      </t>
  </si>
  <si>
    <t>684690</t>
  </si>
  <si>
    <t>382500</t>
  </si>
  <si>
    <t xml:space="preserve">EASYTOUCH BP FIN BLU DOZ      </t>
  </si>
  <si>
    <t>1752515</t>
  </si>
  <si>
    <t>GOO GONE PRO-POWER CLEANER 1QT</t>
  </si>
  <si>
    <t>899055</t>
  </si>
  <si>
    <t xml:space="preserve">EPSON 126 XL YELLOW           </t>
  </si>
  <si>
    <t>24380953</t>
  </si>
  <si>
    <t>574166</t>
  </si>
  <si>
    <t xml:space="preserve">MOUSE PAD OPTICAL SRV BLACK   </t>
  </si>
  <si>
    <t>2721169</t>
  </si>
  <si>
    <t>LACROIX PASSIONFRT SPRKLNG WTR</t>
  </si>
  <si>
    <t>395515</t>
  </si>
  <si>
    <t>MICRELL ANTIBC PCMX SOAP 12 OZ</t>
  </si>
  <si>
    <t>2409113</t>
  </si>
  <si>
    <t>28X45 GREEN 1MIL 5/25 COMPOSTA</t>
  </si>
  <si>
    <t>490773</t>
  </si>
  <si>
    <t xml:space="preserve">FLAGS SIGN HERE STANDARD ASST </t>
  </si>
  <si>
    <t>485088</t>
  </si>
  <si>
    <t xml:space="preserve">WITEOUT MICRO CORRECTION FILM </t>
  </si>
  <si>
    <t>24425444</t>
  </si>
  <si>
    <t xml:space="preserve">CW GLASS CLEANER 1 QT 6/CT    </t>
  </si>
  <si>
    <t>617928</t>
  </si>
  <si>
    <t xml:space="preserve">LEAD REFILL 2B .5MM           </t>
  </si>
  <si>
    <t>401758</t>
  </si>
  <si>
    <t>CHEWY GRANOLA BAR CHOCO CHIP 8</t>
  </si>
  <si>
    <t>480113</t>
  </si>
  <si>
    <t xml:space="preserve">STAPLES GOLD PAPER CLP 200CT  </t>
  </si>
  <si>
    <t>372798</t>
  </si>
  <si>
    <t xml:space="preserve">TICONDEROGA GROOVE #2 PENCIL  </t>
  </si>
  <si>
    <t>2669237</t>
  </si>
  <si>
    <t xml:space="preserve">FOLDER CLASS LGL 2DIV SCR     </t>
  </si>
  <si>
    <t>814044</t>
  </si>
  <si>
    <t xml:space="preserve">DPS PERF PAD 5X8 JR LGL WTE   </t>
  </si>
  <si>
    <t>567204</t>
  </si>
  <si>
    <t xml:space="preserve">CRYSTAL LIGHT LEMONADE 30CT   </t>
  </si>
  <si>
    <t>24307154</t>
  </si>
  <si>
    <t>TRED REMAN HP 952 MAG INK CART</t>
  </si>
  <si>
    <t>274720</t>
  </si>
  <si>
    <t xml:space="preserve">GEOMETRY SET                  </t>
  </si>
  <si>
    <t>580932</t>
  </si>
  <si>
    <t>MEMO VIEW 0.5 IN BLACK SB STAN</t>
  </si>
  <si>
    <t>887675</t>
  </si>
  <si>
    <t>421789</t>
  </si>
  <si>
    <t>38X58 GRN  0.9MIL  5/20  CMPST</t>
  </si>
  <si>
    <t>219296</t>
  </si>
  <si>
    <t>MCRFBR LGT ECNMY CLTH 12X12 RD</t>
  </si>
  <si>
    <t>24400010</t>
  </si>
  <si>
    <t xml:space="preserve">NXT HDMI / DVI ADPT           </t>
  </si>
  <si>
    <t>700939</t>
  </si>
  <si>
    <t xml:space="preserve">SEVGEN LEM GEL DETERGENT 42OZ </t>
  </si>
  <si>
    <t>826570</t>
  </si>
  <si>
    <t xml:space="preserve">PPR ORIGAMI                   </t>
  </si>
  <si>
    <t>818610</t>
  </si>
  <si>
    <t xml:space="preserve">CONTAINR SHARPS RD            </t>
  </si>
  <si>
    <t>24313268</t>
  </si>
  <si>
    <t xml:space="preserve">SLIM FOLIO                    </t>
  </si>
  <si>
    <t>085703</t>
  </si>
  <si>
    <t xml:space="preserve">I-SPIRE SERIES DOCUMENT LIFT  </t>
  </si>
  <si>
    <t>1564263</t>
  </si>
  <si>
    <t xml:space="preserve">LANDSCAPE FILTER SURFACE PRO3 </t>
  </si>
  <si>
    <t>689516</t>
  </si>
  <si>
    <t xml:space="preserve">WONKA MIX IT UPS BAG 48OZ     </t>
  </si>
  <si>
    <t>2428891</t>
  </si>
  <si>
    <t xml:space="preserve">FA STATION REFILL ANSI B+     </t>
  </si>
  <si>
    <t>803043</t>
  </si>
  <si>
    <t xml:space="preserve">LEX C734A1KG BLK RETURN TNR   </t>
  </si>
  <si>
    <t>373879</t>
  </si>
  <si>
    <t xml:space="preserve">HEAVYWT FOLDR LG 1/3 MANILA   </t>
  </si>
  <si>
    <t>2329029</t>
  </si>
  <si>
    <t>FOLDERGLSSYHOLEPNCHASSTPRIM6PK</t>
  </si>
  <si>
    <t>130633</t>
  </si>
  <si>
    <t xml:space="preserve">SCOTCH 1/2 X36YD REMOVABLE    </t>
  </si>
  <si>
    <t>071084</t>
  </si>
  <si>
    <t>130693</t>
  </si>
  <si>
    <t xml:space="preserve">TARGUS BLACK SLIM STYLUS      </t>
  </si>
  <si>
    <t>1499111</t>
  </si>
  <si>
    <t>RCE KRSPIES TREATS MINIS 50/CT</t>
  </si>
  <si>
    <t>24418187</t>
  </si>
  <si>
    <t xml:space="preserve">TR LONG REACH STAPLER         </t>
  </si>
  <si>
    <t>937071</t>
  </si>
  <si>
    <t>GE 53W ENERGY EFFICIENT HALOGE</t>
  </si>
  <si>
    <t>2708420</t>
  </si>
  <si>
    <t xml:space="preserve">DISH LIQUID SEA MINERALS 18OZ </t>
  </si>
  <si>
    <t>1706264</t>
  </si>
  <si>
    <t>617431</t>
  </si>
  <si>
    <t xml:space="preserve">BINDER VIEW 1/2 BK            </t>
  </si>
  <si>
    <t>851608</t>
  </si>
  <si>
    <t xml:space="preserve">MICROFIBER LOOPED-END 24X5    </t>
  </si>
  <si>
    <t>455948</t>
  </si>
  <si>
    <t xml:space="preserve">AIRWICK SCENTED OIL GADGET    </t>
  </si>
  <si>
    <t>499651</t>
  </si>
  <si>
    <t xml:space="preserve">STAPLES CD LABEL KIT          </t>
  </si>
  <si>
    <t>405148</t>
  </si>
  <si>
    <t xml:space="preserve">ASTROBRIGHTS PINK 11X17       </t>
  </si>
  <si>
    <t>732437</t>
  </si>
  <si>
    <t xml:space="preserve">GREENWORKS BATHRM CLNR 24OZ   </t>
  </si>
  <si>
    <t>802535</t>
  </si>
  <si>
    <t xml:space="preserve">ONYX MESH ROLLING FILE CUBE   </t>
  </si>
  <si>
    <t>1809259</t>
  </si>
  <si>
    <t>1809260</t>
  </si>
  <si>
    <t>1809264</t>
  </si>
  <si>
    <t>611549</t>
  </si>
  <si>
    <t xml:space="preserve">CANON CLI-8 BK BLACK INK      </t>
  </si>
  <si>
    <t>508029</t>
  </si>
  <si>
    <t>BORDER STYLE NAME BADGES GREEN</t>
  </si>
  <si>
    <t>24401356</t>
  </si>
  <si>
    <t xml:space="preserve">AVERY TOC B&amp;W 31T 6PK         </t>
  </si>
  <si>
    <t>500850</t>
  </si>
  <si>
    <t xml:space="preserve">MARKER MARKS-A-LOT CHISEL BK  </t>
  </si>
  <si>
    <t>848874</t>
  </si>
  <si>
    <t xml:space="preserve">FLOOR SWEEP RED 50LB          </t>
  </si>
  <si>
    <t>354087</t>
  </si>
  <si>
    <t xml:space="preserve">NEWCO INSIGHT AIRPOT          </t>
  </si>
  <si>
    <t>177121</t>
  </si>
  <si>
    <t xml:space="preserve">CMPTR PAPER 14 7/8X11 2700 CT </t>
  </si>
  <si>
    <t>813234</t>
  </si>
  <si>
    <t xml:space="preserve">SYSTEM BRUSH TOILET ERGO      </t>
  </si>
  <si>
    <t>192094</t>
  </si>
  <si>
    <t xml:space="preserve">15RD TUG TIGHTPULL-TIGHTSLS   </t>
  </si>
  <si>
    <t>2315230</t>
  </si>
  <si>
    <t>27WIDESCREEN ANTI-GLARE FILTER</t>
  </si>
  <si>
    <t>1440105</t>
  </si>
  <si>
    <t>USB CHARGING DIMMER LAMP BLACK</t>
  </si>
  <si>
    <t>1115880</t>
  </si>
  <si>
    <t>DIXIE BASIC 6IN PPR PLAT 100CT</t>
  </si>
  <si>
    <t>959516</t>
  </si>
  <si>
    <t xml:space="preserve">SWIFFER SWEEPER AND VAC KIT   </t>
  </si>
  <si>
    <t>497131</t>
  </si>
  <si>
    <t xml:space="preserve">5X36 HD KRAFT MAIL TUBE       </t>
  </si>
  <si>
    <t>24342172</t>
  </si>
  <si>
    <t xml:space="preserve">SCOTCH WALL SAFE 4PK CADDY    </t>
  </si>
  <si>
    <t>147956</t>
  </si>
  <si>
    <t xml:space="preserve">CHAIR ECONOMY DRAFTING BLK    </t>
  </si>
  <si>
    <t>931555</t>
  </si>
  <si>
    <t xml:space="preserve">CHAMP. BBALL OFFICIAL SZ. 7   </t>
  </si>
  <si>
    <t>24420792</t>
  </si>
  <si>
    <t xml:space="preserve">CW 60IN WD BROOM HND WOOD TIP </t>
  </si>
  <si>
    <t>635865</t>
  </si>
  <si>
    <t xml:space="preserve">TEA MINT MEDLEY 28CT. BIGELOW </t>
  </si>
  <si>
    <t>462986</t>
  </si>
  <si>
    <t xml:space="preserve">5X8 DIVIDERS 5 TAB INSERTABLE </t>
  </si>
  <si>
    <t>2321349</t>
  </si>
  <si>
    <t xml:space="preserve">XENO RT BP PEN MED BLK 12PK   </t>
  </si>
  <si>
    <t>909853</t>
  </si>
  <si>
    <t>2 X3 BNDG HEAVY WOVEN PATCH 25</t>
  </si>
  <si>
    <t>891753</t>
  </si>
  <si>
    <t xml:space="preserve">MICR PRINT SOLUTIONS HP 38A   </t>
  </si>
  <si>
    <t>601626</t>
  </si>
  <si>
    <t xml:space="preserve">BOOK COMP GRADE 1 50SHEET     </t>
  </si>
  <si>
    <t>2669273</t>
  </si>
  <si>
    <t xml:space="preserve">FOLDER FILE GLOW POLY AST     </t>
  </si>
  <si>
    <t>2314521</t>
  </si>
  <si>
    <t xml:space="preserve">TP7000-ROSSO RED              </t>
  </si>
  <si>
    <t>2314523</t>
  </si>
  <si>
    <t xml:space="preserve">TP7000 - COBALT               </t>
  </si>
  <si>
    <t>2314525</t>
  </si>
  <si>
    <t xml:space="preserve">TP7000-AGATE GREY             </t>
  </si>
  <si>
    <t>179924</t>
  </si>
  <si>
    <t xml:space="preserve">GLOVE KNIT/LATEX G-TEK XL     </t>
  </si>
  <si>
    <t>24374392</t>
  </si>
  <si>
    <t xml:space="preserve">AY19.20 DSK PD CAL ACAD LG    </t>
  </si>
  <si>
    <t>071085</t>
  </si>
  <si>
    <t>STARBCKS PIKE PLACE 1LB WHL BN</t>
  </si>
  <si>
    <t>757397</t>
  </si>
  <si>
    <t xml:space="preserve">2000PLUS GREEN PAID           </t>
  </si>
  <si>
    <t>1504285</t>
  </si>
  <si>
    <t xml:space="preserve">HERSHEY MINIATURES ASSORTMENT </t>
  </si>
  <si>
    <t>851644</t>
  </si>
  <si>
    <t xml:space="preserve">SUPERSTICH COTTON 1IN WH MD   </t>
  </si>
  <si>
    <t>307806</t>
  </si>
  <si>
    <t xml:space="preserve">TUB OF BINGO CHIPS            </t>
  </si>
  <si>
    <t>636676</t>
  </si>
  <si>
    <t>812288</t>
  </si>
  <si>
    <t xml:space="preserve">WALL CLOCK 12.5 IN ROUND WOOD </t>
  </si>
  <si>
    <t>688099</t>
  </si>
  <si>
    <t xml:space="preserve">ZIP 6 X 6 X 002 1M/CS         </t>
  </si>
  <si>
    <t>848304</t>
  </si>
  <si>
    <t xml:space="preserve">KIDS CHOICE STNKY STCKRS 480  </t>
  </si>
  <si>
    <t>396843</t>
  </si>
  <si>
    <t xml:space="preserve">CHAMP .5MM BLACK BARREL       </t>
  </si>
  <si>
    <t>570686</t>
  </si>
  <si>
    <t>122119</t>
  </si>
  <si>
    <t xml:space="preserve">4X6 BLK CRD FILE              </t>
  </si>
  <si>
    <t>714636</t>
  </si>
  <si>
    <t xml:space="preserve">GLOSSY CLEAR ROUND LABELS 2IN </t>
  </si>
  <si>
    <t>343045</t>
  </si>
  <si>
    <t xml:space="preserve">LUMBAR BACK SUPPORT           </t>
  </si>
  <si>
    <t>400255</t>
  </si>
  <si>
    <t>949901</t>
  </si>
  <si>
    <t xml:space="preserve">SAMSUNG CLT-K506L HY BLK TNR  </t>
  </si>
  <si>
    <t>681845</t>
  </si>
  <si>
    <t>943634</t>
  </si>
  <si>
    <t xml:space="preserve">1.5IN WHT EXPRSSLOAD VIEWBNDR </t>
  </si>
  <si>
    <t>637255</t>
  </si>
  <si>
    <t xml:space="preserve">PILOT PRECISE GRIP XF         </t>
  </si>
  <si>
    <t>452605</t>
  </si>
  <si>
    <t>DUCK STRG TAPE W/DISP 48MMX54M</t>
  </si>
  <si>
    <t>924170</t>
  </si>
  <si>
    <t>DAILY ATAGLNC 2DAY/PAGE BK 6X9</t>
  </si>
  <si>
    <t>643112</t>
  </si>
  <si>
    <t xml:space="preserve">EASYOPEN LEDGER LOCKING D 1.5 </t>
  </si>
  <si>
    <t>757389</t>
  </si>
  <si>
    <t xml:space="preserve">2000PLUS GREEN ENTERED        </t>
  </si>
  <si>
    <t>727152</t>
  </si>
  <si>
    <t xml:space="preserve">TAGBOARD MED MAN 12X18        </t>
  </si>
  <si>
    <t>852062</t>
  </si>
  <si>
    <t>574741</t>
  </si>
  <si>
    <t>960108</t>
  </si>
  <si>
    <t xml:space="preserve">PREMIUM STOCK 1-SIDED BC  250 </t>
  </si>
  <si>
    <t>2764686</t>
  </si>
  <si>
    <t xml:space="preserve">TRED REMAN HP 201X HY MAG TNR </t>
  </si>
  <si>
    <t>500552</t>
  </si>
  <si>
    <t xml:space="preserve">TAZO TEA - AWAKE              </t>
  </si>
  <si>
    <t>229991</t>
  </si>
  <si>
    <t xml:space="preserve">24X18 INFNTY MAG GLS BRD BLK  </t>
  </si>
  <si>
    <t>138651</t>
  </si>
  <si>
    <t xml:space="preserve">ROUND RING BINDER 1.5  BLK    </t>
  </si>
  <si>
    <t>24416583</t>
  </si>
  <si>
    <t>179925</t>
  </si>
  <si>
    <t xml:space="preserve">GLOVE KNIT/LATEX G-TEK LG     </t>
  </si>
  <si>
    <t>985724</t>
  </si>
  <si>
    <t xml:space="preserve">SAMSUNG MLT-P105A BLACK TONER </t>
  </si>
  <si>
    <t>069316</t>
  </si>
  <si>
    <t xml:space="preserve">BROTHER PTH300 LABEL MAKER    </t>
  </si>
  <si>
    <t>178003</t>
  </si>
  <si>
    <t xml:space="preserve">SHAPE  MODEL AND MOLD         </t>
  </si>
  <si>
    <t>917894</t>
  </si>
  <si>
    <t>BROTHER TZE-145 18MM WHT ON CL</t>
  </si>
  <si>
    <t>242750</t>
  </si>
  <si>
    <t xml:space="preserve">MARS 12IN. ENGINEER SCALE     </t>
  </si>
  <si>
    <t>325407</t>
  </si>
  <si>
    <t>817738</t>
  </si>
  <si>
    <t xml:space="preserve">SAMSNG CLT-K508L HYYL TNR-DRM </t>
  </si>
  <si>
    <t>807878</t>
  </si>
  <si>
    <t>236542</t>
  </si>
  <si>
    <t>TAPE PAPR CURAD 1X10YD LF 12BX</t>
  </si>
  <si>
    <t>343212</t>
  </si>
  <si>
    <t xml:space="preserve">B2P RT BALLPOINT FINE RED     </t>
  </si>
  <si>
    <t>648177</t>
  </si>
  <si>
    <t xml:space="preserve">SPLS PHOTO PLUS GLS 4X6 60PK  </t>
  </si>
  <si>
    <t>1725430</t>
  </si>
  <si>
    <t>ANSI FIRST AID KT IND CLSB 75P</t>
  </si>
  <si>
    <t>451158</t>
  </si>
  <si>
    <t>BINDER D 5IN W/LABEL HOLDR BLK</t>
  </si>
  <si>
    <t>887800</t>
  </si>
  <si>
    <t>24375260</t>
  </si>
  <si>
    <t xml:space="preserve">PERK 6 INCH PAPER PLATE 500CT </t>
  </si>
  <si>
    <t>462804</t>
  </si>
  <si>
    <t xml:space="preserve">AVERY 5-POCKET DIVIDERS       </t>
  </si>
  <si>
    <t>1543899</t>
  </si>
  <si>
    <t>CRA-Z-ART COLORED PENCILS 36CT</t>
  </si>
  <si>
    <t>2658701</t>
  </si>
  <si>
    <t xml:space="preserve">NOTEBOOKWRBND7.75X5           </t>
  </si>
  <si>
    <t>823987</t>
  </si>
  <si>
    <t xml:space="preserve">PAINT WASHABLE CRAYOLA VT     </t>
  </si>
  <si>
    <t>2409117</t>
  </si>
  <si>
    <t>42X48 GREEN 0.8MIL 5/25 COMPOS</t>
  </si>
  <si>
    <t>1670020</t>
  </si>
  <si>
    <t xml:space="preserve">I-SPIRE FOOT CUSHION BLK      </t>
  </si>
  <si>
    <t>100763</t>
  </si>
  <si>
    <t xml:space="preserve">ZENERGY BALL CHAIR  CRIMSON   </t>
  </si>
  <si>
    <t>369730</t>
  </si>
  <si>
    <t xml:space="preserve">HEADPHONES W/EAR CUSHIONS     </t>
  </si>
  <si>
    <t>481163</t>
  </si>
  <si>
    <t xml:space="preserve">WYPALL X70 BLUE WIPER 1000/CS </t>
  </si>
  <si>
    <t>598398</t>
  </si>
  <si>
    <t xml:space="preserve">ENFORCER FLYING INSECTS 16OZ  </t>
  </si>
  <si>
    <t>898634</t>
  </si>
  <si>
    <t>EXTRACTION RINSE JFILL 2.5 L 2</t>
  </si>
  <si>
    <t>621508</t>
  </si>
  <si>
    <t xml:space="preserve">TWIZZLERS STRAWBERRY CANISTER </t>
  </si>
  <si>
    <t>564116</t>
  </si>
  <si>
    <t xml:space="preserve">SPLS SUP 13X19 GLOSS 20/PK    </t>
  </si>
  <si>
    <t>1440230</t>
  </si>
  <si>
    <t>13IN SILENT SWEEP WALL CLOCK W</t>
  </si>
  <si>
    <t>508701</t>
  </si>
  <si>
    <t xml:space="preserve">GLUE GUN                      </t>
  </si>
  <si>
    <t>343671</t>
  </si>
  <si>
    <t xml:space="preserve">FRAME VIEW REPORT COVER 5/PK  </t>
  </si>
  <si>
    <t>396571</t>
  </si>
  <si>
    <t>UNIBAL GEL IMPACT REFILL BLK 2</t>
  </si>
  <si>
    <t>475665</t>
  </si>
  <si>
    <t xml:space="preserve">CRAYOLA CRAYONS 96/BX         </t>
  </si>
  <si>
    <t>453733</t>
  </si>
  <si>
    <t xml:space="preserve">POLISHER FURNITR OLD ENG.     </t>
  </si>
  <si>
    <t>976025</t>
  </si>
  <si>
    <t xml:space="preserve">STPLS HD BINDER 3IN BLK LH    </t>
  </si>
  <si>
    <t>24401355</t>
  </si>
  <si>
    <t xml:space="preserve">AVERY TOC B&amp;W 8T DIVIDERS 6PK </t>
  </si>
  <si>
    <t>1952559</t>
  </si>
  <si>
    <t>BRIGHT TEA CO GREEN TEA 100/PK</t>
  </si>
  <si>
    <t>807343</t>
  </si>
  <si>
    <t xml:space="preserve">CANVAS TUFF JOURNAL 500 PAGES </t>
  </si>
  <si>
    <t>932054</t>
  </si>
  <si>
    <t xml:space="preserve">WITE-OUT FLUID AND PEN 2IN1   </t>
  </si>
  <si>
    <t>364133</t>
  </si>
  <si>
    <t xml:space="preserve">REFILL FOR RC/FAE CABINETS    </t>
  </si>
  <si>
    <t>1985606</t>
  </si>
  <si>
    <t xml:space="preserve">USB3.1 C TO A M/M CBL 3FT     </t>
  </si>
  <si>
    <t>802858</t>
  </si>
  <si>
    <t xml:space="preserve">IMP MOB RECT TBL TOP 60X24 GR </t>
  </si>
  <si>
    <t>472717</t>
  </si>
  <si>
    <t>1706855</t>
  </si>
  <si>
    <t xml:space="preserve">MINI TABS 1INX1.5IN PRIMARY   </t>
  </si>
  <si>
    <t>491501</t>
  </si>
  <si>
    <t xml:space="preserve">BINDER D-RING LOCKING 4IN BLK </t>
  </si>
  <si>
    <t>639482</t>
  </si>
  <si>
    <t xml:space="preserve">FOLGERS TRAY PACK 36CT        </t>
  </si>
  <si>
    <t>915653</t>
  </si>
  <si>
    <t xml:space="preserve">WYPALL X90 BRAGBOX 136/CT     </t>
  </si>
  <si>
    <t>24418509</t>
  </si>
  <si>
    <t xml:space="preserve">ALUMINUM COIN TRAY- QUARTERS  </t>
  </si>
  <si>
    <t>652427</t>
  </si>
  <si>
    <t>STAEDTLER PREMIUM PENCIL SHARP</t>
  </si>
  <si>
    <t>940344</t>
  </si>
  <si>
    <t xml:space="preserve">SCOTCH GREENER MASKING 2 X 60 </t>
  </si>
  <si>
    <t>444378</t>
  </si>
  <si>
    <t xml:space="preserve">ADJUSTABLE CHART TABLET STAND </t>
  </si>
  <si>
    <t>213664</t>
  </si>
  <si>
    <t xml:space="preserve">WRIST ROCKER GRAY             </t>
  </si>
  <si>
    <t>461214</t>
  </si>
  <si>
    <t xml:space="preserve">BIC GRIP ROLLER MICRO BLK 12  </t>
  </si>
  <si>
    <t>562750</t>
  </si>
  <si>
    <t xml:space="preserve">PENCILS WDCS TRI-WRITE#2 TIC  </t>
  </si>
  <si>
    <t>840348</t>
  </si>
  <si>
    <t xml:space="preserve">50/100/150 WATT 3-WAY BULB    </t>
  </si>
  <si>
    <t>1465702</t>
  </si>
  <si>
    <t xml:space="preserve">PINE SOL CLEANER LEMON 60OZ   </t>
  </si>
  <si>
    <t>912152</t>
  </si>
  <si>
    <t xml:space="preserve">ENVL TOPLD LTR RD 5/PK        </t>
  </si>
  <si>
    <t>918125</t>
  </si>
  <si>
    <t xml:space="preserve">HYGEN 24 IN. DUST MOP         </t>
  </si>
  <si>
    <t>368929</t>
  </si>
  <si>
    <t xml:space="preserve">DT MT DEW 2-12PK 12OZ CANS    </t>
  </si>
  <si>
    <t>2715803</t>
  </si>
  <si>
    <t xml:space="preserve">SCENTED OIL SWEET LAVENDER    </t>
  </si>
  <si>
    <t>812530</t>
  </si>
  <si>
    <t>MOP FLOW FLAT FINISH SYSTEM MI</t>
  </si>
  <si>
    <t>2339846</t>
  </si>
  <si>
    <t xml:space="preserve">POST-IT EDGE NOTE HOLDER GREY </t>
  </si>
  <si>
    <t>783172</t>
  </si>
  <si>
    <t xml:space="preserve">TEMPUR-PEDIC TP4000 NAVY      </t>
  </si>
  <si>
    <t>783177</t>
  </si>
  <si>
    <t xml:space="preserve">TEMPUR-PEDIC TP4000 GREY      </t>
  </si>
  <si>
    <t>783198</t>
  </si>
  <si>
    <t xml:space="preserve">TEMPUR-PEDIC TP4000 OLIVE     </t>
  </si>
  <si>
    <t>20003573</t>
  </si>
  <si>
    <t xml:space="preserve">HW 6113 DELUXE STEEL CASH BOX </t>
  </si>
  <si>
    <t>24412759</t>
  </si>
  <si>
    <t xml:space="preserve">42X50 MATTE CANVAS            </t>
  </si>
  <si>
    <t>507619</t>
  </si>
  <si>
    <t xml:space="preserve">CONTAINER FIRE-RESIST 15GAL   </t>
  </si>
  <si>
    <t>812553</t>
  </si>
  <si>
    <t>PLATE SUGAR CANE COMPOSTABLE 9</t>
  </si>
  <si>
    <t>1265726</t>
  </si>
  <si>
    <t xml:space="preserve">RDY USE WASH TEMPRA 128OZ WHT </t>
  </si>
  <si>
    <t>428300</t>
  </si>
  <si>
    <t xml:space="preserve">X-ACTO #11 BLADE DISPENS 15PK </t>
  </si>
  <si>
    <t>848977</t>
  </si>
  <si>
    <t xml:space="preserve">3M AQUA BURNISH PAD 3100 20IN </t>
  </si>
  <si>
    <t>402543</t>
  </si>
  <si>
    <t xml:space="preserve">3-RING 2  LEGAL BINDER        </t>
  </si>
  <si>
    <t>901631</t>
  </si>
  <si>
    <t>PAPER COPY 20# LETTER BLUE 500</t>
  </si>
  <si>
    <t>24195355</t>
  </si>
  <si>
    <t xml:space="preserve">KEE 66 L DESK BEIGE CHROME    </t>
  </si>
  <si>
    <t>284943</t>
  </si>
  <si>
    <t xml:space="preserve">CASIO 18MM BLK/CLR TAPE 2PK   </t>
  </si>
  <si>
    <t>2715784</t>
  </si>
  <si>
    <t xml:space="preserve">LEX CS/X417/517 HY RETRN MAG  </t>
  </si>
  <si>
    <t>863591</t>
  </si>
  <si>
    <t xml:space="preserve">GLOVES MED 2.0MIL BE          </t>
  </si>
  <si>
    <t>970471</t>
  </si>
  <si>
    <t xml:space="preserve">JABRA BIZ 2300 USB UC DUO     </t>
  </si>
  <si>
    <t>24307155</t>
  </si>
  <si>
    <t>TRED REMAN HP952 CYAN INK CART</t>
  </si>
  <si>
    <t>949658</t>
  </si>
  <si>
    <t xml:space="preserve">METRO 9 IN. ROUND CLOCK- RED  </t>
  </si>
  <si>
    <t>931308</t>
  </si>
  <si>
    <t>36 COMP WOOD MAIL SORTER BLACK</t>
  </si>
  <si>
    <t>608474</t>
  </si>
  <si>
    <t xml:space="preserve">CLEANER STST 10OZ AEROSOL     </t>
  </si>
  <si>
    <t>781457</t>
  </si>
  <si>
    <t>ACCU-STAMP SHUTTER FOR DEPOSIT</t>
  </si>
  <si>
    <t>499251</t>
  </si>
  <si>
    <t xml:space="preserve">PEN VARSITY DISP FOUNTAIN BLE </t>
  </si>
  <si>
    <t>666700</t>
  </si>
  <si>
    <t>MEDLINE COTTON-TIP APPLICATORS</t>
  </si>
  <si>
    <t>918211</t>
  </si>
  <si>
    <t xml:space="preserve">ENVELOPE GUM IVORY #10- 500   </t>
  </si>
  <si>
    <t>904719</t>
  </si>
  <si>
    <t xml:space="preserve">AQUA BRUSH DUO MARKERS 12/CT  </t>
  </si>
  <si>
    <t>24388640</t>
  </si>
  <si>
    <t>849411</t>
  </si>
  <si>
    <t xml:space="preserve">3M RED BUFFER PAD 5100 19IN   </t>
  </si>
  <si>
    <t>756974</t>
  </si>
  <si>
    <t>SPLS 8X14 50% REC MULTI 24# RM</t>
  </si>
  <si>
    <t>952611</t>
  </si>
  <si>
    <t>2419906</t>
  </si>
  <si>
    <t xml:space="preserve">DUNKIN DONUT FV GROUND 20OZ   </t>
  </si>
  <si>
    <t>1682332</t>
  </si>
  <si>
    <t>LSR NEON LBLS ASRTD 10-UP50-SH</t>
  </si>
  <si>
    <t>24384017</t>
  </si>
  <si>
    <t xml:space="preserve">NXT 4FT MICRO CABLE BLK       </t>
  </si>
  <si>
    <t>432526</t>
  </si>
  <si>
    <t xml:space="preserve">PERMANENT GLUESTICK 3PK       </t>
  </si>
  <si>
    <t>489419</t>
  </si>
  <si>
    <t>SPLS HVY DTY CLR TAPE 48MMX50M</t>
  </si>
  <si>
    <t>801674</t>
  </si>
  <si>
    <t xml:space="preserve">FOOD CRACKERS PEANUT BUTR     </t>
  </si>
  <si>
    <t>1029491</t>
  </si>
  <si>
    <t xml:space="preserve">LAPTOP SHUTTLE 17             </t>
  </si>
  <si>
    <t>576433</t>
  </si>
  <si>
    <t>BINDER CLEARVUE D-RING 4IN WHT</t>
  </si>
  <si>
    <t>071432</t>
  </si>
  <si>
    <t>SCOTT CITRUS AIRFRESHENER 6/CT</t>
  </si>
  <si>
    <t>323795</t>
  </si>
  <si>
    <t xml:space="preserve">BISCOFF COOKIE CADDY          </t>
  </si>
  <si>
    <t>531186</t>
  </si>
  <si>
    <t xml:space="preserve">ADD ROLL 1RL 2.75X150         </t>
  </si>
  <si>
    <t>331524</t>
  </si>
  <si>
    <t xml:space="preserve">ADHESIVE DOT ROLLER .31 IN X  </t>
  </si>
  <si>
    <t>179964</t>
  </si>
  <si>
    <t>GLOVE LATEX COATD CRNKL GRP SM</t>
  </si>
  <si>
    <t>953727</t>
  </si>
  <si>
    <t>TEMPURPEDIC DRAFTNG STOOL NAVY</t>
  </si>
  <si>
    <t>778661</t>
  </si>
  <si>
    <t>5.25 ASSORTED BEVERAGE STIRRER</t>
  </si>
  <si>
    <t>813155</t>
  </si>
  <si>
    <t xml:space="preserve">TAPE 36 1/2X5 YD WTP MFG DIS  </t>
  </si>
  <si>
    <t>742807</t>
  </si>
  <si>
    <t xml:space="preserve">GRADE 2 WRITING PAPER         </t>
  </si>
  <si>
    <t>1560505</t>
  </si>
  <si>
    <t>462479</t>
  </si>
  <si>
    <t xml:space="preserve">TAPE M 1.5IN BLK ON-YELLOW    </t>
  </si>
  <si>
    <t>329910</t>
  </si>
  <si>
    <t xml:space="preserve">KLEENEX PREM KITCHEN RI TOWEL </t>
  </si>
  <si>
    <t>1952569</t>
  </si>
  <si>
    <t xml:space="preserve">ALTERRA DONUT SHOP BLEND      </t>
  </si>
  <si>
    <t>1748597</t>
  </si>
  <si>
    <t xml:space="preserve">EPSON 664 BLACK               </t>
  </si>
  <si>
    <t>178113</t>
  </si>
  <si>
    <t xml:space="preserve">WOODEN ABC/123 BLOCKS         </t>
  </si>
  <si>
    <t>377211</t>
  </si>
  <si>
    <t xml:space="preserve">FORE MP PREM 8.5X11 WE/500    </t>
  </si>
  <si>
    <t>892231</t>
  </si>
  <si>
    <t xml:space="preserve">KEEBLER CHEESE &amp; PNT BTR 12CT </t>
  </si>
  <si>
    <t>704401</t>
  </si>
  <si>
    <t xml:space="preserve">HDFILE POCKET 5.25 EXP LGL SZ </t>
  </si>
  <si>
    <t>823977</t>
  </si>
  <si>
    <t>PAINT TEMPRA PREMIER 16OZ WHIT</t>
  </si>
  <si>
    <t>2864194</t>
  </si>
  <si>
    <t>WAXED PAPER LINER BROWN 250/CT</t>
  </si>
  <si>
    <t>2314374</t>
  </si>
  <si>
    <t xml:space="preserve">RSVP MINI 24 PACK CANISTER    </t>
  </si>
  <si>
    <t>24400044</t>
  </si>
  <si>
    <t>413124</t>
  </si>
  <si>
    <t>649405</t>
  </si>
  <si>
    <t xml:space="preserve">HP 110 TRICOLOR INK           </t>
  </si>
  <si>
    <t>976155</t>
  </si>
  <si>
    <t>698133</t>
  </si>
  <si>
    <t>1666504</t>
  </si>
  <si>
    <t xml:space="preserve">KCUP CAFE BUSTELO COLOMB 24CT </t>
  </si>
  <si>
    <t>2712836</t>
  </si>
  <si>
    <t xml:space="preserve">DISSOLVABLE LABELS WHITE      </t>
  </si>
  <si>
    <t>507844</t>
  </si>
  <si>
    <t xml:space="preserve">STAMP KIT MAKE YOUR OWN       </t>
  </si>
  <si>
    <t>501684</t>
  </si>
  <si>
    <t>610304</t>
  </si>
  <si>
    <t xml:space="preserve">SIGN WALL 8INX8IN PLATE ONLY  </t>
  </si>
  <si>
    <t>450130</t>
  </si>
  <si>
    <t xml:space="preserve">COUNTERFEIT DETECTION PEN     </t>
  </si>
  <si>
    <t>2229197</t>
  </si>
  <si>
    <t xml:space="preserve">3X5 INCH WHITE INDEX CARDS    </t>
  </si>
  <si>
    <t>2794555</t>
  </si>
  <si>
    <t>958110</t>
  </si>
  <si>
    <t>FSTAR 5SUB CR BLACK 8 1/2 X 11</t>
  </si>
  <si>
    <t>2104423</t>
  </si>
  <si>
    <t xml:space="preserve">HP 3-IN CR - 24X300           </t>
  </si>
  <si>
    <t>507580</t>
  </si>
  <si>
    <t xml:space="preserve">PITCHER RUGGED PLASTIC 60OZ   </t>
  </si>
  <si>
    <t>811056</t>
  </si>
  <si>
    <t>NTBK STENO GREGG CANARY  100SH</t>
  </si>
  <si>
    <t>24420778</t>
  </si>
  <si>
    <t xml:space="preserve">CW 24IN POLYPRO FLOOR BRUSH   </t>
  </si>
  <si>
    <t>138818</t>
  </si>
  <si>
    <t xml:space="preserve">ECONOMY BINDER 2IN BLUE       </t>
  </si>
  <si>
    <t>949905</t>
  </si>
  <si>
    <t xml:space="preserve">SAMSUNG CLT-M506L HY MAG TNR  </t>
  </si>
  <si>
    <t>24327403</t>
  </si>
  <si>
    <t xml:space="preserve">36PK Z SLCT 1D 2.00X1.25      </t>
  </si>
  <si>
    <t>896670</t>
  </si>
  <si>
    <t xml:space="preserve">ESS-1870 SERIES               </t>
  </si>
  <si>
    <t>1587979</t>
  </si>
  <si>
    <t xml:space="preserve">SPARKLING ICE FLAV WATER 12PK </t>
  </si>
  <si>
    <t>2741861</t>
  </si>
  <si>
    <t>SUMMITZOOM BLACK MAGNIFIER LED</t>
  </si>
  <si>
    <t>2741862</t>
  </si>
  <si>
    <t>SUMMITZOOM WHITE MAGNIFIER LED</t>
  </si>
  <si>
    <t>565175</t>
  </si>
  <si>
    <t>PHYSICIANSCARE ASPIRIN TABLETS</t>
  </si>
  <si>
    <t>976165</t>
  </si>
  <si>
    <t xml:space="preserve">STPLS STAN BINDER 3IN BURG    </t>
  </si>
  <si>
    <t>887428</t>
  </si>
  <si>
    <t>DESKTOP/PERIPHERALS LOCKING KT</t>
  </si>
  <si>
    <t>520213</t>
  </si>
  <si>
    <t>AVY 1IN NON-STK VIEWBINDER BLK</t>
  </si>
  <si>
    <t>644366</t>
  </si>
  <si>
    <t xml:space="preserve">23 PCKT STEEL MAGAZINE RACK   </t>
  </si>
  <si>
    <t>821616</t>
  </si>
  <si>
    <t xml:space="preserve">JUMBO ROLL TISSUE. 1000       </t>
  </si>
  <si>
    <t>1065120</t>
  </si>
  <si>
    <t>518495</t>
  </si>
  <si>
    <t xml:space="preserve">PUSHPINS ALUM 1/2IN 100 BX    </t>
  </si>
  <si>
    <t>894713</t>
  </si>
  <si>
    <t xml:space="preserve">SINGLE TIER STEEL LOCKER TAN  </t>
  </si>
  <si>
    <t>848899</t>
  </si>
  <si>
    <t xml:space="preserve">KCUP TULLYS FR ROAST 24CT     </t>
  </si>
  <si>
    <t>1638826</t>
  </si>
  <si>
    <t>ZGRIP BALL RETRAT 1.0 AST 48PK</t>
  </si>
  <si>
    <t>610353</t>
  </si>
  <si>
    <t xml:space="preserve">HP 02 MAGENTA INK             </t>
  </si>
  <si>
    <t>826288</t>
  </si>
  <si>
    <t>PPR CONST 9X12 HPK 50 SHEETS/P</t>
  </si>
  <si>
    <t>759304</t>
  </si>
  <si>
    <t xml:space="preserve">BOARD 24X18 FAB BULLTN BK     </t>
  </si>
  <si>
    <t>1685304</t>
  </si>
  <si>
    <t xml:space="preserve">BRIGHTS TANGRAMS CLASSPACK    </t>
  </si>
  <si>
    <t>1106364</t>
  </si>
  <si>
    <t>847568</t>
  </si>
  <si>
    <t xml:space="preserve">EARPLUGS TWIN CUP MUFF        </t>
  </si>
  <si>
    <t>1787192</t>
  </si>
  <si>
    <t xml:space="preserve">BROTHER LC20EC SUPER HY CYAN  </t>
  </si>
  <si>
    <t>949660</t>
  </si>
  <si>
    <t>METRO 9 IN. ROUND CLOCK- GREEN</t>
  </si>
  <si>
    <t>684407</t>
  </si>
  <si>
    <t>SUPERTAB FILE FOLDER LGL MANIL</t>
  </si>
  <si>
    <t>976060</t>
  </si>
  <si>
    <t xml:space="preserve">STPLS HD BINDER 5IN GRN       </t>
  </si>
  <si>
    <t>343057</t>
  </si>
  <si>
    <t xml:space="preserve">ALCOHOL PREP PAD 200BX        </t>
  </si>
  <si>
    <t>712415</t>
  </si>
  <si>
    <t xml:space="preserve">6X9 MENS/WOMENS ROOM SIGNS- 2 </t>
  </si>
  <si>
    <t>512463</t>
  </si>
  <si>
    <t xml:space="preserve">LABELS PERM WHT ID 8.5X11     </t>
  </si>
  <si>
    <t>2726446</t>
  </si>
  <si>
    <t>ENMOTION WH 10INAUTO PTOWL DSP</t>
  </si>
  <si>
    <t>444824</t>
  </si>
  <si>
    <t>XEROX 106R01510 HI-CAP BK TONR</t>
  </si>
  <si>
    <t>507904</t>
  </si>
  <si>
    <t>CASH DRAWER WITH ALARM GRAY/BL</t>
  </si>
  <si>
    <t>24355015</t>
  </si>
  <si>
    <t>LC2475CTL HD 26D PASSAGE LEVER</t>
  </si>
  <si>
    <t>487264</t>
  </si>
  <si>
    <t xml:space="preserve">P-TOUCH 1/2IN BLK/SILVER      </t>
  </si>
  <si>
    <t>703366</t>
  </si>
  <si>
    <t>SPLS 8.5X11 IVORY FINE LSR 300</t>
  </si>
  <si>
    <t>572209</t>
  </si>
  <si>
    <t xml:space="preserve">100LB DIGITAL UTILITY SCALE   </t>
  </si>
  <si>
    <t>408764</t>
  </si>
  <si>
    <t>END-TAB PRESSBOARD FOLDERS LTR</t>
  </si>
  <si>
    <t>075723</t>
  </si>
  <si>
    <t>ODOR ELIMINATOR WHITE PEACH CI</t>
  </si>
  <si>
    <t>517642</t>
  </si>
  <si>
    <t xml:space="preserve">CLAMPS HANGING 24IN CTN OF 6  </t>
  </si>
  <si>
    <t>817982</t>
  </si>
  <si>
    <t xml:space="preserve">FLR MAT CUSH 3X5 GREY         </t>
  </si>
  <si>
    <t>364981</t>
  </si>
  <si>
    <t>579255</t>
  </si>
  <si>
    <t xml:space="preserve">FROSTED FLAKES 2.1OZ 6/BX     </t>
  </si>
  <si>
    <t>24368445</t>
  </si>
  <si>
    <t xml:space="preserve">42X200 8MIL POLYPROPYLENE     </t>
  </si>
  <si>
    <t>217836</t>
  </si>
  <si>
    <t xml:space="preserve">ANALYSIS PAD 3COL. 2PACK      </t>
  </si>
  <si>
    <t>461141</t>
  </si>
  <si>
    <t>AVERY FLOURESCENT LASER 15SHTS</t>
  </si>
  <si>
    <t>886514</t>
  </si>
  <si>
    <t xml:space="preserve">SHEET PROTCT 3-HOLE PUNCH CLR </t>
  </si>
  <si>
    <t>901114</t>
  </si>
  <si>
    <t xml:space="preserve">MED PP BULK KNIFE             </t>
  </si>
  <si>
    <t>852103</t>
  </si>
  <si>
    <t xml:space="preserve">SUPERSTITCH RAYON LG 1.25IN   </t>
  </si>
  <si>
    <t>1671400</t>
  </si>
  <si>
    <t xml:space="preserve">RECLOSEABLE FASTENER 1INX10FT </t>
  </si>
  <si>
    <t>735181</t>
  </si>
  <si>
    <t>417301</t>
  </si>
  <si>
    <t xml:space="preserve">JRT 2-PLY JUMBO TOILET TISSUE </t>
  </si>
  <si>
    <t>1557597</t>
  </si>
  <si>
    <t>GET FIT STAND UP MAT COBALT BL</t>
  </si>
  <si>
    <t>1557599</t>
  </si>
  <si>
    <t>GET FIT STAND UP MAT COAL BLAC</t>
  </si>
  <si>
    <t>1031330</t>
  </si>
  <si>
    <t xml:space="preserve">STP ENGBOND 92/20 24INX500FT  </t>
  </si>
  <si>
    <t>757237</t>
  </si>
  <si>
    <t xml:space="preserve">WATERHOG CLASSIC 4X6 CHARCOAL </t>
  </si>
  <si>
    <t>1725438</t>
  </si>
  <si>
    <t>599497</t>
  </si>
  <si>
    <t>791278</t>
  </si>
  <si>
    <t>494894</t>
  </si>
  <si>
    <t>LADDER EURO PLATFRM 3STEP ALUM</t>
  </si>
  <si>
    <t>890992</t>
  </si>
  <si>
    <t xml:space="preserve">EARTH-IT CORK BOARD 2X3 ALUM  </t>
  </si>
  <si>
    <t>889610</t>
  </si>
  <si>
    <t xml:space="preserve">MOISTENER PENCIL TYPE         </t>
  </si>
  <si>
    <t>413127</t>
  </si>
  <si>
    <t xml:space="preserve">TRU-RAY 12X18 VIOLET 50PK     </t>
  </si>
  <si>
    <t>826082</t>
  </si>
  <si>
    <t xml:space="preserve">PPR MLTPURP HYPR 24# CO       </t>
  </si>
  <si>
    <t>464678</t>
  </si>
  <si>
    <t xml:space="preserve">PAD FLOOR CLEANING 17IN BLACK </t>
  </si>
  <si>
    <t>799973</t>
  </si>
  <si>
    <t xml:space="preserve">COCOA MIX SWISSMISS NO SUGAR  </t>
  </si>
  <si>
    <t>783315</t>
  </si>
  <si>
    <t xml:space="preserve">TEMPUR-PEDIC TP9000 GREY      </t>
  </si>
  <si>
    <t>752344</t>
  </si>
  <si>
    <t xml:space="preserve">REXGRIP MECH PENCIL 0.5MM     </t>
  </si>
  <si>
    <t>810904</t>
  </si>
  <si>
    <t>NOTEPRO EXEC NOTEBK 11X8.5PINK</t>
  </si>
  <si>
    <t>1710548</t>
  </si>
  <si>
    <t xml:space="preserve">TABS 2INX1.5IN NEON ASSORTED  </t>
  </si>
  <si>
    <t>24357598</t>
  </si>
  <si>
    <t>18QT DIRTY WATER BUCKET RED2.0</t>
  </si>
  <si>
    <t>833335</t>
  </si>
  <si>
    <t xml:space="preserve">PAINT WASHBLE BK GL           </t>
  </si>
  <si>
    <t>516054</t>
  </si>
  <si>
    <t xml:space="preserve">RUBBERBANDS #117B BIG RD      </t>
  </si>
  <si>
    <t>778171</t>
  </si>
  <si>
    <t xml:space="preserve">47X 35 RECT MAT HARD FLOORS   </t>
  </si>
  <si>
    <t>24400047</t>
  </si>
  <si>
    <t xml:space="preserve">NXT DVI-D VIDEO CABLE 10FT    </t>
  </si>
  <si>
    <t>1969599</t>
  </si>
  <si>
    <t xml:space="preserve">TUMBLER PL 9OZ BPP CLEAR      </t>
  </si>
  <si>
    <t>321648</t>
  </si>
  <si>
    <t xml:space="preserve">COMPLETED PREINKED STAMP      </t>
  </si>
  <si>
    <t>181634</t>
  </si>
  <si>
    <t>568558</t>
  </si>
  <si>
    <t xml:space="preserve">SNAP N STORE 3X5 BOX BLACK    </t>
  </si>
  <si>
    <t>776420</t>
  </si>
  <si>
    <t xml:space="preserve">16IN AIR TRAVELER BACKPACK    </t>
  </si>
  <si>
    <t>1116785</t>
  </si>
  <si>
    <t xml:space="preserve">WRISTREST BLUE                </t>
  </si>
  <si>
    <t>952612</t>
  </si>
  <si>
    <t xml:space="preserve">BROTHER LC105M SUP HY MAG INK </t>
  </si>
  <si>
    <t>751534</t>
  </si>
  <si>
    <t>POST-IT 2IN ANG TAB TIP BRT 24</t>
  </si>
  <si>
    <t>478207</t>
  </si>
  <si>
    <t>NATURE VALLEY PEANUT BUTTER-BX</t>
  </si>
  <si>
    <t>1706854</t>
  </si>
  <si>
    <t xml:space="preserve">MINI TABS 1INX1.5IN PASTEL    </t>
  </si>
  <si>
    <t>826330</t>
  </si>
  <si>
    <t xml:space="preserve">LEAD PCL DRAW TRQSE 4H BJ DZ  </t>
  </si>
  <si>
    <t>848942</t>
  </si>
  <si>
    <t>INVADER SIDE GATE WET MOP HAND</t>
  </si>
  <si>
    <t>082569</t>
  </si>
  <si>
    <t xml:space="preserve">UNIBALL VISION MICRO BLK 12   </t>
  </si>
  <si>
    <t>479348</t>
  </si>
  <si>
    <t xml:space="preserve">GLUE PUMP                     </t>
  </si>
  <si>
    <t>878253</t>
  </si>
  <si>
    <t xml:space="preserve">DOMINOES DOUBLE-SIX COLOR BUC </t>
  </si>
  <si>
    <t>2619951</t>
  </si>
  <si>
    <t xml:space="preserve">CLEANER A&amp;H BKNG SODA WHT     </t>
  </si>
  <si>
    <t>2419962</t>
  </si>
  <si>
    <t xml:space="preserve">3M EASY SHINE APPLICATOR KIT  </t>
  </si>
  <si>
    <t>821440</t>
  </si>
  <si>
    <t>SMARTSUITES CORNERMONITORRISER</t>
  </si>
  <si>
    <t>958108</t>
  </si>
  <si>
    <t>FSTAR 1SUB CR GREEN 8 1/2 X 11</t>
  </si>
  <si>
    <t>472821</t>
  </si>
  <si>
    <t xml:space="preserve">BORDETTE BORDER ROLLS BLUE    </t>
  </si>
  <si>
    <t>2756962</t>
  </si>
  <si>
    <t xml:space="preserve">SBG 13PT EXP LEATHERTTE  LTR  </t>
  </si>
  <si>
    <t>754939</t>
  </si>
  <si>
    <t xml:space="preserve">SAFETY CONE  30 INCH  YELLOW  </t>
  </si>
  <si>
    <t>24316819</t>
  </si>
  <si>
    <t xml:space="preserve">BLUETOOTH HEADSET             </t>
  </si>
  <si>
    <t>818869</t>
  </si>
  <si>
    <t xml:space="preserve">LINER WASTE  33GL XH          </t>
  </si>
  <si>
    <t>405764</t>
  </si>
  <si>
    <t xml:space="preserve">CRAYOLA WASH PAINT 16OZ RED   </t>
  </si>
  <si>
    <t>179955</t>
  </si>
  <si>
    <t>24403733</t>
  </si>
  <si>
    <t xml:space="preserve">STICKY BACK 3/4IN X 35FT WH   </t>
  </si>
  <si>
    <t>730255</t>
  </si>
  <si>
    <t xml:space="preserve">SAFE GARY PERSONAL LGY        </t>
  </si>
  <si>
    <t>803427</t>
  </si>
  <si>
    <t xml:space="preserve">POST-IT DUR INDTABS2INX1IN WE </t>
  </si>
  <si>
    <t>426570</t>
  </si>
  <si>
    <t xml:space="preserve">CORR BOX 12X9X4 32 ECT 25/BND </t>
  </si>
  <si>
    <t>24307150</t>
  </si>
  <si>
    <t>TRED REMAN HP 952 YEL INK CART</t>
  </si>
  <si>
    <t>332971</t>
  </si>
  <si>
    <t xml:space="preserve">KLEENEX LOTION FACIAL TISSUE  </t>
  </si>
  <si>
    <t>976159</t>
  </si>
  <si>
    <t xml:space="preserve">STPLS STAN BINDER 2IN RED     </t>
  </si>
  <si>
    <t>215068</t>
  </si>
  <si>
    <t>CLOROX URINE RMVR REFILL 128OZ</t>
  </si>
  <si>
    <t>636127</t>
  </si>
  <si>
    <t xml:space="preserve">MUV STAND UP- FIX HEIGHT- CHY </t>
  </si>
  <si>
    <t>24339494</t>
  </si>
  <si>
    <t>607917</t>
  </si>
  <si>
    <t>1265730</t>
  </si>
  <si>
    <t xml:space="preserve">RDY USE WASH TEMPRA 128OZ BLU </t>
  </si>
  <si>
    <t>24400015</t>
  </si>
  <si>
    <t>984331</t>
  </si>
  <si>
    <t xml:space="preserve">RCPT BOOK 3 PART 2 7/8 X 6  2 </t>
  </si>
  <si>
    <t>515858</t>
  </si>
  <si>
    <t xml:space="preserve">RUBBERBANDS PREM 1LB #32      </t>
  </si>
  <si>
    <t>117456</t>
  </si>
  <si>
    <t xml:space="preserve">LEXMARK 801XM X-HY RETURN MAG </t>
  </si>
  <si>
    <t>744187</t>
  </si>
  <si>
    <t>2662045</t>
  </si>
  <si>
    <t>TRED REM BRO TN336BK HY BLK TR</t>
  </si>
  <si>
    <t>038761</t>
  </si>
  <si>
    <t xml:space="preserve">4 ROW COIN SORTER             </t>
  </si>
  <si>
    <t>760464</t>
  </si>
  <si>
    <t xml:space="preserve">LEXMARK C540A1CG CYAN TONER   </t>
  </si>
  <si>
    <t>24411737</t>
  </si>
  <si>
    <t xml:space="preserve">HYPERCLN 8OZ KIT              </t>
  </si>
  <si>
    <t>455478</t>
  </si>
  <si>
    <t>2655597</t>
  </si>
  <si>
    <t>REDITAG PADS NEON GRN PRPL AST</t>
  </si>
  <si>
    <t>24324336</t>
  </si>
  <si>
    <t>894682</t>
  </si>
  <si>
    <t>F STAND EO D RING BIND 1.5INWH</t>
  </si>
  <si>
    <t>601060</t>
  </si>
  <si>
    <t>MICROSTREAMBLK BLSTRPK WHT LED</t>
  </si>
  <si>
    <t>1604936</t>
  </si>
  <si>
    <t xml:space="preserve">MAG RIGID SINGLE 7PK          </t>
  </si>
  <si>
    <t>070456</t>
  </si>
  <si>
    <t>FELLOWES PET COVER CLR LETR 5M</t>
  </si>
  <si>
    <t>054786</t>
  </si>
  <si>
    <t xml:space="preserve">NOTEBOOK 33-502 COLL/BLUE COV </t>
  </si>
  <si>
    <t>24364767</t>
  </si>
  <si>
    <t xml:space="preserve">SUPERHOLD TAPE 10/PK          </t>
  </si>
  <si>
    <t>2662044</t>
  </si>
  <si>
    <t>TRED REM BRO TN336C HY CYN TNR</t>
  </si>
  <si>
    <t>455038</t>
  </si>
  <si>
    <t xml:space="preserve">FADELESS ART PAPER 48 X5      </t>
  </si>
  <si>
    <t>455039</t>
  </si>
  <si>
    <t>181707</t>
  </si>
  <si>
    <t>497834</t>
  </si>
  <si>
    <t xml:space="preserve">MARKER UNI PAINT FINE WHITE   </t>
  </si>
  <si>
    <t>321739</t>
  </si>
  <si>
    <t xml:space="preserve">POSTED PREINKED STAMP         </t>
  </si>
  <si>
    <t>960105</t>
  </si>
  <si>
    <t xml:space="preserve">BASIC STOCK 2-SIDED BC  250   </t>
  </si>
  <si>
    <t>684402</t>
  </si>
  <si>
    <t xml:space="preserve">SUPERTAB FILE FOLDER LGT ASST </t>
  </si>
  <si>
    <t>132702</t>
  </si>
  <si>
    <t xml:space="preserve">11X14 POSTER FRAME BLACK      </t>
  </si>
  <si>
    <t>2722087</t>
  </si>
  <si>
    <t xml:space="preserve">DESKTOP &amp; PERIPHERALS LOCKING </t>
  </si>
  <si>
    <t>1186544</t>
  </si>
  <si>
    <t xml:space="preserve">DRY ERASE TAPE ROLL           </t>
  </si>
  <si>
    <t>902646</t>
  </si>
  <si>
    <t xml:space="preserve">BIRTHDAY CROWNS               </t>
  </si>
  <si>
    <t>1599831</t>
  </si>
  <si>
    <t xml:space="preserve">COMMAND BROOM GRIP            </t>
  </si>
  <si>
    <t>882527</t>
  </si>
  <si>
    <t xml:space="preserve">CLASSROOM THERMOMETER 15H X 3 </t>
  </si>
  <si>
    <t>895304</t>
  </si>
  <si>
    <t>2411696</t>
  </si>
  <si>
    <t xml:space="preserve">REESES MINI PB CUPS 35.6 OZ.  </t>
  </si>
  <si>
    <t>504613</t>
  </si>
  <si>
    <t xml:space="preserve">TAPE &amp; DISPENSER MAGIC .5X450 </t>
  </si>
  <si>
    <t>915271</t>
  </si>
  <si>
    <t>RESTROOM FLOOR AND SURFACE NON</t>
  </si>
  <si>
    <t>1058054</t>
  </si>
  <si>
    <t xml:space="preserve">SUPERSIZE BANDS 12 X 1/4 RED  </t>
  </si>
  <si>
    <t>2792956</t>
  </si>
  <si>
    <t>HP 982X PAGEWIDE  HY BLACK INK</t>
  </si>
  <si>
    <t>515874</t>
  </si>
  <si>
    <t xml:space="preserve">RUBBERBANDS PREM 1LB #54      </t>
  </si>
  <si>
    <t>24387401</t>
  </si>
  <si>
    <t xml:space="preserve">NONAPP TAMPONS 500 PER CASE   </t>
  </si>
  <si>
    <t>847794</t>
  </si>
  <si>
    <t xml:space="preserve">BAG POLY ZP RECLOSE 5X8       </t>
  </si>
  <si>
    <t>893506</t>
  </si>
  <si>
    <t>PAPERMATE 300 BP BLK MEDIUM DZ</t>
  </si>
  <si>
    <t>036716</t>
  </si>
  <si>
    <t>BACK SUPRT 1600 STD ELAS BK MD</t>
  </si>
  <si>
    <t>24425453</t>
  </si>
  <si>
    <t xml:space="preserve">CW VIAFRESH WF 1 QT 6/CT      </t>
  </si>
  <si>
    <t>641677</t>
  </si>
  <si>
    <t xml:space="preserve">BOARD PRSNTN 48X36 4/CTWE     </t>
  </si>
  <si>
    <t>812918</t>
  </si>
  <si>
    <t>TAMPON/NAPKIN CONVENIENCE PACK</t>
  </si>
  <si>
    <t>854021</t>
  </si>
  <si>
    <t>PPR TOWEL WYPALL L30 JUMBO ROL</t>
  </si>
  <si>
    <t>2757000</t>
  </si>
  <si>
    <t>SBG 7PT REIN PLY EXP W/DOC AST</t>
  </si>
  <si>
    <t>472723</t>
  </si>
  <si>
    <t>2095657</t>
  </si>
  <si>
    <t>ECOSTICK SWEETENER GREEN 200BX</t>
  </si>
  <si>
    <t>462768</t>
  </si>
  <si>
    <t xml:space="preserve">DIVIDER EZ EDIT 10-TAB COLOR  </t>
  </si>
  <si>
    <t>574744</t>
  </si>
  <si>
    <t>949904</t>
  </si>
  <si>
    <t xml:space="preserve">SAMSUNG CLT-Y506L HY YEL TNR  </t>
  </si>
  <si>
    <t>936906</t>
  </si>
  <si>
    <t>DIVIDEITUP 4PCKT POLYFOLDR NVY</t>
  </si>
  <si>
    <t>791413</t>
  </si>
  <si>
    <t>24337509</t>
  </si>
  <si>
    <t xml:space="preserve">SMOOTHMV MAX STRGTH MVG BX SM </t>
  </si>
  <si>
    <t>870983</t>
  </si>
  <si>
    <t>MODE WOOD CUSTOMER W/UMB BLACK</t>
  </si>
  <si>
    <t>706427</t>
  </si>
  <si>
    <t xml:space="preserve">CLEANING CARTHI-CAP4 CASTER   </t>
  </si>
  <si>
    <t>751485</t>
  </si>
  <si>
    <t xml:space="preserve">1 TOUCHGARD ANTIM VIEW BINDER </t>
  </si>
  <si>
    <t>896502</t>
  </si>
  <si>
    <t xml:space="preserve">SOLO 12-16OZ TRAVEL LID 300CT </t>
  </si>
  <si>
    <t>727907</t>
  </si>
  <si>
    <t>RECY MED WET MOP 5IN HDBND GRN</t>
  </si>
  <si>
    <t>678742</t>
  </si>
  <si>
    <t>826132</t>
  </si>
  <si>
    <t xml:space="preserve">DRAW PAPR SUL HWT WHT 18X24 R </t>
  </si>
  <si>
    <t>24383797</t>
  </si>
  <si>
    <t xml:space="preserve">LEXMARK B2236DW MONO PRINTER  </t>
  </si>
  <si>
    <t>474274</t>
  </si>
  <si>
    <t>UNIBALL GRIP MICRO .5MM BLU DZ</t>
  </si>
  <si>
    <t>2846128</t>
  </si>
  <si>
    <t xml:space="preserve">WPS MESH &amp; IO FABRIC STOOL    </t>
  </si>
  <si>
    <t>24356679</t>
  </si>
  <si>
    <t xml:space="preserve">SNAPPLE 16OZ KIWI STRAWBERRY  </t>
  </si>
  <si>
    <t>24394754</t>
  </si>
  <si>
    <t xml:space="preserve">PAPER STRAW WRAPPED 400PK     </t>
  </si>
  <si>
    <t>947429</t>
  </si>
  <si>
    <t xml:space="preserve">13X10X2 KRAFT  LIT MAILERS    </t>
  </si>
  <si>
    <t>236541</t>
  </si>
  <si>
    <t xml:space="preserve">TAPE PAPR CURAD 2X10YD LF 6BX </t>
  </si>
  <si>
    <t>24400002</t>
  </si>
  <si>
    <t>913574</t>
  </si>
  <si>
    <t xml:space="preserve">REVIVE PLUS SC RTD 5L         </t>
  </si>
  <si>
    <t>1608289</t>
  </si>
  <si>
    <t xml:space="preserve">48 CHERRY KOBE MOBILE TABLE   </t>
  </si>
  <si>
    <t>082690</t>
  </si>
  <si>
    <t xml:space="preserve">STPLS HD BINDER 2IN GRN       </t>
  </si>
  <si>
    <t>797324</t>
  </si>
  <si>
    <t>1564417</t>
  </si>
  <si>
    <t>A&amp;W ROOT BEER 2-12PK 12OZ CANS</t>
  </si>
  <si>
    <t>177097</t>
  </si>
  <si>
    <t>CMPTR PAPER 9.5X11 3200CT 15LB</t>
  </si>
  <si>
    <t>430570</t>
  </si>
  <si>
    <t xml:space="preserve">MAXELL 50PK CD-R SPINDLE      </t>
  </si>
  <si>
    <t>881414</t>
  </si>
  <si>
    <t xml:space="preserve">CHART PACK INCENTIVE HORIZONT </t>
  </si>
  <si>
    <t>24421371</t>
  </si>
  <si>
    <t xml:space="preserve">11 X 6  VINYL ZIPPER BAG BLUE </t>
  </si>
  <si>
    <t>029688</t>
  </si>
  <si>
    <t xml:space="preserve">TAPE 234 MASKING 1/2X60       </t>
  </si>
  <si>
    <t>510735</t>
  </si>
  <si>
    <t>BOOK ACCT 300 PG 30 LINE/PG RD</t>
  </si>
  <si>
    <t>883289</t>
  </si>
  <si>
    <t>802940</t>
  </si>
  <si>
    <t>TUFF HANGING FILE FLDR LGL GRY</t>
  </si>
  <si>
    <t>1337754</t>
  </si>
  <si>
    <t xml:space="preserve">COFFEE POD CAROUSEL HOLDS 30  </t>
  </si>
  <si>
    <t>2051068</t>
  </si>
  <si>
    <t>TIC TAC FRESHMINT SINGLES 12 C</t>
  </si>
  <si>
    <t>1854169</t>
  </si>
  <si>
    <t xml:space="preserve">EPSON TR12X320 MAGENTA XL INK </t>
  </si>
  <si>
    <t>1854171</t>
  </si>
  <si>
    <t xml:space="preserve">EPSON TR12X220 CYAN XL INK    </t>
  </si>
  <si>
    <t>844707</t>
  </si>
  <si>
    <t xml:space="preserve">ENMOTION(R) HAND SANI 100ML   </t>
  </si>
  <si>
    <t>573249</t>
  </si>
  <si>
    <t xml:space="preserve">COVER OVERSIZE LINEN BLACK    </t>
  </si>
  <si>
    <t>459617</t>
  </si>
  <si>
    <t xml:space="preserve">KCUP 8 OCLOCK COLOMBIA 24CT   </t>
  </si>
  <si>
    <t>849636</t>
  </si>
  <si>
    <t>892692</t>
  </si>
  <si>
    <t xml:space="preserve">UNI BALL JETSTREAM 101 RED    </t>
  </si>
  <si>
    <t>849774</t>
  </si>
  <si>
    <t xml:space="preserve">TC ONESHOT GREEN CERT SOAP    </t>
  </si>
  <si>
    <t>811551</t>
  </si>
  <si>
    <t>614413</t>
  </si>
  <si>
    <t>POCKET WATERSHED 3 1/2 EXP LTR</t>
  </si>
  <si>
    <t>166322</t>
  </si>
  <si>
    <t xml:space="preserve">REINFORCEMENTS 200CT CLEAR    </t>
  </si>
  <si>
    <t>766121</t>
  </si>
  <si>
    <t xml:space="preserve">ERASER DRY 920-335            </t>
  </si>
  <si>
    <t>256166</t>
  </si>
  <si>
    <t xml:space="preserve">MOP AND BROOM RACK            </t>
  </si>
  <si>
    <t>2392954</t>
  </si>
  <si>
    <t xml:space="preserve">SEVGEN NTRL LNDRY DTRGNT 45PK </t>
  </si>
  <si>
    <t>896404</t>
  </si>
  <si>
    <t>SOLO 12OZ TRAVEL HOT LID 100PK</t>
  </si>
  <si>
    <t>502021</t>
  </si>
  <si>
    <t xml:space="preserve">MARKER DRY ERASE CHISEL BK    </t>
  </si>
  <si>
    <t>414746</t>
  </si>
  <si>
    <t xml:space="preserve">COFFEE BOWL CLEANER           </t>
  </si>
  <si>
    <t>442772</t>
  </si>
  <si>
    <t xml:space="preserve">TIMECARD 2SIDED NAMED 200CT   </t>
  </si>
  <si>
    <t>913720</t>
  </si>
  <si>
    <t xml:space="preserve">BIGELOW ENGLISH TEA 28/BX     </t>
  </si>
  <si>
    <t>725868</t>
  </si>
  <si>
    <t xml:space="preserve">PLANTERS MIXED NUTS 27 OZ     </t>
  </si>
  <si>
    <t>488870</t>
  </si>
  <si>
    <t xml:space="preserve">REYNOLDS FOOD WRAP 12 X 2000  </t>
  </si>
  <si>
    <t>24392549</t>
  </si>
  <si>
    <t xml:space="preserve">CW HEPASTAT 256 2ND BOTTLE    </t>
  </si>
  <si>
    <t>180386</t>
  </si>
  <si>
    <t xml:space="preserve">CLSC RST INSTANT COFFEE DECAF </t>
  </si>
  <si>
    <t>724054</t>
  </si>
  <si>
    <t xml:space="preserve">FOLIO BUSINESS CARD HOLDER    </t>
  </si>
  <si>
    <t>794013</t>
  </si>
  <si>
    <t xml:space="preserve">TRIPP USB 2.0 CABLE 15FT      </t>
  </si>
  <si>
    <t>24403300</t>
  </si>
  <si>
    <t xml:space="preserve">15.6-INCH BLACK BRIEFCASE     </t>
  </si>
  <si>
    <t>2655607</t>
  </si>
  <si>
    <t xml:space="preserve">REDITAG PAD SLFSTCK 3PK AST   </t>
  </si>
  <si>
    <t>482607</t>
  </si>
  <si>
    <t xml:space="preserve">MDNGHT BLK WOOD PRINTER STAND </t>
  </si>
  <si>
    <t>24023898</t>
  </si>
  <si>
    <t>6 HOOK FAMILY COAT RACK CHERRY</t>
  </si>
  <si>
    <t>894690</t>
  </si>
  <si>
    <t xml:space="preserve">F STAND EO D-RING BIND 3IN WH </t>
  </si>
  <si>
    <t>463533</t>
  </si>
  <si>
    <t xml:space="preserve">3M DOODLEBUG HD BRN PAD 4PK   </t>
  </si>
  <si>
    <t>422541</t>
  </si>
  <si>
    <t xml:space="preserve">V30 NEMESIS  BLACK/CLEAR AF   </t>
  </si>
  <si>
    <t>378816</t>
  </si>
  <si>
    <t xml:space="preserve">FASTENER PRONG 2PC 2.75X1     </t>
  </si>
  <si>
    <t>838284</t>
  </si>
  <si>
    <t xml:space="preserve">CANON FX-3 BLACK TONER        </t>
  </si>
  <si>
    <t>791414</t>
  </si>
  <si>
    <t>1682480</t>
  </si>
  <si>
    <t xml:space="preserve">LST NEON GRN LBLS 1-UP 100-SH </t>
  </si>
  <si>
    <t>849415</t>
  </si>
  <si>
    <t xml:space="preserve">3M WTE POLISH PAD 4100 14IN   </t>
  </si>
  <si>
    <t>675932</t>
  </si>
  <si>
    <t xml:space="preserve">FASTAB HANGING FOLDER  LGL 1/ </t>
  </si>
  <si>
    <t>689376</t>
  </si>
  <si>
    <t xml:space="preserve">POST-IT(R) FILING TAB BLUE    </t>
  </si>
  <si>
    <t>24388712</t>
  </si>
  <si>
    <t xml:space="preserve">PERK 1000 SHEET BATH TISSUE   </t>
  </si>
  <si>
    <t>2056888</t>
  </si>
  <si>
    <t>BIC FLEX TIP POCKET HL 3PK AST</t>
  </si>
  <si>
    <t>611556</t>
  </si>
  <si>
    <t xml:space="preserve">CANON CLI-8 CYAN INK          </t>
  </si>
  <si>
    <t>219523</t>
  </si>
  <si>
    <t>BIGTAB PLSTIC DVDRS 3PKTS 5TAB</t>
  </si>
  <si>
    <t>635846</t>
  </si>
  <si>
    <t xml:space="preserve">TEA GREEN W/LEMON             </t>
  </si>
  <si>
    <t>207439</t>
  </si>
  <si>
    <t xml:space="preserve">PHOTO DSK ORG 9 COMPARTMENTS  </t>
  </si>
  <si>
    <t>938367</t>
  </si>
  <si>
    <t xml:space="preserve">INTENSITY PERMANENT PEN BLACK </t>
  </si>
  <si>
    <t>593733</t>
  </si>
  <si>
    <t xml:space="preserve">POST-IT 3X3 CUBE FLOWER PETAL </t>
  </si>
  <si>
    <t>24398999</t>
  </si>
  <si>
    <t>PERMATRK METALLICASSETTAGS 112</t>
  </si>
  <si>
    <t>414170</t>
  </si>
  <si>
    <t xml:space="preserve">12 1/8X9 1/4X4 WHT PRTV MLR   </t>
  </si>
  <si>
    <t>463465</t>
  </si>
  <si>
    <t>HP 80 BK PRINTHEAD AND CLEANER</t>
  </si>
  <si>
    <t>463467</t>
  </si>
  <si>
    <t>HP 80 MAG PRNTHEAD AND CLEANER</t>
  </si>
  <si>
    <t>779667</t>
  </si>
  <si>
    <t>SAMSNG MLT-D209L HYBLK TNR-DRM</t>
  </si>
  <si>
    <t>163145</t>
  </si>
  <si>
    <t xml:space="preserve">SHARPIE NEON ASSORTED 5CT     </t>
  </si>
  <si>
    <t>800272</t>
  </si>
  <si>
    <t xml:space="preserve">BANDAGES TRIANGULAR 40X56     </t>
  </si>
  <si>
    <t>526004</t>
  </si>
  <si>
    <t xml:space="preserve">FASTENER SELF ADHESIVE 2.75X1 </t>
  </si>
  <si>
    <t>793273</t>
  </si>
  <si>
    <t>1058897</t>
  </si>
  <si>
    <t>GRB N GO INDVDLLY WRPED SPOONS</t>
  </si>
  <si>
    <t>833144</t>
  </si>
  <si>
    <t xml:space="preserve">CARDSTOCK LTR BK 1C           </t>
  </si>
  <si>
    <t>885970</t>
  </si>
  <si>
    <t>PILOT DR. GRIP REFILL MD BLK 2</t>
  </si>
  <si>
    <t>131688</t>
  </si>
  <si>
    <t xml:space="preserve">8.5X11 BLACK                  </t>
  </si>
  <si>
    <t>797339</t>
  </si>
  <si>
    <t>CRYSTAL LIGHT ONTHEGORASPBERRY</t>
  </si>
  <si>
    <t>2655577</t>
  </si>
  <si>
    <t xml:space="preserve">NAMEPLATE HDLR CUBCLE CLR     </t>
  </si>
  <si>
    <t>915282</t>
  </si>
  <si>
    <t xml:space="preserve">SOLO ECO 16OZ COLD CUP 1000CT </t>
  </si>
  <si>
    <t>219301</t>
  </si>
  <si>
    <t xml:space="preserve">BIGTAB 11X17 PLSTC DVDRS 8TAB </t>
  </si>
  <si>
    <t>215038</t>
  </si>
  <si>
    <t xml:space="preserve">MAGNET 6X1 DATA CD 10 BK      </t>
  </si>
  <si>
    <t>819024</t>
  </si>
  <si>
    <t xml:space="preserve">WIRE BOOK CART                </t>
  </si>
  <si>
    <t>1246981</t>
  </si>
  <si>
    <t xml:space="preserve">SOLO STUDIO 17.3 LAPTOP BRIEF </t>
  </si>
  <si>
    <t>811664</t>
  </si>
  <si>
    <t>SHIPPING LABEL W/TRUEBLOCK 2PT</t>
  </si>
  <si>
    <t>933975</t>
  </si>
  <si>
    <t xml:space="preserve">UNIBALL VIS ELITE BLK/ASRT 5P </t>
  </si>
  <si>
    <t>509803</t>
  </si>
  <si>
    <t xml:space="preserve">HOOK CUBICLE WHITE            </t>
  </si>
  <si>
    <t>24418176</t>
  </si>
  <si>
    <t xml:space="preserve">TR HVY DTY STAPLES  3/8  5K   </t>
  </si>
  <si>
    <t>812975</t>
  </si>
  <si>
    <t>LID DOME 10 OZ HOT DRINK CUP W</t>
  </si>
  <si>
    <t>2076130</t>
  </si>
  <si>
    <t xml:space="preserve">PHI10A19AMB82722DIM120V       </t>
  </si>
  <si>
    <t>567305</t>
  </si>
  <si>
    <t xml:space="preserve">BADGE CLIP 68010 25/BAG       </t>
  </si>
  <si>
    <t>601873</t>
  </si>
  <si>
    <t xml:space="preserve">PAPER HNDWRTNG KNDERGRTN      </t>
  </si>
  <si>
    <t>913730</t>
  </si>
  <si>
    <t>BIGELOW I LOVE LEMON TEA 28/BX</t>
  </si>
  <si>
    <t>848954</t>
  </si>
  <si>
    <t xml:space="preserve">3M RED BUFFER PAD 5100 12IN   </t>
  </si>
  <si>
    <t>610302</t>
  </si>
  <si>
    <t>SIGN WALL 2INX8INW/BLACKHOLDER</t>
  </si>
  <si>
    <t>933622</t>
  </si>
  <si>
    <t xml:space="preserve">SB PHSYICIAN MEDICAL SCALE    </t>
  </si>
  <si>
    <t>520346</t>
  </si>
  <si>
    <t xml:space="preserve">AVERY BINDER VIEW 3 WE        </t>
  </si>
  <si>
    <t>610383</t>
  </si>
  <si>
    <t>SPLS BUSCARD GLOSS WHITE 200CT</t>
  </si>
  <si>
    <t>478186</t>
  </si>
  <si>
    <t xml:space="preserve">NUTRA GRAIN APPLE CINN-BX     </t>
  </si>
  <si>
    <t>855296</t>
  </si>
  <si>
    <t xml:space="preserve">LED FLASHLIGHT 131 LUMENS     </t>
  </si>
  <si>
    <t>392637</t>
  </si>
  <si>
    <t xml:space="preserve">WIRE ROLL FILE                </t>
  </si>
  <si>
    <t>1789466</t>
  </si>
  <si>
    <t xml:space="preserve">HP 60XL HYBLK/60 TRI-CLR 2PK  </t>
  </si>
  <si>
    <t>1680384</t>
  </si>
  <si>
    <t xml:space="preserve">EXECUTIVE 15.6 ROLLING CASE   </t>
  </si>
  <si>
    <t>1974950</t>
  </si>
  <si>
    <t>24402489</t>
  </si>
  <si>
    <t>TR BUSINESS CARD HLDR MESH BLK</t>
  </si>
  <si>
    <t>506273</t>
  </si>
  <si>
    <t xml:space="preserve">MAT INDOOR/OUTDOOR 3X5 GRAY   </t>
  </si>
  <si>
    <t>444222</t>
  </si>
  <si>
    <t xml:space="preserve">15/16  HEAVY DUTY STAPLES     </t>
  </si>
  <si>
    <t>776248</t>
  </si>
  <si>
    <t>455037</t>
  </si>
  <si>
    <t>826193</t>
  </si>
  <si>
    <t xml:space="preserve">PPR ROLL FADELS 48X50 MA      </t>
  </si>
  <si>
    <t>719624</t>
  </si>
  <si>
    <t>FUTURA COVER BLK OVERSIZE 25PK</t>
  </si>
  <si>
    <t>967631</t>
  </si>
  <si>
    <t xml:space="preserve">EXECUTIVE SERIES CARRY C ADDY </t>
  </si>
  <si>
    <t>648176</t>
  </si>
  <si>
    <t xml:space="preserve">SPLS SUPREME 4X6 GLOSS 60/PK  </t>
  </si>
  <si>
    <t>1571559</t>
  </si>
  <si>
    <t xml:space="preserve">PEN SARASA GEL 0.7MM AST      </t>
  </si>
  <si>
    <t>24357581</t>
  </si>
  <si>
    <t xml:space="preserve">KONNECT PAPER TRAY BLACK      </t>
  </si>
  <si>
    <t>513176</t>
  </si>
  <si>
    <t xml:space="preserve">BOX MAG FILE 12.5X4X10 3/8    </t>
  </si>
  <si>
    <t>213271</t>
  </si>
  <si>
    <t>ARC RUL REINFRCD REFL PPR JRNR</t>
  </si>
  <si>
    <t>802135</t>
  </si>
  <si>
    <t xml:space="preserve">BANDAGES FINGERTIP 40/BX      </t>
  </si>
  <si>
    <t>2611743</t>
  </si>
  <si>
    <t>CARPET &amp; UPHLSTRY SPOT RMVR CT</t>
  </si>
  <si>
    <t>2764087</t>
  </si>
  <si>
    <t xml:space="preserve">WALL SYSTEM 5 PNLS AST        </t>
  </si>
  <si>
    <t>600197</t>
  </si>
  <si>
    <t xml:space="preserve">COMPLETE IN-ROOM SHARPS       </t>
  </si>
  <si>
    <t>350165</t>
  </si>
  <si>
    <t xml:space="preserve">PLASTIC 3 SHELF UTIL CARTBLUE </t>
  </si>
  <si>
    <t>492003</t>
  </si>
  <si>
    <t xml:space="preserve">ROLL THERMAL 3INX225FT        </t>
  </si>
  <si>
    <t>959535</t>
  </si>
  <si>
    <t xml:space="preserve">SPEEDY XTRALIFE 5IN WHITE     </t>
  </si>
  <si>
    <t>976046</t>
  </si>
  <si>
    <t xml:space="preserve">STPLS HD BINDER 4IN BLUE      </t>
  </si>
  <si>
    <t>810147</t>
  </si>
  <si>
    <t xml:space="preserve">SOLO ECO 16OZ COLD CUP 50PK   </t>
  </si>
  <si>
    <t>196105</t>
  </si>
  <si>
    <t xml:space="preserve">3-PART 4.2X7.4 SALES ORDER BK </t>
  </si>
  <si>
    <t>214710</t>
  </si>
  <si>
    <t>POOPY POUCH 13 GAL 1.5MIL 50CT</t>
  </si>
  <si>
    <t>422380</t>
  </si>
  <si>
    <t>2332623</t>
  </si>
  <si>
    <t xml:space="preserve">SICURIX SOLID 300 - RIBBON    </t>
  </si>
  <si>
    <t>485805</t>
  </si>
  <si>
    <t xml:space="preserve">HEAVY DUTY BINDER 5IN BLK-LH  </t>
  </si>
  <si>
    <t>560856</t>
  </si>
  <si>
    <t xml:space="preserve">ENRGL RET REFILL 1MM BLUE     </t>
  </si>
  <si>
    <t>1641176</t>
  </si>
  <si>
    <t xml:space="preserve">SHARPIE FINE EXTREME DOZEN    </t>
  </si>
  <si>
    <t>901920</t>
  </si>
  <si>
    <t xml:space="preserve">KIT KAT BAR 1.5OZ             </t>
  </si>
  <si>
    <t>158406</t>
  </si>
  <si>
    <t>611557</t>
  </si>
  <si>
    <t xml:space="preserve">CANON CLI-8 MAGENTA INK       </t>
  </si>
  <si>
    <t>611560</t>
  </si>
  <si>
    <t xml:space="preserve">CANON CLI-8 PHOTO CYAN INK    </t>
  </si>
  <si>
    <t>332937</t>
  </si>
  <si>
    <t>ENERGIZEX .7MM MECH PENCIL BLU</t>
  </si>
  <si>
    <t>887395</t>
  </si>
  <si>
    <t xml:space="preserve">OH! GEL RT RED                </t>
  </si>
  <si>
    <t>949491</t>
  </si>
  <si>
    <t xml:space="preserve">3-1/8 X 900 FT  55GRM THERMAL </t>
  </si>
  <si>
    <t>949868</t>
  </si>
  <si>
    <t>IDEACOLLECTIVE JRNL BLK 240SHT</t>
  </si>
  <si>
    <t>944910</t>
  </si>
  <si>
    <t>350264</t>
  </si>
  <si>
    <t xml:space="preserve">ADJ HEIGHT AV CART BLACK      </t>
  </si>
  <si>
    <t>756266</t>
  </si>
  <si>
    <t>PENTEL WOW! RT BP MED ASST 8PK</t>
  </si>
  <si>
    <t>1258203</t>
  </si>
  <si>
    <t xml:space="preserve">DISH SOAP RFL CLEMTNE 36OZ    </t>
  </si>
  <si>
    <t>307325</t>
  </si>
  <si>
    <t xml:space="preserve">2PKT BLUE GLOSSY FOLDER- 6    </t>
  </si>
  <si>
    <t>757078</t>
  </si>
  <si>
    <t>WATERHOG CLASSIC 3X10 CHARCOAL</t>
  </si>
  <si>
    <t>193212</t>
  </si>
  <si>
    <t>AIR FRESHNR TC PURFYNG SPA 6CT</t>
  </si>
  <si>
    <t>857391</t>
  </si>
  <si>
    <t xml:space="preserve">PINK DUCK TAPE ROLL           </t>
  </si>
  <si>
    <t>507540</t>
  </si>
  <si>
    <t xml:space="preserve">RECEPT TROPHY COL 38GAL BLK   </t>
  </si>
  <si>
    <t>797061</t>
  </si>
  <si>
    <t xml:space="preserve">RAINBOW STARS CERTIF 60 PK    </t>
  </si>
  <si>
    <t>760852</t>
  </si>
  <si>
    <t>VIRUSTAT DC PLUS CLNR 1GAL 4CT</t>
  </si>
  <si>
    <t>789230</t>
  </si>
  <si>
    <t xml:space="preserve">SOAP HAND SOFTSP ANTIBC 1 GAL </t>
  </si>
  <si>
    <t>701297</t>
  </si>
  <si>
    <t>BUTCHER PPR 40# 30INX1000FT RL</t>
  </si>
  <si>
    <t>895843</t>
  </si>
  <si>
    <t xml:space="preserve">STPLS DOC FLE 19PKT BLK LTR   </t>
  </si>
  <si>
    <t>1059583</t>
  </si>
  <si>
    <t>RAINCOAT W/HOOD STRM FLP YW 2X</t>
  </si>
  <si>
    <t>405766</t>
  </si>
  <si>
    <t xml:space="preserve">CRAYOLA WASH PAINT 16OZ BLUE  </t>
  </si>
  <si>
    <t>065628</t>
  </si>
  <si>
    <t xml:space="preserve">BINDER VS1140 VIEWSLRNG BK XX </t>
  </si>
  <si>
    <t>414172</t>
  </si>
  <si>
    <t xml:space="preserve">15 1/8X11 1/8X4 WHT PRTV MLR  </t>
  </si>
  <si>
    <t>037524</t>
  </si>
  <si>
    <t>SMARTSTOCK BIO-BLEND FORK REFI</t>
  </si>
  <si>
    <t>664737</t>
  </si>
  <si>
    <t xml:space="preserve">LEXMARK E450H11A BLACK TONER  </t>
  </si>
  <si>
    <t>495572</t>
  </si>
  <si>
    <t xml:space="preserve">CLASSIC EAR PLUGS             </t>
  </si>
  <si>
    <t>492441</t>
  </si>
  <si>
    <t xml:space="preserve">DT NAVIGATOR ATTACHE ORG 8X11 </t>
  </si>
  <si>
    <t>897612</t>
  </si>
  <si>
    <t xml:space="preserve">TUFF HANGING FILE LTR STD GRN </t>
  </si>
  <si>
    <t>674230</t>
  </si>
  <si>
    <t>24400003</t>
  </si>
  <si>
    <t>601059</t>
  </si>
  <si>
    <t>STYLUS PROBLACK BLSTRPK WHTLED</t>
  </si>
  <si>
    <t>2313323</t>
  </si>
  <si>
    <t xml:space="preserve">PENCIL DRAWER - BLACK         </t>
  </si>
  <si>
    <t>662110</t>
  </si>
  <si>
    <t xml:space="preserve">CONDIMENT ORGANIZER           </t>
  </si>
  <si>
    <t>575233</t>
  </si>
  <si>
    <t>MAIL SORTER 18 COMPARTMENT GRY</t>
  </si>
  <si>
    <t>400726</t>
  </si>
  <si>
    <t xml:space="preserve">VINYL RING BINDER 8.5X5.5     </t>
  </si>
  <si>
    <t>394065</t>
  </si>
  <si>
    <t>GREETING PULL&amp;SEAL PSTEL 100PK</t>
  </si>
  <si>
    <t>800284</t>
  </si>
  <si>
    <t>959717</t>
  </si>
  <si>
    <t xml:space="preserve">SPEEDY XTRALIFE 2 IN WHITE    </t>
  </si>
  <si>
    <t>610731</t>
  </si>
  <si>
    <t xml:space="preserve">EPSON T060420 YELLOW INK      </t>
  </si>
  <si>
    <t>533786</t>
  </si>
  <si>
    <t xml:space="preserve">COPY PAPER 3 HOLE 20# 8.5X11  </t>
  </si>
  <si>
    <t>826096</t>
  </si>
  <si>
    <t xml:space="preserve">PPR CONST 18X24 BE            </t>
  </si>
  <si>
    <t>957226</t>
  </si>
  <si>
    <t xml:space="preserve">BOARD PLNR MNTH 48X36 WH      </t>
  </si>
  <si>
    <t>370053</t>
  </si>
  <si>
    <t>KINDBAR DARK CHOC CHERRYCASHEW</t>
  </si>
  <si>
    <t>818049</t>
  </si>
  <si>
    <t>PPR CPY 20# 92B LTR 3HP MWBE 5</t>
  </si>
  <si>
    <t>976163</t>
  </si>
  <si>
    <t xml:space="preserve">STPLS STAN BINDER 3IN BLUE    </t>
  </si>
  <si>
    <t>572704</t>
  </si>
  <si>
    <t xml:space="preserve">BINDING COVER CLEAR OS 25PK   </t>
  </si>
  <si>
    <t>1787195</t>
  </si>
  <si>
    <t>BROTHER LC20EM SUPER HY MAGNTA</t>
  </si>
  <si>
    <t>1116778</t>
  </si>
  <si>
    <t xml:space="preserve">MOUSEPAD/WRISTREST  BLUE      </t>
  </si>
  <si>
    <t>806357</t>
  </si>
  <si>
    <t xml:space="preserve">SPOON SOUP HVYWT BXD WE       </t>
  </si>
  <si>
    <t>460902</t>
  </si>
  <si>
    <t xml:space="preserve">ZEBRA SARASA RT GEL ASST 10PK </t>
  </si>
  <si>
    <t>571589</t>
  </si>
  <si>
    <t xml:space="preserve">PENCIL MECH .5MM ZGRIP        </t>
  </si>
  <si>
    <t>810517</t>
  </si>
  <si>
    <t xml:space="preserve">SOLO ECO 12OZ SUGAR BWL 125PK </t>
  </si>
  <si>
    <t>421421</t>
  </si>
  <si>
    <t>510198</t>
  </si>
  <si>
    <t xml:space="preserve">FLDR LTR ET PSBD ST 1IN       </t>
  </si>
  <si>
    <t>2380938</t>
  </si>
  <si>
    <t>23.8 DIAGONAL WIDE GLARE FILTE</t>
  </si>
  <si>
    <t>24358273</t>
  </si>
  <si>
    <t xml:space="preserve">DISH PUMP REFILL              </t>
  </si>
  <si>
    <t>418818</t>
  </si>
  <si>
    <t>848925</t>
  </si>
  <si>
    <t xml:space="preserve">3M HIGH PRODUCT PAD 7300 18IN </t>
  </si>
  <si>
    <t>041676</t>
  </si>
  <si>
    <t>NJOY YLW SUCRALOSE SWETNER 400</t>
  </si>
  <si>
    <t>812879</t>
  </si>
  <si>
    <t xml:space="preserve">DUST PAN STEEL 12 BAKED ENAME </t>
  </si>
  <si>
    <t>664163</t>
  </si>
  <si>
    <t xml:space="preserve">GLOBAL BLUE FABRIC-CHAIR      </t>
  </si>
  <si>
    <t>915618</t>
  </si>
  <si>
    <t xml:space="preserve">MDNGHT BLK WD PNCL CP/NT HLDR </t>
  </si>
  <si>
    <t>354670</t>
  </si>
  <si>
    <t xml:space="preserve">DURABLE BINDER 3IN GRN        </t>
  </si>
  <si>
    <t>083978</t>
  </si>
  <si>
    <t>PEETS CAFE DMNGO GRND COF 12OZ</t>
  </si>
  <si>
    <t>379325</t>
  </si>
  <si>
    <t>EZ POUR DECANTER W/DECAF ORANG</t>
  </si>
  <si>
    <t>434059</t>
  </si>
  <si>
    <t xml:space="preserve">CLOTH FIRST AID TAPE 1X5YD    </t>
  </si>
  <si>
    <t>648850</t>
  </si>
  <si>
    <t xml:space="preserve">EPSON 200 BLACK               </t>
  </si>
  <si>
    <t>24308771</t>
  </si>
  <si>
    <t xml:space="preserve">WHOOSH 70PK WIPES             </t>
  </si>
  <si>
    <t>648747</t>
  </si>
  <si>
    <t xml:space="preserve">LEXMARK E120 TONER CARTRIDGE  </t>
  </si>
  <si>
    <t>892149</t>
  </si>
  <si>
    <t xml:space="preserve">F-301 RT BP BOLD BLACK 2PK    </t>
  </si>
  <si>
    <t>919507</t>
  </si>
  <si>
    <t xml:space="preserve">MULTI-PURPOSE CLEANER RTU     </t>
  </si>
  <si>
    <t>826247</t>
  </si>
  <si>
    <t xml:space="preserve">CRAYON OIL PST 16/ST AST      </t>
  </si>
  <si>
    <t>733018</t>
  </si>
  <si>
    <t>14 OZ. MCROFBER WET MOP BLU/YL</t>
  </si>
  <si>
    <t>082678</t>
  </si>
  <si>
    <t xml:space="preserve">STPLS HD BINDER 3IN BLUE      </t>
  </si>
  <si>
    <t>236629</t>
  </si>
  <si>
    <t xml:space="preserve">LUX HE34 G CART               </t>
  </si>
  <si>
    <t>819372</t>
  </si>
  <si>
    <t xml:space="preserve">ROLL-ON STAMP PAD INK RED     </t>
  </si>
  <si>
    <t>488198</t>
  </si>
  <si>
    <t xml:space="preserve">RESUME PPR WHT 100 32LB       </t>
  </si>
  <si>
    <t>1023362</t>
  </si>
  <si>
    <t xml:space="preserve">SCENSIBLES REFILL BAGS        </t>
  </si>
  <si>
    <t>1266155</t>
  </si>
  <si>
    <t>GIANT PUSH PINS ASSORTED COLOR</t>
  </si>
  <si>
    <t>24373784</t>
  </si>
  <si>
    <t xml:space="preserve">TR 12MM HFF FLD 20PK LTR GRN  </t>
  </si>
  <si>
    <t>20003732</t>
  </si>
  <si>
    <t>HW 6104 FIRE RESISTANT SEC BOX</t>
  </si>
  <si>
    <t>688948</t>
  </si>
  <si>
    <t xml:space="preserve">JUMBO PAINT BRUSHES SET OF 4  </t>
  </si>
  <si>
    <t>272517</t>
  </si>
  <si>
    <t xml:space="preserve">CHUTES &amp; LADDER GAME          </t>
  </si>
  <si>
    <t>722916</t>
  </si>
  <si>
    <t>722927</t>
  </si>
  <si>
    <t>909171</t>
  </si>
  <si>
    <t>TIDE LIQ DETERGNT W/FBRZE 92OZ</t>
  </si>
  <si>
    <t>235432</t>
  </si>
  <si>
    <t xml:space="preserve">HP 04 BLACK INK               </t>
  </si>
  <si>
    <t>805690</t>
  </si>
  <si>
    <t xml:space="preserve">ENDURAGLIDE ASST FN START SET </t>
  </si>
  <si>
    <t>113902</t>
  </si>
  <si>
    <t xml:space="preserve">TRANSFER DRAWER - LETTER SIZE </t>
  </si>
  <si>
    <t>366726</t>
  </si>
  <si>
    <t xml:space="preserve">AVERY XTRAWIDE DIVIDER 8-TAB  </t>
  </si>
  <si>
    <t>24377316</t>
  </si>
  <si>
    <t xml:space="preserve">TR FLX PU JRNL L 128 QD BLK   </t>
  </si>
  <si>
    <t>826329</t>
  </si>
  <si>
    <t xml:space="preserve">LEAD PCL DRAW TRQSE 4B BK DZ  </t>
  </si>
  <si>
    <t>24376647</t>
  </si>
  <si>
    <t xml:space="preserve">PERM MARKER TANK 12 PACK BLU  </t>
  </si>
  <si>
    <t>891745</t>
  </si>
  <si>
    <t xml:space="preserve">MICR PRINT SOLUTIONS HP 51A   </t>
  </si>
  <si>
    <t>117788</t>
  </si>
  <si>
    <t>PAPER INSERT FOR TABS 3.5IN WE</t>
  </si>
  <si>
    <t>803437</t>
  </si>
  <si>
    <t xml:space="preserve">TSA COMBINATION LUGGAGE LOCK  </t>
  </si>
  <si>
    <t>803045</t>
  </si>
  <si>
    <t xml:space="preserve">LEX C734A1YG YEL RETURN TNR   </t>
  </si>
  <si>
    <t>803923</t>
  </si>
  <si>
    <t xml:space="preserve">LEX C734A1CG CYN RETURN TNR   </t>
  </si>
  <si>
    <t>685621</t>
  </si>
  <si>
    <t>COMMAND FOREVER CLASSIC LGHOOK</t>
  </si>
  <si>
    <t>1058896</t>
  </si>
  <si>
    <t>GRB N GO INDVDLLY WRPPED KNIFE</t>
  </si>
  <si>
    <t>640031</t>
  </si>
  <si>
    <t xml:space="preserve">VELOCITY MECH PENCIL .5MM     </t>
  </si>
  <si>
    <t>517504</t>
  </si>
  <si>
    <t xml:space="preserve">GE 40W INCAND APPLIANCE       </t>
  </si>
  <si>
    <t>791281</t>
  </si>
  <si>
    <t>24337410</t>
  </si>
  <si>
    <t xml:space="preserve">BROTHER LC3033 SUP HY YEL INK </t>
  </si>
  <si>
    <t>24337412</t>
  </si>
  <si>
    <t>BROTHER  LC3033 SUP HY CYN INK</t>
  </si>
  <si>
    <t>983877</t>
  </si>
  <si>
    <t xml:space="preserve">6-3/4 STANDARD ENVELOPE 1000  </t>
  </si>
  <si>
    <t>708312</t>
  </si>
  <si>
    <t xml:space="preserve">G-KNOCK BEGREEN RT RD FINE DZ </t>
  </si>
  <si>
    <t>500539</t>
  </si>
  <si>
    <t xml:space="preserve">TAZO TEA - CALM               </t>
  </si>
  <si>
    <t>813037</t>
  </si>
  <si>
    <t xml:space="preserve">PAD FLOOR BUFFING 17 RED 5/CT </t>
  </si>
  <si>
    <t>801118</t>
  </si>
  <si>
    <t xml:space="preserve">MEMO BOOK SIDE OPENING 3X5    </t>
  </si>
  <si>
    <t>759223</t>
  </si>
  <si>
    <t xml:space="preserve">MV BOARD 24X18 COMBO GY       </t>
  </si>
  <si>
    <t>165027</t>
  </si>
  <si>
    <t xml:space="preserve">WLRTCLOCK 5 X6  RWB SIGN      </t>
  </si>
  <si>
    <t>886720</t>
  </si>
  <si>
    <t>812212</t>
  </si>
  <si>
    <t xml:space="preserve">CD PROT 3RD SHT 2CAP CL       </t>
  </si>
  <si>
    <t>2729256</t>
  </si>
  <si>
    <t xml:space="preserve">PURELL FMX20 FOAM SOAP 2000ML </t>
  </si>
  <si>
    <t>2675897</t>
  </si>
  <si>
    <t xml:space="preserve">PADLANDSCAPE11X9.5WH          </t>
  </si>
  <si>
    <t>983845</t>
  </si>
  <si>
    <t xml:space="preserve">PREMIUM FULL CLR #10 ENV 1000 </t>
  </si>
  <si>
    <t>848871</t>
  </si>
  <si>
    <t xml:space="preserve">PAD SCRUBBER 18INCH YW        </t>
  </si>
  <si>
    <t>567978</t>
  </si>
  <si>
    <t>COFFEE-MATE LITE 11 OZ.CREAMER</t>
  </si>
  <si>
    <t>24400041</t>
  </si>
  <si>
    <t>958111</t>
  </si>
  <si>
    <t xml:space="preserve">FSTAR 5SUB CR RED 8 1/2 X 11  </t>
  </si>
  <si>
    <t>2070536</t>
  </si>
  <si>
    <t xml:space="preserve">PRO FLR STRIPPER              </t>
  </si>
  <si>
    <t>707079</t>
  </si>
  <si>
    <t xml:space="preserve">ZEBRA Z-GRIP 0.7 MM 12PK      </t>
  </si>
  <si>
    <t>747841</t>
  </si>
  <si>
    <t>FELLOWES KEYBOARD PALM SUPPORT</t>
  </si>
  <si>
    <t>1729327</t>
  </si>
  <si>
    <t xml:space="preserve">MINI TABS 1INX1.5IN NEON ASST </t>
  </si>
  <si>
    <t>834717</t>
  </si>
  <si>
    <t xml:space="preserve">SILVER SPARKLE                </t>
  </si>
  <si>
    <t>148013</t>
  </si>
  <si>
    <t xml:space="preserve">ONYX WALL RACK 2 HOOK 6EA     </t>
  </si>
  <si>
    <t>236646</t>
  </si>
  <si>
    <t xml:space="preserve">LUX LP34CE B CART             </t>
  </si>
  <si>
    <t>2091139</t>
  </si>
  <si>
    <t>LACROIX PEACH PEAR SPRK WTR 24</t>
  </si>
  <si>
    <t>445527</t>
  </si>
  <si>
    <t xml:space="preserve">PRINGLES ORIGINAL POTATOE     </t>
  </si>
  <si>
    <t>943821</t>
  </si>
  <si>
    <t xml:space="preserve">PRINTON DIVIDERS 5TB 5SETS/PK </t>
  </si>
  <si>
    <t>465373</t>
  </si>
  <si>
    <t xml:space="preserve">NOTEBOOK POLY PERS 7X5 ASST   </t>
  </si>
  <si>
    <t>2105754</t>
  </si>
  <si>
    <t xml:space="preserve">TWININGS ENGLISH BRKFST 25BX  </t>
  </si>
  <si>
    <t>802683</t>
  </si>
  <si>
    <t>SMEAD TUFF 3TAB HFF LTR ASST15</t>
  </si>
  <si>
    <t>1148614</t>
  </si>
  <si>
    <t xml:space="preserve">OFS ARMLESS STACK CHAIR 18IN  </t>
  </si>
  <si>
    <t>575498</t>
  </si>
  <si>
    <t xml:space="preserve">PAPER FADELESS 48X50 BN       </t>
  </si>
  <si>
    <t>24376922</t>
  </si>
  <si>
    <t>2306504</t>
  </si>
  <si>
    <t>DYMO D1 DURABLE 1/2 WHT ON BLK</t>
  </si>
  <si>
    <t>702267</t>
  </si>
  <si>
    <t>506268</t>
  </si>
  <si>
    <t>MAT HVY-DTY ANTI-FTG 2X3 BLACK</t>
  </si>
  <si>
    <t>847611</t>
  </si>
  <si>
    <t xml:space="preserve">SIGN CAUTION 36 CONE YW       </t>
  </si>
  <si>
    <t>617878</t>
  </si>
  <si>
    <t xml:space="preserve">MARKER FLAIR RD               </t>
  </si>
  <si>
    <t>332896</t>
  </si>
  <si>
    <t>SPECIAL K PROTIEN BAR - STRAWB</t>
  </si>
  <si>
    <t>667437</t>
  </si>
  <si>
    <t xml:space="preserve">AVERY INKJET 20PK DVD INSERTS </t>
  </si>
  <si>
    <t>1253789</t>
  </si>
  <si>
    <t xml:space="preserve">GEMS ISLAND NECTR/PNEAPPLE EA </t>
  </si>
  <si>
    <t>177096</t>
  </si>
  <si>
    <t xml:space="preserve">GLOVE LEA W/CUFF GN/PK XL 12  </t>
  </si>
  <si>
    <t>2754637</t>
  </si>
  <si>
    <t xml:space="preserve">STIR STICK STRAW 5.5 1000/PK  </t>
  </si>
  <si>
    <t>2730555</t>
  </si>
  <si>
    <t>CANON CLI-281XL HY BLK INK TNK</t>
  </si>
  <si>
    <t>853280</t>
  </si>
  <si>
    <t>DELL W895P BLACK TONER CARTRID</t>
  </si>
  <si>
    <t>812247</t>
  </si>
  <si>
    <t xml:space="preserve">PPR DRAW GW 60# 9X12 MLA      </t>
  </si>
  <si>
    <t>655459</t>
  </si>
  <si>
    <t xml:space="preserve">HI PRO STRIPPING PAD BLK 17IN </t>
  </si>
  <si>
    <t>24418774</t>
  </si>
  <si>
    <t xml:space="preserve">CW DUST MOP FRAME 36 X 5      </t>
  </si>
  <si>
    <t>455041</t>
  </si>
  <si>
    <t>2314635</t>
  </si>
  <si>
    <t>CAMBRIDGE WS PURPLE TWINWB 7X9</t>
  </si>
  <si>
    <t>652698</t>
  </si>
  <si>
    <t>1923530</t>
  </si>
  <si>
    <t>177592</t>
  </si>
  <si>
    <t xml:space="preserve">GLOVE KNIT/NITRLE XL          </t>
  </si>
  <si>
    <t>983909</t>
  </si>
  <si>
    <t xml:space="preserve">#10 FULL COLOR WIN ENV 1000   </t>
  </si>
  <si>
    <t>412638</t>
  </si>
  <si>
    <t xml:space="preserve">CONSTRUCTION COMBO CASE       </t>
  </si>
  <si>
    <t>432465</t>
  </si>
  <si>
    <t xml:space="preserve">LID FOR 32GAL ROUND GREY      </t>
  </si>
  <si>
    <t>526038</t>
  </si>
  <si>
    <t xml:space="preserve">CLIP BUTTERFLY LG 1 7/8X2 5/8 </t>
  </si>
  <si>
    <t>887799</t>
  </si>
  <si>
    <t>404281</t>
  </si>
  <si>
    <t xml:space="preserve">3/4X5YD GRY 3M 4941 VHB TAPE  </t>
  </si>
  <si>
    <t>949958</t>
  </si>
  <si>
    <t xml:space="preserve">3M DUCT TAPE ORANGE           </t>
  </si>
  <si>
    <t>24298689</t>
  </si>
  <si>
    <t xml:space="preserve">STRAPPING TAPE 48MMX55M 6PK   </t>
  </si>
  <si>
    <t>506311</t>
  </si>
  <si>
    <t xml:space="preserve">3 INCH CONFORMAING GAUZE ROLL </t>
  </si>
  <si>
    <t>2716282</t>
  </si>
  <si>
    <t>SHARPIE HL CLEARVIEW STIX ASST</t>
  </si>
  <si>
    <t>912927</t>
  </si>
  <si>
    <t xml:space="preserve">ORGANZATION STATION PKT CHART </t>
  </si>
  <si>
    <t>898363</t>
  </si>
  <si>
    <t xml:space="preserve">REPORT CVR CLR FRONT LTR RD   </t>
  </si>
  <si>
    <t>938366</t>
  </si>
  <si>
    <t xml:space="preserve">INTENSITY PERMANENT PEN BLUE  </t>
  </si>
  <si>
    <t>2710428</t>
  </si>
  <si>
    <t xml:space="preserve">GHS LABELS 3-1/2X5 200PK      </t>
  </si>
  <si>
    <t>951073</t>
  </si>
  <si>
    <t xml:space="preserve">36 X 48 CHESTNUT CHAIRMAT     </t>
  </si>
  <si>
    <t>24298690</t>
  </si>
  <si>
    <t xml:space="preserve">STRAPPING TAPE 24MMX55M 12PK  </t>
  </si>
  <si>
    <t>100762</t>
  </si>
  <si>
    <t xml:space="preserve">ZENERGY BALL CHAIR  GRASS     </t>
  </si>
  <si>
    <t>100764</t>
  </si>
  <si>
    <t xml:space="preserve">ZENERGY BALL CHAIR  BLACK     </t>
  </si>
  <si>
    <t>1235244</t>
  </si>
  <si>
    <t xml:space="preserve">MAGNETIC WANDS 6 PC           </t>
  </si>
  <si>
    <t>2051058</t>
  </si>
  <si>
    <t>TRDNT SPRMNT SUGRFREE GUM 12BX</t>
  </si>
  <si>
    <t>715908</t>
  </si>
  <si>
    <t xml:space="preserve">SKITTLES ORIGINAL FRUIT 36CNT </t>
  </si>
  <si>
    <t>804614</t>
  </si>
  <si>
    <t>EXPRESSIONSLINENNAVY BINDCOVER</t>
  </si>
  <si>
    <t>24402474</t>
  </si>
  <si>
    <t xml:space="preserve">TR BOOKEND MESH BLACK         </t>
  </si>
  <si>
    <t>689625</t>
  </si>
  <si>
    <t xml:space="preserve">COLORED CORK BOARD 24X14      </t>
  </si>
  <si>
    <t>909610</t>
  </si>
  <si>
    <t xml:space="preserve">BNDR DURACLIP 60CAP BLACK     </t>
  </si>
  <si>
    <t>2639687</t>
  </si>
  <si>
    <t xml:space="preserve">ENERGEL PEN 1MM BLACK INK     </t>
  </si>
  <si>
    <t>849337</t>
  </si>
  <si>
    <t xml:space="preserve">SINGLE EYE WASH STATION 8/CT  </t>
  </si>
  <si>
    <t>2658764</t>
  </si>
  <si>
    <t>AIM HIGH SHAPE NOTEPAD GR PK-8</t>
  </si>
  <si>
    <t>320757</t>
  </si>
  <si>
    <t xml:space="preserve">WHITE A9 ENVELOPE 40 CT       </t>
  </si>
  <si>
    <t>853263</t>
  </si>
  <si>
    <t>HP C9398A 72 CYAN INK CARTRIDG</t>
  </si>
  <si>
    <t>739220</t>
  </si>
  <si>
    <t xml:space="preserve">BROTHER LC65 BLACK INK 2PK    </t>
  </si>
  <si>
    <t>813265</t>
  </si>
  <si>
    <t xml:space="preserve">PAINT TEMPRA PREMIER 16OZ RED </t>
  </si>
  <si>
    <t>574751</t>
  </si>
  <si>
    <t xml:space="preserve">BOX STORAGE WOODGRAIN LTR/LGL </t>
  </si>
  <si>
    <t>482529</t>
  </si>
  <si>
    <t>365538</t>
  </si>
  <si>
    <t>2.25X4 REFILL CARD WHITE 100CT</t>
  </si>
  <si>
    <t>066825</t>
  </si>
  <si>
    <t xml:space="preserve">FINAL STEP J512 SANITIZR 5L   </t>
  </si>
  <si>
    <t>404111</t>
  </si>
  <si>
    <t xml:space="preserve">LSR RTRY CRD 2 1/6X4 50PK     </t>
  </si>
  <si>
    <t>24327097</t>
  </si>
  <si>
    <t>934035</t>
  </si>
  <si>
    <t xml:space="preserve">DAX 18X24 POSTER FRAME CLEAR  </t>
  </si>
  <si>
    <t>462477</t>
  </si>
  <si>
    <t xml:space="preserve">TAPE M 1.5IN RED ON WHT       </t>
  </si>
  <si>
    <t>641617</t>
  </si>
  <si>
    <t>PRISMA SCHOLAR 12CT CLR PENCIL</t>
  </si>
  <si>
    <t>24328512</t>
  </si>
  <si>
    <t>C/FLDR LTR 2DIV 2/5ROC DGY  ST</t>
  </si>
  <si>
    <t>24307152</t>
  </si>
  <si>
    <t>TRED REMAN HP 902XL HY YEL INK</t>
  </si>
  <si>
    <t>24307156</t>
  </si>
  <si>
    <t>TRED REMAN HP 902XL HY MAG INK</t>
  </si>
  <si>
    <t>24386786</t>
  </si>
  <si>
    <t xml:space="preserve">TR FLE FRAME LTR 20IN LENGTH  </t>
  </si>
  <si>
    <t>908198</t>
  </si>
  <si>
    <t>T&amp;F CLEANER DISINFCTNT HB QUAT</t>
  </si>
  <si>
    <t>413017</t>
  </si>
  <si>
    <t xml:space="preserve">SNACKWELLS  VANILLA CREME     </t>
  </si>
  <si>
    <t>24383708</t>
  </si>
  <si>
    <t xml:space="preserve">PAVEMENT STRIPING YELLOW      </t>
  </si>
  <si>
    <t>757386</t>
  </si>
  <si>
    <t xml:space="preserve">2000PLUS GREEN FAXED          </t>
  </si>
  <si>
    <t>514899</t>
  </si>
  <si>
    <t>CHEWY TRAIL MIX FRUIT &amp; NUT BA</t>
  </si>
  <si>
    <t>2768226</t>
  </si>
  <si>
    <t xml:space="preserve">BULLET TRASH CAN 30.4GAL SS   </t>
  </si>
  <si>
    <t>404948</t>
  </si>
  <si>
    <t>WIDE CARRIAGE INK CART CYAN 80</t>
  </si>
  <si>
    <t>520151</t>
  </si>
  <si>
    <t xml:space="preserve">FELT STAMP PAD BLACK/RED      </t>
  </si>
  <si>
    <t>1235095</t>
  </si>
  <si>
    <t>WILD ABOUT ANI JUNGLE COUNTERS</t>
  </si>
  <si>
    <t>1635325</t>
  </si>
  <si>
    <t xml:space="preserve">LACROIX GRP FRT SPRKNG WTR 24 </t>
  </si>
  <si>
    <t>633983</t>
  </si>
  <si>
    <t xml:space="preserve">PINE SOL CLEANER ORANGE 144OZ </t>
  </si>
  <si>
    <t>1807496</t>
  </si>
  <si>
    <t xml:space="preserve">TECTONIC 2 BACKPACK           </t>
  </si>
  <si>
    <t>852193</t>
  </si>
  <si>
    <t xml:space="preserve">RUBBERMAID HYGEN 18INCH       </t>
  </si>
  <si>
    <t>484895</t>
  </si>
  <si>
    <t xml:space="preserve">HIGH BACK TILT W/ARMS BLACK   </t>
  </si>
  <si>
    <t>736782</t>
  </si>
  <si>
    <t>492038</t>
  </si>
  <si>
    <t>FOLDER WATERRESIST 1/3 LTR MAN</t>
  </si>
  <si>
    <t>687586</t>
  </si>
  <si>
    <t xml:space="preserve">ZIP 6X9X004 SINGLTRACK 1M/CS  </t>
  </si>
  <si>
    <t>421405</t>
  </si>
  <si>
    <t>1235434</t>
  </si>
  <si>
    <t>LACROIX LEMON SPRKLNG WATER 24</t>
  </si>
  <si>
    <t>787384</t>
  </si>
  <si>
    <t>INVITATION ENV GUM IVORY 100CT</t>
  </si>
  <si>
    <t>233429</t>
  </si>
  <si>
    <t xml:space="preserve">100 PETITE REFILL CARD        </t>
  </si>
  <si>
    <t>501734</t>
  </si>
  <si>
    <t>564708</t>
  </si>
  <si>
    <t xml:space="preserve">FOLDER C25H HANGING 1/5 LGL   </t>
  </si>
  <si>
    <t>370052</t>
  </si>
  <si>
    <t xml:space="preserve">KINDBAR BLUEBERRY PECAN FIBER </t>
  </si>
  <si>
    <t>900348</t>
  </si>
  <si>
    <t xml:space="preserve">FLOOR FINISH 1GL 4/CT         </t>
  </si>
  <si>
    <t>1022462</t>
  </si>
  <si>
    <t xml:space="preserve">FELLOWES SHRDDR BAGS-AUTOMAX  </t>
  </si>
  <si>
    <t>727158</t>
  </si>
  <si>
    <t xml:space="preserve">TAGBOARD MED MAN  9X12        </t>
  </si>
  <si>
    <t>24402499</t>
  </si>
  <si>
    <t xml:space="preserve">TR COAT HOOK MESH BLACK       </t>
  </si>
  <si>
    <t>323367</t>
  </si>
  <si>
    <t xml:space="preserve">HP ADVANCED 13X19 PHOTO GLOSS </t>
  </si>
  <si>
    <t>699175</t>
  </si>
  <si>
    <t xml:space="preserve">LEXMARK C780H1KG BLACK TONER  </t>
  </si>
  <si>
    <t>1148394</t>
  </si>
  <si>
    <t>QUICKFIT VIEWBNDR 3IN ROUND WT</t>
  </si>
  <si>
    <t>401605</t>
  </si>
  <si>
    <t xml:space="preserve">MSKN CLSSC RL LG BLK SC       </t>
  </si>
  <si>
    <t>402627</t>
  </si>
  <si>
    <t>518423</t>
  </si>
  <si>
    <t xml:space="preserve">MESSAGE BOOK 400 RECY         </t>
  </si>
  <si>
    <t>759358</t>
  </si>
  <si>
    <t>2769118</t>
  </si>
  <si>
    <t xml:space="preserve">STAPLES 3750 PER BX 5 BX PK   </t>
  </si>
  <si>
    <t>518498</t>
  </si>
  <si>
    <t xml:space="preserve">BOOKLET WYWO WIRE 2PT PINK    </t>
  </si>
  <si>
    <t>413132</t>
  </si>
  <si>
    <t>904600</t>
  </si>
  <si>
    <t xml:space="preserve">METAL SIGN EMPLOYEE ONLY      </t>
  </si>
  <si>
    <t>421812</t>
  </si>
  <si>
    <t>069085</t>
  </si>
  <si>
    <t xml:space="preserve">EPSON T277120-S BLACK INK     </t>
  </si>
  <si>
    <t>479699</t>
  </si>
  <si>
    <t xml:space="preserve">JAVA ROAST DECAF 1.25 OZ      </t>
  </si>
  <si>
    <t>1607397</t>
  </si>
  <si>
    <t xml:space="preserve">60 MAHOG CAIN TABLE           </t>
  </si>
  <si>
    <t>1004288</t>
  </si>
  <si>
    <t>1609236</t>
  </si>
  <si>
    <t>ODOR ELIMINATOR ZSTY LEMN&amp;LIME</t>
  </si>
  <si>
    <t>913575</t>
  </si>
  <si>
    <t>PROSPEED DISPOSABLE FINISH PAD</t>
  </si>
  <si>
    <t>2719312</t>
  </si>
  <si>
    <t>SCOTCH MAGIC TAPE VALUE PACK 1</t>
  </si>
  <si>
    <t>800299</t>
  </si>
  <si>
    <t xml:space="preserve">TWEEZER 3 STAINLSS STEEL      </t>
  </si>
  <si>
    <t>196170</t>
  </si>
  <si>
    <t>3 PART 5.6X8 INVOICE BOOK 50ST</t>
  </si>
  <si>
    <t>275757</t>
  </si>
  <si>
    <t xml:space="preserve">COMMAND OUTDOOR HOOKS STRING  </t>
  </si>
  <si>
    <t>641651</t>
  </si>
  <si>
    <t xml:space="preserve">BOARD TAG 12X18 100PK AST     </t>
  </si>
  <si>
    <t>636550</t>
  </si>
  <si>
    <t xml:space="preserve">ART SKILLS NEON QUICK LETTERS </t>
  </si>
  <si>
    <t>1978003</t>
  </si>
  <si>
    <t>557425</t>
  </si>
  <si>
    <t>610293</t>
  </si>
  <si>
    <t>ENGRAVED SIGN DSK W/BLK HOLDER</t>
  </si>
  <si>
    <t>24393980</t>
  </si>
  <si>
    <t>815574</t>
  </si>
  <si>
    <t xml:space="preserve">RECEPTACLE RECY STATIN BK     </t>
  </si>
  <si>
    <t>2763669</t>
  </si>
  <si>
    <t xml:space="preserve">SMARTFIT MONITOR STAND        </t>
  </si>
  <si>
    <t>1748594</t>
  </si>
  <si>
    <t>EPSON 664 ECOTANK INK BOTT MAG</t>
  </si>
  <si>
    <t>983903</t>
  </si>
  <si>
    <t>#10 FULL CLR SECURITY ENV 1000</t>
  </si>
  <si>
    <t>700938</t>
  </si>
  <si>
    <t xml:space="preserve">DISHWASHER POWER FREE &amp; CLEAR </t>
  </si>
  <si>
    <t>898320</t>
  </si>
  <si>
    <t>PORTFOLIO TWN POCKET LTR DKBLE</t>
  </si>
  <si>
    <t>035219</t>
  </si>
  <si>
    <t xml:space="preserve">SHARPIE FN ASST 3PK           </t>
  </si>
  <si>
    <t>718936</t>
  </si>
  <si>
    <t xml:space="preserve">DELL RY855 MAGENTA TONER      </t>
  </si>
  <si>
    <t>640546</t>
  </si>
  <si>
    <t xml:space="preserve">PENTEL ENERGIZE PENCIL .7MM   </t>
  </si>
  <si>
    <t>2662046</t>
  </si>
  <si>
    <t>TRED REM BROTHR TN331Y YEL TNR</t>
  </si>
  <si>
    <t>2662047</t>
  </si>
  <si>
    <t>TRED REM BROTHR TN331M MAG TNR</t>
  </si>
  <si>
    <t>2662048</t>
  </si>
  <si>
    <t>TRED REM BROTHR TN331C CYN TNR</t>
  </si>
  <si>
    <t>919705</t>
  </si>
  <si>
    <t>TOP BRUTE 1STREAM REC 32GAL BL</t>
  </si>
  <si>
    <t>495718</t>
  </si>
  <si>
    <t xml:space="preserve">GARDETTOS ORIGINAL SNACK MIX  </t>
  </si>
  <si>
    <t>2796012</t>
  </si>
  <si>
    <t>7 3/4 IN UNWRAPPD BLCK STIRRER</t>
  </si>
  <si>
    <t>491502</t>
  </si>
  <si>
    <t xml:space="preserve">BINDER D-RING LOCKING 5IN BLK </t>
  </si>
  <si>
    <t>1680098</t>
  </si>
  <si>
    <t>SNACKJAR AST LOLLIPOPS 14.7LBS</t>
  </si>
  <si>
    <t>2723166</t>
  </si>
  <si>
    <t xml:space="preserve">RSVP SUPER RT 1.0MM ASST 8PK  </t>
  </si>
  <si>
    <t>331523</t>
  </si>
  <si>
    <t>395506</t>
  </si>
  <si>
    <t>2IN SLF STICK INDX FLAG 48ASST</t>
  </si>
  <si>
    <t>938206</t>
  </si>
  <si>
    <t>LAMINAT PLET LNDSCPE 5MIL 100P</t>
  </si>
  <si>
    <t>852056</t>
  </si>
  <si>
    <t xml:space="preserve">CUT-END MOP RAYON WH 32#      </t>
  </si>
  <si>
    <t>849365</t>
  </si>
  <si>
    <t xml:space="preserve">TISSUE 1PLY BATH JMBJR WE     </t>
  </si>
  <si>
    <t>159972</t>
  </si>
  <si>
    <t xml:space="preserve">UATTEND FINGER WIFI TCLOCK    </t>
  </si>
  <si>
    <t>691495</t>
  </si>
  <si>
    <t xml:space="preserve">POLY ENVELOPE 14 X 19 100/CS  </t>
  </si>
  <si>
    <t>2768710</t>
  </si>
  <si>
    <t xml:space="preserve">BLACKBOARD BOOGIE BOARD       </t>
  </si>
  <si>
    <t>24416048</t>
  </si>
  <si>
    <t>683627</t>
  </si>
  <si>
    <t xml:space="preserve">BINDING COMB 3/4IN BLK 25PK   </t>
  </si>
  <si>
    <t>805749</t>
  </si>
  <si>
    <t xml:space="preserve">NAPKIN SANITARY NATURELLE 8   </t>
  </si>
  <si>
    <t>950960</t>
  </si>
  <si>
    <t xml:space="preserve">BLK SPREADSHEET BINDER 1.5IN  </t>
  </si>
  <si>
    <t>369731</t>
  </si>
  <si>
    <t>HEADPHONES W/EAR CUSHIONS &amp; VC</t>
  </si>
  <si>
    <t>722931</t>
  </si>
  <si>
    <t>610355</t>
  </si>
  <si>
    <t xml:space="preserve">HP 02 YELLOW INK              </t>
  </si>
  <si>
    <t>071761</t>
  </si>
  <si>
    <t>SAFTY VEST ECON MESH CL2 LY XL</t>
  </si>
  <si>
    <t>385948</t>
  </si>
  <si>
    <t xml:space="preserve">TAPE PACKING CRYS CLEAR 2X100 </t>
  </si>
  <si>
    <t>150006</t>
  </si>
  <si>
    <t xml:space="preserve">DETERGENT DISH PACS 20PK      </t>
  </si>
  <si>
    <t>365528</t>
  </si>
  <si>
    <t xml:space="preserve">LOGIN COMPANION 3.25X6.25     </t>
  </si>
  <si>
    <t>837475</t>
  </si>
  <si>
    <t xml:space="preserve">OTG MESH TASK BLACK           </t>
  </si>
  <si>
    <t>938446</t>
  </si>
  <si>
    <t>24403838</t>
  </si>
  <si>
    <t xml:space="preserve">DYMO LW DURABLE 2-5/16 X 4    </t>
  </si>
  <si>
    <t>800253</t>
  </si>
  <si>
    <t xml:space="preserve">BANDAGES 3/4 X3 25/BX         </t>
  </si>
  <si>
    <t>303336</t>
  </si>
  <si>
    <t xml:space="preserve">WATER EMERGNCY DRINK 100CT    </t>
  </si>
  <si>
    <t>2622421</t>
  </si>
  <si>
    <t xml:space="preserve">TOOTSIE ROLL MIDGEES 5LB      </t>
  </si>
  <si>
    <t>24376918</t>
  </si>
  <si>
    <t>24402451</t>
  </si>
  <si>
    <t xml:space="preserve">TR LETTER SORTER MESH BLACK   </t>
  </si>
  <si>
    <t>497117</t>
  </si>
  <si>
    <t xml:space="preserve">4X48 KRAFT MAIL TUBE          </t>
  </si>
  <si>
    <t>861835</t>
  </si>
  <si>
    <t>SOLO TUSCAN 12OZ HOT CUP 600CT</t>
  </si>
  <si>
    <t>653331</t>
  </si>
  <si>
    <t>826025</t>
  </si>
  <si>
    <t xml:space="preserve">PPR DRAW GW 60# 12X18 MLA     </t>
  </si>
  <si>
    <t>24373483</t>
  </si>
  <si>
    <t xml:space="preserve">COMMAND LRG NICKEL DBL HOOK   </t>
  </si>
  <si>
    <t>1677876</t>
  </si>
  <si>
    <t xml:space="preserve">ULTRADUTY GHS LABELS 2X2      </t>
  </si>
  <si>
    <t>1678370</t>
  </si>
  <si>
    <t xml:space="preserve">ULTRADUTY GHS LABELS 8.5 X 11 </t>
  </si>
  <si>
    <t>24386728</t>
  </si>
  <si>
    <t xml:space="preserve">VC-500W                       </t>
  </si>
  <si>
    <t>500058</t>
  </si>
  <si>
    <t>PENCIL CLR CHINA MARKERS WHITE</t>
  </si>
  <si>
    <t>976164</t>
  </si>
  <si>
    <t xml:space="preserve">STPLS STAN BINDER 3IN BLK     </t>
  </si>
  <si>
    <t>465267</t>
  </si>
  <si>
    <t>404951</t>
  </si>
  <si>
    <t xml:space="preserve">WIDE CARRIAGE INK CAR YELL#80 </t>
  </si>
  <si>
    <t>689736</t>
  </si>
  <si>
    <t xml:space="preserve">SAFCO BLACK 45 GALLONS        </t>
  </si>
  <si>
    <t>420041</t>
  </si>
  <si>
    <t xml:space="preserve">CERTIFICATE OF RECOGNITION    </t>
  </si>
  <si>
    <t>816206</t>
  </si>
  <si>
    <t xml:space="preserve">PREMIUM GIANT PAPER CLIPS     </t>
  </si>
  <si>
    <t>1485069</t>
  </si>
  <si>
    <t xml:space="preserve">BADGY 100/200 CONSUMABLE PACK </t>
  </si>
  <si>
    <t>085631</t>
  </si>
  <si>
    <t xml:space="preserve">I-SPIRE SERIES LAPTOP LIFT    </t>
  </si>
  <si>
    <t>2608753</t>
  </si>
  <si>
    <t xml:space="preserve">GLAD 13GAL GA DS 80BX         </t>
  </si>
  <si>
    <t>673319</t>
  </si>
  <si>
    <t xml:space="preserve">INDEX LEGAL TABBED 76-100     </t>
  </si>
  <si>
    <t>1532696</t>
  </si>
  <si>
    <t>SPEED PRO HIGH CAP STAPLES 3/8</t>
  </si>
  <si>
    <t>2611664</t>
  </si>
  <si>
    <t xml:space="preserve">GENERAL PURPOSE CLEANER       </t>
  </si>
  <si>
    <t>574270</t>
  </si>
  <si>
    <t xml:space="preserve">HP 85 YELLOW INK              </t>
  </si>
  <si>
    <t>910529</t>
  </si>
  <si>
    <t xml:space="preserve">NESTLE COCOA NO SUGAR ADDED   </t>
  </si>
  <si>
    <t>2611674</t>
  </si>
  <si>
    <t>STAINLESS STEEL CLNR/MAINTAINR</t>
  </si>
  <si>
    <t>416686</t>
  </si>
  <si>
    <t xml:space="preserve">FOOD NAT WT/AL 100CAL 7PK     </t>
  </si>
  <si>
    <t>711766</t>
  </si>
  <si>
    <t>PENTEL WOW! RT BP MED BLACK 18</t>
  </si>
  <si>
    <t>641604</t>
  </si>
  <si>
    <t xml:space="preserve">CHALK ARTCHALK 144/PK AST     </t>
  </si>
  <si>
    <t>24394120</t>
  </si>
  <si>
    <t xml:space="preserve">FORK COMPOSTABLE 1800CT       </t>
  </si>
  <si>
    <t>2347002</t>
  </si>
  <si>
    <t xml:space="preserve">LAYS REG POTATO CHIPS 64CT    </t>
  </si>
  <si>
    <t>179954</t>
  </si>
  <si>
    <t>GLOVE COWHIDE SPLIT GRY/WHT XL</t>
  </si>
  <si>
    <t>848865</t>
  </si>
  <si>
    <t xml:space="preserve">3M BLUE CLEANER PAD 5300 12IN </t>
  </si>
  <si>
    <t>983890</t>
  </si>
  <si>
    <t xml:space="preserve">10X13 OE KRAFT 1C ENV 1000    </t>
  </si>
  <si>
    <t>413134</t>
  </si>
  <si>
    <t>923541</t>
  </si>
  <si>
    <t xml:space="preserve">HAMM PREM IJ/LASER 24/97 REAM </t>
  </si>
  <si>
    <t>036712</t>
  </si>
  <si>
    <t>BACK SUPRT 1600 STD ELAS BK LG</t>
  </si>
  <si>
    <t>737667</t>
  </si>
  <si>
    <t>11 X 17 CLEARVUE BINDER 1.5 WH</t>
  </si>
  <si>
    <t>825890</t>
  </si>
  <si>
    <t xml:space="preserve">CUBES SNAP PLAS 1M/ST         </t>
  </si>
  <si>
    <t>614425</t>
  </si>
  <si>
    <t>FLDR HANG  REDITAB 1/5 LTR BLU</t>
  </si>
  <si>
    <t>2764685</t>
  </si>
  <si>
    <t>TRED REMAN HP 201X HY CYAN TNR</t>
  </si>
  <si>
    <t>760472</t>
  </si>
  <si>
    <t>LEXMARK C540A1MG MAGENTA TONER</t>
  </si>
  <si>
    <t>847887</t>
  </si>
  <si>
    <t xml:space="preserve">PLASTIC PATTERN BLOCKS        </t>
  </si>
  <si>
    <t>138834</t>
  </si>
  <si>
    <t xml:space="preserve">ECONOMY BINDER 2IN RED        </t>
  </si>
  <si>
    <t>181715</t>
  </si>
  <si>
    <t>689737</t>
  </si>
  <si>
    <t xml:space="preserve">SCOTCH-BRITE FLOOR SWEEPER    </t>
  </si>
  <si>
    <t>24394123</t>
  </si>
  <si>
    <t xml:space="preserve">SPOON COMPOSTABLE 1800CT      </t>
  </si>
  <si>
    <t>876038</t>
  </si>
  <si>
    <t xml:space="preserve">STUDENT THERMOMETERS 10/PK 2  </t>
  </si>
  <si>
    <t>599495</t>
  </si>
  <si>
    <t>1524390</t>
  </si>
  <si>
    <t xml:space="preserve">SMARTSTOCK MEDIUM-WEIGHT POLY </t>
  </si>
  <si>
    <t>976061</t>
  </si>
  <si>
    <t xml:space="preserve">STPLS HD BINDER 5IN BLUE      </t>
  </si>
  <si>
    <t>343022</t>
  </si>
  <si>
    <t xml:space="preserve">CAMPBELLS CHICKEN NOODLE 8PK  </t>
  </si>
  <si>
    <t>1667924</t>
  </si>
  <si>
    <t xml:space="preserve">FRESHNER AIRWICK FRSH WTR     </t>
  </si>
  <si>
    <t>2669274</t>
  </si>
  <si>
    <t xml:space="preserve">FOLDER FILE GLOW 1 3 AST      </t>
  </si>
  <si>
    <t>2056928</t>
  </si>
  <si>
    <t xml:space="preserve">RED BULL SUGAR FREE 24/PACK   </t>
  </si>
  <si>
    <t>949851</t>
  </si>
  <si>
    <t xml:space="preserve">IDEACOLLECTIVE MININTBK 2PK   </t>
  </si>
  <si>
    <t>605014</t>
  </si>
  <si>
    <t xml:space="preserve">CLEAR ROUND CORD CLIPS        </t>
  </si>
  <si>
    <t>1748595</t>
  </si>
  <si>
    <t>EPSON 664 ECOTANK INK BOTT CYN</t>
  </si>
  <si>
    <t>177562</t>
  </si>
  <si>
    <t xml:space="preserve">BELVITA BREAKFAST BISCUIT OAT </t>
  </si>
  <si>
    <t>903939</t>
  </si>
  <si>
    <t xml:space="preserve">SNICKERS MINI 4.4OZ. BAG      </t>
  </si>
  <si>
    <t>574272</t>
  </si>
  <si>
    <t xml:space="preserve">HP 85 LIGHT MAGENTA INK       </t>
  </si>
  <si>
    <t>1748593</t>
  </si>
  <si>
    <t>EPSON 664 ECOTANK INK BOTT YEL</t>
  </si>
  <si>
    <t>825889</t>
  </si>
  <si>
    <t xml:space="preserve">CUBES SNAP PLAS 5C/ST         </t>
  </si>
  <si>
    <t>2856367</t>
  </si>
  <si>
    <t>PM INKJOY GEL 600ST 0.5 DZ BLU</t>
  </si>
  <si>
    <t>085767</t>
  </si>
  <si>
    <t xml:space="preserve">I-SPIRE SERIES FOOT CUSHION   </t>
  </si>
  <si>
    <t>184139</t>
  </si>
  <si>
    <t xml:space="preserve">WERTHERS CANDIES 34OZ 1CT     </t>
  </si>
  <si>
    <t>806618</t>
  </si>
  <si>
    <t xml:space="preserve">INDEX 8 TAB CLEAR 5/PACK      </t>
  </si>
  <si>
    <t>934023</t>
  </si>
  <si>
    <t>COLORBAR SHEET PROTECTRS 100BX</t>
  </si>
  <si>
    <t>823968</t>
  </si>
  <si>
    <t xml:space="preserve">CRAYON OIL PST 336/PK         </t>
  </si>
  <si>
    <t>214952</t>
  </si>
  <si>
    <t xml:space="preserve">MV BOARD ACCESSRY NUMB WH     </t>
  </si>
  <si>
    <t>866976</t>
  </si>
  <si>
    <t>MIRACLEBIND NOTEPRO BLK NOTEBK</t>
  </si>
  <si>
    <t>2405749</t>
  </si>
  <si>
    <t>FA STATION REFIL ANSIB+ 2 SHLF</t>
  </si>
  <si>
    <t>378821</t>
  </si>
  <si>
    <t xml:space="preserve">PUSH PINS PLASTIC ASSORTED    </t>
  </si>
  <si>
    <t>969053</t>
  </si>
  <si>
    <t>422713</t>
  </si>
  <si>
    <t xml:space="preserve">GLO-ORANGE 1X200 FLAGGING     </t>
  </si>
  <si>
    <t>862273</t>
  </si>
  <si>
    <t xml:space="preserve">B2P BEGREEN GEL RT FINE RED   </t>
  </si>
  <si>
    <t>806474</t>
  </si>
  <si>
    <t xml:space="preserve">FILE WALL REF SYS SHERPA EACH </t>
  </si>
  <si>
    <t>1678441</t>
  </si>
  <si>
    <t xml:space="preserve">DISH SOAP LIQ 18OZ LIME/SSALT </t>
  </si>
  <si>
    <t>343208</t>
  </si>
  <si>
    <t>B2P RT BALLPOINT MEDIUM PURPLE</t>
  </si>
  <si>
    <t>2030220</t>
  </si>
  <si>
    <t xml:space="preserve">BUS. CARD HOLDER FAUX LEATHER </t>
  </si>
  <si>
    <t>824438</t>
  </si>
  <si>
    <t xml:space="preserve">TIMER DUAL/STOP WATCH BLACK   </t>
  </si>
  <si>
    <t>510658</t>
  </si>
  <si>
    <t xml:space="preserve">LID FOR 44-GALLON CAN         </t>
  </si>
  <si>
    <t>2548675</t>
  </si>
  <si>
    <t xml:space="preserve">ROCKETBOOK WAVE STANDARD      </t>
  </si>
  <si>
    <t>24384011</t>
  </si>
  <si>
    <t xml:space="preserve">NXT CAR CHRG USB/USBC 30W BLK </t>
  </si>
  <si>
    <t>732807</t>
  </si>
  <si>
    <t xml:space="preserve">#24 NON WOVEN CUT ENDWET MOP  </t>
  </si>
  <si>
    <t>117762</t>
  </si>
  <si>
    <t xml:space="preserve">SPLS 2IN TAB INSERTS WHT 100  </t>
  </si>
  <si>
    <t>418817</t>
  </si>
  <si>
    <t>422736</t>
  </si>
  <si>
    <t xml:space="preserve">STEEL SAFETY LOCK  RED BUMPER </t>
  </si>
  <si>
    <t>506277</t>
  </si>
  <si>
    <t xml:space="preserve">MAT ANTI-FTG VINYL 36X60 GRAY </t>
  </si>
  <si>
    <t>917861</t>
  </si>
  <si>
    <t>BROTHER TZE-S211 6MM BLKWHT ES</t>
  </si>
  <si>
    <t>512452</t>
  </si>
  <si>
    <t xml:space="preserve">WRITE BROS BP MED BLACK 12    </t>
  </si>
  <si>
    <t>826328</t>
  </si>
  <si>
    <t xml:space="preserve">PCL DRAWING TURQUOISE 2B LEAD </t>
  </si>
  <si>
    <t>506282</t>
  </si>
  <si>
    <t xml:space="preserve">MAT INDOOR RIBBED 3X5 GRAY    </t>
  </si>
  <si>
    <t>643543</t>
  </si>
  <si>
    <t xml:space="preserve">VAULTZ CD CABINET 2 DRAWER    </t>
  </si>
  <si>
    <t>889124</t>
  </si>
  <si>
    <t>24388479</t>
  </si>
  <si>
    <t>757276</t>
  </si>
  <si>
    <t xml:space="preserve">CANON CLI-221 CYAN            </t>
  </si>
  <si>
    <t>889650</t>
  </si>
  <si>
    <t>219291</t>
  </si>
  <si>
    <t>520254</t>
  </si>
  <si>
    <t xml:space="preserve">AVERY BINDER VIEW 1.5 WE      </t>
  </si>
  <si>
    <t>519264</t>
  </si>
  <si>
    <t xml:space="preserve">EASEL LTWT ALUMINUM 38-66     </t>
  </si>
  <si>
    <t>507535</t>
  </si>
  <si>
    <t xml:space="preserve">RECEPT TROPHY COL 15GAL BLK   </t>
  </si>
  <si>
    <t>24343462</t>
  </si>
  <si>
    <t xml:space="preserve">DUAX STAPLES 1000             </t>
  </si>
  <si>
    <t>1611512</t>
  </si>
  <si>
    <t xml:space="preserve">UNI-BALL 307 GEL MED DZ BLACK </t>
  </si>
  <si>
    <t>722925</t>
  </si>
  <si>
    <t>936768</t>
  </si>
  <si>
    <t>GE 72W ENERGY EFFICIENT HALOGE</t>
  </si>
  <si>
    <t>1016715</t>
  </si>
  <si>
    <t>NJOY YLW SUCRALOSE SWETNER 700</t>
  </si>
  <si>
    <t>319930</t>
  </si>
  <si>
    <t xml:space="preserve">MSKN CLSSC RL SM BLK HC       </t>
  </si>
  <si>
    <t>730058</t>
  </si>
  <si>
    <t xml:space="preserve">CRAYOLA SILLY PUTTY ORIGINAL  </t>
  </si>
  <si>
    <t>225300</t>
  </si>
  <si>
    <t xml:space="preserve">JABRA SPEAK 510 MS USB AND BT </t>
  </si>
  <si>
    <t>2119814</t>
  </si>
  <si>
    <t xml:space="preserve">LAZY SUSAN SNACK ORGANIZER    </t>
  </si>
  <si>
    <t>24400013</t>
  </si>
  <si>
    <t>801912</t>
  </si>
  <si>
    <t xml:space="preserve">CEREAL RICEKRSPS TRTS         </t>
  </si>
  <si>
    <t>24401363</t>
  </si>
  <si>
    <t>AVERY TOC B&amp;W 10T DIVIDERS 6PK</t>
  </si>
  <si>
    <t>24373270</t>
  </si>
  <si>
    <t xml:space="preserve">BIC WITE-OUT MINI TAPE 3-PACK </t>
  </si>
  <si>
    <t>638557</t>
  </si>
  <si>
    <t xml:space="preserve">#7 COIN ENVELOPE 3-1/2X6-1/2  </t>
  </si>
  <si>
    <t>912584</t>
  </si>
  <si>
    <t>754833</t>
  </si>
  <si>
    <t>099564</t>
  </si>
  <si>
    <t xml:space="preserve">PRIVACY FILTER WDSCRN LAPTOP  </t>
  </si>
  <si>
    <t>236631</t>
  </si>
  <si>
    <t xml:space="preserve">LUX HE32 G CART               </t>
  </si>
  <si>
    <t>2609707</t>
  </si>
  <si>
    <t xml:space="preserve">SNYDERS MINI PRETZEL 30OZ     </t>
  </si>
  <si>
    <t>481792</t>
  </si>
  <si>
    <t>2126645</t>
  </si>
  <si>
    <t xml:space="preserve">SURVEILLANCE SIGN             </t>
  </si>
  <si>
    <t>603815</t>
  </si>
  <si>
    <t xml:space="preserve">SIGN FIRE EXTINGUISHER 4X13   </t>
  </si>
  <si>
    <t>24404337</t>
  </si>
  <si>
    <t xml:space="preserve">10 12 16OZ HOT CUP LIDS 50PK  </t>
  </si>
  <si>
    <t>614416</t>
  </si>
  <si>
    <t>FLDR HANG  REDITAB 1/3 LTR AST</t>
  </si>
  <si>
    <t>508985</t>
  </si>
  <si>
    <t xml:space="preserve">PENCILS 24 COLOR SET          </t>
  </si>
  <si>
    <t>379129</t>
  </si>
  <si>
    <t xml:space="preserve">DURABLE BINDER 1.5IN BURG     </t>
  </si>
  <si>
    <t>388158</t>
  </si>
  <si>
    <t xml:space="preserve">BOOK ACCOUNT RECORD RULE      </t>
  </si>
  <si>
    <t>676813</t>
  </si>
  <si>
    <t xml:space="preserve">HYGEN QUICK MICROFIBER DUSTER </t>
  </si>
  <si>
    <t>800255</t>
  </si>
  <si>
    <t xml:space="preserve">BANDAGES FINGERTIP 10/BX      </t>
  </si>
  <si>
    <t>952715</t>
  </si>
  <si>
    <t>SHOOTING STAR CERTIFICATE 15PK</t>
  </si>
  <si>
    <t>481800</t>
  </si>
  <si>
    <t>24342169</t>
  </si>
  <si>
    <t xml:space="preserve">SARASA DRY X1 RT GEL BL       </t>
  </si>
  <si>
    <t>082683</t>
  </si>
  <si>
    <t>STPLS HD VIEW BINDR 1.5IN PERI</t>
  </si>
  <si>
    <t>641534</t>
  </si>
  <si>
    <t xml:space="preserve">BALL 10IN PLAYGROUND RD       </t>
  </si>
  <si>
    <t>399091</t>
  </si>
  <si>
    <t>24396538</t>
  </si>
  <si>
    <t xml:space="preserve">POST IT STICKY YELLOW PAD 2PK </t>
  </si>
  <si>
    <t>949856</t>
  </si>
  <si>
    <t xml:space="preserve">IDEACOLLECTIVE RED 240SH JRNL </t>
  </si>
  <si>
    <t>776400</t>
  </si>
  <si>
    <t>15.4IN MOBILE ELITE LAPTOP CAS</t>
  </si>
  <si>
    <t>919458</t>
  </si>
  <si>
    <t xml:space="preserve">DELUXE COMBO SCRATCH ART SET  </t>
  </si>
  <si>
    <t>401433</t>
  </si>
  <si>
    <t xml:space="preserve">WYPALL X60 WIPERS  1100/CT    </t>
  </si>
  <si>
    <t>1608307</t>
  </si>
  <si>
    <t xml:space="preserve">48 MAHOG CAIN TABLE           </t>
  </si>
  <si>
    <t>24400019</t>
  </si>
  <si>
    <t>NXT AC POWER RPLMENT CABLE 6FT</t>
  </si>
  <si>
    <t>037522</t>
  </si>
  <si>
    <t>SMARTSTOCK BIO-BLEND SPOON REF</t>
  </si>
  <si>
    <t>826109</t>
  </si>
  <si>
    <t xml:space="preserve">PPR CONST 18X24 YW            </t>
  </si>
  <si>
    <t>569398</t>
  </si>
  <si>
    <t>1IN EASYOPEN VIEW RND RING BLK</t>
  </si>
  <si>
    <t>938204</t>
  </si>
  <si>
    <t xml:space="preserve">12X17 DESK PAD W/MICROBAN BLK </t>
  </si>
  <si>
    <t>612930</t>
  </si>
  <si>
    <t xml:space="preserve">INDEX MAKER BULK 5TAB CONTEMP </t>
  </si>
  <si>
    <t>1235091</t>
  </si>
  <si>
    <t xml:space="preserve">ALL ABOUT ME FAMILY COUNTERS  </t>
  </si>
  <si>
    <t>406173</t>
  </si>
  <si>
    <t>2PK TRVEL SENTRY BRSS KEY LOCK</t>
  </si>
  <si>
    <t>585864</t>
  </si>
  <si>
    <t xml:space="preserve">1IN VIEW BINDER CHARTREUSE    </t>
  </si>
  <si>
    <t>1227255</t>
  </si>
  <si>
    <t>CRAYOLA 3CT 8OZ FINGERPAINT BR</t>
  </si>
  <si>
    <t>472721</t>
  </si>
  <si>
    <t>754828</t>
  </si>
  <si>
    <t xml:space="preserve">BP 3X5 SCRAPER MAT  CHARCOAL  </t>
  </si>
  <si>
    <t>802681</t>
  </si>
  <si>
    <t xml:space="preserve">TUFF HANGING FILE FLDR LTR BL </t>
  </si>
  <si>
    <t>179951</t>
  </si>
  <si>
    <t>GLOVE PIGSKIN KEYSTONE THMB XL</t>
  </si>
  <si>
    <t>2797800</t>
  </si>
  <si>
    <t>MGNTC BADGEHLDR CC SZ CLR 25PK</t>
  </si>
  <si>
    <t>800250</t>
  </si>
  <si>
    <t xml:space="preserve">BANDAGES PATCH 1.5X1.5 10     </t>
  </si>
  <si>
    <t>751487</t>
  </si>
  <si>
    <t xml:space="preserve">2 TOUCHGARD ANTIM BINDER      </t>
  </si>
  <si>
    <t>2729255</t>
  </si>
  <si>
    <t>PURELL FMX SOAP FRSH 2000ML PF</t>
  </si>
  <si>
    <t>790303</t>
  </si>
  <si>
    <t xml:space="preserve">MARKER CADDY KIT              </t>
  </si>
  <si>
    <t>24400032</t>
  </si>
  <si>
    <t>141794</t>
  </si>
  <si>
    <t xml:space="preserve">GRAMMAR POSTER SET            </t>
  </si>
  <si>
    <t>1981440</t>
  </si>
  <si>
    <t xml:space="preserve">SPLS CD JEWEL CASE 25PK       </t>
  </si>
  <si>
    <t>24337418</t>
  </si>
  <si>
    <t xml:space="preserve">BROTHER LC3011M MAGENTA INK   </t>
  </si>
  <si>
    <t>24337419</t>
  </si>
  <si>
    <t xml:space="preserve">BROTHER LC3011C CYAN INK      </t>
  </si>
  <si>
    <t>904762</t>
  </si>
  <si>
    <t>LYRA SLIM TRI COL PENCIL 24/CT</t>
  </si>
  <si>
    <t>619544</t>
  </si>
  <si>
    <t xml:space="preserve">HP ADV BORDERLESS 4X6 GLS 100 </t>
  </si>
  <si>
    <t>2730551</t>
  </si>
  <si>
    <t>CANON CLI-281XL HY CYN INK TNK</t>
  </si>
  <si>
    <t>1013945</t>
  </si>
  <si>
    <t xml:space="preserve">MSKN PRO FOLIO RL A4 BLK HC   </t>
  </si>
  <si>
    <t>500983</t>
  </si>
  <si>
    <t xml:space="preserve">MARKER UNI PAINT MED ORANGE   </t>
  </si>
  <si>
    <t>757850</t>
  </si>
  <si>
    <t>REFILL FOR MGIC ERASER SQZ MOP</t>
  </si>
  <si>
    <t>126346</t>
  </si>
  <si>
    <t xml:space="preserve">SCIENCE GAMES CLASS PACK GR 5 </t>
  </si>
  <si>
    <t>2108661</t>
  </si>
  <si>
    <t xml:space="preserve">BURN DRESSING BOX REFILL 4X4  </t>
  </si>
  <si>
    <t>405747</t>
  </si>
  <si>
    <t>CRAYOLA WASH PAINT 16OZ YELLOW</t>
  </si>
  <si>
    <t>2669266</t>
  </si>
  <si>
    <t xml:space="preserve">FOLDER MICROBEGD LTR MLA      </t>
  </si>
  <si>
    <t>494692</t>
  </si>
  <si>
    <t xml:space="preserve">TAPE FABRIC D1 1/2 X 11.5     </t>
  </si>
  <si>
    <t>481790</t>
  </si>
  <si>
    <t>616583</t>
  </si>
  <si>
    <t xml:space="preserve">SCIENCE JOURNAL SET OF 10     </t>
  </si>
  <si>
    <t>2103595</t>
  </si>
  <si>
    <t>2729258</t>
  </si>
  <si>
    <t>PURELL ES4 FRSH SOAP 1200ML PF</t>
  </si>
  <si>
    <t>423026</t>
  </si>
  <si>
    <t xml:space="preserve">UNCORDED  INDIVIDUAL POLYBAG  </t>
  </si>
  <si>
    <t>177593</t>
  </si>
  <si>
    <t xml:space="preserve">GLOVE KNIT/NITRLE LG          </t>
  </si>
  <si>
    <t>514119</t>
  </si>
  <si>
    <t xml:space="preserve">PROLUX/PROFACE FAC BAG 10PK   </t>
  </si>
  <si>
    <t>826169</t>
  </si>
  <si>
    <t xml:space="preserve">PPR LTR ARRAY 24# AST 5C      </t>
  </si>
  <si>
    <t>286465</t>
  </si>
  <si>
    <t>PRV TFX FOAM CRBRY SOAP 1200ML</t>
  </si>
  <si>
    <t>889080</t>
  </si>
  <si>
    <t>BROTHER LC79MS SUPR HY MAG INK</t>
  </si>
  <si>
    <t>192322</t>
  </si>
  <si>
    <t xml:space="preserve">8 120# BLACK UV CABLE TIES    </t>
  </si>
  <si>
    <t>621113</t>
  </si>
  <si>
    <t xml:space="preserve">VAULTZ LOCK 3X5 CRD FL BOX    </t>
  </si>
  <si>
    <t>1231136</t>
  </si>
  <si>
    <t>7THGEN HNDWSH FREECLEAR UNSCEN</t>
  </si>
  <si>
    <t>344695</t>
  </si>
  <si>
    <t xml:space="preserve">WIPE WYPALL JUMBO BE          </t>
  </si>
  <si>
    <t>843414</t>
  </si>
  <si>
    <t xml:space="preserve">STARS:KID-DRAWN STICKERS      </t>
  </si>
  <si>
    <t>767521</t>
  </si>
  <si>
    <t xml:space="preserve">HEAVY DUTY VIEW BNDR 1IN CHAR </t>
  </si>
  <si>
    <t>540203</t>
  </si>
  <si>
    <t xml:space="preserve">LIGHTBULB TUBE TWIN FLR 1PK   </t>
  </si>
  <si>
    <t>355326</t>
  </si>
  <si>
    <t xml:space="preserve">ROUND RING VIEW 2IN WHITE     </t>
  </si>
  <si>
    <t>24418775</t>
  </si>
  <si>
    <t xml:space="preserve">CW DUST MOP PAD 24 X 5 GREEN  </t>
  </si>
  <si>
    <t>846106</t>
  </si>
  <si>
    <t xml:space="preserve">SEASON/HOLIDAYS STNKY STICKER </t>
  </si>
  <si>
    <t>24342174</t>
  </si>
  <si>
    <t xml:space="preserve">WALLSAFE TAPE 6PK BOXED       </t>
  </si>
  <si>
    <t>481805</t>
  </si>
  <si>
    <t>685690</t>
  </si>
  <si>
    <t xml:space="preserve">PILOT VBALL RT RB FINE RED 12 </t>
  </si>
  <si>
    <t>848873</t>
  </si>
  <si>
    <t>3M TL SPEED BURN PAD 3200 20IN</t>
  </si>
  <si>
    <t>956010</t>
  </si>
  <si>
    <t xml:space="preserve">4 INCH MAGAZINE FILE 3PK      </t>
  </si>
  <si>
    <t>1265734</t>
  </si>
  <si>
    <t xml:space="preserve">RDY USE WASH TEMPRA 128OZ ORG </t>
  </si>
  <si>
    <t>1060571</t>
  </si>
  <si>
    <t xml:space="preserve">WOW GEL PENS 0.7M MED RT BLK  </t>
  </si>
  <si>
    <t>236729</t>
  </si>
  <si>
    <t xml:space="preserve">LUX SC13 B CART               </t>
  </si>
  <si>
    <t>1667958</t>
  </si>
  <si>
    <t xml:space="preserve">GLUE LOCTITE ULTRA GEL 4G     </t>
  </si>
  <si>
    <t>2423252</t>
  </si>
  <si>
    <t xml:space="preserve">HP LASERJET PRO M130FN AIO    </t>
  </si>
  <si>
    <t>24344636</t>
  </si>
  <si>
    <t xml:space="preserve">STPLS HD VW BNDR 1.5IN BLK CT </t>
  </si>
  <si>
    <t>811756</t>
  </si>
  <si>
    <t xml:space="preserve">FILE FOLDER LABELPAD ASSORTED </t>
  </si>
  <si>
    <t>510552</t>
  </si>
  <si>
    <t xml:space="preserve">PAD CLMNR SDE 9 COL 8.5X11 WE </t>
  </si>
  <si>
    <t>2722093</t>
  </si>
  <si>
    <t xml:space="preserve">MICROSAVER 2.0                </t>
  </si>
  <si>
    <t>886020</t>
  </si>
  <si>
    <t>691390</t>
  </si>
  <si>
    <t xml:space="preserve">POLY ENVELOPE 7.5X10.5 100/CS </t>
  </si>
  <si>
    <t>2167702</t>
  </si>
  <si>
    <t>STPL SCIENTIFIC CALCULATOR 240</t>
  </si>
  <si>
    <t>1138043</t>
  </si>
  <si>
    <t xml:space="preserve">BLACK STICKY BACK STICKY TAPE </t>
  </si>
  <si>
    <t>24383687</t>
  </si>
  <si>
    <t xml:space="preserve">PAVEMENT STRIPING WHITE       </t>
  </si>
  <si>
    <t>807864</t>
  </si>
  <si>
    <t xml:space="preserve">TILTER CHAIR WITH ARMS        </t>
  </si>
  <si>
    <t>24411030</t>
  </si>
  <si>
    <t>STAND CLIP/TAB BLACK MEMO ALUM</t>
  </si>
  <si>
    <t>757277</t>
  </si>
  <si>
    <t xml:space="preserve">CANON CLI-221 MAGENTA         </t>
  </si>
  <si>
    <t>1671303</t>
  </si>
  <si>
    <t xml:space="preserve">DAYQUIL SEVERE                </t>
  </si>
  <si>
    <t>571662</t>
  </si>
  <si>
    <t>KIND HG PEANUT BUTTER DRK CHOC</t>
  </si>
  <si>
    <t>2720831</t>
  </si>
  <si>
    <t xml:space="preserve">NV GRANOLA CUPS PEANUT BUTTER </t>
  </si>
  <si>
    <t>2148362</t>
  </si>
  <si>
    <t xml:space="preserve">POST-IT FLAGS BRIGHT COMBO PK </t>
  </si>
  <si>
    <t>24391000</t>
  </si>
  <si>
    <t xml:space="preserve">SPOONSOUP HD PLASTIC WH 100PK </t>
  </si>
  <si>
    <t>984308</t>
  </si>
  <si>
    <t>9X12 OE KRAFT 1C ENVELOPE 1000</t>
  </si>
  <si>
    <t>908545</t>
  </si>
  <si>
    <t xml:space="preserve">ARM &amp; HAMMER FRIDGE FRESH     </t>
  </si>
  <si>
    <t>2321358</t>
  </si>
  <si>
    <t>AURA GEL RT MED 0.7MM ASST 24P</t>
  </si>
  <si>
    <t>520353</t>
  </si>
  <si>
    <t>AVY 3IN NON-STK VIEWBINDER BLK</t>
  </si>
  <si>
    <t>826210</t>
  </si>
  <si>
    <t>PPR CONST 18X24 HWT BLACK 50 S</t>
  </si>
  <si>
    <t>908544</t>
  </si>
  <si>
    <t>2314636</t>
  </si>
  <si>
    <t xml:space="preserve">CADDY ORGANIZER 2PK           </t>
  </si>
  <si>
    <t>24343650</t>
  </si>
  <si>
    <t xml:space="preserve">LIPTON PURE LEAF LEMON 12CT   </t>
  </si>
  <si>
    <t>958987</t>
  </si>
  <si>
    <t xml:space="preserve">KCUP DIEDRICH FR ROAST 24CT   </t>
  </si>
  <si>
    <t>399229</t>
  </si>
  <si>
    <t>DRYER MAG 4MNTH PLNR BRD 24X36</t>
  </si>
  <si>
    <t>041678</t>
  </si>
  <si>
    <t>NJOY BLUE ASPRTME SWTNER 400BX</t>
  </si>
  <si>
    <t>2297447</t>
  </si>
  <si>
    <t xml:space="preserve">READYCARE ANSI A+ LRG PL KIT  </t>
  </si>
  <si>
    <t>823980</t>
  </si>
  <si>
    <t xml:space="preserve">YELLOW PREM PAINT 32OZ EA     </t>
  </si>
  <si>
    <t>2805701</t>
  </si>
  <si>
    <t>4 PK DYMO STANDARD D1 45013 LA</t>
  </si>
  <si>
    <t>457694</t>
  </si>
  <si>
    <t>I/M DIVIDERS TRANSLUCENT 8 TAB</t>
  </si>
  <si>
    <t>24289227</t>
  </si>
  <si>
    <t xml:space="preserve">CHARMS MINI POPS 400CT        </t>
  </si>
  <si>
    <t>432655</t>
  </si>
  <si>
    <t xml:space="preserve">ECOLUTIONS RECYC MECH PENCIL  </t>
  </si>
  <si>
    <t>24412769</t>
  </si>
  <si>
    <t xml:space="preserve">24X50 MATTE CANVAS            </t>
  </si>
  <si>
    <t>710695</t>
  </si>
  <si>
    <t>CADOOZLE 0.9MM MECHANICAL 28PK</t>
  </si>
  <si>
    <t>671367</t>
  </si>
  <si>
    <t>HNG PKT 3.5IN FULL GUSSET LTR4</t>
  </si>
  <si>
    <t>836386</t>
  </si>
  <si>
    <t xml:space="preserve">CLOTH SWIFR WET RFL 12/BX     </t>
  </si>
  <si>
    <t>24355481</t>
  </si>
  <si>
    <t xml:space="preserve">DYMO LW 2.25X4IN 300CT/12RL   </t>
  </si>
  <si>
    <t>1706852</t>
  </si>
  <si>
    <t>24400012</t>
  </si>
  <si>
    <t>957427</t>
  </si>
  <si>
    <t>FOCUS NOTES FLLR PPR CR 100 CT</t>
  </si>
  <si>
    <t>823976</t>
  </si>
  <si>
    <t>PAINT TEMPRA PREMIER 16OZ BLAC</t>
  </si>
  <si>
    <t>810954</t>
  </si>
  <si>
    <t>SOLO ECO 6.7IN SUGAR PLT 125PK</t>
  </si>
  <si>
    <t>364548</t>
  </si>
  <si>
    <t xml:space="preserve">TOSTITOS CRISPY ROUNDS 28CT   </t>
  </si>
  <si>
    <t>1241913</t>
  </si>
  <si>
    <t xml:space="preserve">EPSON T220 DURABRITE HY MAG   </t>
  </si>
  <si>
    <t>2452738</t>
  </si>
  <si>
    <t xml:space="preserve">POLY FREQUENCY EXPANDING FILE </t>
  </si>
  <si>
    <t>849295</t>
  </si>
  <si>
    <t xml:space="preserve">NATRL BELND TAN PAD 3500 27IN </t>
  </si>
  <si>
    <t>795419</t>
  </si>
  <si>
    <t xml:space="preserve">ADD ROLL 2PART 2.25WX100L WE  </t>
  </si>
  <si>
    <t>655987</t>
  </si>
  <si>
    <t>575524</t>
  </si>
  <si>
    <t xml:space="preserve">PAPER FADELESS 48X50 VT       </t>
  </si>
  <si>
    <t>851610</t>
  </si>
  <si>
    <t xml:space="preserve">SUPERSTITCH MOP 1IN WH XLG    </t>
  </si>
  <si>
    <t>1235130</t>
  </si>
  <si>
    <t xml:space="preserve">GATOR GRABBER TWEEZERS ST12   </t>
  </si>
  <si>
    <t>24421421</t>
  </si>
  <si>
    <t>LOCKING CASH BAG NYLON 8.5 X 1</t>
  </si>
  <si>
    <t>2437060</t>
  </si>
  <si>
    <t xml:space="preserve">IND DEGREASER CONC 1/2GL 4/CT </t>
  </si>
  <si>
    <t>869900</t>
  </si>
  <si>
    <t xml:space="preserve">COVER TABLE 54X108 WH 25      </t>
  </si>
  <si>
    <t>886233</t>
  </si>
  <si>
    <t xml:space="preserve">ARC LEATHER NB LTR BRWN 60 CR </t>
  </si>
  <si>
    <t>848803</t>
  </si>
  <si>
    <t xml:space="preserve">COVER TBL TIS 54X1086 WE      </t>
  </si>
  <si>
    <t>753077</t>
  </si>
  <si>
    <t>AUTOFLUSH CLAMP  URINAL CHROME</t>
  </si>
  <si>
    <t>520020</t>
  </si>
  <si>
    <t>1438818</t>
  </si>
  <si>
    <t xml:space="preserve">EVERBREEZE REFILL VANILLA 6PK </t>
  </si>
  <si>
    <t>1438825</t>
  </si>
  <si>
    <t xml:space="preserve">EVERBREEZE REFILL MANGO 6PK   </t>
  </si>
  <si>
    <t>503433</t>
  </si>
  <si>
    <t xml:space="preserve">REPT COVR QUIK FILE TRANSP CL </t>
  </si>
  <si>
    <t>2398772</t>
  </si>
  <si>
    <t>SAHALE HONEY GLAZED MIXED ALMO</t>
  </si>
  <si>
    <t>378819</t>
  </si>
  <si>
    <t xml:space="preserve">FASTENER PRONG BASE 2.75X2    </t>
  </si>
  <si>
    <t>24337414</t>
  </si>
  <si>
    <t xml:space="preserve">BROTHER LC3033 SUP HY MAG INK </t>
  </si>
  <si>
    <t>2508759</t>
  </si>
  <si>
    <t xml:space="preserve">SWISS AMELIA BLK ZPR PADFOLIO </t>
  </si>
  <si>
    <t>2432542</t>
  </si>
  <si>
    <t xml:space="preserve">FUSION DESK VALET             </t>
  </si>
  <si>
    <t>811490</t>
  </si>
  <si>
    <t>1974948</t>
  </si>
  <si>
    <t>2336360</t>
  </si>
  <si>
    <t xml:space="preserve">EXPO INK INDICATOR ASST 6PK   </t>
  </si>
  <si>
    <t>540591</t>
  </si>
  <si>
    <t xml:space="preserve">UNTOUCHABLE TOP LT BLACK      </t>
  </si>
  <si>
    <t>691427</t>
  </si>
  <si>
    <t xml:space="preserve">POLY ENVELOPE 10X13 1M/CS     </t>
  </si>
  <si>
    <t>672157</t>
  </si>
  <si>
    <t xml:space="preserve">RUBBERMAID QCK CNCT FRAME 24  </t>
  </si>
  <si>
    <t>405781</t>
  </si>
  <si>
    <t xml:space="preserve">CRAYOLA WASH PAINT 16OZ GREEN </t>
  </si>
  <si>
    <t>2601220</t>
  </si>
  <si>
    <t xml:space="preserve">HANDLE SAFETY STEP 8 IN. SV   </t>
  </si>
  <si>
    <t>619840</t>
  </si>
  <si>
    <t xml:space="preserve">AVY HVY DUTY VW 1.5 PERIWINKL </t>
  </si>
  <si>
    <t>372106</t>
  </si>
  <si>
    <t xml:space="preserve">MAIN FILTER F/SCOUT 24        </t>
  </si>
  <si>
    <t>2529923</t>
  </si>
  <si>
    <t xml:space="preserve">CSTL BRZ POWERD DSPNSR REFILL </t>
  </si>
  <si>
    <t>2432534</t>
  </si>
  <si>
    <t xml:space="preserve">FUSION DESK TRAY              </t>
  </si>
  <si>
    <t>24377025</t>
  </si>
  <si>
    <t>819025</t>
  </si>
  <si>
    <t xml:space="preserve">SPONGE POWR 20CT              </t>
  </si>
  <si>
    <t>189416</t>
  </si>
  <si>
    <t xml:space="preserve">EPSON 273 XL MAGENTA          </t>
  </si>
  <si>
    <t>816152</t>
  </si>
  <si>
    <t xml:space="preserve">RUBBERBAND LATEX FREE #54     </t>
  </si>
  <si>
    <t>2408453</t>
  </si>
  <si>
    <t xml:space="preserve">LASER CMS W/ BAR 20 LB        </t>
  </si>
  <si>
    <t>851645</t>
  </si>
  <si>
    <t xml:space="preserve">LONG-LIFE HEPA CARTRIDGE      </t>
  </si>
  <si>
    <t>557887</t>
  </si>
  <si>
    <t>24380385</t>
  </si>
  <si>
    <t xml:space="preserve">TR SIDE LOAD LETTER TRAY TEAL </t>
  </si>
  <si>
    <t>648976</t>
  </si>
  <si>
    <t xml:space="preserve">XEROX 106R01163 BLACK TONER   </t>
  </si>
  <si>
    <t>24400051</t>
  </si>
  <si>
    <t>791430</t>
  </si>
  <si>
    <t>643105</t>
  </si>
  <si>
    <t xml:space="preserve">XTRALIFE CLEARVUE 2 LOCKING D </t>
  </si>
  <si>
    <t>976051</t>
  </si>
  <si>
    <t xml:space="preserve">STPLS HD BINDER 4IN BLK       </t>
  </si>
  <si>
    <t>791415</t>
  </si>
  <si>
    <t>24420775</t>
  </si>
  <si>
    <t xml:space="preserve">CW 36IN POLYPRO FLOOR BRUSH   </t>
  </si>
  <si>
    <t>356643</t>
  </si>
  <si>
    <t xml:space="preserve">XEROX 106R01592 MAGENTA TONER </t>
  </si>
  <si>
    <t>477798</t>
  </si>
  <si>
    <t>MURATEC TS300 BLACK TONER CART</t>
  </si>
  <si>
    <t>848576</t>
  </si>
  <si>
    <t xml:space="preserve">3M HIGH PRODUCT PAD 7300 21IN </t>
  </si>
  <si>
    <t>520205</t>
  </si>
  <si>
    <t xml:space="preserve">AVERY BINDER VIEW 1 WE        </t>
  </si>
  <si>
    <t>816843</t>
  </si>
  <si>
    <t xml:space="preserve">PAPER INK JET 24 INCH         </t>
  </si>
  <si>
    <t>2398771</t>
  </si>
  <si>
    <t xml:space="preserve">SAHALE FRUIT NUT CLASSIC MIX  </t>
  </si>
  <si>
    <t>834223</t>
  </si>
  <si>
    <t xml:space="preserve">BLACK SCALLOPED               </t>
  </si>
  <si>
    <t>181720</t>
  </si>
  <si>
    <t>1606967</t>
  </si>
  <si>
    <t xml:space="preserve">JAVA ROAST BRKFST BLND 42/CT  </t>
  </si>
  <si>
    <t>1065439</t>
  </si>
  <si>
    <t>ORVIL MCRWV BUTTER POPCRN 36CT</t>
  </si>
  <si>
    <t>332938</t>
  </si>
  <si>
    <t>ENERGIZEX .7MM MECH PENCIL BLK</t>
  </si>
  <si>
    <t>516781</t>
  </si>
  <si>
    <t>FILE PCKT TOPTB LGL 3.5EXP BLE</t>
  </si>
  <si>
    <t>1171545</t>
  </si>
  <si>
    <t>IM DOUBLE COLUMN DIVIDER 16TAB</t>
  </si>
  <si>
    <t>413130</t>
  </si>
  <si>
    <t>510404</t>
  </si>
  <si>
    <t xml:space="preserve">GUIDE ENDTAB OUT LTR MA       </t>
  </si>
  <si>
    <t>24297394</t>
  </si>
  <si>
    <t xml:space="preserve">MICR PRINT LEX MS310 DRUM     </t>
  </si>
  <si>
    <t>488683</t>
  </si>
  <si>
    <t xml:space="preserve">SNAP-IN SHEET PROTECTORS      </t>
  </si>
  <si>
    <t>833574</t>
  </si>
  <si>
    <t xml:space="preserve">MARKER FINE SUPER SHARPIE BK  </t>
  </si>
  <si>
    <t>812520</t>
  </si>
  <si>
    <t>SIGN CAUTION 25 CONE FOUR SIDE</t>
  </si>
  <si>
    <t>402630</t>
  </si>
  <si>
    <t xml:space="preserve">MSKN CLSSC RL SM RED HC       </t>
  </si>
  <si>
    <t>829416</t>
  </si>
  <si>
    <t xml:space="preserve">BORDETTE BORDER ROLLS CANARY  </t>
  </si>
  <si>
    <t>752354</t>
  </si>
  <si>
    <t>517389</t>
  </si>
  <si>
    <t xml:space="preserve">TAB 1/5 CLR 25/PK             </t>
  </si>
  <si>
    <t>804707</t>
  </si>
  <si>
    <t xml:space="preserve">BINDING SPINES WIRE BLK 1/4IN </t>
  </si>
  <si>
    <t>931661</t>
  </si>
  <si>
    <t xml:space="preserve">FRACTION TOWER CUBES FRACTION </t>
  </si>
  <si>
    <t>555672</t>
  </si>
  <si>
    <t xml:space="preserve">MARKER 63614 UNI PAINT SILVER </t>
  </si>
  <si>
    <t>967568</t>
  </si>
  <si>
    <t>CANON IMAGECLASS LBP6030W LASE</t>
  </si>
  <si>
    <t>727922</t>
  </si>
  <si>
    <t xml:space="preserve">RECY/CTN MED WET MOP 5IN BLUE </t>
  </si>
  <si>
    <t>823009</t>
  </si>
  <si>
    <t>490362</t>
  </si>
  <si>
    <t xml:space="preserve">24 COMP VALUE SORTER MED OAK  </t>
  </si>
  <si>
    <t>422731</t>
  </si>
  <si>
    <t>1854180</t>
  </si>
  <si>
    <t xml:space="preserve">EPSON TR12X420 YELLOW XL INK  </t>
  </si>
  <si>
    <t>24365411</t>
  </si>
  <si>
    <t xml:space="preserve">CORTEGA  SQUARE LAY-IN        </t>
  </si>
  <si>
    <t>847571</t>
  </si>
  <si>
    <t xml:space="preserve">EARPLUGS PELTOR MUFF FOLD     </t>
  </si>
  <si>
    <t>806191</t>
  </si>
  <si>
    <t>SMARTLINK STORAGE TRAY KITS 12</t>
  </si>
  <si>
    <t>24364768</t>
  </si>
  <si>
    <t xml:space="preserve">SUPERHOLD TAPE 6/PK           </t>
  </si>
  <si>
    <t>434067</t>
  </si>
  <si>
    <t xml:space="preserve">BURN RELIEF GEL  6/PACKS      </t>
  </si>
  <si>
    <t>722919</t>
  </si>
  <si>
    <t>617886</t>
  </si>
  <si>
    <t xml:space="preserve">MARKER FLAIR BLACK            </t>
  </si>
  <si>
    <t>324699</t>
  </si>
  <si>
    <t xml:space="preserve">D389/390 1.5 VOLT WATCH/CALC  </t>
  </si>
  <si>
    <t>927233</t>
  </si>
  <si>
    <t xml:space="preserve">MS WMM3500 BLACK              </t>
  </si>
  <si>
    <t>893766</t>
  </si>
  <si>
    <t xml:space="preserve">ZEBRA SARASA SE GEL PEN       </t>
  </si>
  <si>
    <t>725650</t>
  </si>
  <si>
    <t xml:space="preserve">POST-IT 1/2 FLAG NEON 4PK     </t>
  </si>
  <si>
    <t>511102</t>
  </si>
  <si>
    <t>HORIZONTAL BADGE ID HLDR 10/PK</t>
  </si>
  <si>
    <t>866411</t>
  </si>
  <si>
    <t>DAILY ATAGLNC 2PG/DAY GRAY 6X9</t>
  </si>
  <si>
    <t>671525</t>
  </si>
  <si>
    <t>ART SKILLS BLACK QUICK LETTERS</t>
  </si>
  <si>
    <t>2313622</t>
  </si>
  <si>
    <t xml:space="preserve">ERGO MOUSE CUSHION            </t>
  </si>
  <si>
    <t>192334</t>
  </si>
  <si>
    <t xml:space="preserve">11 40# BLACK UV CABLE TIES    </t>
  </si>
  <si>
    <t>686212</t>
  </si>
  <si>
    <t>812309</t>
  </si>
  <si>
    <t>392313</t>
  </si>
  <si>
    <t>AVERY BINDR FRAMED VU 1/2IN BK</t>
  </si>
  <si>
    <t>723432</t>
  </si>
  <si>
    <t xml:space="preserve">CALC RIBBON F/CITIZEN DP600   </t>
  </si>
  <si>
    <t>196147</t>
  </si>
  <si>
    <t>2-PART 5.6X8 PURCHASE ORDER BK</t>
  </si>
  <si>
    <t>2726420</t>
  </si>
  <si>
    <t>324691</t>
  </si>
  <si>
    <t xml:space="preserve">STORAGE BOX CHART SIZE        </t>
  </si>
  <si>
    <t>423976</t>
  </si>
  <si>
    <t xml:space="preserve">VIEW BINDER 2PK 1IN LIME      </t>
  </si>
  <si>
    <t>24377022</t>
  </si>
  <si>
    <t>404498</t>
  </si>
  <si>
    <t xml:space="preserve">5X8 PREPRINTED DIVIDER A-Z    </t>
  </si>
  <si>
    <t>2453604</t>
  </si>
  <si>
    <t xml:space="preserve">PACBLUE ANTMCRO SOAP FRAGFREE </t>
  </si>
  <si>
    <t>24418506</t>
  </si>
  <si>
    <t xml:space="preserve">ALUMINUM COIN TRAY- NICKELS   </t>
  </si>
  <si>
    <t>472719</t>
  </si>
  <si>
    <t>1030180</t>
  </si>
  <si>
    <t xml:space="preserve">GEOMETRY  GRADES 7            </t>
  </si>
  <si>
    <t>2843410</t>
  </si>
  <si>
    <t>329517</t>
  </si>
  <si>
    <t xml:space="preserve">9 COMPARTMENT CLASSROOM CUBBY </t>
  </si>
  <si>
    <t>810948</t>
  </si>
  <si>
    <t xml:space="preserve">SOLO ECO 12OZ COLD CUP 50PK   </t>
  </si>
  <si>
    <t>645319</t>
  </si>
  <si>
    <t xml:space="preserve">BROTHER LC51 MAGENTA INK      </t>
  </si>
  <si>
    <t>645320</t>
  </si>
  <si>
    <t xml:space="preserve">BROTHER LC51 YELLOW INK       </t>
  </si>
  <si>
    <t>795987</t>
  </si>
  <si>
    <t xml:space="preserve">ORGANIZER BLACK LEATHER WB    </t>
  </si>
  <si>
    <t>356237</t>
  </si>
  <si>
    <t>KELLOGGS FRUITY SNACKS STRAWBE</t>
  </si>
  <si>
    <t>354876</t>
  </si>
  <si>
    <t>ONESHOT SOAP W/MOIST RFL 800ML</t>
  </si>
  <si>
    <t>811329</t>
  </si>
  <si>
    <t xml:space="preserve">FILE PKT LEGAL 3.5 EXPANSION  </t>
  </si>
  <si>
    <t>1738518</t>
  </si>
  <si>
    <t xml:space="preserve">CANON CLI-271XL CYAN INK      </t>
  </si>
  <si>
    <t>1789492</t>
  </si>
  <si>
    <t xml:space="preserve">CANON CLI-271 XL BLACK        </t>
  </si>
  <si>
    <t>2730554</t>
  </si>
  <si>
    <t>CANON CLI-281XL HY MAG INK TNK</t>
  </si>
  <si>
    <t>1624403</t>
  </si>
  <si>
    <t xml:space="preserve">SHARPIE FINE ELECTRO POP 5PK  </t>
  </si>
  <si>
    <t>24431408</t>
  </si>
  <si>
    <t xml:space="preserve">ORGNZR HORZ 6 SLOT            </t>
  </si>
  <si>
    <t>826075</t>
  </si>
  <si>
    <t xml:space="preserve">PPR MLTPURP 24# COBE          </t>
  </si>
  <si>
    <t>579544</t>
  </si>
  <si>
    <t xml:space="preserve">CERTIFICATE AWARD STAR        </t>
  </si>
  <si>
    <t>195032</t>
  </si>
  <si>
    <t>CTLG ENV SLFSEAL 1ST 10X13-100</t>
  </si>
  <si>
    <t>2314644</t>
  </si>
  <si>
    <t>CAMBRIDGE WS TEAL TWINWIRE 7X9</t>
  </si>
  <si>
    <t>601068</t>
  </si>
  <si>
    <t>STREAMLIGHTJR LUXEON W/ALKBATT</t>
  </si>
  <si>
    <t>24418186</t>
  </si>
  <si>
    <t>465218</t>
  </si>
  <si>
    <t xml:space="preserve">FASTENER 3.5 PRONG 8.5CC      </t>
  </si>
  <si>
    <t>24373783</t>
  </si>
  <si>
    <t xml:space="preserve">TR 12MM HFF 20PK LGL GRN      </t>
  </si>
  <si>
    <t>958986</t>
  </si>
  <si>
    <t>KCUP DIEDRICH MRN BL DCAF 24CT</t>
  </si>
  <si>
    <t>2091138</t>
  </si>
  <si>
    <t>LACROIX CRAN-RASP SPRK WTR 24C</t>
  </si>
  <si>
    <t>812244</t>
  </si>
  <si>
    <t xml:space="preserve">PPR NEWS 17X24 30# WE         </t>
  </si>
  <si>
    <t>878984</t>
  </si>
  <si>
    <t xml:space="preserve">CALENDAR AND WEATHER POCKET C </t>
  </si>
  <si>
    <t>24384027</t>
  </si>
  <si>
    <t xml:space="preserve">NXT 6FT 3.5MM AUX CBL BLK     </t>
  </si>
  <si>
    <t>2764711</t>
  </si>
  <si>
    <t xml:space="preserve">MICR PRINT SOLUTIONS HP 12A   </t>
  </si>
  <si>
    <t>756053</t>
  </si>
  <si>
    <t xml:space="preserve">TUSCAN STEEL SMOKE RECEPTCL   </t>
  </si>
  <si>
    <t>712405</t>
  </si>
  <si>
    <t xml:space="preserve">VINYL LETTER C&amp;N 1 HEL BLK    </t>
  </si>
  <si>
    <t>071714</t>
  </si>
  <si>
    <t>WOW MECHANICAL PENCIL .7MM BLK</t>
  </si>
  <si>
    <t>071717</t>
  </si>
  <si>
    <t>WOW MECHANICAL PENCIL .5MM BLK</t>
  </si>
  <si>
    <t>719286</t>
  </si>
  <si>
    <t>250CT WT LINEN ENV 24LB 25%CTN</t>
  </si>
  <si>
    <t>572702</t>
  </si>
  <si>
    <t xml:space="preserve">COVER OVERSIZE EXEC BLACK     </t>
  </si>
  <si>
    <t>481811</t>
  </si>
  <si>
    <t>634514</t>
  </si>
  <si>
    <t>44QT LG CAPCTY FILE  HINGE LID</t>
  </si>
  <si>
    <t>177080</t>
  </si>
  <si>
    <t xml:space="preserve">GLOVE BOX DSPSR SGL W/SPRING  </t>
  </si>
  <si>
    <t>2848516</t>
  </si>
  <si>
    <t xml:space="preserve">MAXITHIN MAXI PAD ULTRA THIN  </t>
  </si>
  <si>
    <t>854092</t>
  </si>
  <si>
    <t xml:space="preserve">NTBK HRDCVR 8.25X5.875        </t>
  </si>
  <si>
    <t>071285</t>
  </si>
  <si>
    <t xml:space="preserve">AMMONIA INHALANTS             </t>
  </si>
  <si>
    <t>504225</t>
  </si>
  <si>
    <t xml:space="preserve">STAPLES HVY DUTY 1/4          </t>
  </si>
  <si>
    <t>632155</t>
  </si>
  <si>
    <t xml:space="preserve">LEXMARK C522N/C524N CYN RTN   </t>
  </si>
  <si>
    <t>811180</t>
  </si>
  <si>
    <t>FLDR LTR 11PT MLA 1/3 CUT CUTL</t>
  </si>
  <si>
    <t>915615</t>
  </si>
  <si>
    <t xml:space="preserve">BRAWNY TOWEL/WIPE DSIP 400/CT </t>
  </si>
  <si>
    <t>24375259</t>
  </si>
  <si>
    <t xml:space="preserve">PERK PAPER HOT CUP 10OZ 50PK  </t>
  </si>
  <si>
    <t>806543</t>
  </si>
  <si>
    <t>SEELVE HOTCUP ECO-GRIP 1300/CT</t>
  </si>
  <si>
    <t>826107</t>
  </si>
  <si>
    <t xml:space="preserve">PPR CONST 18X24 RD            </t>
  </si>
  <si>
    <t>24383726</t>
  </si>
  <si>
    <t xml:space="preserve">ATHLETIC STRIPING SPRAY WHITE </t>
  </si>
  <si>
    <t>632152</t>
  </si>
  <si>
    <t xml:space="preserve">LEX E340/342 HY BLK RTN TNR   </t>
  </si>
  <si>
    <t>605444</t>
  </si>
  <si>
    <t>CRAYOLA WASH WTRCL BINNEYSMITH</t>
  </si>
  <si>
    <t>970231</t>
  </si>
  <si>
    <t>RPLCMNT SGN INST 28X22 A-FRAME</t>
  </si>
  <si>
    <t>815075</t>
  </si>
  <si>
    <t>WALL MOUNTED HANDY MIX DISPENS</t>
  </si>
  <si>
    <t>163055</t>
  </si>
  <si>
    <t xml:space="preserve">WHEELED  LAPTOP CASE RED      </t>
  </si>
  <si>
    <t>488156</t>
  </si>
  <si>
    <t xml:space="preserve">STICKERS NEON VAR SMILES      </t>
  </si>
  <si>
    <t>813146</t>
  </si>
  <si>
    <t xml:space="preserve">BURN SPRAY PMP 3OZ            </t>
  </si>
  <si>
    <t>1981034</t>
  </si>
  <si>
    <t>169938</t>
  </si>
  <si>
    <t>2363767</t>
  </si>
  <si>
    <t>MAGIC TAPE VALUE PACKW/DISOENS</t>
  </si>
  <si>
    <t>686441</t>
  </si>
  <si>
    <t>1.5IN BUSINESS CARD BINDER BLK</t>
  </si>
  <si>
    <t>24431394</t>
  </si>
  <si>
    <t xml:space="preserve">ORGNZR HORZ 7 SLOT            </t>
  </si>
  <si>
    <t>2715783</t>
  </si>
  <si>
    <t xml:space="preserve">LEX CS/X417/517 HY RETRN YEL  </t>
  </si>
  <si>
    <t>490468</t>
  </si>
  <si>
    <t xml:space="preserve">ENVELOPE ENCL PACK LIST/INV   </t>
  </si>
  <si>
    <t>789662</t>
  </si>
  <si>
    <t xml:space="preserve">SPLS COMB BLACK 1/4IN 25PK    </t>
  </si>
  <si>
    <t>24339023</t>
  </si>
  <si>
    <t xml:space="preserve">G2 FASHION WHITE 5PK ASST     </t>
  </si>
  <si>
    <t>463683</t>
  </si>
  <si>
    <t>BINDER VIEW EASYOPEN 1IN WHITE</t>
  </si>
  <si>
    <t>122726</t>
  </si>
  <si>
    <t>#10 QUICKSTRIP ASSORTED PASTEL</t>
  </si>
  <si>
    <t>24376919</t>
  </si>
  <si>
    <t>234096</t>
  </si>
  <si>
    <t xml:space="preserve">XEROX 8.5X14 MULTI 20/84 RM   </t>
  </si>
  <si>
    <t>976059</t>
  </si>
  <si>
    <t xml:space="preserve">STPLS HD BINDER 5IN MAR       </t>
  </si>
  <si>
    <t>426327</t>
  </si>
  <si>
    <t>2363763</t>
  </si>
  <si>
    <t xml:space="preserve">BANKERS BOX MEDIUM STORAGE    </t>
  </si>
  <si>
    <t>24414019</t>
  </si>
  <si>
    <t xml:space="preserve">SMARTFIT DUAL MONITOR ARM     </t>
  </si>
  <si>
    <t>169944</t>
  </si>
  <si>
    <t xml:space="preserve">EYEWEAR V10 CLEAR LENSE/FRAME </t>
  </si>
  <si>
    <t>946858</t>
  </si>
  <si>
    <t>6X60 KRAFT  JUMBO MAILING TUBE</t>
  </si>
  <si>
    <t>607942</t>
  </si>
  <si>
    <t>599507</t>
  </si>
  <si>
    <t>122724</t>
  </si>
  <si>
    <t>#10 QUICKSTRIP ASSORTED BRIGHT</t>
  </si>
  <si>
    <t>1235042</t>
  </si>
  <si>
    <t xml:space="preserve">MINI MUFFIN MATCH UP          </t>
  </si>
  <si>
    <t>919527</t>
  </si>
  <si>
    <t>SE63  CONCENTRATED ODOR ELMINA</t>
  </si>
  <si>
    <t>1432655</t>
  </si>
  <si>
    <t>ENCOREPRO HW520V BINAURAL HEAD</t>
  </si>
  <si>
    <t>672155</t>
  </si>
  <si>
    <t xml:space="preserve">RUBERMAID QUICK CONNECT HANDL </t>
  </si>
  <si>
    <t>354671</t>
  </si>
  <si>
    <t xml:space="preserve">WHITE OVAL PERMANENT LAELS    </t>
  </si>
  <si>
    <t>903958</t>
  </si>
  <si>
    <t>CRAYOLA AIR DRY CLAY 2.5 LB TE</t>
  </si>
  <si>
    <t>2229198</t>
  </si>
  <si>
    <t xml:space="preserve">4X6 INCH ASSORTED INDEX CARDS </t>
  </si>
  <si>
    <t>491777</t>
  </si>
  <si>
    <t>BRIEF COVER VINYL FRONT D BLUE</t>
  </si>
  <si>
    <t>1603908</t>
  </si>
  <si>
    <t xml:space="preserve">EXPND PLY MAIL20X24X4100/CT   </t>
  </si>
  <si>
    <t>632156</t>
  </si>
  <si>
    <t xml:space="preserve">LEXMARK C522N/C524N MAG RTN   </t>
  </si>
  <si>
    <t>632157</t>
  </si>
  <si>
    <t xml:space="preserve">LEXMARK C522N/C524N YEL RTN   </t>
  </si>
  <si>
    <t>412838</t>
  </si>
  <si>
    <t xml:space="preserve">MAGIC MODELING COMPOUND       </t>
  </si>
  <si>
    <t>163346</t>
  </si>
  <si>
    <t xml:space="preserve">QUICKFIT BINDER 5IN WHITE     </t>
  </si>
  <si>
    <t>909769</t>
  </si>
  <si>
    <t xml:space="preserve">DIVIDER POLY 5TB BNDR AST     </t>
  </si>
  <si>
    <t>409812</t>
  </si>
  <si>
    <t xml:space="preserve">LOW ODOR FINE DRY-ERASE BLK   </t>
  </si>
  <si>
    <t>2399939</t>
  </si>
  <si>
    <t>FASTENERS CLEAR 2 SETS EACH SE</t>
  </si>
  <si>
    <t>457504</t>
  </si>
  <si>
    <t>GLDFIBER 20# PERFPAD LTR CAN 4</t>
  </si>
  <si>
    <t>659851</t>
  </si>
  <si>
    <t>EPSON T069320 MAGENTA INK    *</t>
  </si>
  <si>
    <t>276848</t>
  </si>
  <si>
    <t xml:space="preserve">MOBILE COMPUTER WRKSTN DK GRY </t>
  </si>
  <si>
    <t>931430</t>
  </si>
  <si>
    <t>NITRL DISP GLOVE PWDR SM100/BX</t>
  </si>
  <si>
    <t>812323</t>
  </si>
  <si>
    <t xml:space="preserve">CANON 116 YELLOW TONER        </t>
  </si>
  <si>
    <t>812324</t>
  </si>
  <si>
    <t>413126</t>
  </si>
  <si>
    <t>1742353</t>
  </si>
  <si>
    <t xml:space="preserve">AAG YOPRO TWIN WIRE RED MED   </t>
  </si>
  <si>
    <t>775748</t>
  </si>
  <si>
    <t xml:space="preserve">HP 920 MAGENTA INK            </t>
  </si>
  <si>
    <t>1669323</t>
  </si>
  <si>
    <t xml:space="preserve">19.5 PRIVASCREEN BLACKOUT     </t>
  </si>
  <si>
    <t>848979</t>
  </si>
  <si>
    <t xml:space="preserve">DISINFECTANT ROACH BAIT       </t>
  </si>
  <si>
    <t>169783</t>
  </si>
  <si>
    <t xml:space="preserve">BEVERAGE 2% MILK 32 OZ. CT    </t>
  </si>
  <si>
    <t>970470</t>
  </si>
  <si>
    <t>JABRA BIZ 2300 USB MS LYNC DUO</t>
  </si>
  <si>
    <t>844532</t>
  </si>
  <si>
    <t xml:space="preserve">SPARKLE BORDER SET            </t>
  </si>
  <si>
    <t>643674</t>
  </si>
  <si>
    <t>XTRALIFECLEARVUE 1.5 LOCKING D</t>
  </si>
  <si>
    <t>2120229</t>
  </si>
  <si>
    <t xml:space="preserve">TASKI INTELLIPAD - 11 2 EA    </t>
  </si>
  <si>
    <t>800269</t>
  </si>
  <si>
    <t xml:space="preserve">TAPE FIRSTAID 1/2X10          </t>
  </si>
  <si>
    <t>181731</t>
  </si>
  <si>
    <t>943635</t>
  </si>
  <si>
    <t>XPRESSLOAD BLK VIEW BNDR 1.5IN</t>
  </si>
  <si>
    <t>920655</t>
  </si>
  <si>
    <t xml:space="preserve">TRED REM SAM ML-2010D3 BLK TR </t>
  </si>
  <si>
    <t>777466</t>
  </si>
  <si>
    <t xml:space="preserve">CLIP BINDER  1 IN.            </t>
  </si>
  <si>
    <t>1710547</t>
  </si>
  <si>
    <t xml:space="preserve">TABS 2INX1.5IN PRIMARY ASST   </t>
  </si>
  <si>
    <t>179922</t>
  </si>
  <si>
    <t xml:space="preserve">GLOVE KNIT/POLY MD            </t>
  </si>
  <si>
    <t>826108</t>
  </si>
  <si>
    <t xml:space="preserve">PPR CONST 18X24 PK            </t>
  </si>
  <si>
    <t>804803</t>
  </si>
  <si>
    <t xml:space="preserve">LAMIN POUCHES BUS CARD 7MIL   </t>
  </si>
  <si>
    <t>370144</t>
  </si>
  <si>
    <t xml:space="preserve">BP ADX HAIR/SHWR WASH 700ML   </t>
  </si>
  <si>
    <t>1669104</t>
  </si>
  <si>
    <t xml:space="preserve">BILL COUNTER CLEANING CARDS   </t>
  </si>
  <si>
    <t>2107110</t>
  </si>
  <si>
    <t xml:space="preserve">TARGUS VERSAVU IPAD AIR RED   </t>
  </si>
  <si>
    <t>424841</t>
  </si>
  <si>
    <t xml:space="preserve">CF-230 CARBON FILTER          </t>
  </si>
  <si>
    <t>952617</t>
  </si>
  <si>
    <t>1667572</t>
  </si>
  <si>
    <t>6-OUTLET WALL MOUNT SURGE PROT</t>
  </si>
  <si>
    <t>24344351</t>
  </si>
  <si>
    <t>ULTRATABS MARGIN 2.5X1 PRMY 48</t>
  </si>
  <si>
    <t>866975</t>
  </si>
  <si>
    <t>1508133</t>
  </si>
  <si>
    <t xml:space="preserve">REESE PEANUT BUTTER CUP MINI  </t>
  </si>
  <si>
    <t>940489</t>
  </si>
  <si>
    <t xml:space="preserve">WOWPAD MOUSE PAD GERBERAS     </t>
  </si>
  <si>
    <t>603820</t>
  </si>
  <si>
    <t xml:space="preserve">SIGN EXIT GLOW IN DARK 8X12   </t>
  </si>
  <si>
    <t>455035</t>
  </si>
  <si>
    <t>575508</t>
  </si>
  <si>
    <t xml:space="preserve">PAPER FADELESS 48X50 OE       </t>
  </si>
  <si>
    <t>822665</t>
  </si>
  <si>
    <t xml:space="preserve">ROCK SALT 50 LB BAG           </t>
  </si>
  <si>
    <t>422503</t>
  </si>
  <si>
    <t>1650 ECONOMY ELASTIC (XL)BLACK</t>
  </si>
  <si>
    <t>24375257</t>
  </si>
  <si>
    <t>PERK HOT CUP LID 10-16OZ 500CT</t>
  </si>
  <si>
    <t>180483</t>
  </si>
  <si>
    <t xml:space="preserve">ZGRIP MAX RT BLK BCA CUP 24PC </t>
  </si>
  <si>
    <t>403644</t>
  </si>
  <si>
    <t xml:space="preserve">STATION LENS CLEAN DSPOSE     </t>
  </si>
  <si>
    <t>946810</t>
  </si>
  <si>
    <t>10X36 KRFT  JUMBO MAILING TUBE</t>
  </si>
  <si>
    <t>2698318</t>
  </si>
  <si>
    <t xml:space="preserve">RIBBON REPLCMENT TIME CLOCK   </t>
  </si>
  <si>
    <t>910674</t>
  </si>
  <si>
    <t>GOJO TDX CHERY HND CLNR 2000ML</t>
  </si>
  <si>
    <t>823983</t>
  </si>
  <si>
    <t>PAINT TEMPRA PRIMER 32 OUNCE B</t>
  </si>
  <si>
    <t>214950</t>
  </si>
  <si>
    <t xml:space="preserve">MV BOARD ACCESSRY LTRS WH     </t>
  </si>
  <si>
    <t>938540</t>
  </si>
  <si>
    <t>665901</t>
  </si>
  <si>
    <t>REDI-TAG PLS SIGN&amp;RETURN 120CT</t>
  </si>
  <si>
    <t>913298</t>
  </si>
  <si>
    <t xml:space="preserve">PAPER EXAM TBL 21X125 WHT     </t>
  </si>
  <si>
    <t>399634</t>
  </si>
  <si>
    <t xml:space="preserve">ZEBRA BP REFILL BLUE 2PK      </t>
  </si>
  <si>
    <t>24357750</t>
  </si>
  <si>
    <t>24357751</t>
  </si>
  <si>
    <t xml:space="preserve">TRED REMAN DELL WN8M9 MAG TNR </t>
  </si>
  <si>
    <t>426567</t>
  </si>
  <si>
    <t xml:space="preserve">CORR BOX 12X6X6 32 ECT 25/BND </t>
  </si>
  <si>
    <t>360990</t>
  </si>
  <si>
    <t xml:space="preserve">BINDER FRAMED VIEW 1.5IN BLK  </t>
  </si>
  <si>
    <t>1854174</t>
  </si>
  <si>
    <t xml:space="preserve">EPSON TR12X120 BLACK XL INK   </t>
  </si>
  <si>
    <t>180665</t>
  </si>
  <si>
    <t>FLIPN LITE 5FT PLATFORM LADDER</t>
  </si>
  <si>
    <t>192475</t>
  </si>
  <si>
    <t xml:space="preserve">9GRNTUGTIGHT PULL-TIGHT SLS   </t>
  </si>
  <si>
    <t>719294</t>
  </si>
  <si>
    <t>250CT IV LINEN ENV 24LB 25%CTN</t>
  </si>
  <si>
    <t>289272</t>
  </si>
  <si>
    <t xml:space="preserve">SIGN AUTHOR PERSNL ONLY 7X10  </t>
  </si>
  <si>
    <t>24402064</t>
  </si>
  <si>
    <t xml:space="preserve">POST-IT NOTES 4X4 UNLINED     </t>
  </si>
  <si>
    <t>970788</t>
  </si>
  <si>
    <t xml:space="preserve">RHINO HEAT SHRINK TUBE LABELS </t>
  </si>
  <si>
    <t>166207</t>
  </si>
  <si>
    <t xml:space="preserve">SPLS MULTI 3/4X1 1/2 LBL 504  </t>
  </si>
  <si>
    <t>827034</t>
  </si>
  <si>
    <t xml:space="preserve">DECOR DESIGNS POP-ITS BORDER  </t>
  </si>
  <si>
    <t>223875</t>
  </si>
  <si>
    <t xml:space="preserve">DL245 6 VOLT LITHIUM BATTERY  </t>
  </si>
  <si>
    <t>938443</t>
  </si>
  <si>
    <t>938444</t>
  </si>
  <si>
    <t>2409111</t>
  </si>
  <si>
    <t>24X32 GREEN 1MIL 8/25 COMPOSTA</t>
  </si>
  <si>
    <t>181659</t>
  </si>
  <si>
    <t>2611247</t>
  </si>
  <si>
    <t xml:space="preserve">TBLCVR300LX40WWHITE           </t>
  </si>
  <si>
    <t>24398996</t>
  </si>
  <si>
    <t xml:space="preserve">PERMATRACK ASSET TAGS WE 240  </t>
  </si>
  <si>
    <t>2051021</t>
  </si>
  <si>
    <t>ORBIT BUBBLE MINT GUM TAB PACK</t>
  </si>
  <si>
    <t>1706656</t>
  </si>
  <si>
    <t xml:space="preserve">ULTRATABS REPOSIT NEON 24/PK  </t>
  </si>
  <si>
    <t>318360</t>
  </si>
  <si>
    <t xml:space="preserve">HEAVY DUTY BINDER 3IN MAROON  </t>
  </si>
  <si>
    <t>318378</t>
  </si>
  <si>
    <t xml:space="preserve">HEAVY DUTY BINDER 3IN BLUE    </t>
  </si>
  <si>
    <t>689514</t>
  </si>
  <si>
    <t xml:space="preserve">RIESEN GUSSET BAG 30OZ        </t>
  </si>
  <si>
    <t>901137</t>
  </si>
  <si>
    <t>823827</t>
  </si>
  <si>
    <t xml:space="preserve">DOUGH CRAYOLA BCKT 3# OR      </t>
  </si>
  <si>
    <t>2366313</t>
  </si>
  <si>
    <t xml:space="preserve">EXTENDED HEIGHT LAB STOOL     </t>
  </si>
  <si>
    <t>1742354</t>
  </si>
  <si>
    <t xml:space="preserve">AAG YOPRO TWIN WIRE RED LARGE </t>
  </si>
  <si>
    <t>1600816</t>
  </si>
  <si>
    <t>INTER DLGHT FRNCHVAN CRMR 48CT</t>
  </si>
  <si>
    <t>591581</t>
  </si>
  <si>
    <t xml:space="preserve">ASST LOLLIPOPS 19LBS          </t>
  </si>
  <si>
    <t>2661556</t>
  </si>
  <si>
    <t xml:space="preserve">FOLDER DBLE STUFF 2PKT NY     </t>
  </si>
  <si>
    <t>396409</t>
  </si>
  <si>
    <t>PILOT G2 REFILLS GEL  XF BLK 2</t>
  </si>
  <si>
    <t>665851</t>
  </si>
  <si>
    <t xml:space="preserve">BTE TAB A-Z TABS  104CT       </t>
  </si>
  <si>
    <t>2108609</t>
  </si>
  <si>
    <t>422729</t>
  </si>
  <si>
    <t>BRASS RESETTABLE COMB. PADLOCK</t>
  </si>
  <si>
    <t>909467</t>
  </si>
  <si>
    <t xml:space="preserve">3M(TM) SAFETY STRIPE TAPE     </t>
  </si>
  <si>
    <t>1427063</t>
  </si>
  <si>
    <t xml:space="preserve">CONDIMENT ORGANIZER BLACK     </t>
  </si>
  <si>
    <t xml:space="preserve">PURELL ES8 HD SNTZR 1200ML PF </t>
  </si>
  <si>
    <t>817746</t>
  </si>
  <si>
    <t xml:space="preserve">SAMSNG CLT-K508L HYCY TNR-DRM </t>
  </si>
  <si>
    <t>817766</t>
  </si>
  <si>
    <t xml:space="preserve">SAMSNG CLT-K508L HYMG TNR-DRM </t>
  </si>
  <si>
    <t>228861</t>
  </si>
  <si>
    <t xml:space="preserve">GE 30/100 SW 3-WAY BULB       </t>
  </si>
  <si>
    <t>396041</t>
  </si>
  <si>
    <t xml:space="preserve">MAYFAIR CHEWY FAV MIX 27OZ    </t>
  </si>
  <si>
    <t>823825</t>
  </si>
  <si>
    <t xml:space="preserve">PAINT FINGER WE 16OZ          </t>
  </si>
  <si>
    <t>2437063</t>
  </si>
  <si>
    <t>FC GLASS CLNR PRTCR 1/2GL 4/CT</t>
  </si>
  <si>
    <t>1235150</t>
  </si>
  <si>
    <t xml:space="preserve">CROCODILE HOP FLOOR MAT GAME  </t>
  </si>
  <si>
    <t>518370</t>
  </si>
  <si>
    <t xml:space="preserve">WEATHERTIGHTBX 62Q CLR/BLK BX </t>
  </si>
  <si>
    <t>2639733</t>
  </si>
  <si>
    <t xml:space="preserve">ENERGEL PEN .7MM ASST INK 8PK </t>
  </si>
  <si>
    <t>401611</t>
  </si>
  <si>
    <t xml:space="preserve">MSKN CHRS RL JNL7.5X10 BLK3PK </t>
  </si>
  <si>
    <t>1058053</t>
  </si>
  <si>
    <t xml:space="preserve">SUPERSIZE BANDS 17 X 1/4 BLUE </t>
  </si>
  <si>
    <t>100821</t>
  </si>
  <si>
    <t xml:space="preserve">SE66 DISINFCT 1GL 4CT         </t>
  </si>
  <si>
    <t>813190</t>
  </si>
  <si>
    <t>PPR COPY 20# 11X17 WHITE 500/R</t>
  </si>
  <si>
    <t>1966239</t>
  </si>
  <si>
    <t xml:space="preserve">7 COMPARTMENT ORGANIZER       </t>
  </si>
  <si>
    <t>610739</t>
  </si>
  <si>
    <t>130740</t>
  </si>
  <si>
    <t>SCOTCH FILAMENT TAPE 3/4 X60YD</t>
  </si>
  <si>
    <t>826151</t>
  </si>
  <si>
    <t xml:space="preserve">PPR CONST 18X24 GN            </t>
  </si>
  <si>
    <t>179920</t>
  </si>
  <si>
    <t xml:space="preserve">GLOVE KNIT/POLY XL            </t>
  </si>
  <si>
    <t>924293</t>
  </si>
  <si>
    <t xml:space="preserve">BIC BU3 BP RT ASST 18PK       </t>
  </si>
  <si>
    <t>855318</t>
  </si>
  <si>
    <t xml:space="preserve">PRANG WASHABLE WC MRKR 8CT    </t>
  </si>
  <si>
    <t>2496143</t>
  </si>
  <si>
    <t xml:space="preserve">MTRIX MECH PENCIL 0.7 BLK 3PK </t>
  </si>
  <si>
    <t>436724</t>
  </si>
  <si>
    <t>852187</t>
  </si>
  <si>
    <t xml:space="preserve">WEB FOOT MF TUBE MOP 1IN      </t>
  </si>
  <si>
    <t>179921</t>
  </si>
  <si>
    <t xml:space="preserve">GLOVE KNIT/POLY LG            </t>
  </si>
  <si>
    <t>202408</t>
  </si>
  <si>
    <t xml:space="preserve">DIAL COCONUT HAND SOAP 7.5 OZ </t>
  </si>
  <si>
    <t>450812</t>
  </si>
  <si>
    <t xml:space="preserve">PEPTO-BISMOL 30 TABLETS/BOX   </t>
  </si>
  <si>
    <t>256413</t>
  </si>
  <si>
    <t xml:space="preserve">2X60 YDS BROWN 3PK  GAFF TPE  </t>
  </si>
  <si>
    <t>256419</t>
  </si>
  <si>
    <t xml:space="preserve">2X60 YDS GRY 3PK  GAFF TPE    </t>
  </si>
  <si>
    <t>938399</t>
  </si>
  <si>
    <t xml:space="preserve">G2 BCA GEL PENS 48PK          </t>
  </si>
  <si>
    <t>1752514</t>
  </si>
  <si>
    <t xml:space="preserve">GOO-GONE PRO-POWER CLEAN 1GAL </t>
  </si>
  <si>
    <t>796501</t>
  </si>
  <si>
    <t>379798</t>
  </si>
  <si>
    <t xml:space="preserve">BROTHER PT BLK/WHT            </t>
  </si>
  <si>
    <t>241020</t>
  </si>
  <si>
    <t>561233</t>
  </si>
  <si>
    <t xml:space="preserve">CORE FOR C15/C38 DISPENSER WT </t>
  </si>
  <si>
    <t>498246</t>
  </si>
  <si>
    <t xml:space="preserve">MARKER FN PT SHARPIE RD       </t>
  </si>
  <si>
    <t>734958</t>
  </si>
  <si>
    <t xml:space="preserve">CART MOBILE CCL               </t>
  </si>
  <si>
    <t>813281</t>
  </si>
  <si>
    <t>PAINT TEMPRA PREMIER 16OZ GREE</t>
  </si>
  <si>
    <t>405116</t>
  </si>
  <si>
    <t xml:space="preserve">SINGLE TICKET ROLL - RED      </t>
  </si>
  <si>
    <t>1385252</t>
  </si>
  <si>
    <t xml:space="preserve">NAUTICAL DESK TAGS            </t>
  </si>
  <si>
    <t>826185</t>
  </si>
  <si>
    <t xml:space="preserve">PPR MLTPURP 24# PU            </t>
  </si>
  <si>
    <t>1235432</t>
  </si>
  <si>
    <t>LA CROIX SPARKLING WATER 24/CT</t>
  </si>
  <si>
    <t>24420774</t>
  </si>
  <si>
    <t xml:space="preserve">CW 24IN PALYMYRA FLOOR BRUSH  </t>
  </si>
  <si>
    <t>413133</t>
  </si>
  <si>
    <t>1265728</t>
  </si>
  <si>
    <t xml:space="preserve">RDY USE WASH TEMPRA 128OZ BRW </t>
  </si>
  <si>
    <t>593039</t>
  </si>
  <si>
    <t xml:space="preserve">BRASSO POLISH (8/8OZ/CS)      </t>
  </si>
  <si>
    <t>369248</t>
  </si>
  <si>
    <t>BIC STUDENTS CHCE .9MM MECHPEN</t>
  </si>
  <si>
    <t>576004</t>
  </si>
  <si>
    <t>BOX 12.25X12.5X6 32 ECT 25/BND</t>
  </si>
  <si>
    <t>711433</t>
  </si>
  <si>
    <t xml:space="preserve">LIPTON CUP A SOUP CHX 22PK    </t>
  </si>
  <si>
    <t>126389</t>
  </si>
  <si>
    <t xml:space="preserve">EVEN STEVENS ODD              </t>
  </si>
  <si>
    <t>1600815</t>
  </si>
  <si>
    <t>INTRDELIGHT HAZELNUT CRMR 48PK</t>
  </si>
  <si>
    <t>2843373</t>
  </si>
  <si>
    <t>849849</t>
  </si>
  <si>
    <t>3M DOODLEBUG HI PRO PAD 4BX/CS</t>
  </si>
  <si>
    <t>110155</t>
  </si>
  <si>
    <t xml:space="preserve">STPLS STAN VIEW MEMO 1IN CHAR </t>
  </si>
  <si>
    <t>876781</t>
  </si>
  <si>
    <t>AVERY BINDER PREMIER  EZD 5 MN</t>
  </si>
  <si>
    <t>829424</t>
  </si>
  <si>
    <t xml:space="preserve">BORDETTE BORDER ROLLS FLAME   </t>
  </si>
  <si>
    <t>812580</t>
  </si>
  <si>
    <t>SPOON PLASTIC CORN HEAT STABLE</t>
  </si>
  <si>
    <t>24392546</t>
  </si>
  <si>
    <t xml:space="preserve">CW64 MP CLEANER 2ND BOTTLE    </t>
  </si>
  <si>
    <t>24403289</t>
  </si>
  <si>
    <t xml:space="preserve">15.6-INCH LAPTOP SLEEVE       </t>
  </si>
  <si>
    <t>2639729</t>
  </si>
  <si>
    <t xml:space="preserve">ENERGEL PEN .7MM BLACK INK    </t>
  </si>
  <si>
    <t>614426</t>
  </si>
  <si>
    <t>FLDR HANG  REDITAB 1/5 LTR RED</t>
  </si>
  <si>
    <t>355860</t>
  </si>
  <si>
    <t xml:space="preserve">VIEW BINDER                   </t>
  </si>
  <si>
    <t>451821</t>
  </si>
  <si>
    <t>POST IT 1IN TABS ARW FLGS 64PK</t>
  </si>
  <si>
    <t>270983</t>
  </si>
  <si>
    <t xml:space="preserve">ZEBRA M/F-301 PEN/PENCIL SET  </t>
  </si>
  <si>
    <t>937456</t>
  </si>
  <si>
    <t>PRIVACY FILTER MACBOOK AIR13IN</t>
  </si>
  <si>
    <t>463682</t>
  </si>
  <si>
    <t xml:space="preserve">HOLD IT CD VINYL POCKET 10 CT </t>
  </si>
  <si>
    <t>807641</t>
  </si>
  <si>
    <t xml:space="preserve">TIC ENVIROSTIK PENCIL #2      </t>
  </si>
  <si>
    <t>2098137</t>
  </si>
  <si>
    <t xml:space="preserve">ALTERRA DONUT SHOP DARK       </t>
  </si>
  <si>
    <t>2075164</t>
  </si>
  <si>
    <t>FOLGERS VANILLA CAPPUCCINO 6CT</t>
  </si>
  <si>
    <t>679093</t>
  </si>
  <si>
    <t>819516</t>
  </si>
  <si>
    <t xml:space="preserve">8 OZ ECOSMART COMPS HOT CUP   </t>
  </si>
  <si>
    <t>2437059</t>
  </si>
  <si>
    <t xml:space="preserve">3IN1 FLR CLNR CONC 1/2GL 4/CT </t>
  </si>
  <si>
    <t>24420001</t>
  </si>
  <si>
    <t xml:space="preserve">CW 60X15/16 HANDLE BLCK NYLON </t>
  </si>
  <si>
    <t>491540</t>
  </si>
  <si>
    <t xml:space="preserve">BINDER RNDRING LOCKING 3IN WE </t>
  </si>
  <si>
    <t>24411034</t>
  </si>
  <si>
    <t xml:space="preserve">STAND CLIP/TAB SLVR LTTR ALUM </t>
  </si>
  <si>
    <t>791412</t>
  </si>
  <si>
    <t>470833</t>
  </si>
  <si>
    <t xml:space="preserve">VINYL OPEN BIFOLD WRITING PAD </t>
  </si>
  <si>
    <t>950479</t>
  </si>
  <si>
    <t xml:space="preserve">.15CU FT FIRE/WATER PRF CHEST </t>
  </si>
  <si>
    <t>826148</t>
  </si>
  <si>
    <t xml:space="preserve">PPR CONST 18X24 OR            </t>
  </si>
  <si>
    <t>24395092</t>
  </si>
  <si>
    <t xml:space="preserve">FS-1520 F&amp;S ROLL 15INX20FT    </t>
  </si>
  <si>
    <t>426482</t>
  </si>
  <si>
    <t>899730</t>
  </si>
  <si>
    <t xml:space="preserve">AVRY 5.5X8.5 8TAB WHTE DIVIDR </t>
  </si>
  <si>
    <t>739226</t>
  </si>
  <si>
    <t xml:space="preserve">BROTHER LC61 MAGENTA INK      </t>
  </si>
  <si>
    <t>481643</t>
  </si>
  <si>
    <t>500322</t>
  </si>
  <si>
    <t xml:space="preserve">LEAD REFILL 2B .7MM           </t>
  </si>
  <si>
    <t>24421422</t>
  </si>
  <si>
    <t>BLACK VINYL ZIPPER WALLET  6 X</t>
  </si>
  <si>
    <t>719274</t>
  </si>
  <si>
    <t>ZEBRA 5319 4.33X1476 HI PERFOR</t>
  </si>
  <si>
    <t>2708491</t>
  </si>
  <si>
    <t>ALL PRP CLNR PINK GRPEFRT REFL</t>
  </si>
  <si>
    <t>816011</t>
  </si>
  <si>
    <t xml:space="preserve">CLEANER WIPE REUSE 150/CARTON </t>
  </si>
  <si>
    <t>037523</t>
  </si>
  <si>
    <t>SMARTSTOCK BIO-BLEND KNIFE REF</t>
  </si>
  <si>
    <t>366346</t>
  </si>
  <si>
    <t xml:space="preserve">BOOK TELEPHONE MESSAGE 300    </t>
  </si>
  <si>
    <t>887427</t>
  </si>
  <si>
    <t xml:space="preserve">DESK MOUNT CABLE ANCHOR       </t>
  </si>
  <si>
    <t>192030</t>
  </si>
  <si>
    <t xml:space="preserve">9YLW TUGTIGHTPULL-TIGHT SLS   </t>
  </si>
  <si>
    <t>830380</t>
  </si>
  <si>
    <t xml:space="preserve">BORDETTE-ORANGE               </t>
  </si>
  <si>
    <t>24400048</t>
  </si>
  <si>
    <t xml:space="preserve">NXT USB 3.0 MICRO CABLE 6FT   </t>
  </si>
  <si>
    <t>163822</t>
  </si>
  <si>
    <t xml:space="preserve">HI-POLYMER ERASER 6PK ASST    </t>
  </si>
  <si>
    <t>842595</t>
  </si>
  <si>
    <t xml:space="preserve">SCALLOPED BORDERS VARIETY PCK </t>
  </si>
  <si>
    <t>2095658</t>
  </si>
  <si>
    <t xml:space="preserve">STEEP LEMON GINGER TEA 20/BX  </t>
  </si>
  <si>
    <t>24420777</t>
  </si>
  <si>
    <t xml:space="preserve">CW 40IN LOBBY BROOM           </t>
  </si>
  <si>
    <t>24418785</t>
  </si>
  <si>
    <t xml:space="preserve">CW DUST MOP FRAME 24 X 5      </t>
  </si>
  <si>
    <t>24420003</t>
  </si>
  <si>
    <t xml:space="preserve">CW ECO FLAT MF PAD 18X5 BLUE  </t>
  </si>
  <si>
    <t>349377</t>
  </si>
  <si>
    <t>12OZ CANADRY DIETGINGALE 24/CT</t>
  </si>
  <si>
    <t>228248</t>
  </si>
  <si>
    <t xml:space="preserve">BIRTHDAY SPARKS               </t>
  </si>
  <si>
    <t>256773</t>
  </si>
  <si>
    <t xml:space="preserve">GOLDEN THANK YOU              </t>
  </si>
  <si>
    <t>2662049</t>
  </si>
  <si>
    <t>TRED REMAN BRO TN331BK BLK TNR</t>
  </si>
  <si>
    <t>632154</t>
  </si>
  <si>
    <t xml:space="preserve">LEXMARK C522N/C524N BLK RTN   </t>
  </si>
  <si>
    <t>636334</t>
  </si>
  <si>
    <t xml:space="preserve">POUCH 3 MIL 25PK PHOTO        </t>
  </si>
  <si>
    <t>601218</t>
  </si>
  <si>
    <t xml:space="preserve">AVERY DVD LABELS MATTE WHITE  </t>
  </si>
  <si>
    <t>379127</t>
  </si>
  <si>
    <t xml:space="preserve">DURABLE BINDER 1.5IN BLACK    </t>
  </si>
  <si>
    <t>265709</t>
  </si>
  <si>
    <t>HONEST HONEY GRN TEA 16.9OZ 12</t>
  </si>
  <si>
    <t>826197</t>
  </si>
  <si>
    <t>PPR CONST 12X18 GW SCL 50 SHEE</t>
  </si>
  <si>
    <t>2411695</t>
  </si>
  <si>
    <t>HERSHEY MILKCHOC KISSES 35.8OZ</t>
  </si>
  <si>
    <t>757256</t>
  </si>
  <si>
    <t xml:space="preserve">EPSON 99 CYAN INK             </t>
  </si>
  <si>
    <t>757264</t>
  </si>
  <si>
    <t xml:space="preserve">EPSON 99 LIGHT CYAN INK       </t>
  </si>
  <si>
    <t>757266</t>
  </si>
  <si>
    <t xml:space="preserve">EPSON 99 LIGHT MAGENTA INK    </t>
  </si>
  <si>
    <t>510179</t>
  </si>
  <si>
    <t xml:space="preserve">CHALKBOARD ERASER CLEANER     </t>
  </si>
  <si>
    <t>949854</t>
  </si>
  <si>
    <t>IDEACLTV BLK MININTBK 2PK 96SH</t>
  </si>
  <si>
    <t>823992</t>
  </si>
  <si>
    <t xml:space="preserve">BORDER STORAGE                </t>
  </si>
  <si>
    <t>219209</t>
  </si>
  <si>
    <t xml:space="preserve">ECOLOGIX MEMO PAD 3-5/8 X 6   </t>
  </si>
  <si>
    <t>685683</t>
  </si>
  <si>
    <t xml:space="preserve">PILOT VBALL RT RB XF RED 12   </t>
  </si>
  <si>
    <t>071266</t>
  </si>
  <si>
    <t xml:space="preserve">BISCOFF COOKIES CADDY 20 CT   </t>
  </si>
  <si>
    <t>841097</t>
  </si>
  <si>
    <t xml:space="preserve">BORDER CHLKBD SCLLPD BBE      </t>
  </si>
  <si>
    <t>1074207</t>
  </si>
  <si>
    <t>SAFTY VEST 2PKT CLS2 ZPR LY LG</t>
  </si>
  <si>
    <t>343209</t>
  </si>
  <si>
    <t xml:space="preserve">FRIXION ERASABLE GEL .5MM BLK </t>
  </si>
  <si>
    <t>217844</t>
  </si>
  <si>
    <t xml:space="preserve">ANALYSIS PAD 4COL. 2PACK      </t>
  </si>
  <si>
    <t>847618</t>
  </si>
  <si>
    <t xml:space="preserve">MIRROR FUL DOME SECUR 26      </t>
  </si>
  <si>
    <t>24403510</t>
  </si>
  <si>
    <t xml:space="preserve">SNGL FREESTANDING MONITOR ARM </t>
  </si>
  <si>
    <t>683624</t>
  </si>
  <si>
    <t>BINDING MACHINE COMBS - 5/16IN</t>
  </si>
  <si>
    <t>24401224</t>
  </si>
  <si>
    <t>889127</t>
  </si>
  <si>
    <t>877009</t>
  </si>
  <si>
    <t xml:space="preserve">JUMP ROPE PLASTIC 10 SECTIONS </t>
  </si>
  <si>
    <t>1274073</t>
  </si>
  <si>
    <t xml:space="preserve">LOCKING STORAGE CHEST BLACK   </t>
  </si>
  <si>
    <t>2629015</t>
  </si>
  <si>
    <t xml:space="preserve">PENTEL RSVP BP AMERICANA 5/PK </t>
  </si>
  <si>
    <t>1181098</t>
  </si>
  <si>
    <t>INDEX MAKER PLASTIC 5TAB W PKT</t>
  </si>
  <si>
    <t>710920</t>
  </si>
  <si>
    <t>847765</t>
  </si>
  <si>
    <t xml:space="preserve">BELT REPL F EUREK&amp;SANI2PK     </t>
  </si>
  <si>
    <t>375293</t>
  </si>
  <si>
    <t>HANDSOAP W/MOISTRZR 1600ML 4CT</t>
  </si>
  <si>
    <t>1279015</t>
  </si>
  <si>
    <t>GP CFOLD FOLDED TOWEL WHITE 1P</t>
  </si>
  <si>
    <t>1004275</t>
  </si>
  <si>
    <t>949906</t>
  </si>
  <si>
    <t xml:space="preserve">SAMSUNG CLT-C506L HY CYN TNR  </t>
  </si>
  <si>
    <t>399683</t>
  </si>
  <si>
    <t xml:space="preserve">PENTL SHARP ERASERS 12PK      </t>
  </si>
  <si>
    <t>427331</t>
  </si>
  <si>
    <t xml:space="preserve">6X9 2MIL RECLOSABLE POLY BAGS </t>
  </si>
  <si>
    <t>859449</t>
  </si>
  <si>
    <t xml:space="preserve">GORILLA SUPER GLUE 3G 2PK     </t>
  </si>
  <si>
    <t>389964</t>
  </si>
  <si>
    <t>24440498</t>
  </si>
  <si>
    <t>RY21 E.LEY THNHPYSTP DSK 22X17</t>
  </si>
  <si>
    <t>755067</t>
  </si>
  <si>
    <t xml:space="preserve">EARTHCHOICE COPY 11X17 1/2CS  </t>
  </si>
  <si>
    <t>956919</t>
  </si>
  <si>
    <t>PLANTERS NTRTN HEART HLTHY CAN</t>
  </si>
  <si>
    <t>934468</t>
  </si>
  <si>
    <t>VARIO ANTIMICROBIAL DESK SYSTM</t>
  </si>
  <si>
    <t>105701</t>
  </si>
  <si>
    <t>STAPLES ORIGN BRD ALM TRIM 3X4</t>
  </si>
  <si>
    <t>959719</t>
  </si>
  <si>
    <t xml:space="preserve">11X17 SPEEDY XTRALIFE 2IN WHT </t>
  </si>
  <si>
    <t>455148</t>
  </si>
  <si>
    <t xml:space="preserve">18 X24  CONSTRUCTION PAPER    </t>
  </si>
  <si>
    <t>836703</t>
  </si>
  <si>
    <t xml:space="preserve">CHESS/CHECKERS/BACKGAMMON     </t>
  </si>
  <si>
    <t>189417</t>
  </si>
  <si>
    <t xml:space="preserve">EPSON 273 XL CYAN             </t>
  </si>
  <si>
    <t>1059594</t>
  </si>
  <si>
    <t>RAINCOAT W/HOOD STRM FLP YW XL</t>
  </si>
  <si>
    <t>618570</t>
  </si>
  <si>
    <t xml:space="preserve">EPSON 60 COMBO 4PK            </t>
  </si>
  <si>
    <t>684868</t>
  </si>
  <si>
    <t xml:space="preserve">RDYTAB BX BTM LTR GREEN 20/BX </t>
  </si>
  <si>
    <t>321256</t>
  </si>
  <si>
    <t>833356</t>
  </si>
  <si>
    <t xml:space="preserve">CARDSTOCK LTR IY 1C           </t>
  </si>
  <si>
    <t>354572</t>
  </si>
  <si>
    <t xml:space="preserve">5 TAB PP DIVIDERS 5PK         </t>
  </si>
  <si>
    <t>891747</t>
  </si>
  <si>
    <t xml:space="preserve">MICR PRINT SOLUTIONS HP 49A   </t>
  </si>
  <si>
    <t>2710318</t>
  </si>
  <si>
    <t xml:space="preserve">GHS CHEMICAL LABEL 8-1/2X11   </t>
  </si>
  <si>
    <t>196162</t>
  </si>
  <si>
    <t xml:space="preserve">2 PART 5.6X8.4 INVOICE BOOK   </t>
  </si>
  <si>
    <t>697746</t>
  </si>
  <si>
    <t xml:space="preserve">TEXTURED WHITE LRG OVAL LABEL </t>
  </si>
  <si>
    <t>469775</t>
  </si>
  <si>
    <t xml:space="preserve">AVERY CLEAR LASER 20UP-50 SHT </t>
  </si>
  <si>
    <t>757848</t>
  </si>
  <si>
    <t>MR CLN MGIC ERASER SQUEEZE MOP</t>
  </si>
  <si>
    <t>24420781</t>
  </si>
  <si>
    <t xml:space="preserve">CW 24IN TAMPICO FLOOR BRUSH   </t>
  </si>
  <si>
    <t>516468</t>
  </si>
  <si>
    <t xml:space="preserve">DICT MERRIAM-WEBSTER          </t>
  </si>
  <si>
    <t>2723627</t>
  </si>
  <si>
    <t xml:space="preserve">WENGER PATRIOT II 2 PC SET    </t>
  </si>
  <si>
    <t>24421423</t>
  </si>
  <si>
    <t xml:space="preserve">BLUE VINYL ZIPPER WALLET  6 X </t>
  </si>
  <si>
    <t>2229249</t>
  </si>
  <si>
    <t xml:space="preserve">3X5 INCH ASSORTED INDEX CARDS </t>
  </si>
  <si>
    <t>897909</t>
  </si>
  <si>
    <t xml:space="preserve">PAYDAY BAR 1.85 OZ            </t>
  </si>
  <si>
    <t>842041</t>
  </si>
  <si>
    <t xml:space="preserve">ATTENDANCE/MULTIUSE PKT CHART </t>
  </si>
  <si>
    <t>24394755</t>
  </si>
  <si>
    <t xml:space="preserve">PAPER STRAW WRAPPED 4800CT    </t>
  </si>
  <si>
    <t>609764</t>
  </si>
  <si>
    <t>MARKER DRYERASE FINEPOINT ASST</t>
  </si>
  <si>
    <t>280248</t>
  </si>
  <si>
    <t>D-CON MOUSE GLUE TRAP 4PK 12CT</t>
  </si>
  <si>
    <t>750207</t>
  </si>
  <si>
    <t xml:space="preserve">CLR LSR LABELS 2/3X1 3/4 10SH </t>
  </si>
  <si>
    <t>946234</t>
  </si>
  <si>
    <t xml:space="preserve">1/4X24X85 AIRFOAM DISPENSPK   </t>
  </si>
  <si>
    <t>478924</t>
  </si>
  <si>
    <t>FILLER PPR 10 1/2X8IN WIDE RUL</t>
  </si>
  <si>
    <t>733265</t>
  </si>
  <si>
    <t xml:space="preserve">SHARPIE METALIC BRONZE DZ     </t>
  </si>
  <si>
    <t>331522</t>
  </si>
  <si>
    <t>24418512</t>
  </si>
  <si>
    <t xml:space="preserve">ALUMINUM COIN TRAY- PENNIES   </t>
  </si>
  <si>
    <t>617506</t>
  </si>
  <si>
    <t>515833</t>
  </si>
  <si>
    <t xml:space="preserve">RUBBERBANDS PREM 1LB #18      </t>
  </si>
  <si>
    <t>510271</t>
  </si>
  <si>
    <t>745905</t>
  </si>
  <si>
    <t xml:space="preserve">BLUELINE EXEC NOTEBOOK BLACK  </t>
  </si>
  <si>
    <t>24374363</t>
  </si>
  <si>
    <t xml:space="preserve">AY19.20 WKLY APPT PLNR        </t>
  </si>
  <si>
    <t>045825</t>
  </si>
  <si>
    <t xml:space="preserve">ANTIMICROBIAL COIL PEN  BLK   </t>
  </si>
  <si>
    <t>364104</t>
  </si>
  <si>
    <t>LSS LAYS BBQ POTATO CHIPS 64PK</t>
  </si>
  <si>
    <t>071425</t>
  </si>
  <si>
    <t xml:space="preserve">36X100 FT PROF. 8 MI PHOTOSAT </t>
  </si>
  <si>
    <t>725712</t>
  </si>
  <si>
    <t>GROUNDSKEEPER SMKG RCPTCLE BLK</t>
  </si>
  <si>
    <t>24316672</t>
  </si>
  <si>
    <t>DURAFRAME TBLOID 11X17 SLV 2PK</t>
  </si>
  <si>
    <t>653412</t>
  </si>
  <si>
    <t>POSTIT SS 3X3 MARRAKESH OFFICE</t>
  </si>
  <si>
    <t>730778</t>
  </si>
  <si>
    <t xml:space="preserve">DELL GD947 5110CN CYN TONER   </t>
  </si>
  <si>
    <t>568559</t>
  </si>
  <si>
    <t xml:space="preserve">SNAP N STORE 4X6 BOX BLACK    </t>
  </si>
  <si>
    <t>480056</t>
  </si>
  <si>
    <t>WYPALL L30 GENERAL WIPER 24/CS</t>
  </si>
  <si>
    <t>24403295</t>
  </si>
  <si>
    <t xml:space="preserve">14-INCH BLACK LAPTOP BAG      </t>
  </si>
  <si>
    <t>756051</t>
  </si>
  <si>
    <t xml:space="preserve">RUBBERMAID PULSE MOPPING KIT  </t>
  </si>
  <si>
    <t>1682586</t>
  </si>
  <si>
    <t>BLACKNRED SOFT COVER NB RED A6</t>
  </si>
  <si>
    <t>2634185</t>
  </si>
  <si>
    <t xml:space="preserve">COORDINATE TABLES             </t>
  </si>
  <si>
    <t>24377302</t>
  </si>
  <si>
    <t xml:space="preserve">TR FLX PU JRNL S 128 DOT BLK  </t>
  </si>
  <si>
    <t>949140</t>
  </si>
  <si>
    <t xml:space="preserve">4X4 FRAGILE- GLASS LABELS     </t>
  </si>
  <si>
    <t>24384020</t>
  </si>
  <si>
    <t xml:space="preserve">NXT 6FT USBC-USBC CABLE WHT   </t>
  </si>
  <si>
    <t>525915</t>
  </si>
  <si>
    <t xml:space="preserve">CLIP PAPER STL #3/.031        </t>
  </si>
  <si>
    <t>508267</t>
  </si>
  <si>
    <t>426387</t>
  </si>
  <si>
    <t>518694</t>
  </si>
  <si>
    <t xml:space="preserve">OXFORD SELF-STICK 3X5 WHITE   </t>
  </si>
  <si>
    <t>816207</t>
  </si>
  <si>
    <t xml:space="preserve">PREMIUM #1 PAPER CLIPS        </t>
  </si>
  <si>
    <t>759742</t>
  </si>
  <si>
    <t>RETRACT OSTRICH FEATHER DUSTER</t>
  </si>
  <si>
    <t>449706</t>
  </si>
  <si>
    <t>818334</t>
  </si>
  <si>
    <t>679089</t>
  </si>
  <si>
    <t xml:space="preserve">BROTHER TN110BK BLACK TONER   </t>
  </si>
  <si>
    <t>520304</t>
  </si>
  <si>
    <t xml:space="preserve">VIEW BINDER 2 WE              </t>
  </si>
  <si>
    <t>800666</t>
  </si>
  <si>
    <t xml:space="preserve">LARGE GOLD METAL NAME BADGE   </t>
  </si>
  <si>
    <t>2723718</t>
  </si>
  <si>
    <t xml:space="preserve">SCENS LINER BAG MED SCENTED   </t>
  </si>
  <si>
    <t>775746</t>
  </si>
  <si>
    <t xml:space="preserve">HP 920 CYAN INK               </t>
  </si>
  <si>
    <t>802684</t>
  </si>
  <si>
    <t xml:space="preserve">ALL TAB MANILA FOLDERS LETTER </t>
  </si>
  <si>
    <t>24401675</t>
  </si>
  <si>
    <t>BROTHER TN3362PK HYBLK TNR 2PK</t>
  </si>
  <si>
    <t>938445</t>
  </si>
  <si>
    <t>937944</t>
  </si>
  <si>
    <t>812577</t>
  </si>
  <si>
    <t xml:space="preserve">FORK CORN PLASTIC HEAT STABLE </t>
  </si>
  <si>
    <t>24388480</t>
  </si>
  <si>
    <t>CASELOGIC13 DARK BLUE MEM FOAM</t>
  </si>
  <si>
    <t>2724432</t>
  </si>
  <si>
    <t>COMPACT DBLEROLL TPAPERDSP BLK</t>
  </si>
  <si>
    <t>886554</t>
  </si>
  <si>
    <t xml:space="preserve">MED PP WRAPPED SPORK          </t>
  </si>
  <si>
    <t>938980</t>
  </si>
  <si>
    <t>CAPRESSO 4-CUP ESPRESSO/CAPPUC</t>
  </si>
  <si>
    <t>24374954</t>
  </si>
  <si>
    <t xml:space="preserve">NXT UNIV LAPTOP ADAPTER 90W   </t>
  </si>
  <si>
    <t>2259335</t>
  </si>
  <si>
    <t xml:space="preserve">EASY TOUCH RETR 36PK BLACK    </t>
  </si>
  <si>
    <t>1787196</t>
  </si>
  <si>
    <t xml:space="preserve">BROTHER LC10EBK SUPER HY BLK  </t>
  </si>
  <si>
    <t>24356677</t>
  </si>
  <si>
    <t xml:space="preserve">SNAPPLE 16OZ LEMON TEA        </t>
  </si>
  <si>
    <t>24337606</t>
  </si>
  <si>
    <t>ANTI-GLARE STANDUP HLDR 11X8.5</t>
  </si>
  <si>
    <t>2619370</t>
  </si>
  <si>
    <t xml:space="preserve">BIN PLSTC WVE LGE 2/PK BK     </t>
  </si>
  <si>
    <t>776985</t>
  </si>
  <si>
    <t>ALL-PURPOSE CLEANER  W/ ORANGE</t>
  </si>
  <si>
    <t>1567008</t>
  </si>
  <si>
    <t xml:space="preserve">GOLD FILE FOLDERS             </t>
  </si>
  <si>
    <t>181729</t>
  </si>
  <si>
    <t>823986</t>
  </si>
  <si>
    <t>PAINT TEMPRA PRIMER 32 OUNCE W</t>
  </si>
  <si>
    <t>486151</t>
  </si>
  <si>
    <t xml:space="preserve">READY-INDEX TRANSLUCENT 5 TAB </t>
  </si>
  <si>
    <t>1586013</t>
  </si>
  <si>
    <t>RCTRCTBL STAND ONLY FOR BANNER</t>
  </si>
  <si>
    <t>791411</t>
  </si>
  <si>
    <t>370054</t>
  </si>
  <si>
    <t>KIND CRANBERRY ALMND BARS 12CT</t>
  </si>
  <si>
    <t>2729936</t>
  </si>
  <si>
    <t xml:space="preserve">VEL MAX MECH PENCIL 0.5MM 2PK </t>
  </si>
  <si>
    <t>823822</t>
  </si>
  <si>
    <t xml:space="preserve">PAINT FINGER GN 16OZ          </t>
  </si>
  <si>
    <t>704438</t>
  </si>
  <si>
    <t xml:space="preserve">SPLS THERMAL ROLL 3 1/8 X 230 </t>
  </si>
  <si>
    <t>24394125</t>
  </si>
  <si>
    <t xml:space="preserve">COLDCUPLIDCOMP.12TO16OZ 500CT </t>
  </si>
  <si>
    <t>935289</t>
  </si>
  <si>
    <t>FELLOWES WRIST REST - GRAPHITE</t>
  </si>
  <si>
    <t>514066</t>
  </si>
  <si>
    <t xml:space="preserve">TENNANT V-DMU-15 VAC BAG 10PK </t>
  </si>
  <si>
    <t>848967</t>
  </si>
  <si>
    <t>COMBAT ANT KILLING SYSTEM 6/BX</t>
  </si>
  <si>
    <t>833467</t>
  </si>
  <si>
    <t>BOARD FOAM 20X30 WHITE 25/CART</t>
  </si>
  <si>
    <t>800293</t>
  </si>
  <si>
    <t>2INX2IN GAUZE PADS-5- PACKSOF2</t>
  </si>
  <si>
    <t>1706853</t>
  </si>
  <si>
    <t xml:space="preserve">MINI TABS 1INX1.5IN NEON 80PK </t>
  </si>
  <si>
    <t>938535</t>
  </si>
  <si>
    <t>938537</t>
  </si>
  <si>
    <t>886006</t>
  </si>
  <si>
    <t>2721988</t>
  </si>
  <si>
    <t xml:space="preserve">PRIVACY FILTER MACBOOK PRO 15 </t>
  </si>
  <si>
    <t>423198</t>
  </si>
  <si>
    <t xml:space="preserve">MODEL PRO 20 MP METAL BRACKET </t>
  </si>
  <si>
    <t>817417</t>
  </si>
  <si>
    <t>BOWL PLASTIC 12OUNCE WHITE 125</t>
  </si>
  <si>
    <t>800661</t>
  </si>
  <si>
    <t xml:space="preserve">LONG REACH EMBOSSER RND 1 5/8 </t>
  </si>
  <si>
    <t>460720</t>
  </si>
  <si>
    <t xml:space="preserve">FILTERS BREW RITE 8/10 CUPS   </t>
  </si>
  <si>
    <t>912542</t>
  </si>
  <si>
    <t xml:space="preserve">RSVP COLORS BALLPOINT PENS    </t>
  </si>
  <si>
    <t>382315</t>
  </si>
  <si>
    <t xml:space="preserve">OPEN/CLOSED SIGN-CLOCK        </t>
  </si>
  <si>
    <t>24384025</t>
  </si>
  <si>
    <t xml:space="preserve">NXT 6FT MICRO CABLE WHT       </t>
  </si>
  <si>
    <t>331230</t>
  </si>
  <si>
    <t>EC100 PUMP ESPRESSO &amp; CAPPUCCI</t>
  </si>
  <si>
    <t>642578</t>
  </si>
  <si>
    <t xml:space="preserve">CRYSTAL LIGHT SUNRISE ORANGE  </t>
  </si>
  <si>
    <t>571660</t>
  </si>
  <si>
    <t>KIND BAR HG DRK CHOCLATE CHUNK</t>
  </si>
  <si>
    <t>2757085</t>
  </si>
  <si>
    <t xml:space="preserve">KIND BFAST PROTEIN DARK CHOC  </t>
  </si>
  <si>
    <t>2424689</t>
  </si>
  <si>
    <t xml:space="preserve">KCUP DIEDRICH HAZELNUT 24CT   </t>
  </si>
  <si>
    <t>24377817</t>
  </si>
  <si>
    <t xml:space="preserve">NXT TECH CASE GRY BZ          </t>
  </si>
  <si>
    <t>886753</t>
  </si>
  <si>
    <t>811171</t>
  </si>
  <si>
    <t xml:space="preserve">PAD QUADRILLE 4 SQUARE LETTER </t>
  </si>
  <si>
    <t>616955</t>
  </si>
  <si>
    <t xml:space="preserve">NATURE VALLEY SWEET/SALTY BAR </t>
  </si>
  <si>
    <t>2712364</t>
  </si>
  <si>
    <t xml:space="preserve">SHARPIE ULTIMATE PACK 72 CT   </t>
  </si>
  <si>
    <t>938439</t>
  </si>
  <si>
    <t>324027</t>
  </si>
  <si>
    <t xml:space="preserve">MORNING HARVEST OATMEAL W/TOP </t>
  </si>
  <si>
    <t>434653</t>
  </si>
  <si>
    <t xml:space="preserve">DURABLE VIEW BNDR 1.5IN BLUE  </t>
  </si>
  <si>
    <t>357732</t>
  </si>
  <si>
    <t xml:space="preserve">AVERY 5X8 DV 1/2 BLACK        </t>
  </si>
  <si>
    <t>2721758</t>
  </si>
  <si>
    <t xml:space="preserve">ERGOSOFT STANDARD MOUSE WRIST </t>
  </si>
  <si>
    <t>557448</t>
  </si>
  <si>
    <t>611968</t>
  </si>
  <si>
    <t xml:space="preserve">NAMEPLATE DESK 2X10 BLK HLDR  </t>
  </si>
  <si>
    <t>959019</t>
  </si>
  <si>
    <t xml:space="preserve">FRAMED VIEW BINDER 2IN NAVY   </t>
  </si>
  <si>
    <t>564123</t>
  </si>
  <si>
    <t xml:space="preserve">SPLS SUPREME 13X19 MATTE 20PK </t>
  </si>
  <si>
    <t>2315309</t>
  </si>
  <si>
    <t xml:space="preserve">TOUCH LAPTOP PRIVACY FILTER   </t>
  </si>
  <si>
    <t>139030</t>
  </si>
  <si>
    <t xml:space="preserve">9.5X11 DATA PROCESS INDEX     </t>
  </si>
  <si>
    <t>363980</t>
  </si>
  <si>
    <t>WIDE CARRIAGE INK CART BLK #84</t>
  </si>
  <si>
    <t>1823513</t>
  </si>
  <si>
    <t xml:space="preserve">41 QUART WEATHERTIGHT BOX     </t>
  </si>
  <si>
    <t>673774</t>
  </si>
  <si>
    <t xml:space="preserve">METHOD LAVEN HANDWASH 12OZ    </t>
  </si>
  <si>
    <t>105598</t>
  </si>
  <si>
    <t xml:space="preserve">BARSKA 60 PSTN KEY SAFE       </t>
  </si>
  <si>
    <t>181726</t>
  </si>
  <si>
    <t>24357587</t>
  </si>
  <si>
    <t xml:space="preserve">KONNECT 120V POWER WHITE      </t>
  </si>
  <si>
    <t>847795</t>
  </si>
  <si>
    <t xml:space="preserve">BAG POLY ZIP RECLOSE 4X6      </t>
  </si>
  <si>
    <t>497784</t>
  </si>
  <si>
    <t xml:space="preserve">MARKER FN PT UNI PAINT BLACK  </t>
  </si>
  <si>
    <t>24418468</t>
  </si>
  <si>
    <t xml:space="preserve">CW 8 1/8 IN GROUT BRUSH       </t>
  </si>
  <si>
    <t>426311</t>
  </si>
  <si>
    <t>800259</t>
  </si>
  <si>
    <t xml:space="preserve">BANDAGES KNUCKL/FNGR 10BX     </t>
  </si>
  <si>
    <t>24418514</t>
  </si>
  <si>
    <t xml:space="preserve">ALUMINUM COIN TRAY- DIMES     </t>
  </si>
  <si>
    <t>1725435</t>
  </si>
  <si>
    <t>FIRST AID KT ANSI CLSA 25 PRSN</t>
  </si>
  <si>
    <t>1440235</t>
  </si>
  <si>
    <t>USBCHARGING DIMMER LAMP SILVER</t>
  </si>
  <si>
    <t>181730</t>
  </si>
  <si>
    <t>392634</t>
  </si>
  <si>
    <t>557510</t>
  </si>
  <si>
    <t>818928</t>
  </si>
  <si>
    <t>324017</t>
  </si>
  <si>
    <t xml:space="preserve">BROTHER LC71YS YELLOW INK     </t>
  </si>
  <si>
    <t>350363</t>
  </si>
  <si>
    <t xml:space="preserve">PLASTIC 3 SHELF UTIL CARTRED  </t>
  </si>
  <si>
    <t>823368</t>
  </si>
  <si>
    <t xml:space="preserve">BEE NOTEPAD                   </t>
  </si>
  <si>
    <t>599515</t>
  </si>
  <si>
    <t>071735</t>
  </si>
  <si>
    <t xml:space="preserve">BLUE METAL FABRIC BANDAGE     </t>
  </si>
  <si>
    <t>748419</t>
  </si>
  <si>
    <t xml:space="preserve">SOLO 16-24OZ LID 1000CT       </t>
  </si>
  <si>
    <t>913746</t>
  </si>
  <si>
    <t xml:space="preserve">FIG NEWTONS 12/BX             </t>
  </si>
  <si>
    <t>24403741</t>
  </si>
  <si>
    <t xml:space="preserve">COMMAND MEDIUM MATTE BLACK HO </t>
  </si>
  <si>
    <t>1074211</t>
  </si>
  <si>
    <t>1686964</t>
  </si>
  <si>
    <t xml:space="preserve">REFILL ERASER 4PCS/TUBE       </t>
  </si>
  <si>
    <t>894686</t>
  </si>
  <si>
    <t xml:space="preserve">F STAND EO D-RING BIND 2IN WH </t>
  </si>
  <si>
    <t>745909</t>
  </si>
  <si>
    <t xml:space="preserve">BLUELINE EXEC NOTEBOOK PINK   </t>
  </si>
  <si>
    <t>543704</t>
  </si>
  <si>
    <t xml:space="preserve">SEE-THRU LABEL 250/BOX CLEAR  </t>
  </si>
  <si>
    <t>812548</t>
  </si>
  <si>
    <t xml:space="preserve">MANUSCRIPT 11X8.75 GRD 2      </t>
  </si>
  <si>
    <t>130492</t>
  </si>
  <si>
    <t xml:space="preserve">SCOTCH 3/4 X72YD TAPE EACH    </t>
  </si>
  <si>
    <t>593732</t>
  </si>
  <si>
    <t>POST-IT 3X3CUBE PURPLE PASSION</t>
  </si>
  <si>
    <t>593734</t>
  </si>
  <si>
    <t xml:space="preserve">POST-IT 3X3 CUBE RIBBON CANDY </t>
  </si>
  <si>
    <t>24383744</t>
  </si>
  <si>
    <t xml:space="preserve">SPRAY PAINT FLAT RED          </t>
  </si>
  <si>
    <t>812418</t>
  </si>
  <si>
    <t>BRUSH UTILITY PLASTIC HANDLE 2</t>
  </si>
  <si>
    <t>082628</t>
  </si>
  <si>
    <t>823927</t>
  </si>
  <si>
    <t xml:space="preserve">CLAY MAGIC MODELNG NEON       </t>
  </si>
  <si>
    <t>756085</t>
  </si>
  <si>
    <t xml:space="preserve">KCUP BARISTA FR ROAST 24CT    </t>
  </si>
  <si>
    <t>2716252</t>
  </si>
  <si>
    <t xml:space="preserve">MATTE WHITE LABEL 3/4IN DOTS  </t>
  </si>
  <si>
    <t>757273</t>
  </si>
  <si>
    <t xml:space="preserve">CANON CLI-221 BLACK           </t>
  </si>
  <si>
    <t>307933</t>
  </si>
  <si>
    <t xml:space="preserve">PHONOLOGICAL AWRNS CC         </t>
  </si>
  <si>
    <t>779265</t>
  </si>
  <si>
    <t xml:space="preserve">AWARD STAR STUDENT 30/PK      </t>
  </si>
  <si>
    <t>402648</t>
  </si>
  <si>
    <t>279694</t>
  </si>
  <si>
    <t>36X24 FLUSH BRIDGE AMER DK CHY</t>
  </si>
  <si>
    <t>635867</t>
  </si>
  <si>
    <t xml:space="preserve">TEA APPLE CINNAMON 28CT.B     </t>
  </si>
  <si>
    <t>491776</t>
  </si>
  <si>
    <t xml:space="preserve">BRIEF COVER VINYL FRONT BLUE  </t>
  </si>
  <si>
    <t>491778</t>
  </si>
  <si>
    <t xml:space="preserve">BRIEF COVER VINYL FRONT RED   </t>
  </si>
  <si>
    <t>895278</t>
  </si>
  <si>
    <t>COVER REPORT VYL LTR 8.5X11 BK</t>
  </si>
  <si>
    <t>897114</t>
  </si>
  <si>
    <t xml:space="preserve">BROTHER LC79 XL COLOR 3PK     </t>
  </si>
  <si>
    <t>574303</t>
  </si>
  <si>
    <t xml:space="preserve">COMMAND LG METAL HOOK         </t>
  </si>
  <si>
    <t>497826</t>
  </si>
  <si>
    <t xml:space="preserve">MARKER FN PT UNI PAINT YELLOW </t>
  </si>
  <si>
    <t>348286</t>
  </si>
  <si>
    <t xml:space="preserve">STAMP DATER LINE #2           </t>
  </si>
  <si>
    <t>702243</t>
  </si>
  <si>
    <t>920653</t>
  </si>
  <si>
    <t>TRED REMAN BRO TN670 BLACK TNR</t>
  </si>
  <si>
    <t>659850</t>
  </si>
  <si>
    <t>EPSON T069220 CYAN INK       *</t>
  </si>
  <si>
    <t>751249</t>
  </si>
  <si>
    <t>751250</t>
  </si>
  <si>
    <t>SPECIAL K BAR CHOC PNUT BUTTER</t>
  </si>
  <si>
    <t>500389</t>
  </si>
  <si>
    <t xml:space="preserve">LEAD REFILL HB .5MM           </t>
  </si>
  <si>
    <t>635874</t>
  </si>
  <si>
    <t xml:space="preserve">TEA CRAN APPLE 28CT BIGEL     </t>
  </si>
  <si>
    <t>072830</t>
  </si>
  <si>
    <t xml:space="preserve">FLGRS COLOMBIAN COF PODS 18CT </t>
  </si>
  <si>
    <t>2624611</t>
  </si>
  <si>
    <t xml:space="preserve">PILOT BLACK DRY ERASE REFILL  </t>
  </si>
  <si>
    <t>2402522</t>
  </si>
  <si>
    <t xml:space="preserve">SAMSUNG CLT-M503S MAGENTA TNR </t>
  </si>
  <si>
    <t>2402523</t>
  </si>
  <si>
    <t xml:space="preserve">SAMSUNG CLT-C503S CYAN TONER  </t>
  </si>
  <si>
    <t>399221</t>
  </si>
  <si>
    <t>PEETS HSE DECAF PRTN PK COFFEE</t>
  </si>
  <si>
    <t>699793</t>
  </si>
  <si>
    <t xml:space="preserve">ERASER 70001-8 FOR H325       </t>
  </si>
  <si>
    <t>041679</t>
  </si>
  <si>
    <t>NJOY PINK SACHARN SWTNER 400BX</t>
  </si>
  <si>
    <t>2321348</t>
  </si>
  <si>
    <t xml:space="preserve">AURA MECH PENCIL 0.9MM 12PK   </t>
  </si>
  <si>
    <t>429382</t>
  </si>
  <si>
    <t xml:space="preserve">3 X 36 KRAFT MAIL TUBES       </t>
  </si>
  <si>
    <t>556139</t>
  </si>
  <si>
    <t xml:space="preserve">ENERGEL RET 1.0 REFILL BLK 2  </t>
  </si>
  <si>
    <t>826368</t>
  </si>
  <si>
    <t>PCL COLOR PRISMA ASSORTED 48/P</t>
  </si>
  <si>
    <t>2366360</t>
  </si>
  <si>
    <t>2624613</t>
  </si>
  <si>
    <t xml:space="preserve">PILOT BLUE DRY ERASE REFILL   </t>
  </si>
  <si>
    <t>082713</t>
  </si>
  <si>
    <t xml:space="preserve">STPLS HD BINDER 1IN BLK       </t>
  </si>
  <si>
    <t>514131</t>
  </si>
  <si>
    <t>SHAKEOUT BAG F/EURKA/SANIT 1PK</t>
  </si>
  <si>
    <t>192477</t>
  </si>
  <si>
    <t xml:space="preserve">9REDTUG TIGHTPULL-TIGHTSEAL   </t>
  </si>
  <si>
    <t>698534</t>
  </si>
  <si>
    <t xml:space="preserve">BANDING WRAP 3X1000 80G 18/CS </t>
  </si>
  <si>
    <t>824544</t>
  </si>
  <si>
    <t>BALL PLAYGROUND ASSORTED 10/SE</t>
  </si>
  <si>
    <t>177098</t>
  </si>
  <si>
    <t xml:space="preserve">GLOVE LEA W/CUFF GN/PK LG 12  </t>
  </si>
  <si>
    <t>505746</t>
  </si>
  <si>
    <t>SHARPIE SUPER TWIN TIP ASST 3P</t>
  </si>
  <si>
    <t>623217</t>
  </si>
  <si>
    <t>24330710</t>
  </si>
  <si>
    <t>AVERY VERTICAL NAME BADGE INSE</t>
  </si>
  <si>
    <t>24400030</t>
  </si>
  <si>
    <t xml:space="preserve">NXT USB / SERIAL ADPT 1FT     </t>
  </si>
  <si>
    <t>2617278</t>
  </si>
  <si>
    <t>CANON GI-290 PGMNT BLK INK BOT</t>
  </si>
  <si>
    <t>048369</t>
  </si>
  <si>
    <t xml:space="preserve">48395 WHT NAME BDG LBL        </t>
  </si>
  <si>
    <t>24406022</t>
  </si>
  <si>
    <t xml:space="preserve">GELOCITY ULTRA DZ BUS ASST    </t>
  </si>
  <si>
    <t>491530</t>
  </si>
  <si>
    <t>BINDR RNDRING LOCKING 1.5IN WE</t>
  </si>
  <si>
    <t>1682331</t>
  </si>
  <si>
    <t>LSR NEON LBLS ASSRTD 2-UP50-SH</t>
  </si>
  <si>
    <t>24377294</t>
  </si>
  <si>
    <t xml:space="preserve">TR FLX PU JRNL M 128 QD BLK   </t>
  </si>
  <si>
    <t>757133</t>
  </si>
  <si>
    <t xml:space="preserve">WATERHOG CLASSIC 3X5 BROWN    </t>
  </si>
  <si>
    <t>651559</t>
  </si>
  <si>
    <t>938440</t>
  </si>
  <si>
    <t>635849</t>
  </si>
  <si>
    <t xml:space="preserve">TEA DECAF GREEN TEA 28CT      </t>
  </si>
  <si>
    <t>813996</t>
  </si>
  <si>
    <t xml:space="preserve">DPS PERF PAD 8.5X14 LGL WTE   </t>
  </si>
  <si>
    <t>1706655</t>
  </si>
  <si>
    <t>ULTRATABS REPOSIT PRIMARY 24PK</t>
  </si>
  <si>
    <t>681424</t>
  </si>
  <si>
    <t xml:space="preserve">272-CD FIND IT BINDER WHITE   </t>
  </si>
  <si>
    <t>327051</t>
  </si>
  <si>
    <t xml:space="preserve">STEEL CARD FILE 3-DRAWER      </t>
  </si>
  <si>
    <t>520262</t>
  </si>
  <si>
    <t>AVY 1.5IN NON-STK VIEWBNDR BLK</t>
  </si>
  <si>
    <t>654547</t>
  </si>
  <si>
    <t xml:space="preserve">SUGAR PACKETS                 </t>
  </si>
  <si>
    <t>2274304</t>
  </si>
  <si>
    <t>BIC VEL SIDE CLIC MECH PENC DZ</t>
  </si>
  <si>
    <t>2409116</t>
  </si>
  <si>
    <t>30X39 GREEN 0.88MIL 6/25 COMPO</t>
  </si>
  <si>
    <t>742316</t>
  </si>
  <si>
    <t xml:space="preserve">PAPERMATE GEL MED RT ASST 8PK </t>
  </si>
  <si>
    <t>781420</t>
  </si>
  <si>
    <t xml:space="preserve">ACCU-STAMP SHUTTER PAST DUE   </t>
  </si>
  <si>
    <t>422389</t>
  </si>
  <si>
    <t xml:space="preserve">RESP CLEANING WIPE            </t>
  </si>
  <si>
    <t>192476</t>
  </si>
  <si>
    <t xml:space="preserve">9BLU TUG TIGHTPULL-TIGHTSLS   </t>
  </si>
  <si>
    <t>130526</t>
  </si>
  <si>
    <t xml:space="preserve">SCOTCH 3/4 X36YD DOUBL        </t>
  </si>
  <si>
    <t>820929</t>
  </si>
  <si>
    <t>EARMUFF 22 DECIBELS NOISE REDU</t>
  </si>
  <si>
    <t>355853</t>
  </si>
  <si>
    <t xml:space="preserve">D-RING BINDER                 </t>
  </si>
  <si>
    <t>824837</t>
  </si>
  <si>
    <t xml:space="preserve">MRKR FL WASH ASST ST          </t>
  </si>
  <si>
    <t>721597</t>
  </si>
  <si>
    <t>481786</t>
  </si>
  <si>
    <t>1235013</t>
  </si>
  <si>
    <t>SNAPNLEARN ALPHABET ALLIGATORS</t>
  </si>
  <si>
    <t>2105750</t>
  </si>
  <si>
    <t xml:space="preserve">TWININGS PEPPERMINT TEA 25CT  </t>
  </si>
  <si>
    <t>1959808</t>
  </si>
  <si>
    <t xml:space="preserve">VACUUM REPLACEMENT BAGS       </t>
  </si>
  <si>
    <t>2717707</t>
  </si>
  <si>
    <t>F-301 RETRACTABLE BP 0.7MM BCA</t>
  </si>
  <si>
    <t>24374389</t>
  </si>
  <si>
    <t xml:space="preserve">AY19.20 LAM 4 SEASON ACAD     </t>
  </si>
  <si>
    <t>1974959</t>
  </si>
  <si>
    <t>2726011</t>
  </si>
  <si>
    <t xml:space="preserve">HIGH CLARITY PRIVACY 220W1B   </t>
  </si>
  <si>
    <t>202406</t>
  </si>
  <si>
    <t>RENUZIT RASPBERRY AIR FRESHENR</t>
  </si>
  <si>
    <t>691380</t>
  </si>
  <si>
    <t>GDWRP STCHWRP15X1000 80GA 1/CS</t>
  </si>
  <si>
    <t>1571567</t>
  </si>
  <si>
    <t>LACROIX ORANG SPRKLNG WTER 24C</t>
  </si>
  <si>
    <t>554969</t>
  </si>
  <si>
    <t>394498</t>
  </si>
  <si>
    <t xml:space="preserve">BRAWNY INDST LW DISP SHOP TWL </t>
  </si>
  <si>
    <t>489117</t>
  </si>
  <si>
    <t>EPSON PHOTO 8.5X11 GLOSS 50/PK</t>
  </si>
  <si>
    <t>534131</t>
  </si>
  <si>
    <t xml:space="preserve">EVID PERF PAD LTR 12PK YL     </t>
  </si>
  <si>
    <t>2619993</t>
  </si>
  <si>
    <t xml:space="preserve">BIN PLSTC WVE S M L 3 BK      </t>
  </si>
  <si>
    <t>806393</t>
  </si>
  <si>
    <t xml:space="preserve">DIXIE HVY MED WT FORK 100CT   </t>
  </si>
  <si>
    <t>1666503</t>
  </si>
  <si>
    <t>THANK YOU BUTTERMINTS 26OZ BAG</t>
  </si>
  <si>
    <t>24354999</t>
  </si>
  <si>
    <t xml:space="preserve">LOW DOME FLOOR STOP 26D       </t>
  </si>
  <si>
    <t>800266</t>
  </si>
  <si>
    <t xml:space="preserve">BANDAGES GAUZE ROLL 2         </t>
  </si>
  <si>
    <t>177594</t>
  </si>
  <si>
    <t xml:space="preserve">GLOVE KNIT/NITRLE MD          </t>
  </si>
  <si>
    <t>814106</t>
  </si>
  <si>
    <t>1780861</t>
  </si>
  <si>
    <t xml:space="preserve">BTS STRAIGHT BORDER SET       </t>
  </si>
  <si>
    <t>849012</t>
  </si>
  <si>
    <t xml:space="preserve">GRIP CLAMP WET MOP HANDLE YL  </t>
  </si>
  <si>
    <t>665167</t>
  </si>
  <si>
    <t xml:space="preserve">BB SYSTEMATIC WHT EXT LTR/LGL </t>
  </si>
  <si>
    <t>607918</t>
  </si>
  <si>
    <t>2402533</t>
  </si>
  <si>
    <t xml:space="preserve">SAMSUNG CLT-Y503S YELLOW TNR  </t>
  </si>
  <si>
    <t>382105</t>
  </si>
  <si>
    <t xml:space="preserve">1/4IN BLACK ART TAPE          </t>
  </si>
  <si>
    <t>495197</t>
  </si>
  <si>
    <t xml:space="preserve">FADELESS PAPER ROLL  48  X 50 </t>
  </si>
  <si>
    <t>2723713</t>
  </si>
  <si>
    <t xml:space="preserve">BLUE JOURNAL                  </t>
  </si>
  <si>
    <t>2723714</t>
  </si>
  <si>
    <t xml:space="preserve">LARGE BLACK JOURNAL           </t>
  </si>
  <si>
    <t>402734</t>
  </si>
  <si>
    <t xml:space="preserve">ANGELSOFT COMPACT BATH TISSUE </t>
  </si>
  <si>
    <t>791230</t>
  </si>
  <si>
    <t>348278</t>
  </si>
  <si>
    <t xml:space="preserve">STAMP DATER LINE #1 1/2       </t>
  </si>
  <si>
    <t>042224</t>
  </si>
  <si>
    <t xml:space="preserve">ANTIMICROBIAL COIL PEN  BLACK </t>
  </si>
  <si>
    <t>611570</t>
  </si>
  <si>
    <t xml:space="preserve">CANON CL-51 COLOR INK         </t>
  </si>
  <si>
    <t>082676</t>
  </si>
  <si>
    <t xml:space="preserve">STPLS HD BINDER 3IN GRN       </t>
  </si>
  <si>
    <t>804705</t>
  </si>
  <si>
    <t xml:space="preserve">BINDING SPINES WIRE BLK 1/2IN </t>
  </si>
  <si>
    <t>487953</t>
  </si>
  <si>
    <t>1385257</t>
  </si>
  <si>
    <t xml:space="preserve">BEAUTIFUL LIBRARY POCKETS     </t>
  </si>
  <si>
    <t>181727</t>
  </si>
  <si>
    <t>826083</t>
  </si>
  <si>
    <t xml:space="preserve">PPR MLTPURP HYPR 24# OR       </t>
  </si>
  <si>
    <t>500082</t>
  </si>
  <si>
    <t xml:space="preserve">PENCIL CLR CHINA MARKERS RD   </t>
  </si>
  <si>
    <t>24425445</t>
  </si>
  <si>
    <t xml:space="preserve">CW SPRAY GLOSS 1 QT 6/CT      </t>
  </si>
  <si>
    <t>930948</t>
  </si>
  <si>
    <t xml:space="preserve">MSKN PRO LG BLK HC            </t>
  </si>
  <si>
    <t>515825</t>
  </si>
  <si>
    <t xml:space="preserve">RUBBERBANDS PREM 1LB #16      </t>
  </si>
  <si>
    <t>1265725</t>
  </si>
  <si>
    <t xml:space="preserve">RDY USE WASH TEMPRA 128OZ BLK </t>
  </si>
  <si>
    <t>481808</t>
  </si>
  <si>
    <t>932679</t>
  </si>
  <si>
    <t xml:space="preserve">TELLING TIME BB SET           </t>
  </si>
  <si>
    <t>2504630</t>
  </si>
  <si>
    <t xml:space="preserve">BRAWNY DINE A WIPE TWL 240/CT </t>
  </si>
  <si>
    <t>617951</t>
  </si>
  <si>
    <t xml:space="preserve">MESSAGE BOOK 400 STD          </t>
  </si>
  <si>
    <t>843856</t>
  </si>
  <si>
    <t xml:space="preserve">STAR POWER STICKERS           </t>
  </si>
  <si>
    <t>818909</t>
  </si>
  <si>
    <t xml:space="preserve">DIXIE HEAVY MED KNIVES 100CT  </t>
  </si>
  <si>
    <t>401617</t>
  </si>
  <si>
    <t xml:space="preserve">MSKN CHRS RL JNL5X8.25RED3PK  </t>
  </si>
  <si>
    <t>324051</t>
  </si>
  <si>
    <t xml:space="preserve">CRUNCY NUT OATMEAL W/TOPPINGS </t>
  </si>
  <si>
    <t>2051022</t>
  </si>
  <si>
    <t xml:space="preserve">MENTOS FRESH MINT GUM 10/PK   </t>
  </si>
  <si>
    <t>2669254</t>
  </si>
  <si>
    <t xml:space="preserve">FOLDER LTR 1 3CT AST RECY     </t>
  </si>
  <si>
    <t>710296</t>
  </si>
  <si>
    <t>3M PRIVACY FILTER FOR 20.1 WID</t>
  </si>
  <si>
    <t>1389488</t>
  </si>
  <si>
    <t>PRIVACY FILTER CHROMEBOOK 11.6</t>
  </si>
  <si>
    <t>811518</t>
  </si>
  <si>
    <t>813275</t>
  </si>
  <si>
    <t>PAINT TEMPRA PREMIER 16OZ BLUE</t>
  </si>
  <si>
    <t>713704</t>
  </si>
  <si>
    <t xml:space="preserve">SEA MINERAL HAND WASH GEL     </t>
  </si>
  <si>
    <t>747473</t>
  </si>
  <si>
    <t>500531</t>
  </si>
  <si>
    <t xml:space="preserve">TAZO TEA - EARL GRAY          </t>
  </si>
  <si>
    <t>916968</t>
  </si>
  <si>
    <t xml:space="preserve">FOOTBALL OFFICIAL SIZE        </t>
  </si>
  <si>
    <t>207377</t>
  </si>
  <si>
    <t>EASY SELECT REPLACEMENT INK RD</t>
  </si>
  <si>
    <t>854161</t>
  </si>
  <si>
    <t xml:space="preserve">OUTGUIDE END/TAB VYL GN       </t>
  </si>
  <si>
    <t>2721755</t>
  </si>
  <si>
    <t xml:space="preserve">ERGOSOFT KEYBOARD WRIST REST  </t>
  </si>
  <si>
    <t>24357590</t>
  </si>
  <si>
    <t xml:space="preserve">KONNECT PAPER TRAY BLUE       </t>
  </si>
  <si>
    <t>641644</t>
  </si>
  <si>
    <t xml:space="preserve">BOARD TAG 12X18 100PK MLA     </t>
  </si>
  <si>
    <t>2712360</t>
  </si>
  <si>
    <t xml:space="preserve">SHARPIE FINE HERO 12PK        </t>
  </si>
  <si>
    <t>683622</t>
  </si>
  <si>
    <t>2607139</t>
  </si>
  <si>
    <t xml:space="preserve">ULTRA TAB 3X1.5 24PK WHITE    </t>
  </si>
  <si>
    <t>970217</t>
  </si>
  <si>
    <t>2071485</t>
  </si>
  <si>
    <t xml:space="preserve">CAFE BUSTELO WB ESPRESSO 32OZ </t>
  </si>
  <si>
    <t>614543</t>
  </si>
  <si>
    <t>719627</t>
  </si>
  <si>
    <t xml:space="preserve">CLD/SELF ADHSVE LTR 3MIL 10PK </t>
  </si>
  <si>
    <t>071340</t>
  </si>
  <si>
    <t>COMPRESS BANDGE OFF CENTER 3X2</t>
  </si>
  <si>
    <t>1003990</t>
  </si>
  <si>
    <t>071732</t>
  </si>
  <si>
    <t xml:space="preserve">EYE PAD  OVAL  STERILE GAUZE  </t>
  </si>
  <si>
    <t>614541</t>
  </si>
  <si>
    <t>2456294</t>
  </si>
  <si>
    <t>5IN WHITE STIRRER ROUND UNWRAP</t>
  </si>
  <si>
    <t>2120978</t>
  </si>
  <si>
    <t xml:space="preserve">DOUBLE FILTER BAGS JET  38/50 </t>
  </si>
  <si>
    <t>2728800</t>
  </si>
  <si>
    <t xml:space="preserve">ACTIVEAIRE BLACK PWRD DSPNSR  </t>
  </si>
  <si>
    <t>959221</t>
  </si>
  <si>
    <t xml:space="preserve">COLORED MASKING TAPE WHT CS   </t>
  </si>
  <si>
    <t>24324304</t>
  </si>
  <si>
    <t xml:space="preserve">PADFOLIO CONTRAST STITCH TAN  </t>
  </si>
  <si>
    <t>464686</t>
  </si>
  <si>
    <t xml:space="preserve">PAD FLOOR BUFFING 13IN BLUE   </t>
  </si>
  <si>
    <t>891429</t>
  </si>
  <si>
    <t xml:space="preserve">ZEBRA PRINT DUCK TAPE ROLL    </t>
  </si>
  <si>
    <t>1438824</t>
  </si>
  <si>
    <t xml:space="preserve">EVERBREEZE REFILL P/PLUM 6PK  </t>
  </si>
  <si>
    <t>635826</t>
  </si>
  <si>
    <t xml:space="preserve">TEA RASPBERRY ROYALE 28CT     </t>
  </si>
  <si>
    <t>750309</t>
  </si>
  <si>
    <t xml:space="preserve">10-DIGIT EASY-TO-READ DISPLAY </t>
  </si>
  <si>
    <t>938438</t>
  </si>
  <si>
    <t>1671297</t>
  </si>
  <si>
    <t xml:space="preserve">BLK BAR-HEIGHT STEEL STOOL    </t>
  </si>
  <si>
    <t>1059582</t>
  </si>
  <si>
    <t>JACKET W/HOOD STORM FLP YEL XL</t>
  </si>
  <si>
    <t>071341</t>
  </si>
  <si>
    <t>TRIANGULAR SLING BANDAGE2 PINS</t>
  </si>
  <si>
    <t>475883</t>
  </si>
  <si>
    <t>NEWCO 12 CP GLASS DCNTR ORANGE</t>
  </si>
  <si>
    <t>610294</t>
  </si>
  <si>
    <t>ENGRAVED SIGN WALL W/BLK HOLDR</t>
  </si>
  <si>
    <t>908968</t>
  </si>
  <si>
    <t>NO-SPILL PAINT CUP/BRUSH 1O/EA</t>
  </si>
  <si>
    <t>659852</t>
  </si>
  <si>
    <t xml:space="preserve">EPSON T069420 YELLOW INK      </t>
  </si>
  <si>
    <t>2120987</t>
  </si>
  <si>
    <t xml:space="preserve">PAD DRIVER 17 1850/4000       </t>
  </si>
  <si>
    <t>477648</t>
  </si>
  <si>
    <t xml:space="preserve">COMMNAD CLEAR SMALL HOOKS 2PK </t>
  </si>
  <si>
    <t>817759</t>
  </si>
  <si>
    <t xml:space="preserve">SAMSNG CLT-K508S CYN TNR -DRM </t>
  </si>
  <si>
    <t>756054</t>
  </si>
  <si>
    <t>833352</t>
  </si>
  <si>
    <t xml:space="preserve">PPR LTR 20# AST 5CPK          </t>
  </si>
  <si>
    <t>821120</t>
  </si>
  <si>
    <t>CLOTH MICROFIBER ALL PURPOSE 1</t>
  </si>
  <si>
    <t>071329</t>
  </si>
  <si>
    <t xml:space="preserve">FIRST AID TAPE 1/2 INCH       </t>
  </si>
  <si>
    <t>195172</t>
  </si>
  <si>
    <t>BROTHER 3010 LIFT-OFF-TAPE 2PK</t>
  </si>
  <si>
    <t>823828</t>
  </si>
  <si>
    <t xml:space="preserve">DOUGH CRAYOLA PE              </t>
  </si>
  <si>
    <t>789923</t>
  </si>
  <si>
    <t xml:space="preserve">PLANTRONICS CT14 CLS HEADSET  </t>
  </si>
  <si>
    <t>817735</t>
  </si>
  <si>
    <t xml:space="preserve">SAMSNG CLT-K508L HYBK TNR-DRM </t>
  </si>
  <si>
    <t>24394105</t>
  </si>
  <si>
    <t xml:space="preserve">RCYCL DLX DESKTOP ORGANIZER   </t>
  </si>
  <si>
    <t>507470</t>
  </si>
  <si>
    <t xml:space="preserve">TONER LC710                   </t>
  </si>
  <si>
    <t>24394117</t>
  </si>
  <si>
    <t xml:space="preserve">COMPOSTABLE HOT CUP 10OZ 50PK </t>
  </si>
  <si>
    <t>950649</t>
  </si>
  <si>
    <t>.27 CU FT FIRE/WATER PRF CHEST</t>
  </si>
  <si>
    <t>2730552</t>
  </si>
  <si>
    <t>CANON CLI-281XL HY YEL INK TNK</t>
  </si>
  <si>
    <t>401610</t>
  </si>
  <si>
    <t xml:space="preserve">MSKN CLSSC SQ XL BLK SC       </t>
  </si>
  <si>
    <t>2302751</t>
  </si>
  <si>
    <t xml:space="preserve">BROTHER DK1234 NAME BADGE     </t>
  </si>
  <si>
    <t>2639139</t>
  </si>
  <si>
    <t xml:space="preserve">MSKN NTBK LRG DOT BLK HRD     </t>
  </si>
  <si>
    <t>071716</t>
  </si>
  <si>
    <t>WOW MECHANICAL PENCIL .5MM BLU</t>
  </si>
  <si>
    <t>341869</t>
  </si>
  <si>
    <t xml:space="preserve">FUN PRO COLOR PENCIL 48CT     </t>
  </si>
  <si>
    <t>901909</t>
  </si>
  <si>
    <t xml:space="preserve">AVERY 5X8 BUSINESS CARD PAGES </t>
  </si>
  <si>
    <t>329866</t>
  </si>
  <si>
    <t xml:space="preserve">LS-270G 8 DIGIT DISPLAY CALC  </t>
  </si>
  <si>
    <t>2343110</t>
  </si>
  <si>
    <t xml:space="preserve">PLUSHTOUCH BACK SUPPORT       </t>
  </si>
  <si>
    <t>940389</t>
  </si>
  <si>
    <t xml:space="preserve">SCOTCH GREENER MASKING 1X60   </t>
  </si>
  <si>
    <t>177077</t>
  </si>
  <si>
    <t xml:space="preserve">GLOVE BOX DSPSR SGL POLY      </t>
  </si>
  <si>
    <t>044210</t>
  </si>
  <si>
    <t xml:space="preserve">BOX CUTTER MANUEL 3POS 6CT    </t>
  </si>
  <si>
    <t>1241916</t>
  </si>
  <si>
    <t xml:space="preserve">EPSON T220 DURABRITE HY YEL   </t>
  </si>
  <si>
    <t>658591</t>
  </si>
  <si>
    <t>CLEAN-UPS HAND CLEAN PAD 10140</t>
  </si>
  <si>
    <t>275974</t>
  </si>
  <si>
    <t xml:space="preserve">MN9100 1.5 VOLT PHOTO BATTERY </t>
  </si>
  <si>
    <t>24394116</t>
  </si>
  <si>
    <t xml:space="preserve">KNIFE COMPOSTABLE 1800CT      </t>
  </si>
  <si>
    <t>24324081</t>
  </si>
  <si>
    <t xml:space="preserve">MSKN PRO PAD SM BLK           </t>
  </si>
  <si>
    <t>332927</t>
  </si>
  <si>
    <t xml:space="preserve">DETECTOR SMOKE&amp;CO 3AA WE      </t>
  </si>
  <si>
    <t>940390</t>
  </si>
  <si>
    <t xml:space="preserve">SCOTCH GREENER MASKING 3/4X60 </t>
  </si>
  <si>
    <t>959718</t>
  </si>
  <si>
    <t xml:space="preserve">SPEEDY XTRALIFE 1 IN WHITE    </t>
  </si>
  <si>
    <t>673777</t>
  </si>
  <si>
    <t xml:space="preserve">METHOD TEA/ALOE HANDWASH 12OZ </t>
  </si>
  <si>
    <t>405354</t>
  </si>
  <si>
    <t xml:space="preserve">ENMOTION HI CAP ROLL TOWEL    </t>
  </si>
  <si>
    <t>830596</t>
  </si>
  <si>
    <t xml:space="preserve">BORDETTE BORDER ROLLS VIOLET  </t>
  </si>
  <si>
    <t>1385231</t>
  </si>
  <si>
    <t xml:space="preserve">TURQUOISE CHEVRON PAPER       </t>
  </si>
  <si>
    <t>225289</t>
  </si>
  <si>
    <t>SPRLFE PRO CLRVU BNDR 1.5IN WT</t>
  </si>
  <si>
    <t>608446</t>
  </si>
  <si>
    <t xml:space="preserve">BATTERY E2 LITH AA 4PK        </t>
  </si>
  <si>
    <t>578632</t>
  </si>
  <si>
    <t xml:space="preserve">CERTIFICATE CONGRATS          </t>
  </si>
  <si>
    <t>491541</t>
  </si>
  <si>
    <t xml:space="preserve">BINDER RNDRING LOCKING 1IN WE </t>
  </si>
  <si>
    <t>487963</t>
  </si>
  <si>
    <t xml:space="preserve">CHANNEL 1-1/2IN LOCKING       </t>
  </si>
  <si>
    <t>843167</t>
  </si>
  <si>
    <t xml:space="preserve">SUPER KID STICKERS            </t>
  </si>
  <si>
    <t>24328451</t>
  </si>
  <si>
    <t>HEAVY DUTY VIEW BINDER .5IN BK</t>
  </si>
  <si>
    <t>574164</t>
  </si>
  <si>
    <t xml:space="preserve">MOUSE PAD OPTICAL SRV BLUE    </t>
  </si>
  <si>
    <t>1235436</t>
  </si>
  <si>
    <t>LACROIX BERRY SPRKLNG WATER 24</t>
  </si>
  <si>
    <t>2102504</t>
  </si>
  <si>
    <t xml:space="preserve">PRIVACY FILTER FOR SURFACEBOO </t>
  </si>
  <si>
    <t>1051088</t>
  </si>
  <si>
    <t>181668</t>
  </si>
  <si>
    <t>071727</t>
  </si>
  <si>
    <t xml:space="preserve">TRI-CUT WATERPROOF TAPE       </t>
  </si>
  <si>
    <t>557109</t>
  </si>
  <si>
    <t>487967</t>
  </si>
  <si>
    <t xml:space="preserve">SUPPORT WRIST VISCOFLEX BK/BK </t>
  </si>
  <si>
    <t>818680</t>
  </si>
  <si>
    <t>PADS PEDIATRIC DEFIBRILLATOR U</t>
  </si>
  <si>
    <t>479335</t>
  </si>
  <si>
    <t xml:space="preserve">BIC-MATIC GRIP 0.5MM 12PK     </t>
  </si>
  <si>
    <t>898938</t>
  </si>
  <si>
    <t>10 UNIT ANTISEPTIC 1ST AID KIT</t>
  </si>
  <si>
    <t>824440</t>
  </si>
  <si>
    <t xml:space="preserve">BALL FOOTBALL FOAM BROWN      </t>
  </si>
  <si>
    <t>848956</t>
  </si>
  <si>
    <t xml:space="preserve">3M WTE POLISH PAD 4100 19IN   </t>
  </si>
  <si>
    <t>843631</t>
  </si>
  <si>
    <t xml:space="preserve">TABLE TOP EASEL PAD           </t>
  </si>
  <si>
    <t>614415</t>
  </si>
  <si>
    <t>FLDR HANG  REDITAB 1/3 LTR GRN</t>
  </si>
  <si>
    <t>806558</t>
  </si>
  <si>
    <t xml:space="preserve">TEASPOON MEDIUM WHT BLC 100BX </t>
  </si>
  <si>
    <t>036711</t>
  </si>
  <si>
    <t>BACK SUPRT 1600 STD ELAS BK XL</t>
  </si>
  <si>
    <t>821191</t>
  </si>
  <si>
    <t xml:space="preserve">WATERHOG CLASSIC 4X6 CHARL S  </t>
  </si>
  <si>
    <t>1706781</t>
  </si>
  <si>
    <t>Z-GRIP PLUS RETRACT BLUE DOZEN</t>
  </si>
  <si>
    <t>812544</t>
  </si>
  <si>
    <t xml:space="preserve">CARDSTOCK LTR CPK PAR         </t>
  </si>
  <si>
    <t>2091786</t>
  </si>
  <si>
    <t xml:space="preserve">BESTPRESSO NATURAL VAR 120CT  </t>
  </si>
  <si>
    <t>775749</t>
  </si>
  <si>
    <t xml:space="preserve">HP 920 YELLOW INK             </t>
  </si>
  <si>
    <t>2764687</t>
  </si>
  <si>
    <t xml:space="preserve">TRED REMAN HP 201X HY YEL TNR </t>
  </si>
  <si>
    <t>24339997</t>
  </si>
  <si>
    <t xml:space="preserve">KT RAIL KIT LONG              </t>
  </si>
  <si>
    <t>430743</t>
  </si>
  <si>
    <t xml:space="preserve">48 X200  ARTKRAFT             </t>
  </si>
  <si>
    <t>749585</t>
  </si>
  <si>
    <t xml:space="preserve">60IN HANDLE FOR LAYFLAT MOP   </t>
  </si>
  <si>
    <t>663606</t>
  </si>
  <si>
    <t>POLISHING FLOOR PAD WHITE 17IN</t>
  </si>
  <si>
    <t>1944632</t>
  </si>
  <si>
    <t xml:space="preserve">9 WIN SEC ENV 1 C             </t>
  </si>
  <si>
    <t>309776</t>
  </si>
  <si>
    <t>032410</t>
  </si>
  <si>
    <t>PERCOLATE COFF URN  STNLSS STL</t>
  </si>
  <si>
    <t>2051064</t>
  </si>
  <si>
    <t>CINNAMON TOAST CRUNCH BARS  12</t>
  </si>
  <si>
    <t>2707996</t>
  </si>
  <si>
    <t xml:space="preserve">XEROX NEVERTEAR               </t>
  </si>
  <si>
    <t>409335</t>
  </si>
  <si>
    <t xml:space="preserve">ECOLUTIONS ROUNDSTIC BLU 50PK </t>
  </si>
  <si>
    <t>2820976</t>
  </si>
  <si>
    <t xml:space="preserve">HD VIEW BINDER 1.5 IN BLACK   </t>
  </si>
  <si>
    <t>812976</t>
  </si>
  <si>
    <t xml:space="preserve">STIR STICK STRAW 5.5 10000/CT </t>
  </si>
  <si>
    <t>032373</t>
  </si>
  <si>
    <t>AVE RND CLNEDG INKJET WHT CARD</t>
  </si>
  <si>
    <t>640547</t>
  </si>
  <si>
    <t xml:space="preserve">PENTEL ENGERGIZE PENCIL 0.5MM </t>
  </si>
  <si>
    <t>2392503</t>
  </si>
  <si>
    <t xml:space="preserve">SMEAD SUPERTAB ASST LEGAL 50  </t>
  </si>
  <si>
    <t>1132774</t>
  </si>
  <si>
    <t xml:space="preserve">PURPLE 3 CAPACITY VIEW BNDR   </t>
  </si>
  <si>
    <t>488840</t>
  </si>
  <si>
    <t>ROUND PLASTIC TABLE COVER 84IN</t>
  </si>
  <si>
    <t>869854</t>
  </si>
  <si>
    <t xml:space="preserve">CUP PLAS 9OZ SQ TMBLR 500     </t>
  </si>
  <si>
    <t>758273</t>
  </si>
  <si>
    <t xml:space="preserve">EMPHASIS DESK HIGHLIGHTER PK  </t>
  </si>
  <si>
    <t>324016</t>
  </si>
  <si>
    <t xml:space="preserve">BROTHER LC71MS MAGENTA INK    </t>
  </si>
  <si>
    <t>502654</t>
  </si>
  <si>
    <t xml:space="preserve">GOO GONE 1OZ                  </t>
  </si>
  <si>
    <t>1234092</t>
  </si>
  <si>
    <t xml:space="preserve">PENCIL CUP FAUX LEATHER       </t>
  </si>
  <si>
    <t>285330</t>
  </si>
  <si>
    <t>491444</t>
  </si>
  <si>
    <t xml:space="preserve">AMPAD  GOLD FIBRE  PADS       </t>
  </si>
  <si>
    <t>2756963</t>
  </si>
  <si>
    <t xml:space="preserve">SBG 7 PT EXP LEATHERTTE  LTR  </t>
  </si>
  <si>
    <t>848948</t>
  </si>
  <si>
    <t xml:space="preserve">3M BLUE CLEANER PAD 5300 19IN </t>
  </si>
  <si>
    <t>344121</t>
  </si>
  <si>
    <t>INTER DELIGHT FRENCHVAN CREAMR</t>
  </si>
  <si>
    <t>041664</t>
  </si>
  <si>
    <t>NJOY YELLW SUCRALSE SWTNER 100</t>
  </si>
  <si>
    <t>24342173</t>
  </si>
  <si>
    <t xml:space="preserve">SUPERHOLD TAPE W/ DISP        </t>
  </si>
  <si>
    <t>920528</t>
  </si>
  <si>
    <t xml:space="preserve">BUTTERFLY WOUND CLOSURE  (10) </t>
  </si>
  <si>
    <t>800296</t>
  </si>
  <si>
    <t xml:space="preserve">PAD TRAUMA 5X9                </t>
  </si>
  <si>
    <t>488114</t>
  </si>
  <si>
    <t xml:space="preserve">LIFESAVERS WINTERGREEN        </t>
  </si>
  <si>
    <t>202427</t>
  </si>
  <si>
    <t xml:space="preserve">TAZO ZEN GREEN TEA 24/BX      </t>
  </si>
  <si>
    <t>24383527</t>
  </si>
  <si>
    <t xml:space="preserve">TR HRD PU JRNL S 96CT NR GRN  </t>
  </si>
  <si>
    <t>878105</t>
  </si>
  <si>
    <t xml:space="preserve">DAILY GEOGRAPHY PRACTICE GR 6 </t>
  </si>
  <si>
    <t>24344356</t>
  </si>
  <si>
    <t>ULTRATABS MARGIN 2.5X1 NEON 48</t>
  </si>
  <si>
    <t>455407</t>
  </si>
  <si>
    <t xml:space="preserve">5 TAB INDEX MAKER TRANSLUCENT </t>
  </si>
  <si>
    <t>601550</t>
  </si>
  <si>
    <t xml:space="preserve">BORDETTE 2-1/4IN X 50 GN      </t>
  </si>
  <si>
    <t>24418786</t>
  </si>
  <si>
    <t xml:space="preserve">CW DUST MOP FRAME 48 X 5      </t>
  </si>
  <si>
    <t>181647</t>
  </si>
  <si>
    <t>733148</t>
  </si>
  <si>
    <t xml:space="preserve">#16 NONWOVEN CUT END WET MOP  </t>
  </si>
  <si>
    <t>912582</t>
  </si>
  <si>
    <t xml:space="preserve">HYGEN HI PRFRMNC FLEXI WAND   </t>
  </si>
  <si>
    <t>318337</t>
  </si>
  <si>
    <t xml:space="preserve">HEAVY DUTY BINDER 2IN BLK     </t>
  </si>
  <si>
    <t>1561116</t>
  </si>
  <si>
    <t xml:space="preserve">JABRA EVOLVE 40 UC MONO       </t>
  </si>
  <si>
    <t>846025</t>
  </si>
  <si>
    <t xml:space="preserve">WASHABLE DRY ERASE CRAYONS    </t>
  </si>
  <si>
    <t>857870</t>
  </si>
  <si>
    <t>FLASHLIGHT KIT 3V W/BATT/HLSTR</t>
  </si>
  <si>
    <t>1706834</t>
  </si>
  <si>
    <t xml:space="preserve">ULTRATABS 2INX1.5IN AST. 24PK </t>
  </si>
  <si>
    <t>24401226</t>
  </si>
  <si>
    <t>177940</t>
  </si>
  <si>
    <t>HP LTO-6 ULTRIUM 6.25TB CRTRDG</t>
  </si>
  <si>
    <t>2051060</t>
  </si>
  <si>
    <t>TRIDNT ORIGNL SGRFREE GUM 12BX</t>
  </si>
  <si>
    <t>936907</t>
  </si>
  <si>
    <t xml:space="preserve">DIVIDEITUP 4PCKT POLYFLD BLK  </t>
  </si>
  <si>
    <t>506270</t>
  </si>
  <si>
    <t xml:space="preserve">MAT ANTI-FATIGUE 2X3 BLUE     </t>
  </si>
  <si>
    <t>2728178</t>
  </si>
  <si>
    <t>GILLETTE FOAMY SHAVE CREAM REG</t>
  </si>
  <si>
    <t>24383685</t>
  </si>
  <si>
    <t xml:space="preserve">SPRAY PAINT WHITE             </t>
  </si>
  <si>
    <t>2496144</t>
  </si>
  <si>
    <t xml:space="preserve">METRIX MECH PNCIL 0.5 BLU 3PK </t>
  </si>
  <si>
    <t>1061121</t>
  </si>
  <si>
    <t xml:space="preserve">SNAP ENVELOPE - LEAF 3PK      </t>
  </si>
  <si>
    <t>920350</t>
  </si>
  <si>
    <t xml:space="preserve">BP WHITE HAND SOAP 1 GAL 4CT  </t>
  </si>
  <si>
    <t>2316261</t>
  </si>
  <si>
    <t xml:space="preserve">IDEA COLL BUSSI NTBK BLK 6X8  </t>
  </si>
  <si>
    <t>1789501</t>
  </si>
  <si>
    <t xml:space="preserve">CANON CLI-271XL MAGENTA INK   </t>
  </si>
  <si>
    <t>2432543</t>
  </si>
  <si>
    <t xml:space="preserve">FUSION 4-PACK STACKABLE BINS  </t>
  </si>
  <si>
    <t>2336361</t>
  </si>
  <si>
    <t xml:space="preserve">CLEAR VIEW FL YLW 12DZ        </t>
  </si>
  <si>
    <t>805208</t>
  </si>
  <si>
    <t xml:space="preserve">PERF-ECT PARTITION COAT HOOK  </t>
  </si>
  <si>
    <t>805607</t>
  </si>
  <si>
    <t xml:space="preserve">11X17 ERASABLE INDX TBS WHITE </t>
  </si>
  <si>
    <t>464947</t>
  </si>
  <si>
    <t>KCUP FOLGERS CARAML DRIZZ 24CT</t>
  </si>
  <si>
    <t>24420013</t>
  </si>
  <si>
    <t xml:space="preserve">CW MF WET PAD 18X5 BLUE       </t>
  </si>
  <si>
    <t>894542</t>
  </si>
  <si>
    <t xml:space="preserve">NESTLE HOT COCOA - DARK CHOCO </t>
  </si>
  <si>
    <t>652108</t>
  </si>
  <si>
    <t xml:space="preserve">BINDER HD VIEW 5 INCH WHITE   </t>
  </si>
  <si>
    <t>923953</t>
  </si>
  <si>
    <t>321614</t>
  </si>
  <si>
    <t xml:space="preserve">FILE PREINKED STAMP           </t>
  </si>
  <si>
    <t>1074219</t>
  </si>
  <si>
    <t xml:space="preserve">SAFTY VEST MESH CLS2 LY 2X    </t>
  </si>
  <si>
    <t>24339998</t>
  </si>
  <si>
    <t xml:space="preserve">KT FILE SORTER BLUE           </t>
  </si>
  <si>
    <t>2840983</t>
  </si>
  <si>
    <t xml:space="preserve">SURFACE PRECISION MOUSE BLUTH </t>
  </si>
  <si>
    <t>421412</t>
  </si>
  <si>
    <t xml:space="preserve">PRANG COLORED PENCILS 36CT *T </t>
  </si>
  <si>
    <t>825526</t>
  </si>
  <si>
    <t xml:space="preserve">POSITIVE WORDS STICKERS       </t>
  </si>
  <si>
    <t>759292</t>
  </si>
  <si>
    <t xml:space="preserve">FABRIC BULLETIN BRD 18X24 GRY </t>
  </si>
  <si>
    <t>262951</t>
  </si>
  <si>
    <t xml:space="preserve">#10 CLEAR B&amp;S PLC ENV-12      </t>
  </si>
  <si>
    <t>24403291</t>
  </si>
  <si>
    <t xml:space="preserve">CARRYING CASE BLACK           </t>
  </si>
  <si>
    <t>215051</t>
  </si>
  <si>
    <t xml:space="preserve">MAGNET ADHSVE TPE .5X7 BK     </t>
  </si>
  <si>
    <t>492917</t>
  </si>
  <si>
    <t>SPLS 3.5IN TABS+INSRTS ASST 50</t>
  </si>
  <si>
    <t>321251</t>
  </si>
  <si>
    <t xml:space="preserve">SILK SCREENED BTL TRIAD III   </t>
  </si>
  <si>
    <t>812573</t>
  </si>
  <si>
    <t>KNIFE CORN PLASTIC HEAT STABLE</t>
  </si>
  <si>
    <t>414070</t>
  </si>
  <si>
    <t xml:space="preserve">REG SIZE CRAYONS 800 COUNT    </t>
  </si>
  <si>
    <t>24400286</t>
  </si>
  <si>
    <t xml:space="preserve">ELECTRONIC PARTIAL AND SHIP   </t>
  </si>
  <si>
    <t>1600999</t>
  </si>
  <si>
    <t>RAID ANT/ROACH FRAG FREE17.5OZ</t>
  </si>
  <si>
    <t>691503</t>
  </si>
  <si>
    <t xml:space="preserve">POLY ENVELOPE 14X19 500/CS    </t>
  </si>
  <si>
    <t>444285</t>
  </si>
  <si>
    <t>DRYERS PADDLE W/MKR BLNK/LINED</t>
  </si>
  <si>
    <t>400562</t>
  </si>
  <si>
    <t>PRINTON DIVIDERS 8TB 5 SETS/PK</t>
  </si>
  <si>
    <t>656557</t>
  </si>
  <si>
    <t>HALLS MENTHOLYPTUS COUGH DROPS</t>
  </si>
  <si>
    <t>324015</t>
  </si>
  <si>
    <t xml:space="preserve">BROTHER LC71CS CYAN INK       </t>
  </si>
  <si>
    <t>913872</t>
  </si>
  <si>
    <t xml:space="preserve">STRIDE CITRUS 5GAL BIB        </t>
  </si>
  <si>
    <t>851625</t>
  </si>
  <si>
    <t xml:space="preserve">MICROFIBER LOOPED-END 36X5    </t>
  </si>
  <si>
    <t>826188</t>
  </si>
  <si>
    <t xml:space="preserve">PPR MLTPURP 24# RORD          </t>
  </si>
  <si>
    <t>071132</t>
  </si>
  <si>
    <t xml:space="preserve">LIQUID TANK DRY ERASE RED     </t>
  </si>
  <si>
    <t>24418173</t>
  </si>
  <si>
    <t xml:space="preserve">TR FULL STRIP STPL  30 SHT    </t>
  </si>
  <si>
    <t>24399001</t>
  </si>
  <si>
    <t>PERMATRK DESTRUCTASSETTAGS 240</t>
  </si>
  <si>
    <t>1142095</t>
  </si>
  <si>
    <t>FILTER F/WIDESCREEN LCD MONITO</t>
  </si>
  <si>
    <t>847485</t>
  </si>
  <si>
    <t xml:space="preserve">INFLATABLE SOLARSYSTM DEMO ST </t>
  </si>
  <si>
    <t>368973</t>
  </si>
  <si>
    <t xml:space="preserve">OPEN/CLOSED MESSAGE SIGN      </t>
  </si>
  <si>
    <t>24054865</t>
  </si>
  <si>
    <t xml:space="preserve">COFFEE POD HOLDER             </t>
  </si>
  <si>
    <t>918179</t>
  </si>
  <si>
    <t>CHK SIZ WIND SEC ENV WHI 500CT</t>
  </si>
  <si>
    <t>572628</t>
  </si>
  <si>
    <t xml:space="preserve">PENCIL 66520 OMI #2           </t>
  </si>
  <si>
    <t>2609705</t>
  </si>
  <si>
    <t xml:space="preserve">TABLEMATE 6IN PLATE WHITE     </t>
  </si>
  <si>
    <t>2706368</t>
  </si>
  <si>
    <t>FIRST AID TPE/CPR MSK/SCISSORS</t>
  </si>
  <si>
    <t>924190</t>
  </si>
  <si>
    <t>502252</t>
  </si>
  <si>
    <t>MARKER DRY ERASE CHISEL 8 ASST</t>
  </si>
  <si>
    <t>24411033</t>
  </si>
  <si>
    <t>LANDSCAPE CLIPBOARD BLACK ALUM</t>
  </si>
  <si>
    <t>843141</t>
  </si>
  <si>
    <t xml:space="preserve">HAPPY BIRTHDAY STICKERS       </t>
  </si>
  <si>
    <t>24411028</t>
  </si>
  <si>
    <t xml:space="preserve">LANDSCAPE CLPBOARD SLVR ALUM  </t>
  </si>
  <si>
    <t>512451</t>
  </si>
  <si>
    <t xml:space="preserve">WRITE BROS BP MED BLUE 12     </t>
  </si>
  <si>
    <t>24385279</t>
  </si>
  <si>
    <t xml:space="preserve">PAINTBRUSH 2 INCH             </t>
  </si>
  <si>
    <t>2070326</t>
  </si>
  <si>
    <t xml:space="preserve">FOLGERS BLACK SILK FRAC 42CT  </t>
  </si>
  <si>
    <t>2168308</t>
  </si>
  <si>
    <t xml:space="preserve">KIND RASP CASHEW &amp; CHIA 12/CT </t>
  </si>
  <si>
    <t>2721168</t>
  </si>
  <si>
    <t xml:space="preserve">LACROIX COCONUT SPRKLNG WATER </t>
  </si>
  <si>
    <t>399228</t>
  </si>
  <si>
    <t>DRYER MAG MTHLY PLNR BRD 24X36</t>
  </si>
  <si>
    <t>947015</t>
  </si>
  <si>
    <t xml:space="preserve">4X48 WHITE  MLING TUBE W/CAPS </t>
  </si>
  <si>
    <t>504370</t>
  </si>
  <si>
    <t xml:space="preserve">LID FOR 23 GAL RECY CONT      </t>
  </si>
  <si>
    <t>357004</t>
  </si>
  <si>
    <t>823982</t>
  </si>
  <si>
    <t xml:space="preserve">RED PREM PAINT 32OZ EA        </t>
  </si>
  <si>
    <t>823984</t>
  </si>
  <si>
    <t>PAINT TEMPRA PRIMER 32 OUNCE G</t>
  </si>
  <si>
    <t>1465701</t>
  </si>
  <si>
    <t xml:space="preserve">PINE SOL FLOOR CLNR 32OZ      </t>
  </si>
  <si>
    <t>610178</t>
  </si>
  <si>
    <t>X-STAMPER 1-7/16INX2-3/16INVER</t>
  </si>
  <si>
    <t>1730602</t>
  </si>
  <si>
    <t xml:space="preserve">BALANCE BAR MINT COOKIE 6/BX  </t>
  </si>
  <si>
    <t>857801</t>
  </si>
  <si>
    <t xml:space="preserve">BUTCHER PAPER 30INX1000FT 40# </t>
  </si>
  <si>
    <t>082709</t>
  </si>
  <si>
    <t xml:space="preserve">STPLS HD BINDER 1IN GRN       </t>
  </si>
  <si>
    <t>811517</t>
  </si>
  <si>
    <t>333231</t>
  </si>
  <si>
    <t>MINI FLEXIBLE NAME BADGE MUTED</t>
  </si>
  <si>
    <t>2618607</t>
  </si>
  <si>
    <t>757086</t>
  </si>
  <si>
    <t>ECO RETURN LABEL 1/2INX1 3/4IN</t>
  </si>
  <si>
    <t>948839</t>
  </si>
  <si>
    <t>.5-.75 INDSTRL PLY STRAP TNSNR</t>
  </si>
  <si>
    <t>757095</t>
  </si>
  <si>
    <t xml:space="preserve">ECO SHIPPING LABEL 3 1/3INX4I </t>
  </si>
  <si>
    <t>1235158</t>
  </si>
  <si>
    <t xml:space="preserve">NEW SPROUTS FIX IT TOOL SET   </t>
  </si>
  <si>
    <t>779038</t>
  </si>
  <si>
    <t xml:space="preserve">TRIGRIP 4X6 MAT GREY S        </t>
  </si>
  <si>
    <t>687898</t>
  </si>
  <si>
    <t xml:space="preserve">ZIP 2 X 3 X 002 1M/CS         </t>
  </si>
  <si>
    <t>645303</t>
  </si>
  <si>
    <t xml:space="preserve">VAULTZ CD A-Z GUIDES          </t>
  </si>
  <si>
    <t>429377</t>
  </si>
  <si>
    <t xml:space="preserve">3 X 24 KRAFT MAIL TUBE        </t>
  </si>
  <si>
    <t>824833</t>
  </si>
  <si>
    <t xml:space="preserve">MRKR CONICAL TIP AST 8BOX     </t>
  </si>
  <si>
    <t>2726360</t>
  </si>
  <si>
    <t>1004273</t>
  </si>
  <si>
    <t>572809</t>
  </si>
  <si>
    <t>SOLO ACTIVE IPAD MINI SLIM CSE</t>
  </si>
  <si>
    <t>712399</t>
  </si>
  <si>
    <t xml:space="preserve">6X9 MENS/WOMENS UNISEX SIGN   </t>
  </si>
  <si>
    <t>354810</t>
  </si>
  <si>
    <t xml:space="preserve">FRITOS CORN CHIPS             </t>
  </si>
  <si>
    <t>493309</t>
  </si>
  <si>
    <t>POCKT 100%RECYC 3-1/2INEXP LGL</t>
  </si>
  <si>
    <t>730288</t>
  </si>
  <si>
    <t xml:space="preserve">20 IN  PLASTIC UTILITY BRUSH  </t>
  </si>
  <si>
    <t>871853</t>
  </si>
  <si>
    <t xml:space="preserve">CHART PACK INCENTIVE VERTICAL </t>
  </si>
  <si>
    <t>382502</t>
  </si>
  <si>
    <t xml:space="preserve">EASYTOUCH BP MED BLK DOZ      </t>
  </si>
  <si>
    <t>719640</t>
  </si>
  <si>
    <t>HOT LAMINA POUCH LTR 3MIL 25PK</t>
  </si>
  <si>
    <t>637085</t>
  </si>
  <si>
    <t xml:space="preserve">KRAZY GLUE COLOR CHANGE BRUSH </t>
  </si>
  <si>
    <t>841238</t>
  </si>
  <si>
    <t xml:space="preserve">SEE-INSIDE ALPHABET PEG PUZZL </t>
  </si>
  <si>
    <t>825344</t>
  </si>
  <si>
    <t xml:space="preserve">SPORTS MOTIVATIONAL STICKERS  </t>
  </si>
  <si>
    <t>413100</t>
  </si>
  <si>
    <t>071629</t>
  </si>
  <si>
    <t>SAMSUNG MLT-D119S BLK TNR CART</t>
  </si>
  <si>
    <t>458274</t>
  </si>
  <si>
    <t>CONTOUR COMFORT EMBOSSER  FORM</t>
  </si>
  <si>
    <t>885133</t>
  </si>
  <si>
    <t xml:space="preserve">SOLO 16OZ COLD CUP LID 100PK  </t>
  </si>
  <si>
    <t>983881</t>
  </si>
  <si>
    <t xml:space="preserve"># 9 SECURITY 1C ENVELOPE 1000 </t>
  </si>
  <si>
    <t>234070</t>
  </si>
  <si>
    <t xml:space="preserve">XER COPY PRINT 8.5X11 COPY RM </t>
  </si>
  <si>
    <t>434274</t>
  </si>
  <si>
    <t xml:space="preserve">EZD BINDER 2  BLK W/LBL HLDR  </t>
  </si>
  <si>
    <t>970209</t>
  </si>
  <si>
    <t>935021</t>
  </si>
  <si>
    <t xml:space="preserve">SENSORY BALL 4IN - SET OF 4   </t>
  </si>
  <si>
    <t>791428</t>
  </si>
  <si>
    <t>829891</t>
  </si>
  <si>
    <t xml:space="preserve">ROAD RUNNER ICE MELT 4PK      </t>
  </si>
  <si>
    <t>1265759</t>
  </si>
  <si>
    <t xml:space="preserve">RDY USE WASH TEMPRA 16 OZ RED </t>
  </si>
  <si>
    <t>847615</t>
  </si>
  <si>
    <t xml:space="preserve">MIRROR FUL DOME SECUR 18      </t>
  </si>
  <si>
    <t>752703</t>
  </si>
  <si>
    <t>TAB VIEW HANGING FILE FLDR LGL</t>
  </si>
  <si>
    <t>2009087</t>
  </si>
  <si>
    <t xml:space="preserve">MIDOL PK OF 2 50PK/BX         </t>
  </si>
  <si>
    <t>180014</t>
  </si>
  <si>
    <t xml:space="preserve">KIND BAR ALMOND &amp; COCONUT     </t>
  </si>
  <si>
    <t>637780</t>
  </si>
  <si>
    <t xml:space="preserve">CANON CLI-8 GREEN INK         </t>
  </si>
  <si>
    <t>24376920</t>
  </si>
  <si>
    <t>866630</t>
  </si>
  <si>
    <t xml:space="preserve">FRST MINI WHEATS 2.5OZ 6/BX   </t>
  </si>
  <si>
    <t>635868</t>
  </si>
  <si>
    <t xml:space="preserve">TEA  ORANGE &amp; SPICE 28CT BGL  </t>
  </si>
  <si>
    <t>2120233</t>
  </si>
  <si>
    <t xml:space="preserve">TASKI INTELLIPAD - 20 2 EA    </t>
  </si>
  <si>
    <t>2729221</t>
  </si>
  <si>
    <t xml:space="preserve">BOSTITCH DYNAMO STAPL         </t>
  </si>
  <si>
    <t>520163</t>
  </si>
  <si>
    <t>AVY 1/2IN NON0STK VIEWBNDR BLU</t>
  </si>
  <si>
    <t>500959</t>
  </si>
  <si>
    <t xml:space="preserve">MARKER UNI PAINT MED GREEN    </t>
  </si>
  <si>
    <t>1706782</t>
  </si>
  <si>
    <t xml:space="preserve">Z-GRIP PLUS RETRACT BLACK DZN </t>
  </si>
  <si>
    <t>380482</t>
  </si>
  <si>
    <t xml:space="preserve">MULTI COLOR CBNIS 2 PT        </t>
  </si>
  <si>
    <t>1677813</t>
  </si>
  <si>
    <t xml:space="preserve">FILOFAX A5 NOTEBOOK FUCHSIA   </t>
  </si>
  <si>
    <t>333561</t>
  </si>
  <si>
    <t>24260121</t>
  </si>
  <si>
    <t xml:space="preserve">INFERENCING BIG CARDS SET 2   </t>
  </si>
  <si>
    <t>24353997</t>
  </si>
  <si>
    <t>BLUE PLASTC COLDCUP 16OZ 500CT</t>
  </si>
  <si>
    <t>823975</t>
  </si>
  <si>
    <t>PAINT TEMPRA PREMIER 16OZ ORAN</t>
  </si>
  <si>
    <t>750737</t>
  </si>
  <si>
    <t xml:space="preserve">COMFORT FLOW MAT  3X5 BLACK   </t>
  </si>
  <si>
    <t>1706778</t>
  </si>
  <si>
    <t xml:space="preserve">INKJOY 100 STICK BLACK 48PK   </t>
  </si>
  <si>
    <t>1074206</t>
  </si>
  <si>
    <t>SAFTY VEST PKMS CLS2 ZPR LY XL</t>
  </si>
  <si>
    <t>214258</t>
  </si>
  <si>
    <t>LARGE FABRIC FINGERTIP BANDAGE</t>
  </si>
  <si>
    <t>354615</t>
  </si>
  <si>
    <t xml:space="preserve">DURABLE BINDER 2IN GRN        </t>
  </si>
  <si>
    <t>102741</t>
  </si>
  <si>
    <t xml:space="preserve">INKCART HP 73  130-ML RD      </t>
  </si>
  <si>
    <t>2728705</t>
  </si>
  <si>
    <t xml:space="preserve">QC MECH PENCIL (0.5MM) BLK    </t>
  </si>
  <si>
    <t>2728710</t>
  </si>
  <si>
    <t xml:space="preserve">QC MECH PENCIL (0.7MM) BLK    </t>
  </si>
  <si>
    <t>1706601</t>
  </si>
  <si>
    <t xml:space="preserve">ULTRATABS REPOS PASTEL 24/PK  </t>
  </si>
  <si>
    <t>919742</t>
  </si>
  <si>
    <t xml:space="preserve">WIPERS WYPALLX50 9.8 X13.4    </t>
  </si>
  <si>
    <t>1677999</t>
  </si>
  <si>
    <t>WHITE BLANK ROUND SIZE DIVIDER</t>
  </si>
  <si>
    <t>24365393</t>
  </si>
  <si>
    <t xml:space="preserve">CORTEGA  ANGLED TEG  24 X 48  </t>
  </si>
  <si>
    <t>679088</t>
  </si>
  <si>
    <t>24418472</t>
  </si>
  <si>
    <t xml:space="preserve">CW 8 IN POLY COUNTER BRUSH    </t>
  </si>
  <si>
    <t>604614</t>
  </si>
  <si>
    <t>614429</t>
  </si>
  <si>
    <t>FLDR HNG REDITAB 1/5LTR BR GRN</t>
  </si>
  <si>
    <t>2739982</t>
  </si>
  <si>
    <t xml:space="preserve">ACCESSORY TV MOUNT FOR MEETUP </t>
  </si>
  <si>
    <t>737183</t>
  </si>
  <si>
    <t xml:space="preserve">GM HZLNT 2.2OZ/50CT           </t>
  </si>
  <si>
    <t>904803</t>
  </si>
  <si>
    <t xml:space="preserve">ECOLID WHT COMPOST HOT 800/CT </t>
  </si>
  <si>
    <t>1673336</t>
  </si>
  <si>
    <t xml:space="preserve">CD-R 700MB 52X WHITE 50PK     </t>
  </si>
  <si>
    <t>2432539</t>
  </si>
  <si>
    <t xml:space="preserve">FUSION LETTER TRAY            </t>
  </si>
  <si>
    <t>2121139</t>
  </si>
  <si>
    <t>SC ANSI A LG MTL FA KIT REFILL</t>
  </si>
  <si>
    <t>975263</t>
  </si>
  <si>
    <t xml:space="preserve">BLACK QUICKFIT VIEW BINDER    </t>
  </si>
  <si>
    <t>331221</t>
  </si>
  <si>
    <t>1265753</t>
  </si>
  <si>
    <t xml:space="preserve">RDY USE WASH TEMPRA 16 OZ WHT </t>
  </si>
  <si>
    <t>24023908</t>
  </si>
  <si>
    <t xml:space="preserve">6 HOOK FAMILY COAT RACK BLACK </t>
  </si>
  <si>
    <t>497792</t>
  </si>
  <si>
    <t xml:space="preserve">MARKER FN PT UNI PAINT RED    </t>
  </si>
  <si>
    <t>065002</t>
  </si>
  <si>
    <t>1X3 HEAVY WOVEN BANDAGES 50/PK</t>
  </si>
  <si>
    <t>390616</t>
  </si>
  <si>
    <t xml:space="preserve">STRAP ON HEEL TREX6315 BK XL  </t>
  </si>
  <si>
    <t>403779</t>
  </si>
  <si>
    <t>1774385</t>
  </si>
  <si>
    <t>233 NAT 70MM X 450FT CENTRAL 1</t>
  </si>
  <si>
    <t>24414445</t>
  </si>
  <si>
    <t xml:space="preserve">RECYCLED HANGING FOLDERS      </t>
  </si>
  <si>
    <t>192095</t>
  </si>
  <si>
    <t xml:space="preserve">12RD TUG TIGHTPULL-TIGHTSLS   </t>
  </si>
  <si>
    <t>920330</t>
  </si>
  <si>
    <t xml:space="preserve">REPLACEMENT PADS 3PK 2 COLORS </t>
  </si>
  <si>
    <t>560697</t>
  </si>
  <si>
    <t xml:space="preserve">(PACK/1250) 1/2 IN 12MMT 50   </t>
  </si>
  <si>
    <t>085731</t>
  </si>
  <si>
    <t>FLDR 24PK LTR 11PT ASMT ERS ST</t>
  </si>
  <si>
    <t>714571</t>
  </si>
  <si>
    <t xml:space="preserve">TEXTURED WHITE LRG ARCH LABEL </t>
  </si>
  <si>
    <t>691484</t>
  </si>
  <si>
    <t xml:space="preserve">POLY ENVELOPE 12X15.5 500/CS  </t>
  </si>
  <si>
    <t>502302</t>
  </si>
  <si>
    <t>TAB DIVID INDEX INSERT 8TAB CL</t>
  </si>
  <si>
    <t>354804</t>
  </si>
  <si>
    <t xml:space="preserve">RUFFLES CHEDDAR &amp; SOUR CREAM  </t>
  </si>
  <si>
    <t>354806</t>
  </si>
  <si>
    <t xml:space="preserve">RUFFLES REGULAR POTATO CHIPS  </t>
  </si>
  <si>
    <t>757259</t>
  </si>
  <si>
    <t xml:space="preserve">EPSON 99 MAGENTA INK          </t>
  </si>
  <si>
    <t>309510</t>
  </si>
  <si>
    <t xml:space="preserve">GRADUATION CROWN              </t>
  </si>
  <si>
    <t>870656</t>
  </si>
  <si>
    <t xml:space="preserve">DISINFECTING WIPES 35WPS/PK   </t>
  </si>
  <si>
    <t>507570</t>
  </si>
  <si>
    <t xml:space="preserve">CARAFE SWIRL POLY 64OZ BLK    </t>
  </si>
  <si>
    <t>751474</t>
  </si>
  <si>
    <t xml:space="preserve">1 WHT EW EZD RING BINDER      </t>
  </si>
  <si>
    <t>2072053</t>
  </si>
  <si>
    <t xml:space="preserve">STEEP EARL GREY TEA 20/BX     </t>
  </si>
  <si>
    <t>365092</t>
  </si>
  <si>
    <t xml:space="preserve">SIGN NO SMOKING               </t>
  </si>
  <si>
    <t>2623456</t>
  </si>
  <si>
    <t xml:space="preserve">FOLDER HNG LTR 1/3 REC GN     </t>
  </si>
  <si>
    <t>579256</t>
  </si>
  <si>
    <t xml:space="preserve">RAISIN BRAN CRUNCH CEREAL     </t>
  </si>
  <si>
    <t>885099</t>
  </si>
  <si>
    <t>FLANNEL DUST CLOTH WH 10LB BOX</t>
  </si>
  <si>
    <t>24384003</t>
  </si>
  <si>
    <t xml:space="preserve">NXT CAR CHRG USB/USBC 30W WHT </t>
  </si>
  <si>
    <t>24356680</t>
  </si>
  <si>
    <t xml:space="preserve">SNAPPLE 16OZ PEACH TEA        </t>
  </si>
  <si>
    <t>24327103</t>
  </si>
  <si>
    <t xml:space="preserve">6PK Z-PERFORM 2000D DT        </t>
  </si>
  <si>
    <t>192164</t>
  </si>
  <si>
    <t xml:space="preserve">8 40# FLRSCNT PINK CABLE TIES </t>
  </si>
  <si>
    <t>771627</t>
  </si>
  <si>
    <t>404503</t>
  </si>
  <si>
    <t>5X8 PREPRINTED DIVIDER JAN-DEC</t>
  </si>
  <si>
    <t>2709346</t>
  </si>
  <si>
    <t>ODOR ELIMINATOR RASP POMEGRANT</t>
  </si>
  <si>
    <t>1680387</t>
  </si>
  <si>
    <t xml:space="preserve">EXECUTIVE 15.6 BRIEFCASE      </t>
  </si>
  <si>
    <t>502672</t>
  </si>
  <si>
    <t xml:space="preserve">5IN SLANT VIEW BINDER BLACK   </t>
  </si>
  <si>
    <t>806369</t>
  </si>
  <si>
    <t xml:space="preserve">FORK HEAVY MED WEIGHT 100/BX  </t>
  </si>
  <si>
    <t>943845</t>
  </si>
  <si>
    <t xml:space="preserve">XPRESSLOAD VIEW BNDR 2IN BLK  </t>
  </si>
  <si>
    <t>493214</t>
  </si>
  <si>
    <t xml:space="preserve">POCKET 100%RECY 5 1/4 EXP LTR </t>
  </si>
  <si>
    <t>482518</t>
  </si>
  <si>
    <t xml:space="preserve">BADGES NAME ENGRAVED          </t>
  </si>
  <si>
    <t>565421</t>
  </si>
  <si>
    <t xml:space="preserve">GOJO  ANTIBC HAND SOAP 535ML  </t>
  </si>
  <si>
    <t>1265755</t>
  </si>
  <si>
    <t xml:space="preserve">RDY USE WASH TEMPRA 16 OZ BLU </t>
  </si>
  <si>
    <t>369460</t>
  </si>
  <si>
    <t xml:space="preserve">READY  SET  MOVE ACTIVITY SET </t>
  </si>
  <si>
    <t>931629</t>
  </si>
  <si>
    <t xml:space="preserve">FOLDING GEOMETRIC SOLIDS      </t>
  </si>
  <si>
    <t>685394</t>
  </si>
  <si>
    <t xml:space="preserve">FLAT PB 9X12IN X 2 MIL 1M/CS  </t>
  </si>
  <si>
    <t>919574</t>
  </si>
  <si>
    <t xml:space="preserve">TAKE ALONG SHAPE SORTER       </t>
  </si>
  <si>
    <t>576693</t>
  </si>
  <si>
    <t>SIGN CUBICLE10.5INX3.5IN BLACK</t>
  </si>
  <si>
    <t>24380503</t>
  </si>
  <si>
    <t xml:space="preserve">TR 5IN SCISSOR NS TTNM ST     </t>
  </si>
  <si>
    <t>1056174</t>
  </si>
  <si>
    <t>ANDERSON PB PRTZL BITES 2.5OZ.</t>
  </si>
  <si>
    <t>1518937</t>
  </si>
  <si>
    <t xml:space="preserve">STYLE EDGE INSERT POLY DIV 5T </t>
  </si>
  <si>
    <t>597718</t>
  </si>
  <si>
    <t xml:space="preserve">CANON BCI-16 COLOR INK 2PK    </t>
  </si>
  <si>
    <t>2724584</t>
  </si>
  <si>
    <t xml:space="preserve">PRECISION PRO PUNCH NAVY GOLD </t>
  </si>
  <si>
    <t>826158</t>
  </si>
  <si>
    <t xml:space="preserve">PPR CONST 24X36 WE            </t>
  </si>
  <si>
    <t>1586019</t>
  </si>
  <si>
    <t xml:space="preserve">FULLCLROUTDRMESHBANNER8OZ3X8  </t>
  </si>
  <si>
    <t>1186543</t>
  </si>
  <si>
    <t xml:space="preserve">BLACKBOARD TAPE ROLL          </t>
  </si>
  <si>
    <t>1004272</t>
  </si>
  <si>
    <t>401618</t>
  </si>
  <si>
    <t xml:space="preserve">MSKN CHRS RL JNL5X8.25BLK3PK  </t>
  </si>
  <si>
    <t>1725434</t>
  </si>
  <si>
    <t>1730604</t>
  </si>
  <si>
    <t>BALANCE BAR PEANUT BUTTER 6/BX</t>
  </si>
  <si>
    <t>24340009</t>
  </si>
  <si>
    <t xml:space="preserve">KT RAIL KIT SHORT             </t>
  </si>
  <si>
    <t>357737</t>
  </si>
  <si>
    <t xml:space="preserve">AVERY 5X8 DV 1/2 WHITE        </t>
  </si>
  <si>
    <t>24383466</t>
  </si>
  <si>
    <t>KIND SALTD CARAMEL DKCHOC 12BX</t>
  </si>
  <si>
    <t>848227</t>
  </si>
  <si>
    <t xml:space="preserve">SPLS COMBS NAVY 1/2IN 25PK    </t>
  </si>
  <si>
    <t>24344348</t>
  </si>
  <si>
    <t>ULTRATABS MARGIN 2.5X1 PSTL 48</t>
  </si>
  <si>
    <t>949911</t>
  </si>
  <si>
    <t>SAMSUNG CLT-C506S CYN TNR CART</t>
  </si>
  <si>
    <t>514213</t>
  </si>
  <si>
    <t>2104406</t>
  </si>
  <si>
    <t xml:space="preserve">HP 24X500                     </t>
  </si>
  <si>
    <t>189415</t>
  </si>
  <si>
    <t xml:space="preserve">EPSON 273 XL YELLOW           </t>
  </si>
  <si>
    <t>082705</t>
  </si>
  <si>
    <t xml:space="preserve">STPLS HD BINDER 1.5IN BLUE    </t>
  </si>
  <si>
    <t>1592015</t>
  </si>
  <si>
    <t xml:space="preserve">6-OUT HOME/OFFICE SURGE       </t>
  </si>
  <si>
    <t>731078</t>
  </si>
  <si>
    <t xml:space="preserve">RECY/CTN LG WET MOP 5IN GREEN </t>
  </si>
  <si>
    <t>24399066</t>
  </si>
  <si>
    <t>225285</t>
  </si>
  <si>
    <t>SUPRLFE PRO CLRVUE BNDR 1IN BK</t>
  </si>
  <si>
    <t>807886</t>
  </si>
  <si>
    <t>812853</t>
  </si>
  <si>
    <t xml:space="preserve">PAD SCRUB N STRIP DOODLEBUG W </t>
  </si>
  <si>
    <t>934610</t>
  </si>
  <si>
    <t>MV HEAVY DUTY FLDNG EASEL SLVR</t>
  </si>
  <si>
    <t>851004</t>
  </si>
  <si>
    <t xml:space="preserve">SILVER SPARK 4 CASUAL LETTER  </t>
  </si>
  <si>
    <t>902679</t>
  </si>
  <si>
    <t>818893</t>
  </si>
  <si>
    <t>SPONGE GAUZE NS 4X4 8PLY 200/P</t>
  </si>
  <si>
    <t>2719368</t>
  </si>
  <si>
    <t>SCTCH TOUGHGRIP TAPE 2PK 1DISP</t>
  </si>
  <si>
    <t>722920</t>
  </si>
  <si>
    <t>766261</t>
  </si>
  <si>
    <t xml:space="preserve">PARTITION HANGERS 7501        </t>
  </si>
  <si>
    <t>848250</t>
  </si>
  <si>
    <t xml:space="preserve">CLOROX TOILET WAND KIT 1CT    </t>
  </si>
  <si>
    <t>823974</t>
  </si>
  <si>
    <t>PAINT TEMPRA PREMIER 16OZ BROW</t>
  </si>
  <si>
    <t>812433</t>
  </si>
  <si>
    <t>TISSUE FACIAL BOUTIQUE 36/CART</t>
  </si>
  <si>
    <t>2756965</t>
  </si>
  <si>
    <t xml:space="preserve">SBG 1 PT EXP LEATHERTTE  LTR  </t>
  </si>
  <si>
    <t>806647</t>
  </si>
  <si>
    <t xml:space="preserve">PROT SHT STNDRD WGHT          </t>
  </si>
  <si>
    <t>1337734</t>
  </si>
  <si>
    <t xml:space="preserve">BREAKROOM CONDIMENT ORGANIZER </t>
  </si>
  <si>
    <t>800258</t>
  </si>
  <si>
    <t xml:space="preserve">BANDAGES ELASTIC WRAP 2X5     </t>
  </si>
  <si>
    <t>847554</t>
  </si>
  <si>
    <t xml:space="preserve">WIPES LENS CLNR 4CT WE        </t>
  </si>
  <si>
    <t>1031328</t>
  </si>
  <si>
    <t>STP CAD IJ BOND 92/20 30INX150</t>
  </si>
  <si>
    <t>324679</t>
  </si>
  <si>
    <t xml:space="preserve">TOOSTIE POP MINIATURES GUSSET </t>
  </si>
  <si>
    <t>24383516</t>
  </si>
  <si>
    <t xml:space="preserve">TR HRD PU JRNL L 96CT NR GRN  </t>
  </si>
  <si>
    <t>503123</t>
  </si>
  <si>
    <t xml:space="preserve">RECYCLED 1-SUBLECT NOTEBOOK   </t>
  </si>
  <si>
    <t>959562</t>
  </si>
  <si>
    <t xml:space="preserve">SPEEDY XTRALIFE 3IN. WHITE    </t>
  </si>
  <si>
    <t>812326</t>
  </si>
  <si>
    <t xml:space="preserve">CANON 116 CYAN TONER          </t>
  </si>
  <si>
    <t>652107</t>
  </si>
  <si>
    <t xml:space="preserve">BINDER HD VIEW 4 INCH WHITE   </t>
  </si>
  <si>
    <t>24403298</t>
  </si>
  <si>
    <t>14-INCH LAPTOP BAG FOR MACBOOK</t>
  </si>
  <si>
    <t>812547</t>
  </si>
  <si>
    <t xml:space="preserve">PPR NEON LTR 1C/PK AST        </t>
  </si>
  <si>
    <t>815978</t>
  </si>
  <si>
    <t xml:space="preserve">GOJO TDX GRN HAND CLNR 5000ML </t>
  </si>
  <si>
    <t>824006</t>
  </si>
  <si>
    <t xml:space="preserve">PAINT FINGER OR 16OZ          </t>
  </si>
  <si>
    <t>901680</t>
  </si>
  <si>
    <t xml:space="preserve">DART SYMP 10OZ HOT CUP 1000CT </t>
  </si>
  <si>
    <t>275752</t>
  </si>
  <si>
    <t xml:space="preserve">COMMAND OUTDOOR HOOKS LARGE   </t>
  </si>
  <si>
    <t>261735</t>
  </si>
  <si>
    <t xml:space="preserve">SCOTCH 1/2 X72YD TAPE         </t>
  </si>
  <si>
    <t>2498026</t>
  </si>
  <si>
    <t>METRIX MECH PENCIL 0.9 GRN 3PK</t>
  </si>
  <si>
    <t>085732</t>
  </si>
  <si>
    <t xml:space="preserve">FLDR/24PK LTR 11PT MLA ERS ST </t>
  </si>
  <si>
    <t>880263</t>
  </si>
  <si>
    <t xml:space="preserve">EYE DPERS 12-PK               </t>
  </si>
  <si>
    <t>1265756</t>
  </si>
  <si>
    <t xml:space="preserve">RDY USE WASH TEMPRA 16 OZ GRN </t>
  </si>
  <si>
    <t>582983</t>
  </si>
  <si>
    <t xml:space="preserve">BIN TILT HORIZONTAL 4-BIN     </t>
  </si>
  <si>
    <t>843232</t>
  </si>
  <si>
    <t xml:space="preserve">STAR READER STICKERS          </t>
  </si>
  <si>
    <t>481859</t>
  </si>
  <si>
    <t xml:space="preserve">TAPE SCOTCH 810 3/4 X 1000    </t>
  </si>
  <si>
    <t>812980</t>
  </si>
  <si>
    <t>DSPR FORK SMARTSTOCK 120 PIECE</t>
  </si>
  <si>
    <t>806493</t>
  </si>
  <si>
    <t xml:space="preserve">DIXIE MED WT TEASPOON 100CT   </t>
  </si>
  <si>
    <t>256417</t>
  </si>
  <si>
    <t xml:space="preserve">2X60 YDS GN 3PK  GAFF TPE     </t>
  </si>
  <si>
    <t>2051016</t>
  </si>
  <si>
    <t xml:space="preserve">CLIF BAR CHOCOLATE CHIP       </t>
  </si>
  <si>
    <t>930470</t>
  </si>
  <si>
    <t>563965</t>
  </si>
  <si>
    <t xml:space="preserve">COVER TABLESKIRT LINEN WE     </t>
  </si>
  <si>
    <t xml:space="preserve">REFILL WRLDWN APPLE&amp;SPICE     </t>
  </si>
  <si>
    <t>926779</t>
  </si>
  <si>
    <t xml:space="preserve">M&amp;M PEANUT BUTTER 34OZ BAG    </t>
  </si>
  <si>
    <t>508027</t>
  </si>
  <si>
    <t xml:space="preserve">VISITOR NAME BADGE BLUE BORD  </t>
  </si>
  <si>
    <t>1557583</t>
  </si>
  <si>
    <t xml:space="preserve">GET FIT STAND UP MAT RED      </t>
  </si>
  <si>
    <t>24403740</t>
  </si>
  <si>
    <t xml:space="preserve">COMMAND MEDIUM BRUSHED NICKEL </t>
  </si>
  <si>
    <t>676953</t>
  </si>
  <si>
    <t xml:space="preserve">PENTEL RSVP MINI MED ASST 8PK </t>
  </si>
  <si>
    <t>339459</t>
  </si>
  <si>
    <t xml:space="preserve">REPORT COVER CLR FRT LTR BLE  </t>
  </si>
  <si>
    <t>20003581</t>
  </si>
  <si>
    <t xml:space="preserve">HW 6108 DIGITAL SECURITY BOX  </t>
  </si>
  <si>
    <t>490630</t>
  </si>
  <si>
    <t>CLEANER PLASTI-KLEEN SCREEN/CD</t>
  </si>
  <si>
    <t>786317</t>
  </si>
  <si>
    <t>DELL 1230C BLACK TONER CARTRID</t>
  </si>
  <si>
    <t>2797984</t>
  </si>
  <si>
    <t xml:space="preserve">BP6 PLUM ANTIBC SOAP 1200ML   </t>
  </si>
  <si>
    <t>627963</t>
  </si>
  <si>
    <t xml:space="preserve">CANON PGI-5 BLACK 2PK         </t>
  </si>
  <si>
    <t>880895</t>
  </si>
  <si>
    <t xml:space="preserve">TEACHER STAMPS                </t>
  </si>
  <si>
    <t>901270</t>
  </si>
  <si>
    <t>TAPE MASKING 2 X60YARDS BULK R</t>
  </si>
  <si>
    <t>822716</t>
  </si>
  <si>
    <t xml:space="preserve">JUDY PLASTIC CLOCK CLASS PACK </t>
  </si>
  <si>
    <t>880208</t>
  </si>
  <si>
    <t xml:space="preserve">CHART INCENTIVE SMALL 10-PK 1 </t>
  </si>
  <si>
    <t>364332</t>
  </si>
  <si>
    <t xml:space="preserve">SB PORTSIDE WHOLE BEAN 12OZ   </t>
  </si>
  <si>
    <t>169945</t>
  </si>
  <si>
    <t>EYEWEAR HLRSER BLK FRM/SML LNS</t>
  </si>
  <si>
    <t>376499</t>
  </si>
  <si>
    <t xml:space="preserve">WHITE DINNER NAPKIN 15X17     </t>
  </si>
  <si>
    <t>824488</t>
  </si>
  <si>
    <t xml:space="preserve">ROPE JUMP 16FT ASSORTED       </t>
  </si>
  <si>
    <t>24355010</t>
  </si>
  <si>
    <t xml:space="preserve">CONVEX WALL BUMPER 26D        </t>
  </si>
  <si>
    <t>1711253</t>
  </si>
  <si>
    <t>DY XTL 1 24MM BK/WT VINYL CONT</t>
  </si>
  <si>
    <t>737672</t>
  </si>
  <si>
    <t xml:space="preserve">11 X 17 POLY DIVIDER 8 TAB    </t>
  </si>
  <si>
    <t>842168</t>
  </si>
  <si>
    <t xml:space="preserve">DECANTER DECAF COFFEE 12 CUP  </t>
  </si>
  <si>
    <t>440419</t>
  </si>
  <si>
    <t xml:space="preserve">SUPPORT STKNG EXPRESSIONS OAK </t>
  </si>
  <si>
    <t>1074205</t>
  </si>
  <si>
    <t>SAFTY VEST 2PKT CLS2 ZPR LY 2X</t>
  </si>
  <si>
    <t>845930</t>
  </si>
  <si>
    <t xml:space="preserve">RAINBOW FRACTION TILES W/TRAY </t>
  </si>
  <si>
    <t>2638683</t>
  </si>
  <si>
    <t>1868075</t>
  </si>
  <si>
    <t xml:space="preserve">AVERY CORNERLOCK 3-POCKET     </t>
  </si>
  <si>
    <t>854142</t>
  </si>
  <si>
    <t>256422</t>
  </si>
  <si>
    <t xml:space="preserve">2X60YD GN 11 MIL GAFF TPE     </t>
  </si>
  <si>
    <t>1952581</t>
  </si>
  <si>
    <t xml:space="preserve">ALTERRA FRENCH VANILLA        </t>
  </si>
  <si>
    <t>679087</t>
  </si>
  <si>
    <t>679094</t>
  </si>
  <si>
    <t>641547</t>
  </si>
  <si>
    <t xml:space="preserve">PENCIL PRSMA ART 24PK AST     </t>
  </si>
  <si>
    <t>2860762</t>
  </si>
  <si>
    <t xml:space="preserve">DIXIE ULTRA NAP DSPNSR BLACK  </t>
  </si>
  <si>
    <t>404229</t>
  </si>
  <si>
    <t xml:space="preserve">PRANG CRAYONS  8-COLOR        </t>
  </si>
  <si>
    <t>077647</t>
  </si>
  <si>
    <t>ALL PURPOSE DRC WIPERS  120/BX</t>
  </si>
  <si>
    <t>516595</t>
  </si>
  <si>
    <t>FOLDER HANGING REDITAB LGL GRN</t>
  </si>
  <si>
    <t>860346</t>
  </si>
  <si>
    <t xml:space="preserve">GLASSES PROT LTWT GREY LENS   </t>
  </si>
  <si>
    <t>2675655</t>
  </si>
  <si>
    <t xml:space="preserve">BOOKMONEY RECEIPT DUP         </t>
  </si>
  <si>
    <t>178423</t>
  </si>
  <si>
    <t xml:space="preserve">PLAY MONEY SET                </t>
  </si>
  <si>
    <t>812986</t>
  </si>
  <si>
    <t>DSPR KNIFE SMARTSTOCK 120 PIEC</t>
  </si>
  <si>
    <t>436726</t>
  </si>
  <si>
    <t>2420617</t>
  </si>
  <si>
    <t>EASY PEEL WHITE 5TAB 20PK DIVI</t>
  </si>
  <si>
    <t>24419534</t>
  </si>
  <si>
    <t xml:space="preserve">ROLLER CONICAL 0.5MM 12PK RED </t>
  </si>
  <si>
    <t>607915</t>
  </si>
  <si>
    <t xml:space="preserve">REFILL WRLDWN ACAPO SPLASH    </t>
  </si>
  <si>
    <t>539221</t>
  </si>
  <si>
    <t xml:space="preserve">WIPES PRECISION               </t>
  </si>
  <si>
    <t>812991</t>
  </si>
  <si>
    <t>DSPR SPOON SMARTSTOCK 120 PIEC</t>
  </si>
  <si>
    <t>320883</t>
  </si>
  <si>
    <t xml:space="preserve">POST-IT NOTE  BLACK  3 X 3    </t>
  </si>
  <si>
    <t>2723106</t>
  </si>
  <si>
    <t xml:space="preserve">BOND 13 SLEEVE                </t>
  </si>
  <si>
    <t>764222</t>
  </si>
  <si>
    <t>586906</t>
  </si>
  <si>
    <t xml:space="preserve">HP PREM PLUS 5X7 GLS 60/PK    </t>
  </si>
  <si>
    <t>848790</t>
  </si>
  <si>
    <t xml:space="preserve">3M TAN BURNISH PAD 3400 20IN  </t>
  </si>
  <si>
    <t>428132</t>
  </si>
  <si>
    <t xml:space="preserve">2IN X 30IN KRAFT MAIL TUBE    </t>
  </si>
  <si>
    <t>851615</t>
  </si>
  <si>
    <t xml:space="preserve">SUPERSTITCH MOP 5IN GR MD     </t>
  </si>
  <si>
    <t>495740</t>
  </si>
  <si>
    <t xml:space="preserve">RECYCLED 2-POCKET FOLDER      </t>
  </si>
  <si>
    <t>730289</t>
  </si>
  <si>
    <t xml:space="preserve">8.5 IN  PLASTIC UTILITY BRUSH </t>
  </si>
  <si>
    <t>071427</t>
  </si>
  <si>
    <t xml:space="preserve">24X100 FT 36 LB. COATED BOND  </t>
  </si>
  <si>
    <t>719630</t>
  </si>
  <si>
    <t xml:space="preserve">BIND COVER PREMIUM LINE OS 25 </t>
  </si>
  <si>
    <t>601056</t>
  </si>
  <si>
    <t>STYLUS 3 BLACK/WHTE LEDBLSTRPK</t>
  </si>
  <si>
    <t>357863</t>
  </si>
  <si>
    <t xml:space="preserve">SPOON REFLECTIONS SILVER      </t>
  </si>
  <si>
    <t>357866</t>
  </si>
  <si>
    <t xml:space="preserve">FORK 7IN REFLECTIONS SILVER   </t>
  </si>
  <si>
    <t>757280</t>
  </si>
  <si>
    <t xml:space="preserve">CANON CLI-221 YELLOW          </t>
  </si>
  <si>
    <t>382501</t>
  </si>
  <si>
    <t xml:space="preserve">EASYTOUCH BP FIN RED DOZ      </t>
  </si>
  <si>
    <t>886537</t>
  </si>
  <si>
    <t xml:space="preserve">MED PP BULK SOUP SPOON        </t>
  </si>
  <si>
    <t>520645</t>
  </si>
  <si>
    <t xml:space="preserve">STAMP SMILE                   </t>
  </si>
  <si>
    <t>643540</t>
  </si>
  <si>
    <t xml:space="preserve">VAULTZ CD CABINET             </t>
  </si>
  <si>
    <t>138719</t>
  </si>
  <si>
    <t xml:space="preserve">ROUND RING BINDER 1.5  BLUE   </t>
  </si>
  <si>
    <t>636545</t>
  </si>
  <si>
    <t xml:space="preserve">ART SKILLS VINYL LETTERS      </t>
  </si>
  <si>
    <t>637783</t>
  </si>
  <si>
    <t xml:space="preserve">CANON CLI-8 RED INK           </t>
  </si>
  <si>
    <t>504336</t>
  </si>
  <si>
    <t xml:space="preserve">PARTICULATE RESPIRATOR N95    </t>
  </si>
  <si>
    <t>1004274</t>
  </si>
  <si>
    <t>818767</t>
  </si>
  <si>
    <t xml:space="preserve">HANDLE BROOM 60 LONG 1-1/8 DI </t>
  </si>
  <si>
    <t>2763668</t>
  </si>
  <si>
    <t xml:space="preserve">SMARTFIT MONITOR STAND PLUS   </t>
  </si>
  <si>
    <t>648224</t>
  </si>
  <si>
    <t xml:space="preserve">STOR/FILE SHIP/STORAGE BOXES  </t>
  </si>
  <si>
    <t>2626197</t>
  </si>
  <si>
    <t xml:space="preserve">UNIBALL FINE .7MM BLACK 36CT  </t>
  </si>
  <si>
    <t>219289</t>
  </si>
  <si>
    <t xml:space="preserve">POSTIT SUPER STICKY BRIGHTS   </t>
  </si>
  <si>
    <t>818868</t>
  </si>
  <si>
    <t xml:space="preserve">LINER WASTE  30GL HE          </t>
  </si>
  <si>
    <t>399166</t>
  </si>
  <si>
    <t>857894</t>
  </si>
  <si>
    <t xml:space="preserve">WATERHOG ECO PREMIER 3X5 GREY </t>
  </si>
  <si>
    <t>813518</t>
  </si>
  <si>
    <t>NTBK WIREBOUND SIDE 5X3 60SHEE</t>
  </si>
  <si>
    <t>24424328</t>
  </si>
  <si>
    <t xml:space="preserve">150 CALCULATOR                </t>
  </si>
  <si>
    <t>469809</t>
  </si>
  <si>
    <t xml:space="preserve">SHIPPING LABEL 21/8X4 SEIKO   </t>
  </si>
  <si>
    <t>901632</t>
  </si>
  <si>
    <t>PAPER COPY 20# LETTER PINK 500</t>
  </si>
  <si>
    <t>474285</t>
  </si>
  <si>
    <t xml:space="preserve">EPS DOUBLE MATTE 8.5X11 50/PK </t>
  </si>
  <si>
    <t>820417</t>
  </si>
  <si>
    <t xml:space="preserve">STARS                         </t>
  </si>
  <si>
    <t>24419535</t>
  </si>
  <si>
    <t xml:space="preserve">ROLLER CONICAL 0.5MM 5PK ASST </t>
  </si>
  <si>
    <t>813745</t>
  </si>
  <si>
    <t>PAD FLOOR BURNISH ERASER HVY T</t>
  </si>
  <si>
    <t>207378</t>
  </si>
  <si>
    <t xml:space="preserve">EASY SELECT REPLACEMENT INK   </t>
  </si>
  <si>
    <t>317248</t>
  </si>
  <si>
    <t xml:space="preserve">PRANG COLORED PENCILS 2DZ     </t>
  </si>
  <si>
    <t>414223</t>
  </si>
  <si>
    <t xml:space="preserve">2 X 2 WHITE MAILING TUBE      </t>
  </si>
  <si>
    <t>2202774</t>
  </si>
  <si>
    <t xml:space="preserve">PHI9WLEDBR30MEDSCRW27KBLB     </t>
  </si>
  <si>
    <t>616291</t>
  </si>
  <si>
    <t xml:space="preserve">BIC MARK-IT CHISEL TIP ASST 4 </t>
  </si>
  <si>
    <t>357864</t>
  </si>
  <si>
    <t>KNIFE 7.5IN REFLECTIONS SILVER</t>
  </si>
  <si>
    <t>214593</t>
  </si>
  <si>
    <t xml:space="preserve">SKETCH PAD 11X14 100 SHEETS   </t>
  </si>
  <si>
    <t>574271</t>
  </si>
  <si>
    <t xml:space="preserve">HP 85 LIGHT CYAN INK          </t>
  </si>
  <si>
    <t>919496</t>
  </si>
  <si>
    <t>VIAFRESH WILDFLOWER ODOR ELIMI</t>
  </si>
  <si>
    <t>760465</t>
  </si>
  <si>
    <t xml:space="preserve">LEXMARK C540A1YG YELLOW TONER </t>
  </si>
  <si>
    <t>24419925</t>
  </si>
  <si>
    <t xml:space="preserve">TR ACHW PRFPD LTR YLW NR 12PK </t>
  </si>
  <si>
    <t>751481</t>
  </si>
  <si>
    <t xml:space="preserve">3 EW EZD RING BINDER          </t>
  </si>
  <si>
    <t>494694</t>
  </si>
  <si>
    <t xml:space="preserve">TAPE D1 PERMANENT 1/2  X 18   </t>
  </si>
  <si>
    <t>800682</t>
  </si>
  <si>
    <t xml:space="preserve">SMALL GOLD METAL NAME BADGE   </t>
  </si>
  <si>
    <t>24342799</t>
  </si>
  <si>
    <t xml:space="preserve">FUSION LETTER TRAY BLK GRY    </t>
  </si>
  <si>
    <t>2624763</t>
  </si>
  <si>
    <t xml:space="preserve">PILOT RED DRY ERASE REFILL    </t>
  </si>
  <si>
    <t>2723108</t>
  </si>
  <si>
    <t xml:space="preserve">MISSION 15.6 BRIEFCASE        </t>
  </si>
  <si>
    <t>975971</t>
  </si>
  <si>
    <t>PEOPLE SET PAINT SPONGES 8 PCS</t>
  </si>
  <si>
    <t>636723</t>
  </si>
  <si>
    <t xml:space="preserve">FADELESS DESIGN PPR  BRICK    </t>
  </si>
  <si>
    <t>575515</t>
  </si>
  <si>
    <t xml:space="preserve">PAPER FADELESS 48X50 AZ       </t>
  </si>
  <si>
    <t>866995</t>
  </si>
  <si>
    <t>2354083</t>
  </si>
  <si>
    <t xml:space="preserve">COLOR CODED YEARLY LABEL 2018 </t>
  </si>
  <si>
    <t>920290</t>
  </si>
  <si>
    <t xml:space="preserve">REPLACEMENT STAMP 3PK-1 COLOR </t>
  </si>
  <si>
    <t>038710</t>
  </si>
  <si>
    <t>8.5X11 GOLD STDM MTLC PPR 25PK</t>
  </si>
  <si>
    <t>1031329</t>
  </si>
  <si>
    <t xml:space="preserve">STP ENGBOND 92/20 30INX500FT  </t>
  </si>
  <si>
    <t>2776478</t>
  </si>
  <si>
    <t xml:space="preserve">PRO LINE HVY DTY STRIPPER 5GL </t>
  </si>
  <si>
    <t>1677808</t>
  </si>
  <si>
    <t xml:space="preserve">FILOFAX A5 NOTEBOOK RED       </t>
  </si>
  <si>
    <t>823824</t>
  </si>
  <si>
    <t xml:space="preserve">PAINT FINGER BK 16OZ          </t>
  </si>
  <si>
    <t>833334</t>
  </si>
  <si>
    <t>CRAYOLA WASH PAINT 16OZ ORANGE</t>
  </si>
  <si>
    <t>1265757</t>
  </si>
  <si>
    <t xml:space="preserve">RDY USE WASH TEMPRA 16 OZ YEL </t>
  </si>
  <si>
    <t>739340</t>
  </si>
  <si>
    <t xml:space="preserve">PAIN 8/PK MLCL 8 OZ AST       </t>
  </si>
  <si>
    <t>940156</t>
  </si>
  <si>
    <t xml:space="preserve">HANG LIT B 10X15 LIPX0015     </t>
  </si>
  <si>
    <t>325569</t>
  </si>
  <si>
    <t>BABY HANDPRINTS LETTERHEAD80CT</t>
  </si>
  <si>
    <t>590867</t>
  </si>
  <si>
    <t>FILLED FRUIT CANDIES  5 LB BAG</t>
  </si>
  <si>
    <t>2608987</t>
  </si>
  <si>
    <t xml:space="preserve">P&amp;G PRESENCE FLR FNSH 5GL     </t>
  </si>
  <si>
    <t>797255</t>
  </si>
  <si>
    <t xml:space="preserve">STARTER SET PORTABLE BLK RECY </t>
  </si>
  <si>
    <t>826156</t>
  </si>
  <si>
    <t xml:space="preserve">PPR CONST 18X24 BN            </t>
  </si>
  <si>
    <t>770810</t>
  </si>
  <si>
    <t xml:space="preserve">VINYL TAPE 2 X 36 YD 24/CS CL </t>
  </si>
  <si>
    <t>803709</t>
  </si>
  <si>
    <t xml:space="preserve">BB FILE/CUBE BOX SHELL        </t>
  </si>
  <si>
    <t>24023954</t>
  </si>
  <si>
    <t xml:space="preserve">COAT RACK WALL UNIT 3 HK CH   </t>
  </si>
  <si>
    <t>355852</t>
  </si>
  <si>
    <t>841398</t>
  </si>
  <si>
    <t xml:space="preserve">BLOKUS                        </t>
  </si>
  <si>
    <t>24216337</t>
  </si>
  <si>
    <t xml:space="preserve">SAMSONITE SLIM BACKPACK       </t>
  </si>
  <si>
    <t>2434699</t>
  </si>
  <si>
    <t>BRIGHT TEA CO LEMON HERB 100PK</t>
  </si>
  <si>
    <t>215050</t>
  </si>
  <si>
    <t xml:space="preserve">MAGNET ADHSVETPE .5X50 BK     </t>
  </si>
  <si>
    <t>1973854</t>
  </si>
  <si>
    <t xml:space="preserve">BETTER CHIP JALAPENO 27/CT    </t>
  </si>
  <si>
    <t>24356676</t>
  </si>
  <si>
    <t xml:space="preserve">SNAPPLE 16OZ RASPBERRY TEA    </t>
  </si>
  <si>
    <t>178064</t>
  </si>
  <si>
    <t xml:space="preserve">SOLAR SYSTEM FLOOR (48 PC)    </t>
  </si>
  <si>
    <t>244749</t>
  </si>
  <si>
    <t xml:space="preserve">LATHEM RIBBON #7-2CN 2121     </t>
  </si>
  <si>
    <t>24400033</t>
  </si>
  <si>
    <t>823985</t>
  </si>
  <si>
    <t>178560</t>
  </si>
  <si>
    <t xml:space="preserve">PETS SOUND PUZZLE             </t>
  </si>
  <si>
    <t>131169</t>
  </si>
  <si>
    <t xml:space="preserve">SCOTCH 1/2 X36YD TAPE         </t>
  </si>
  <si>
    <t>24342003</t>
  </si>
  <si>
    <t xml:space="preserve">AM10751                       </t>
  </si>
  <si>
    <t>918239</t>
  </si>
  <si>
    <t xml:space="preserve">1 OUNCE ECONO PUMP            </t>
  </si>
  <si>
    <t>885097</t>
  </si>
  <si>
    <t>COTTON SHEETING WIPES 10LB BOX</t>
  </si>
  <si>
    <t>24414444</t>
  </si>
  <si>
    <t>24420782</t>
  </si>
  <si>
    <t xml:space="preserve">CW 36IN PALYMYRA FLOOR BRUSH  </t>
  </si>
  <si>
    <t>855205</t>
  </si>
  <si>
    <t>FLASHLIGHT 45 LUMENS D BATTERY</t>
  </si>
  <si>
    <t>751388</t>
  </si>
  <si>
    <t xml:space="preserve">FLDR HANG LTR RCY 1/5C GN     </t>
  </si>
  <si>
    <t>24418788</t>
  </si>
  <si>
    <t>124024</t>
  </si>
  <si>
    <t xml:space="preserve">BIG LETTERS A Z BB            </t>
  </si>
  <si>
    <t>357880</t>
  </si>
  <si>
    <t>10OZ TALL CLASSIC CRYSTAL FLUT</t>
  </si>
  <si>
    <t>852313</t>
  </si>
  <si>
    <t>JUMBO ROLL TISSUE - DOUBLE LAY</t>
  </si>
  <si>
    <t>957228</t>
  </si>
  <si>
    <t xml:space="preserve">5X8 HVY WGHT SHT PROTCTR      </t>
  </si>
  <si>
    <t>1433162</t>
  </si>
  <si>
    <t>FULL COLOR POSTER 11X17 QTY 10</t>
  </si>
  <si>
    <t>24392548</t>
  </si>
  <si>
    <t xml:space="preserve">CW61 GLASS CLEANER 2ND BOTTLE </t>
  </si>
  <si>
    <t>2437062</t>
  </si>
  <si>
    <t xml:space="preserve">FC PEROXIDE CLNR 1/2GL 4/CT   </t>
  </si>
  <si>
    <t>683311</t>
  </si>
  <si>
    <t>ESLT READYTAB FLDR LTR ASST 50</t>
  </si>
  <si>
    <t>1059581</t>
  </si>
  <si>
    <t>JACKET W/HOOD STORM FLP YEL 2X</t>
  </si>
  <si>
    <t>1059585</t>
  </si>
  <si>
    <t>JACKET W/HOOD STORM FLP YEL MD</t>
  </si>
  <si>
    <t>071357</t>
  </si>
  <si>
    <t xml:space="preserve">1 X 3 PLASTIC BANDAGE         </t>
  </si>
  <si>
    <t>2432536</t>
  </si>
  <si>
    <t xml:space="preserve">FUSION MAGAZINE FILE          </t>
  </si>
  <si>
    <t>24375261</t>
  </si>
  <si>
    <t xml:space="preserve">PERK PAPER HOT CUP 8 OZ 50PK  </t>
  </si>
  <si>
    <t>2639135</t>
  </si>
  <si>
    <t xml:space="preserve">MSKN NTBK LRG DOT BLK SFT     </t>
  </si>
  <si>
    <t>2722586</t>
  </si>
  <si>
    <t xml:space="preserve">ENERGEL 3 MULTI 3-INK BLACK   </t>
  </si>
  <si>
    <t>1165442</t>
  </si>
  <si>
    <t xml:space="preserve">BROTHER LC205Y SUP HY YEL INK </t>
  </si>
  <si>
    <t>1165443</t>
  </si>
  <si>
    <t xml:space="preserve">BROTHER LC205M SUP HY MAG INK </t>
  </si>
  <si>
    <t>1165444</t>
  </si>
  <si>
    <t>BROTHER LC205C SUP HY CYAN INK</t>
  </si>
  <si>
    <t>24401358</t>
  </si>
  <si>
    <t xml:space="preserve">AVERY TOC B&amp;W JANDEC 6PK      </t>
  </si>
  <si>
    <t>421000</t>
  </si>
  <si>
    <t>BREWRITE CONE CFE FILTER #4 40</t>
  </si>
  <si>
    <t>2710319</t>
  </si>
  <si>
    <t>GHS ULTRADUTY LABELS 2X4 500PK</t>
  </si>
  <si>
    <t>523886</t>
  </si>
  <si>
    <t>TAPE PACKING KRAFT2.75INX500FT</t>
  </si>
  <si>
    <t>498576</t>
  </si>
  <si>
    <t>PEN ROLLER UNIBALL ONYX XFN RD</t>
  </si>
  <si>
    <t>24418469</t>
  </si>
  <si>
    <t xml:space="preserve">CW 6 IN SCRUB BRUSH           </t>
  </si>
  <si>
    <t>2399938</t>
  </si>
  <si>
    <t xml:space="preserve">CLEAR FASTENERS 1 IN X 4 FT   </t>
  </si>
  <si>
    <t>1971290</t>
  </si>
  <si>
    <t xml:space="preserve">SHARPIE CLEARVIEW STICK ASST  </t>
  </si>
  <si>
    <t>507799</t>
  </si>
  <si>
    <t xml:space="preserve">POSTAGE METER TAPE SELF ADH 1 </t>
  </si>
  <si>
    <t>24357749</t>
  </si>
  <si>
    <t xml:space="preserve">TRED REMAN DELL MWR7R YEL TNR </t>
  </si>
  <si>
    <t>1414251</t>
  </si>
  <si>
    <t xml:space="preserve">1C ROLL MAIL LABEL 2-15/16X4  </t>
  </si>
  <si>
    <t>434183</t>
  </si>
  <si>
    <t xml:space="preserve">PREMIER EZD BINDER 4  GRN     </t>
  </si>
  <si>
    <t>755566</t>
  </si>
  <si>
    <t xml:space="preserve">BUSTELO ESPRESSO 10 OZ BRICK  </t>
  </si>
  <si>
    <t>627970</t>
  </si>
  <si>
    <t xml:space="preserve">CANON CLI-8 COMBO 4PK         </t>
  </si>
  <si>
    <t>178097</t>
  </si>
  <si>
    <t xml:space="preserve">ABACUS                        </t>
  </si>
  <si>
    <t>901712</t>
  </si>
  <si>
    <t>AVERY BINDER POCKETS 5X8 5PK A</t>
  </si>
  <si>
    <t>455154</t>
  </si>
  <si>
    <t xml:space="preserve">DT BUSINESS CARD HLD 5X8      </t>
  </si>
  <si>
    <t>845159</t>
  </si>
  <si>
    <t xml:space="preserve">DAILY MATH PRACTICE  GRADE 6+ </t>
  </si>
  <si>
    <t>24373258</t>
  </si>
  <si>
    <t xml:space="preserve">MONITOR WHITEBOARD            </t>
  </si>
  <si>
    <t>825997</t>
  </si>
  <si>
    <t xml:space="preserve">MANUSCRIPT SKIP RLD GRD 3     </t>
  </si>
  <si>
    <t>880719</t>
  </si>
  <si>
    <t xml:space="preserve">DAILY LANGUAGE REVIEW GR 7    </t>
  </si>
  <si>
    <t>495727</t>
  </si>
  <si>
    <t xml:space="preserve">PARTITION AADDITIONS CLIP     </t>
  </si>
  <si>
    <t>1586085</t>
  </si>
  <si>
    <t xml:space="preserve">FLLCLRDRBLVINYLBANNER15OZ2X6  </t>
  </si>
  <si>
    <t>1074210</t>
  </si>
  <si>
    <t>SAFTY VEST 2PKT CLS2 ZPR OR LG</t>
  </si>
  <si>
    <t>940367</t>
  </si>
  <si>
    <t xml:space="preserve">SCOTCH GREEN SHIPPING 1.88X49 </t>
  </si>
  <si>
    <t>495571</t>
  </si>
  <si>
    <t xml:space="preserve">EAR PLUGS W/SAFETY CORD       </t>
  </si>
  <si>
    <t>690401</t>
  </si>
  <si>
    <t>FLWS 20 LB MONITOR ARM BLK/SLV</t>
  </si>
  <si>
    <t>24383524</t>
  </si>
  <si>
    <t xml:space="preserve">TR HRD PU JRNL S 96CT NR PRPL </t>
  </si>
  <si>
    <t>2075159</t>
  </si>
  <si>
    <t>CMPCT SUNSCAP ACTIVEAIRE REFIL</t>
  </si>
  <si>
    <t>786320</t>
  </si>
  <si>
    <t>DELL 1230C MAGENTA TONER CARTR</t>
  </si>
  <si>
    <t>24385264</t>
  </si>
  <si>
    <t xml:space="preserve">PAINTBRUSH 1 1/2 INCH         </t>
  </si>
  <si>
    <t>1231140</t>
  </si>
  <si>
    <t xml:space="preserve">NATURAL HNDWSH LAVENDER 12OZ  </t>
  </si>
  <si>
    <t>24324082</t>
  </si>
  <si>
    <t xml:space="preserve">MSKN PRO PAD LG BLK           </t>
  </si>
  <si>
    <t>574268</t>
  </si>
  <si>
    <t xml:space="preserve">HP 85 CYAN INK                </t>
  </si>
  <si>
    <t>574269</t>
  </si>
  <si>
    <t xml:space="preserve">HP 85 MAGENTA INK             </t>
  </si>
  <si>
    <t>481814</t>
  </si>
  <si>
    <t>610359</t>
  </si>
  <si>
    <t xml:space="preserve">HP 02 LIGHT CYAN INK          </t>
  </si>
  <si>
    <t>482566</t>
  </si>
  <si>
    <t>822391</t>
  </si>
  <si>
    <t xml:space="preserve">BOTTLE PLASTIC QUANTITY GRDUA </t>
  </si>
  <si>
    <t>1258204</t>
  </si>
  <si>
    <t>TOILET CLNR ANTBAC SPRMNT 24OZ</t>
  </si>
  <si>
    <t>899859</t>
  </si>
  <si>
    <t>4X6 PHOTO ENV ASST BRIGHT 50PK</t>
  </si>
  <si>
    <t>792040</t>
  </si>
  <si>
    <t xml:space="preserve">12IN RECYCLED RULER           </t>
  </si>
  <si>
    <t>2229224</t>
  </si>
  <si>
    <t xml:space="preserve">WHITE 3X5 INDEX CARD FILE BOX </t>
  </si>
  <si>
    <t>1978692</t>
  </si>
  <si>
    <t>434340</t>
  </si>
  <si>
    <t xml:space="preserve">EZD BINDER 1  BLK W/LBL HLDR  </t>
  </si>
  <si>
    <t>1156484</t>
  </si>
  <si>
    <t xml:space="preserve">5X1000 55GA BND FILM 12/CS    </t>
  </si>
  <si>
    <t>507165</t>
  </si>
  <si>
    <t xml:space="preserve">1/4 GRAPHIC CHART TAPE MATTE  </t>
  </si>
  <si>
    <t>082706</t>
  </si>
  <si>
    <t xml:space="preserve">STPLS HD BINDER 1.5IN BLK     </t>
  </si>
  <si>
    <t>159852</t>
  </si>
  <si>
    <t>2681692</t>
  </si>
  <si>
    <t xml:space="preserve">BNDR 4IN VIEW DRNG RCY WE     </t>
  </si>
  <si>
    <t>436779</t>
  </si>
  <si>
    <t>071733</t>
  </si>
  <si>
    <t xml:space="preserve">BLUE METAL KNUCKLE BANDAGE    </t>
  </si>
  <si>
    <t>2229861</t>
  </si>
  <si>
    <t xml:space="preserve">FC MAT BADGE1-1/2 X 3 QTY 1   </t>
  </si>
  <si>
    <t>948934</t>
  </si>
  <si>
    <t xml:space="preserve">4X30 KRFT  MLING TUBES W/CAPS </t>
  </si>
  <si>
    <t>759405</t>
  </si>
  <si>
    <t xml:space="preserve">16 OZ CORN-BASED COMPOST CUP  </t>
  </si>
  <si>
    <t>691382</t>
  </si>
  <si>
    <t xml:space="preserve">POLY ENVELOPE 6 X 9 100/CS    </t>
  </si>
  <si>
    <t>800870</t>
  </si>
  <si>
    <t xml:space="preserve">NOTEBOOK 3 SUB 150SHT PERF    </t>
  </si>
  <si>
    <t>403964</t>
  </si>
  <si>
    <t xml:space="preserve">FIRST AID REFILL KIT 96 PC    </t>
  </si>
  <si>
    <t>675641</t>
  </si>
  <si>
    <t xml:space="preserve">EPSON T078220 CYAN INK        </t>
  </si>
  <si>
    <t>496399</t>
  </si>
  <si>
    <t xml:space="preserve">GBC PROCLICK KIT 5/16IN       </t>
  </si>
  <si>
    <t>801050</t>
  </si>
  <si>
    <t>NOTEBOOK SGLE  SUBJECT 10X8 TN</t>
  </si>
  <si>
    <t>071328</t>
  </si>
  <si>
    <t>ACE BANDGE ELAS LTX/FREE 2X5YD</t>
  </si>
  <si>
    <t>649279</t>
  </si>
  <si>
    <t xml:space="preserve">TAPE DISPENSER  EXTRA  DELUXE </t>
  </si>
  <si>
    <t>1107808</t>
  </si>
  <si>
    <t xml:space="preserve">STD LRG PC 8X 5 W/BS          </t>
  </si>
  <si>
    <t>492000</t>
  </si>
  <si>
    <t xml:space="preserve">POS ROLLS THERMAL 2-5/16X200  </t>
  </si>
  <si>
    <t>1005620</t>
  </si>
  <si>
    <t xml:space="preserve">WHITE 12IN LATEX BALLOONS     </t>
  </si>
  <si>
    <t>862360</t>
  </si>
  <si>
    <t xml:space="preserve">PUMP DISPENSING 1/8OZ PUMP    </t>
  </si>
  <si>
    <t>24377286</t>
  </si>
  <si>
    <t xml:space="preserve">TR FLX PU JRNL S 128 NR BLK   </t>
  </si>
  <si>
    <t>487902</t>
  </si>
  <si>
    <t xml:space="preserve">PAD WYWO MEGACUBE4X4 PINK     </t>
  </si>
  <si>
    <t>2275729</t>
  </si>
  <si>
    <t>DYMO D1 DURABLE 1/2IN BLK ON W</t>
  </si>
  <si>
    <t>479615</t>
  </si>
  <si>
    <t xml:space="preserve">PILOT Q7 GEL REFILL XFN BLK 2 </t>
  </si>
  <si>
    <t>100789</t>
  </si>
  <si>
    <t>SHARPIE METALLIC ASST CANISTER</t>
  </si>
  <si>
    <t>793185</t>
  </si>
  <si>
    <t xml:space="preserve">DESIGNER NICKLE HOOK MEDIUM   </t>
  </si>
  <si>
    <t>576130</t>
  </si>
  <si>
    <t>1677815</t>
  </si>
  <si>
    <t xml:space="preserve">FILOFAX A5 NOTEBOOK AQUA      </t>
  </si>
  <si>
    <t>414173</t>
  </si>
  <si>
    <t>9 X 6 1/2 X 2 3/4 WHT PRTV MLR</t>
  </si>
  <si>
    <t>217851</t>
  </si>
  <si>
    <t xml:space="preserve">ANALYSIS PAD 5COL. 2PACK      </t>
  </si>
  <si>
    <t>751476</t>
  </si>
  <si>
    <t xml:space="preserve">1.5 EW EZD RING BINDER        </t>
  </si>
  <si>
    <t>738054</t>
  </si>
  <si>
    <t xml:space="preserve">PRANG TEMPERA BLACK 16OZ      </t>
  </si>
  <si>
    <t>354067</t>
  </si>
  <si>
    <t>2IN FRAMED VIEW EZD BINDER WHI</t>
  </si>
  <si>
    <t>976027</t>
  </si>
  <si>
    <t xml:space="preserve">STPLS HD BINDER 2 IN BLK LH   </t>
  </si>
  <si>
    <t>919709</t>
  </si>
  <si>
    <t>TOP BRUTE BOT/CAN REC 32GAL BL</t>
  </si>
  <si>
    <t>357877</t>
  </si>
  <si>
    <t xml:space="preserve">PLATE 6IN CLEAR DESIGNERWARE  </t>
  </si>
  <si>
    <t>930330</t>
  </si>
  <si>
    <t xml:space="preserve">FROOTIES GRAPE 360 COUNT BAG  </t>
  </si>
  <si>
    <t>403785</t>
  </si>
  <si>
    <t>2313128</t>
  </si>
  <si>
    <t xml:space="preserve">NATIONAL GREEN CANVAS JOURNAL </t>
  </si>
  <si>
    <t>2800630</t>
  </si>
  <si>
    <t xml:space="preserve">PRL ES4 BAK ANTMC SOAP 1200ML </t>
  </si>
  <si>
    <t>1560679</t>
  </si>
  <si>
    <t xml:space="preserve">WASHABLE CRAYONS 24 COUNT     </t>
  </si>
  <si>
    <t>735468</t>
  </si>
  <si>
    <t xml:space="preserve">EPSON T087220 CYAN INK        </t>
  </si>
  <si>
    <t>082689</t>
  </si>
  <si>
    <t xml:space="preserve">STPLS HD BINDER 3IN BLK       </t>
  </si>
  <si>
    <t>800273</t>
  </si>
  <si>
    <t xml:space="preserve">BANDAGES MOLESKIN 2 10BX      </t>
  </si>
  <si>
    <t>711767</t>
  </si>
  <si>
    <t xml:space="preserve">PENTEL WOW! RT BP MED ASST 18 </t>
  </si>
  <si>
    <t>643115</t>
  </si>
  <si>
    <t xml:space="preserve">EASYOPEN LEDGER LOCKING D 3IN </t>
  </si>
  <si>
    <t>1006108</t>
  </si>
  <si>
    <t xml:space="preserve">CLSSIC RED 9 OZ HOT COLD CUPS </t>
  </si>
  <si>
    <t>826187</t>
  </si>
  <si>
    <t xml:space="preserve">PPR MLTPURP 24# LM            </t>
  </si>
  <si>
    <t>801001</t>
  </si>
  <si>
    <t>NOTEBOOK 5 SUB 200SHT 8.5 X 11</t>
  </si>
  <si>
    <t>555858</t>
  </si>
  <si>
    <t xml:space="preserve">BIC ATLANTIS STICK BP BLK 12  </t>
  </si>
  <si>
    <t>837751</t>
  </si>
  <si>
    <t xml:space="preserve">SMART TOSS COL/SHAP/NMBR GAME </t>
  </si>
  <si>
    <t>847460</t>
  </si>
  <si>
    <t xml:space="preserve">JUMBO FARM ANIMALS            </t>
  </si>
  <si>
    <t>855377</t>
  </si>
  <si>
    <t xml:space="preserve">LANTERN 6V                    </t>
  </si>
  <si>
    <t>1910350</t>
  </si>
  <si>
    <t xml:space="preserve">MAGNETIC ACCESSORY SMART BOX  </t>
  </si>
  <si>
    <t>515518</t>
  </si>
  <si>
    <t>WRITEBROS GRP BALLPT MED RD 12</t>
  </si>
  <si>
    <t>356994</t>
  </si>
  <si>
    <t>825629</t>
  </si>
  <si>
    <t xml:space="preserve">BRUSH STUBBY ROUND AST        </t>
  </si>
  <si>
    <t>635762</t>
  </si>
  <si>
    <t xml:space="preserve">JUICE V8 12OZ BTL 12/CS       </t>
  </si>
  <si>
    <t>490057</t>
  </si>
  <si>
    <t xml:space="preserve">PAD RETAINER FOR 51E          </t>
  </si>
  <si>
    <t>1427061</t>
  </si>
  <si>
    <t xml:space="preserve">COFFEE POD DISPLAY RACK       </t>
  </si>
  <si>
    <t>344781</t>
  </si>
  <si>
    <t xml:space="preserve">SNAPPLE 20OZ KIWI STRAWBERRY  </t>
  </si>
  <si>
    <t>2529933</t>
  </si>
  <si>
    <t xml:space="preserve">BLK PASSIVE WHOLE-ROOM DSPNSR </t>
  </si>
  <si>
    <t>496246</t>
  </si>
  <si>
    <t xml:space="preserve">4.75 X 2.375 (#5) ORG FLR TAG </t>
  </si>
  <si>
    <t>2728955</t>
  </si>
  <si>
    <t>815037</t>
  </si>
  <si>
    <t>24385282</t>
  </si>
  <si>
    <t xml:space="preserve">ROLLER COVER 9 INCH           </t>
  </si>
  <si>
    <t>848352</t>
  </si>
  <si>
    <t>ANTIBAC FOAM SKIN CLEANS 100ML</t>
  </si>
  <si>
    <t>750972</t>
  </si>
  <si>
    <t xml:space="preserve">TRIGRIP 3X5 MAT  CABOT GREY   </t>
  </si>
  <si>
    <t>887802</t>
  </si>
  <si>
    <t>487974</t>
  </si>
  <si>
    <t>082699</t>
  </si>
  <si>
    <t xml:space="preserve">STPLS HD VIEW BINDER 1IN CHAR </t>
  </si>
  <si>
    <t>414204</t>
  </si>
  <si>
    <t xml:space="preserve">3X24 WHITE MAIL TUBE          </t>
  </si>
  <si>
    <t>2717266</t>
  </si>
  <si>
    <t xml:space="preserve">BIC MECHANICAL PENCIL 36PK    </t>
  </si>
  <si>
    <t>847189</t>
  </si>
  <si>
    <t xml:space="preserve">SNAP N LEARN NUMBER BUGS      </t>
  </si>
  <si>
    <t>24418760</t>
  </si>
  <si>
    <t xml:space="preserve">CW WEDGE DUST MOP HEAD        </t>
  </si>
  <si>
    <t>1586017</t>
  </si>
  <si>
    <t xml:space="preserve">FULLCLROUTDRMESHBANNER8OZ2X6  </t>
  </si>
  <si>
    <t>849759</t>
  </si>
  <si>
    <t>57INCH ALUM. HDLE PLASTIC THRE</t>
  </si>
  <si>
    <t>242805</t>
  </si>
  <si>
    <t xml:space="preserve">CARBON FILTER FOR AERAMAX 190 </t>
  </si>
  <si>
    <t>791217</t>
  </si>
  <si>
    <t>331534</t>
  </si>
  <si>
    <t>SANITIZR QUAT PPR 0-400PPM15FT</t>
  </si>
  <si>
    <t>845469</t>
  </si>
  <si>
    <t xml:space="preserve">BLUE SPARK 4 CASUAL LETTERS   </t>
  </si>
  <si>
    <t>938365</t>
  </si>
  <si>
    <t xml:space="preserve">INTENSITY PERMANENT PEN RED   </t>
  </si>
  <si>
    <t>861757</t>
  </si>
  <si>
    <t>SOLO TUSCAN 12OZ CUP/LIDS 52PK</t>
  </si>
  <si>
    <t>1005635</t>
  </si>
  <si>
    <t xml:space="preserve">TRUE BLUE 12IN LATEX BALLOONS </t>
  </si>
  <si>
    <t>2051062</t>
  </si>
  <si>
    <t xml:space="preserve">SPECIALK FRT CISPS STRWBY 9CT </t>
  </si>
  <si>
    <t>2145426</t>
  </si>
  <si>
    <t xml:space="preserve">HD EASY CHANGE DETAIL KNIFE   </t>
  </si>
  <si>
    <t>258218</t>
  </si>
  <si>
    <t xml:space="preserve">FILE POCKET 5 1/4IN EXP LEGAL </t>
  </si>
  <si>
    <t>695448</t>
  </si>
  <si>
    <t xml:space="preserve">POLY ENVELOPE 24X24 50/CS     </t>
  </si>
  <si>
    <t>931652</t>
  </si>
  <si>
    <t>LINK N LEARN IN A BUCKET 1-5/8</t>
  </si>
  <si>
    <t>733075</t>
  </si>
  <si>
    <t>MCROFBER WET MOP NRW BAND BL/Y</t>
  </si>
  <si>
    <t>1059584</t>
  </si>
  <si>
    <t>JACKET W/HOOD STORM FLP YEL LG</t>
  </si>
  <si>
    <t>178119</t>
  </si>
  <si>
    <t xml:space="preserve">LACING SHOE                   </t>
  </si>
  <si>
    <t>791221</t>
  </si>
  <si>
    <t>558941</t>
  </si>
  <si>
    <t xml:space="preserve">6 X 4 X 2 CRUSH-PROOF MAILER  </t>
  </si>
  <si>
    <t>937460</t>
  </si>
  <si>
    <t>GOLDPRIVYFILTR MACBOOK AIR13IN</t>
  </si>
  <si>
    <t>848225</t>
  </si>
  <si>
    <t xml:space="preserve">SPLS COMB NAVY 3/8IN 25PK     </t>
  </si>
  <si>
    <t>415601</t>
  </si>
  <si>
    <t>2548688</t>
  </si>
  <si>
    <t xml:space="preserve">ROCKETBOOK WAVE EXEC SZ       </t>
  </si>
  <si>
    <t>825854</t>
  </si>
  <si>
    <t xml:space="preserve">GEOMETRIC SHAPE LRG 10/ST     </t>
  </si>
  <si>
    <t>575499</t>
  </si>
  <si>
    <t xml:space="preserve">PAPER FADELESS 48X50 PK       </t>
  </si>
  <si>
    <t>2722576</t>
  </si>
  <si>
    <t xml:space="preserve">ENERGEL 2S MULTI 2-INK WHITE  </t>
  </si>
  <si>
    <t>814476</t>
  </si>
  <si>
    <t xml:space="preserve">DELIGHTFUL DAISIES            </t>
  </si>
  <si>
    <t>401623</t>
  </si>
  <si>
    <t xml:space="preserve">MSKN CHRS RL JNL3.5X5.5BLK3PK </t>
  </si>
  <si>
    <t>2508775</t>
  </si>
  <si>
    <t xml:space="preserve">WENGER MERIT PADFOLIO         </t>
  </si>
  <si>
    <t>514129</t>
  </si>
  <si>
    <t xml:space="preserve">HOOVER Y MICRO VAC BAG 3PK    </t>
  </si>
  <si>
    <t>541186</t>
  </si>
  <si>
    <t>SHARPS NON-LOCKING BRACKET 1QT</t>
  </si>
  <si>
    <t>178027</t>
  </si>
  <si>
    <t xml:space="preserve">WOODEN STRINGING BEADS        </t>
  </si>
  <si>
    <t>24420006</t>
  </si>
  <si>
    <t>823979</t>
  </si>
  <si>
    <t xml:space="preserve">BROWN PREM PAINT 32OZ EA      </t>
  </si>
  <si>
    <t>823981</t>
  </si>
  <si>
    <t xml:space="preserve">ORANGE PREM PAINT 32OZ EA     </t>
  </si>
  <si>
    <t>889079</t>
  </si>
  <si>
    <t>BROTHER LC79YS SUPR HY YEL INK</t>
  </si>
  <si>
    <t>842452</t>
  </si>
  <si>
    <t xml:space="preserve">ALPHABET                      </t>
  </si>
  <si>
    <t>514006</t>
  </si>
  <si>
    <t>WINDSOR VERS MICRO VAC BG 10PK</t>
  </si>
  <si>
    <t>598493</t>
  </si>
  <si>
    <t xml:space="preserve">SIGN CUBICLE ALUM RECT 8.5X4  </t>
  </si>
  <si>
    <t>217869</t>
  </si>
  <si>
    <t xml:space="preserve">ANALYSIS PAD 6 COL 2 PACK     </t>
  </si>
  <si>
    <t>24339492</t>
  </si>
  <si>
    <t>24339493</t>
  </si>
  <si>
    <t xml:space="preserve">BROTHER LC3037 SUP HY CYN INK </t>
  </si>
  <si>
    <t>382108</t>
  </si>
  <si>
    <t xml:space="preserve">1/8IN GLOSS TAPE-BLACK        </t>
  </si>
  <si>
    <t>444410</t>
  </si>
  <si>
    <t xml:space="preserve">KOLORFAST ART TISSUE          </t>
  </si>
  <si>
    <t>1235029</t>
  </si>
  <si>
    <t xml:space="preserve">SQUEEZY TWEEZERS              </t>
  </si>
  <si>
    <t>2105752</t>
  </si>
  <si>
    <t xml:space="preserve">TWININGS GREEN TEA 25CT       </t>
  </si>
  <si>
    <t>1682341</t>
  </si>
  <si>
    <t>LSR NEON MAGEN LBLS 1-UP 100SH</t>
  </si>
  <si>
    <t>645318</t>
  </si>
  <si>
    <t xml:space="preserve">BROTHER LC51 CYAN INK         </t>
  </si>
  <si>
    <t>663604</t>
  </si>
  <si>
    <t xml:space="preserve">BUFFING FLOOR PAD RED 17 IN   </t>
  </si>
  <si>
    <t>318488</t>
  </si>
  <si>
    <t>NEMESIS SFTY GLASSES POL YCARB</t>
  </si>
  <si>
    <t>437061</t>
  </si>
  <si>
    <t xml:space="preserve">HEAVY DUTY BINDER 1.5IN BLK   </t>
  </si>
  <si>
    <t>834249</t>
  </si>
  <si>
    <t xml:space="preserve">GREEN SCALLOPED               </t>
  </si>
  <si>
    <t>488693</t>
  </si>
  <si>
    <t xml:space="preserve">DISPOSABLE VACUUM BAG 3PK     </t>
  </si>
  <si>
    <t>256718</t>
  </si>
  <si>
    <t xml:space="preserve">BIC CLIC STIC BP RT ASST 18PK </t>
  </si>
  <si>
    <t>24337508</t>
  </si>
  <si>
    <t>SMOOTHMV MAX STRGTH MVG BX MED</t>
  </si>
  <si>
    <t>826017</t>
  </si>
  <si>
    <t xml:space="preserve">PPR NEWS 9X12 30# WE          </t>
  </si>
  <si>
    <t>422546</t>
  </si>
  <si>
    <t xml:space="preserve">V30 NEMESIS  BLACK/AMBER      </t>
  </si>
  <si>
    <t>050550</t>
  </si>
  <si>
    <t>RAZOR PT MARKER BLK EXTRA FINE</t>
  </si>
  <si>
    <t>723421</t>
  </si>
  <si>
    <t xml:space="preserve">PNTR RIBBON F/OKIDATA 182     </t>
  </si>
  <si>
    <t>789341</t>
  </si>
  <si>
    <t xml:space="preserve">FUTURA COVER FROSTED LTR 25PK </t>
  </si>
  <si>
    <t>324936</t>
  </si>
  <si>
    <t xml:space="preserve">MENTOS MINT ROLL 15CT         </t>
  </si>
  <si>
    <t>330268</t>
  </si>
  <si>
    <t xml:space="preserve">HP MULTIPURPOSE PAPER 11X17   </t>
  </si>
  <si>
    <t>897913</t>
  </si>
  <si>
    <t xml:space="preserve">SOUR PATCH KIDS 5 OZ. PEG BAG </t>
  </si>
  <si>
    <t>804703</t>
  </si>
  <si>
    <t>FUTURA LINED CLEAR LTR BINDCVR</t>
  </si>
  <si>
    <t>344907</t>
  </si>
  <si>
    <t xml:space="preserve">TAZO CHINA GREEN TIPS TEA     </t>
  </si>
  <si>
    <t>24375172</t>
  </si>
  <si>
    <t xml:space="preserve">KEURIG MESH KCUP STORAGE RACK </t>
  </si>
  <si>
    <t>752070</t>
  </si>
  <si>
    <t xml:space="preserve">GOJO SHAMPOO/BODY WASH 1 GAL  </t>
  </si>
  <si>
    <t>847549</t>
  </si>
  <si>
    <t xml:space="preserve">BAG POLY ZIP RECLOSE 3X5      </t>
  </si>
  <si>
    <t>829390</t>
  </si>
  <si>
    <t xml:space="preserve">BORDETTA 50FT DECO ROLL BLUE  </t>
  </si>
  <si>
    <t>275696</t>
  </si>
  <si>
    <t xml:space="preserve">SIGN NO SMOKING ALM 7X10      </t>
  </si>
  <si>
    <t>576440</t>
  </si>
  <si>
    <t xml:space="preserve">1IN FLIP BACK BINDER WHITE    </t>
  </si>
  <si>
    <t>610511</t>
  </si>
  <si>
    <t xml:space="preserve">PROJ. DISPLAY BRD 36X48WH.    </t>
  </si>
  <si>
    <t>662113</t>
  </si>
  <si>
    <t xml:space="preserve">CONDIMENT CADDY - 8 COMPARTMN </t>
  </si>
  <si>
    <t>141805</t>
  </si>
  <si>
    <t xml:space="preserve">4 INCH NEON LETTER POPOUTS    </t>
  </si>
  <si>
    <t>800264</t>
  </si>
  <si>
    <t xml:space="preserve">TOWELETTE CASTILSOAP 10BX     </t>
  </si>
  <si>
    <t>2622676</t>
  </si>
  <si>
    <t xml:space="preserve">CLEANER TIDE FLOOR 100/CT     </t>
  </si>
  <si>
    <t>113134</t>
  </si>
  <si>
    <t xml:space="preserve">CHINA MARKER RED DZ           </t>
  </si>
  <si>
    <t>1564416</t>
  </si>
  <si>
    <t>A&amp;W DT RTBEER 2-12PK 12OZ CANS</t>
  </si>
  <si>
    <t>507760</t>
  </si>
  <si>
    <t xml:space="preserve">ENV.SEC TINT HC CLAIM FORM    </t>
  </si>
  <si>
    <t>1235071</t>
  </si>
  <si>
    <t xml:space="preserve">TWISTY DROPPERS               </t>
  </si>
  <si>
    <t>178555</t>
  </si>
  <si>
    <t xml:space="preserve">VEHICLES SOUND PUZZLE         </t>
  </si>
  <si>
    <t>1798365</t>
  </si>
  <si>
    <t xml:space="preserve">DRY ERASE MARKER AST 12PK     </t>
  </si>
  <si>
    <t>179966</t>
  </si>
  <si>
    <t xml:space="preserve">EARPLUG POD N/CORD 100BX      </t>
  </si>
  <si>
    <t>739224</t>
  </si>
  <si>
    <t xml:space="preserve">BROTHER LC65 COLORI INK 3PK   </t>
  </si>
  <si>
    <t>179956</t>
  </si>
  <si>
    <t>1677806</t>
  </si>
  <si>
    <t xml:space="preserve">FILOFAX A5 NOTEBOOK BLACK     </t>
  </si>
  <si>
    <t>24330709</t>
  </si>
  <si>
    <t>AVERY SURFACE SAF ID LABELS WH</t>
  </si>
  <si>
    <t>24377289</t>
  </si>
  <si>
    <t>TR ULT FLX PU JRNL M 96 QD GRY</t>
  </si>
  <si>
    <t>819247</t>
  </si>
  <si>
    <t xml:space="preserve">JUDY DIGITAL CLOCK            </t>
  </si>
  <si>
    <t>289324</t>
  </si>
  <si>
    <t>940388</t>
  </si>
  <si>
    <t xml:space="preserve">SCOTCH GREENER MASKING 1.5X60 </t>
  </si>
  <si>
    <t>593705</t>
  </si>
  <si>
    <t xml:space="preserve">JELLY BELLY 2-LB BAG          </t>
  </si>
  <si>
    <t>499715</t>
  </si>
  <si>
    <t>QUICKER CLICKER .5MM PENCIL BK</t>
  </si>
  <si>
    <t>2105807</t>
  </si>
  <si>
    <t xml:space="preserve">STANDARD STEEL CASH BOX       </t>
  </si>
  <si>
    <t>843180</t>
  </si>
  <si>
    <t xml:space="preserve">STAR STUDENT STICKERS         </t>
  </si>
  <si>
    <t>812327</t>
  </si>
  <si>
    <t>401594</t>
  </si>
  <si>
    <t xml:space="preserve">MSKN CLSSC RL SM BLK SC       </t>
  </si>
  <si>
    <t>514126</t>
  </si>
  <si>
    <t xml:space="preserve">PANASONIC TYPE U VAC BAG 10PK </t>
  </si>
  <si>
    <t>503745</t>
  </si>
  <si>
    <t>CANON BCI-15 BLK INK CART  2PK</t>
  </si>
  <si>
    <t>675575</t>
  </si>
  <si>
    <t xml:space="preserve">KEEBLER FUDGE STRIPED COOKIES </t>
  </si>
  <si>
    <t>032174</t>
  </si>
  <si>
    <t xml:space="preserve">POSITIVE SSPOTS VARIETY       </t>
  </si>
  <si>
    <t>841948</t>
  </si>
  <si>
    <t xml:space="preserve">RAINMAKER MUSIC INSTRUMNT 16  </t>
  </si>
  <si>
    <t>24308770</t>
  </si>
  <si>
    <t xml:space="preserve">WHOOSH 20PK WIPES             </t>
  </si>
  <si>
    <t>848845</t>
  </si>
  <si>
    <t xml:space="preserve">TABLECOVER PPRL 40X300 WE     </t>
  </si>
  <si>
    <t>654609</t>
  </si>
  <si>
    <t xml:space="preserve">BOX6DEEP FOODCLR              </t>
  </si>
  <si>
    <t>038395</t>
  </si>
  <si>
    <t xml:space="preserve">BRO PC202RF BLACK INK 2/PK    </t>
  </si>
  <si>
    <t>2721756</t>
  </si>
  <si>
    <t>236168</t>
  </si>
  <si>
    <t>BIGLOW ENGLISH BRKFST TEA PODS</t>
  </si>
  <si>
    <t>959539</t>
  </si>
  <si>
    <t xml:space="preserve">SPEEDY XTRALIFE 4 IN WHITE    </t>
  </si>
  <si>
    <t>24401350</t>
  </si>
  <si>
    <t xml:space="preserve">AVERY TOC B&amp;W 5T DIVIDERS 6PK </t>
  </si>
  <si>
    <t>685267</t>
  </si>
  <si>
    <t>FLATPB 10X13IN X 1.5 MIL 1M/CS</t>
  </si>
  <si>
    <t>422544</t>
  </si>
  <si>
    <t xml:space="preserve">V30 NEMESIS  BLACK/I-O        </t>
  </si>
  <si>
    <t>1974952</t>
  </si>
  <si>
    <t>653344</t>
  </si>
  <si>
    <t xml:space="preserve">PURELL HD SNTZR 8OZ BRCKT 8OZ </t>
  </si>
  <si>
    <t>1128568</t>
  </si>
  <si>
    <t xml:space="preserve">CLEAR BRUSH-ON SUPER GLUE     </t>
  </si>
  <si>
    <t>134651</t>
  </si>
  <si>
    <t xml:space="preserve">TIC TACS ORANGE SINGLES 12 CT </t>
  </si>
  <si>
    <t>889130</t>
  </si>
  <si>
    <t>271357</t>
  </si>
  <si>
    <t>DYMO NAME BADGES WHT NON-ADHSV</t>
  </si>
  <si>
    <t>901558</t>
  </si>
  <si>
    <t xml:space="preserve">PPR TOWEL KLEENEX             </t>
  </si>
  <si>
    <t>2316264</t>
  </si>
  <si>
    <t xml:space="preserve">IDEA COLLEC PRO NTBK WHT 8X11 </t>
  </si>
  <si>
    <t>819381</t>
  </si>
  <si>
    <t xml:space="preserve">FIRST RESPONDER: EYE CARE     </t>
  </si>
  <si>
    <t>24145532</t>
  </si>
  <si>
    <t xml:space="preserve">MESH ORGANIZER                </t>
  </si>
  <si>
    <t>848699</t>
  </si>
  <si>
    <t xml:space="preserve">PRETEND AND PLAY KITCHEN SET  </t>
  </si>
  <si>
    <t>570023</t>
  </si>
  <si>
    <t xml:space="preserve">3 X 5 DO NOT BEND             </t>
  </si>
  <si>
    <t>275744</t>
  </si>
  <si>
    <t xml:space="preserve">COMMAND OUTDOOR HOOKS MEDIUM  </t>
  </si>
  <si>
    <t>698135</t>
  </si>
  <si>
    <t xml:space="preserve">GOETZES CARAMEL CREMES 32OZ   </t>
  </si>
  <si>
    <t>563782</t>
  </si>
  <si>
    <t xml:space="preserve">REFILL WRLDW ACAPO SPLASH     </t>
  </si>
  <si>
    <t>24380949</t>
  </si>
  <si>
    <t xml:space="preserve">PRINTER CLEANING KIT          </t>
  </si>
  <si>
    <t>2398773</t>
  </si>
  <si>
    <t>POM VANILLA GLAZED MIXED CASHE</t>
  </si>
  <si>
    <t>219524</t>
  </si>
  <si>
    <t xml:space="preserve">BIGTAB 11X17 PLSTC DVDRS 5TAB </t>
  </si>
  <si>
    <t>24337609</t>
  </si>
  <si>
    <t>ANTI-GLARE SLANT HOLDER 8.5X11</t>
  </si>
  <si>
    <t>24374841</t>
  </si>
  <si>
    <t>826715</t>
  </si>
  <si>
    <t xml:space="preserve">PPR CONST 18X24 HOG           </t>
  </si>
  <si>
    <t>751480</t>
  </si>
  <si>
    <t xml:space="preserve">2 EW EZS RING BINDER          </t>
  </si>
  <si>
    <t>1385236</t>
  </si>
  <si>
    <t xml:space="preserve">BEAUTIFUL INCENTIVE CHART SET </t>
  </si>
  <si>
    <t>750936</t>
  </si>
  <si>
    <t xml:space="preserve">WEDGY ANTIMICROB PEN SQR BASE </t>
  </si>
  <si>
    <t>429372</t>
  </si>
  <si>
    <t xml:space="preserve">3 X 18 KRAFT MAIL TUBE        </t>
  </si>
  <si>
    <t>24414446</t>
  </si>
  <si>
    <t>800267</t>
  </si>
  <si>
    <t xml:space="preserve">BANADGES GAUZE ROLL 3         </t>
  </si>
  <si>
    <t>947108</t>
  </si>
  <si>
    <t xml:space="preserve">3X20 WHITE  MLING TUBE W/CAPS </t>
  </si>
  <si>
    <t>037526</t>
  </si>
  <si>
    <t>SMARTSTOCK TCHLESS SPOON DISPE</t>
  </si>
  <si>
    <t>037527</t>
  </si>
  <si>
    <t>SMARTSTOCK TOUCHLESS FORK DISP</t>
  </si>
  <si>
    <t>675642</t>
  </si>
  <si>
    <t xml:space="preserve">EPSON T078320 MAGENTA INK     </t>
  </si>
  <si>
    <t>675644</t>
  </si>
  <si>
    <t xml:space="preserve">EPSON T078420 YELLOW INK      </t>
  </si>
  <si>
    <t>501472</t>
  </si>
  <si>
    <t xml:space="preserve">APPLE STRAWS CINNAMON APPLE   </t>
  </si>
  <si>
    <t>452496</t>
  </si>
  <si>
    <t xml:space="preserve">TARGUS BLACK VERSAVU NEW IPAD </t>
  </si>
  <si>
    <t>236539</t>
  </si>
  <si>
    <t>TAPE CLOTH CURAD 2X10YD LF 6BX</t>
  </si>
  <si>
    <t>1107793</t>
  </si>
  <si>
    <t xml:space="preserve">STD PC 5-5/8 X 4 W/BS         </t>
  </si>
  <si>
    <t>503429</t>
  </si>
  <si>
    <t xml:space="preserve">TAZO TEA ASST FLAVORS         </t>
  </si>
  <si>
    <t>24400037</t>
  </si>
  <si>
    <t>773873</t>
  </si>
  <si>
    <t>HP 82 28-ML YELLOW INK CARTRID</t>
  </si>
  <si>
    <t>369065</t>
  </si>
  <si>
    <t xml:space="preserve">PLANTERS MIXED NUTS 15-OZ     </t>
  </si>
  <si>
    <t>2317989</t>
  </si>
  <si>
    <t>SHIP LABEL 5-1/16 X 7-5/8 WHIT</t>
  </si>
  <si>
    <t>439360</t>
  </si>
  <si>
    <t xml:space="preserve">RING BINDER SLANT/D 5IN BLK   </t>
  </si>
  <si>
    <t>760471</t>
  </si>
  <si>
    <t xml:space="preserve">LEXMARK C540A1KG BLACK TONER  </t>
  </si>
  <si>
    <t>663778</t>
  </si>
  <si>
    <t xml:space="preserve">BLACK MARBLE DESK BAR         </t>
  </si>
  <si>
    <t>24388641</t>
  </si>
  <si>
    <t>24346128</t>
  </si>
  <si>
    <t xml:space="preserve">MONTHLY TOPSELLER DESK PAD    </t>
  </si>
  <si>
    <t>812447</t>
  </si>
  <si>
    <t>WIPE WYPALL IN A BUCKET REFILL</t>
  </si>
  <si>
    <t>773871</t>
  </si>
  <si>
    <t>HP 82 28-ML MAGENTA INK CARTRI</t>
  </si>
  <si>
    <t>24416586</t>
  </si>
  <si>
    <t>REINFORCED MANILA FILE FOLDERS</t>
  </si>
  <si>
    <t>871892</t>
  </si>
  <si>
    <t>838838</t>
  </si>
  <si>
    <t xml:space="preserve">JUDY CLOCK                    </t>
  </si>
  <si>
    <t>735466</t>
  </si>
  <si>
    <t xml:space="preserve">EPSON T087120 PHOTO BLACK INK </t>
  </si>
  <si>
    <t>735469</t>
  </si>
  <si>
    <t xml:space="preserve">EPSON T087320 MAGENTA INK     </t>
  </si>
  <si>
    <t>735474</t>
  </si>
  <si>
    <t xml:space="preserve">EPSON T087720 RED INK         </t>
  </si>
  <si>
    <t>735476</t>
  </si>
  <si>
    <t xml:space="preserve">EPSON T087820 MATTE BLACK INK </t>
  </si>
  <si>
    <t>24326321</t>
  </si>
  <si>
    <t xml:space="preserve">AM10111                       </t>
  </si>
  <si>
    <t>834236</t>
  </si>
  <si>
    <t xml:space="preserve">BLUE SCALLOPED                </t>
  </si>
  <si>
    <t>834262</t>
  </si>
  <si>
    <t xml:space="preserve">RED SCALLOPED                 </t>
  </si>
  <si>
    <t>846551</t>
  </si>
  <si>
    <t xml:space="preserve">PRISMS  EQUILATERAL  4  LONG  </t>
  </si>
  <si>
    <t>573384</t>
  </si>
  <si>
    <t>SOLO ACTIVE IPAD AIR SLIM CASE</t>
  </si>
  <si>
    <t>720365</t>
  </si>
  <si>
    <t>497930</t>
  </si>
  <si>
    <t xml:space="preserve">ZIPPER RING BINDER 6INX9.5IN  </t>
  </si>
  <si>
    <t>1235096</t>
  </si>
  <si>
    <t xml:space="preserve">UNDER THE SEA OCEAN COUNTERS  </t>
  </si>
  <si>
    <t>754806</t>
  </si>
  <si>
    <t xml:space="preserve">BP 3X5 WIPER/SCRAPER  BROWN   </t>
  </si>
  <si>
    <t>516607</t>
  </si>
  <si>
    <t>FOLDER HANGING REDITAB LGL AST</t>
  </si>
  <si>
    <t>1059586</t>
  </si>
  <si>
    <t>RAINCOAT W/HOOD STRM FLP YW MD</t>
  </si>
  <si>
    <t>674524</t>
  </si>
  <si>
    <t xml:space="preserve">MV BOARD 18X24 CORK BR        </t>
  </si>
  <si>
    <t>812417</t>
  </si>
  <si>
    <t>BRUSH UTILITY PLASTIC HANDLE 8</t>
  </si>
  <si>
    <t>948799</t>
  </si>
  <si>
    <t xml:space="preserve">CONFORM WRIST REST SMARTFIT   </t>
  </si>
  <si>
    <t>1789491</t>
  </si>
  <si>
    <t xml:space="preserve">CANON CLI-271XL YELLOW INK    </t>
  </si>
  <si>
    <t>24340002</t>
  </si>
  <si>
    <t xml:space="preserve">KT TAPE DISP BLUE             </t>
  </si>
  <si>
    <t>1111153</t>
  </si>
  <si>
    <t xml:space="preserve">READING INFO TEXT GR 3        </t>
  </si>
  <si>
    <t>872218</t>
  </si>
  <si>
    <t xml:space="preserve">DAILY LANGUAGE REVIEW GR 8    </t>
  </si>
  <si>
    <t>191996</t>
  </si>
  <si>
    <t xml:space="preserve">15YLWTUG TIGHTPULL-TIGHTSLS   </t>
  </si>
  <si>
    <t>24357582</t>
  </si>
  <si>
    <t xml:space="preserve">KONNECT FOLDER HOLDER WHITE   </t>
  </si>
  <si>
    <t>815888</t>
  </si>
  <si>
    <t>LOCK KIT VERTICAL FILE FIELD I</t>
  </si>
  <si>
    <t>819393</t>
  </si>
  <si>
    <t xml:space="preserve">16 OZ ECOSMART COMPOS HOT CUP </t>
  </si>
  <si>
    <t>071271</t>
  </si>
  <si>
    <t xml:space="preserve">PLASTIC TWEEZERS              </t>
  </si>
  <si>
    <t>1235191</t>
  </si>
  <si>
    <t xml:space="preserve">NEW SPROUTS MUNCH IT FOOD SET </t>
  </si>
  <si>
    <t>641551</t>
  </si>
  <si>
    <t xml:space="preserve">PENCIL WELCOME CLASS AST      </t>
  </si>
  <si>
    <t>24373806</t>
  </si>
  <si>
    <t xml:space="preserve">BIC JUMBO METAL MARKER 10MM   </t>
  </si>
  <si>
    <t>2636714</t>
  </si>
  <si>
    <t>#2 YELLOW PRE SHARPENED PENCIL</t>
  </si>
  <si>
    <t>800297</t>
  </si>
  <si>
    <t xml:space="preserve">SCISSORS 4-1/2 NICKL PLT      </t>
  </si>
  <si>
    <t>514112</t>
  </si>
  <si>
    <t xml:space="preserve">LITE TRAC/VIPER VAC BAG 10PK  </t>
  </si>
  <si>
    <t>876272</t>
  </si>
  <si>
    <t xml:space="preserve">ALPHABET MARKS THE SPOT GAME  </t>
  </si>
  <si>
    <t>826023</t>
  </si>
  <si>
    <t xml:space="preserve">PPR CRAYON DESIGNS            </t>
  </si>
  <si>
    <t>818330</t>
  </si>
  <si>
    <t>845860</t>
  </si>
  <si>
    <t xml:space="preserve">DAILY LANGUAGE REVIEW GRADE6  </t>
  </si>
  <si>
    <t>887805</t>
  </si>
  <si>
    <t>275173</t>
  </si>
  <si>
    <t>SIGN FIRE EX W/ARROW 14X10 VNL</t>
  </si>
  <si>
    <t>2724586</t>
  </si>
  <si>
    <t>PRECISION PRO PUNCH WHITE GRAY</t>
  </si>
  <si>
    <t>178172</t>
  </si>
  <si>
    <t xml:space="preserve">BASIC SKILLS BOARD            </t>
  </si>
  <si>
    <t>437179</t>
  </si>
  <si>
    <t xml:space="preserve">LSR BUSINESS CARD             </t>
  </si>
  <si>
    <t>2051024</t>
  </si>
  <si>
    <t xml:space="preserve">DENTYNE ICE SPEARMINT 9 PACK  </t>
  </si>
  <si>
    <t>2051067</t>
  </si>
  <si>
    <t xml:space="preserve">DENTYNE ICE PEPPERMINT 9 PACK </t>
  </si>
  <si>
    <t>488106</t>
  </si>
  <si>
    <t xml:space="preserve">LIFE SAVERS BAG PEP-O-MINT    </t>
  </si>
  <si>
    <t>1060986</t>
  </si>
  <si>
    <t>SAFCO 1 DRWR HSPTALTY ORGNIZER</t>
  </si>
  <si>
    <t>826157</t>
  </si>
  <si>
    <t xml:space="preserve">PPR CONST 18X24 BK            </t>
  </si>
  <si>
    <t>900689</t>
  </si>
  <si>
    <t xml:space="preserve">LINDT TRUFFLE MIL CHOCOLATE   </t>
  </si>
  <si>
    <t>823713</t>
  </si>
  <si>
    <t xml:space="preserve">PROTRACTOR SFT TOUCH          </t>
  </si>
  <si>
    <t>1389513</t>
  </si>
  <si>
    <t xml:space="preserve">GUESSTURES                    </t>
  </si>
  <si>
    <t>518887</t>
  </si>
  <si>
    <t xml:space="preserve">PURELL ALOE HD SNTZR 1L       </t>
  </si>
  <si>
    <t>355325</t>
  </si>
  <si>
    <t xml:space="preserve">ROUND RING VIEW 1.5IN WHITE   </t>
  </si>
  <si>
    <t>303823</t>
  </si>
  <si>
    <t xml:space="preserve">LETTER SET - 2 &amp; 4 RAINBOW    </t>
  </si>
  <si>
    <t>494254</t>
  </si>
  <si>
    <t xml:space="preserve">TELESCOPING DOCUMENT TUBE     </t>
  </si>
  <si>
    <t>2617279</t>
  </si>
  <si>
    <t xml:space="preserve">CANON GI-290 CYAN INK BOTTLE  </t>
  </si>
  <si>
    <t>2617281</t>
  </si>
  <si>
    <t xml:space="preserve">CANON GI-290 MAGENTA          </t>
  </si>
  <si>
    <t>2618329</t>
  </si>
  <si>
    <t xml:space="preserve">CANON GI-290 YELLOW           </t>
  </si>
  <si>
    <t>752712</t>
  </si>
  <si>
    <t>SUPERTAB FILE FOLDER LTR ASRTD</t>
  </si>
  <si>
    <t>1074216</t>
  </si>
  <si>
    <t>SAFTY VEST MESH CLS2 ZPR OR LG</t>
  </si>
  <si>
    <t>24404641</t>
  </si>
  <si>
    <t>COMFRTCONTRL ELECTRNIC TOWRFAN</t>
  </si>
  <si>
    <t>802272</t>
  </si>
  <si>
    <t xml:space="preserve">REFILL BANDAGE KNUCKLE        </t>
  </si>
  <si>
    <t>493215</t>
  </si>
  <si>
    <t xml:space="preserve">POCKET 100%RECY 5 1/4 EXP LGL </t>
  </si>
  <si>
    <t>308196</t>
  </si>
  <si>
    <t xml:space="preserve">LIDS N LIZARDS                </t>
  </si>
  <si>
    <t>141988</t>
  </si>
  <si>
    <t>COMPUTER &amp; WRITING PAPER - RED</t>
  </si>
  <si>
    <t>687947</t>
  </si>
  <si>
    <t xml:space="preserve">LARGE PAINT BRUSHES SET OF 4  </t>
  </si>
  <si>
    <t>354802</t>
  </si>
  <si>
    <t>GRANDMAS MINI VANILLA SANDWICH</t>
  </si>
  <si>
    <t>751489</t>
  </si>
  <si>
    <t>FAMOUS AMOS CHOCO CHIP COOKIES</t>
  </si>
  <si>
    <t>2659594</t>
  </si>
  <si>
    <t>SCOTT SLIMROLLHRT FOR PINKPLUG</t>
  </si>
  <si>
    <t>1265752</t>
  </si>
  <si>
    <t xml:space="preserve">RDY USE WASH TEMPRA 16 OZ BRW </t>
  </si>
  <si>
    <t>375477</t>
  </si>
  <si>
    <t>VALUE INTERIOR ADA SIGNAGE 6X6</t>
  </si>
  <si>
    <t>044358</t>
  </si>
  <si>
    <t>WASTEBASKET FIRE RESISTANT BEI</t>
  </si>
  <si>
    <t>082693</t>
  </si>
  <si>
    <t xml:space="preserve">STPLS HD BINDER 2IN BLK       </t>
  </si>
  <si>
    <t>886018</t>
  </si>
  <si>
    <t>824835</t>
  </si>
  <si>
    <t xml:space="preserve">MRKR FINE LINE 36 COLOR SET   </t>
  </si>
  <si>
    <t>516921</t>
  </si>
  <si>
    <t xml:space="preserve">EPSON 48 BLACK                </t>
  </si>
  <si>
    <t>1698092</t>
  </si>
  <si>
    <t>PELLEGRINO SPRKL BLD ORNG 12CT</t>
  </si>
  <si>
    <t>845087</t>
  </si>
  <si>
    <t xml:space="preserve">TRAYOLA 54 CT. COLORED PENCIL </t>
  </si>
  <si>
    <t>309476</t>
  </si>
  <si>
    <t xml:space="preserve">STAR STUDENT CROWN            </t>
  </si>
  <si>
    <t>24330713</t>
  </si>
  <si>
    <t>AVERY DURABLE LABELS  PERMANEN</t>
  </si>
  <si>
    <t>332936</t>
  </si>
  <si>
    <t>ENERGIZEX .5MM MECH PENCIL BLU</t>
  </si>
  <si>
    <t>824007</t>
  </si>
  <si>
    <t xml:space="preserve">PAINT FINGER VT 16OZ          </t>
  </si>
  <si>
    <t>488020</t>
  </si>
  <si>
    <t>848950</t>
  </si>
  <si>
    <t xml:space="preserve">3M RED BUFFER PAD 5100 16IN   </t>
  </si>
  <si>
    <t>24404218</t>
  </si>
  <si>
    <t>LOCKING INDEX CARD BOX 3X5 BLK</t>
  </si>
  <si>
    <t>221053</t>
  </si>
  <si>
    <t xml:space="preserve">ATLANTIS EXACT BALL PEN AST   </t>
  </si>
  <si>
    <t>2274722</t>
  </si>
  <si>
    <t xml:space="preserve">DYMO DURABLE SMALL MULTI-PURP </t>
  </si>
  <si>
    <t>821007</t>
  </si>
  <si>
    <t xml:space="preserve">SUB TEACH FOLDER-ELEM BROWN   </t>
  </si>
  <si>
    <t>930469</t>
  </si>
  <si>
    <t>806027</t>
  </si>
  <si>
    <t>BIND COVERCLR PREPUNCH OVRSIZE</t>
  </si>
  <si>
    <t>082623</t>
  </si>
  <si>
    <t>946157</t>
  </si>
  <si>
    <t>PC REFILL FOR AMC60003 307PIEC</t>
  </si>
  <si>
    <t>1640666</t>
  </si>
  <si>
    <t xml:space="preserve">MSKN PRO PAD LETTER BLK       </t>
  </si>
  <si>
    <t>826076</t>
  </si>
  <si>
    <t xml:space="preserve">PPR MLTPURP 24# EM            </t>
  </si>
  <si>
    <t>500090</t>
  </si>
  <si>
    <t xml:space="preserve">PENCIL CLR CHINA MARKERS BRYW </t>
  </si>
  <si>
    <t>24307061</t>
  </si>
  <si>
    <t xml:space="preserve">BROTHER DK-2246               </t>
  </si>
  <si>
    <t>883313</t>
  </si>
  <si>
    <t xml:space="preserve">HORSESHOE-SHAPED MAGNETS SET  </t>
  </si>
  <si>
    <t>325091</t>
  </si>
  <si>
    <t>TRIDENT LAYERS WLD STR/CIT12PK</t>
  </si>
  <si>
    <t>24384001</t>
  </si>
  <si>
    <t xml:space="preserve">NXT QI CHARING PAD 10W WHT    </t>
  </si>
  <si>
    <t>236538</t>
  </si>
  <si>
    <t>TAPE TRANS CURAD 1X1YD KF 12BX</t>
  </si>
  <si>
    <t>495728</t>
  </si>
  <si>
    <t xml:space="preserve">PARTITION ADDITIONS HOOK      </t>
  </si>
  <si>
    <t>847344</t>
  </si>
  <si>
    <t xml:space="preserve">MS LIFE SCIENCE FLIP CHART ST </t>
  </si>
  <si>
    <t>513933</t>
  </si>
  <si>
    <t xml:space="preserve">SENSOR EXHAUST FILTER S12 1PK </t>
  </si>
  <si>
    <t>275751</t>
  </si>
  <si>
    <t>847474</t>
  </si>
  <si>
    <t xml:space="preserve">MS EARTH SCIENCE FLIP CHRT ST </t>
  </si>
  <si>
    <t>281428</t>
  </si>
  <si>
    <t xml:space="preserve">BROTHER PT TX TP BLK CLR      </t>
  </si>
  <si>
    <t>845899</t>
  </si>
  <si>
    <t xml:space="preserve">DLX. RAINBOW FRACTION CIRCLES </t>
  </si>
  <si>
    <t>24419531</t>
  </si>
  <si>
    <t>ROLLER CONICAL 0.5MM 12PK BLUE</t>
  </si>
  <si>
    <t>24419532</t>
  </si>
  <si>
    <t xml:space="preserve">ROLLER CONICAL 0.5MM 12PK BLK </t>
  </si>
  <si>
    <t>161383</t>
  </si>
  <si>
    <t xml:space="preserve">PLACE VALUE BULLETIN          </t>
  </si>
  <si>
    <t>831164</t>
  </si>
  <si>
    <t>ENVLPE INVITATION GUM ASST -50</t>
  </si>
  <si>
    <t>464679</t>
  </si>
  <si>
    <t xml:space="preserve">DISPENSER PAPER CLIP CLEAR    </t>
  </si>
  <si>
    <t>651140</t>
  </si>
  <si>
    <t xml:space="preserve">BL BOOK 8.5X7 WM 12 SHT       </t>
  </si>
  <si>
    <t>717724</t>
  </si>
  <si>
    <t>PLANTERS CASHEW HLVS&amp;PCES 26OZ</t>
  </si>
  <si>
    <t>478185</t>
  </si>
  <si>
    <t xml:space="preserve">NUTRA GRAIN BLUEBERRY-BX      </t>
  </si>
  <si>
    <t>478187</t>
  </si>
  <si>
    <t xml:space="preserve">NUTRA GRAIN RASPBERRY-BX      </t>
  </si>
  <si>
    <t>24340004</t>
  </si>
  <si>
    <t xml:space="preserve">KT TAPE DISP BLACK            </t>
  </si>
  <si>
    <t>1774326</t>
  </si>
  <si>
    <t xml:space="preserve">RIBBON LEGAL FILE FOLDERS 9PK </t>
  </si>
  <si>
    <t>2638744</t>
  </si>
  <si>
    <t xml:space="preserve">AUTO COIN WRAPPERS DIME       </t>
  </si>
  <si>
    <t>1725436</t>
  </si>
  <si>
    <t xml:space="preserve">FIRST AID KT ANSI+ 25 PRSN    </t>
  </si>
  <si>
    <t>848884</t>
  </si>
  <si>
    <t xml:space="preserve">BRUSH DECK SCRUB BI-LVL       </t>
  </si>
  <si>
    <t>2418055</t>
  </si>
  <si>
    <t xml:space="preserve">3M LONG MICRO USB PHONE CHARG </t>
  </si>
  <si>
    <t>804704</t>
  </si>
  <si>
    <t>FUTURA NVY OVERSIZE BINDCVR 25</t>
  </si>
  <si>
    <t>285347</t>
  </si>
  <si>
    <t>169785</t>
  </si>
  <si>
    <t>NATREL WHOLE WHITE MILK 32 OZ.</t>
  </si>
  <si>
    <t>821430</t>
  </si>
  <si>
    <t xml:space="preserve">BIG BOX OF SORTING &amp; CLASSIFY </t>
  </si>
  <si>
    <t>864708</t>
  </si>
  <si>
    <t xml:space="preserve">TOWEL HYBRID C-FLD/MULTI      </t>
  </si>
  <si>
    <t>826327</t>
  </si>
  <si>
    <t xml:space="preserve">PCL DRAWING TURQUOISE HB LEAD </t>
  </si>
  <si>
    <t>071703</t>
  </si>
  <si>
    <t>WOW MECHANICAL PENCIL .7MM GRN</t>
  </si>
  <si>
    <t>614319</t>
  </si>
  <si>
    <t>BINDER RNDRING LOCKING 2IN BLK</t>
  </si>
  <si>
    <t>2723104</t>
  </si>
  <si>
    <t xml:space="preserve">PORTAL 15.6 SLEEVE            </t>
  </si>
  <si>
    <t>2432538</t>
  </si>
  <si>
    <t xml:space="preserve">FUSION BUSINESS CARD HOLDER   </t>
  </si>
  <si>
    <t>24412308</t>
  </si>
  <si>
    <t xml:space="preserve">BLACK PUNCH POP BINDER        </t>
  </si>
  <si>
    <t>117303</t>
  </si>
  <si>
    <t>COMBOS CH CHSE PRTZL 6.3OZ 12C</t>
  </si>
  <si>
    <t>043342</t>
  </si>
  <si>
    <t xml:space="preserve">LAMINATING POUCH  20/PACK     </t>
  </si>
  <si>
    <t>141800</t>
  </si>
  <si>
    <t xml:space="preserve">2 INCH NEON LETTER POPOUTS    </t>
  </si>
  <si>
    <t>141815</t>
  </si>
  <si>
    <t>4 INCH BLACK TIE LETTER POPOUT</t>
  </si>
  <si>
    <t>821483</t>
  </si>
  <si>
    <t xml:space="preserve">BIG BOX OF ALPHABET KNOWLEDGE </t>
  </si>
  <si>
    <t>167624</t>
  </si>
  <si>
    <t xml:space="preserve">CMPBK POLY 80CT CR PINK       </t>
  </si>
  <si>
    <t>1059596</t>
  </si>
  <si>
    <t>824044</t>
  </si>
  <si>
    <t xml:space="preserve">CENTER STORAGE                </t>
  </si>
  <si>
    <t>1843844</t>
  </si>
  <si>
    <t xml:space="preserve">LTCHNG 4DRWR WIDE CHST        </t>
  </si>
  <si>
    <t>283029</t>
  </si>
  <si>
    <t xml:space="preserve">DUAL ELECTRIC BURNER          </t>
  </si>
  <si>
    <t>213662</t>
  </si>
  <si>
    <t xml:space="preserve">KEYBOARD WRIST ROCKER GRAY    </t>
  </si>
  <si>
    <t>574163</t>
  </si>
  <si>
    <t xml:space="preserve">MOUSE PAD OPTICAL SRV GRAY    </t>
  </si>
  <si>
    <t>413372</t>
  </si>
  <si>
    <t>5PK TABBED BUSINESS CARD PAGES</t>
  </si>
  <si>
    <t>2739887</t>
  </si>
  <si>
    <t>STONE PAPER NOTEBOOK COLLEGE R</t>
  </si>
  <si>
    <t>609969</t>
  </si>
  <si>
    <t>DT DSK BCASE ZIP BINDR BLK 5X8</t>
  </si>
  <si>
    <t>416655</t>
  </si>
  <si>
    <t xml:space="preserve">TOOTSIE ROLL MIDGEES 12OZ BAG </t>
  </si>
  <si>
    <t>714597</t>
  </si>
  <si>
    <t>SILVER EMBOSS ROUND LABELS 2IN</t>
  </si>
  <si>
    <t>635851</t>
  </si>
  <si>
    <t xml:space="preserve">TEA DARJEELING 28CT BIGELOW   </t>
  </si>
  <si>
    <t>737671</t>
  </si>
  <si>
    <t xml:space="preserve">11 X 17 POLY INDEX 5 TAB      </t>
  </si>
  <si>
    <t>24384009</t>
  </si>
  <si>
    <t>504242</t>
  </si>
  <si>
    <t xml:space="preserve">MEASURING WORMS               </t>
  </si>
  <si>
    <t>749130</t>
  </si>
  <si>
    <t xml:space="preserve">STAPLES L/L FILEBOX GRAYFROST </t>
  </si>
  <si>
    <t>949858</t>
  </si>
  <si>
    <t xml:space="preserve">IDEACOLLECTIVE RED 192SH JRNL </t>
  </si>
  <si>
    <t>2522115</t>
  </si>
  <si>
    <t xml:space="preserve">POL ULTRA ANTI-BAC ORG 32.5OZ </t>
  </si>
  <si>
    <t>854895</t>
  </si>
  <si>
    <t xml:space="preserve">MAIL SEAL 1-1/2IN ROUND WHITE </t>
  </si>
  <si>
    <t>635751</t>
  </si>
  <si>
    <t xml:space="preserve">PARTITION NOTE DISPENSER      </t>
  </si>
  <si>
    <t>24343464</t>
  </si>
  <si>
    <t xml:space="preserve">502E ELEC STPLR STPL CARTRID  </t>
  </si>
  <si>
    <t>843154</t>
  </si>
  <si>
    <t xml:space="preserve">I LOST A TOOTH STICKERS       </t>
  </si>
  <si>
    <t>368971</t>
  </si>
  <si>
    <t xml:space="preserve">SIGN REPLACEMENT LETTER       </t>
  </si>
  <si>
    <t>1265758</t>
  </si>
  <si>
    <t xml:space="preserve">RDY USE WASH TEMPRA 16 OZ ORG </t>
  </si>
  <si>
    <t>882860</t>
  </si>
  <si>
    <t xml:space="preserve">LEAD REFILL PREMIUM HB 0.5MM  </t>
  </si>
  <si>
    <t>847413</t>
  </si>
  <si>
    <t xml:space="preserve">SCIENCE FLIP CHRT SET GRADE2  </t>
  </si>
  <si>
    <t>909244</t>
  </si>
  <si>
    <t>ENVLPE INVITATON GUM IVRY -250</t>
  </si>
  <si>
    <t>372485</t>
  </si>
  <si>
    <t xml:space="preserve">MICROFIBER MITT WITHOUT THUMB </t>
  </si>
  <si>
    <t>402701</t>
  </si>
  <si>
    <t>FOLGERS REGULAR COFFEE SINGLES</t>
  </si>
  <si>
    <t>806404</t>
  </si>
  <si>
    <t xml:space="preserve">KNIFE HEAVY MED WEIGHT 100/BX </t>
  </si>
  <si>
    <t>901388</t>
  </si>
  <si>
    <t xml:space="preserve">CASE CD JEWEL                 </t>
  </si>
  <si>
    <t>523860</t>
  </si>
  <si>
    <t xml:space="preserve">TAPE PACKING FILAMENT 2X60YDS </t>
  </si>
  <si>
    <t>704830</t>
  </si>
  <si>
    <t xml:space="preserve">BREAST CANCER #2 PENCILS 12PK </t>
  </si>
  <si>
    <t>1566992</t>
  </si>
  <si>
    <t xml:space="preserve">GOLD LEGALSIZE FOLDERS        </t>
  </si>
  <si>
    <t>697788</t>
  </si>
  <si>
    <t>PLANTERS COCKTAIL PEANUTS 35OZ</t>
  </si>
  <si>
    <t>1485068</t>
  </si>
  <si>
    <t xml:space="preserve">BADGY 20MIL 0.50MM THICK PVC  </t>
  </si>
  <si>
    <t>24376602</t>
  </si>
  <si>
    <t xml:space="preserve">DRY ERASE MRKER FINE 12PK AST </t>
  </si>
  <si>
    <t>071082</t>
  </si>
  <si>
    <t xml:space="preserve">STRBCKS PIKE PLCE DECAF 1LB   </t>
  </si>
  <si>
    <t>2446237</t>
  </si>
  <si>
    <t>UPUNCH RIBBON FOR HN3000 NON-C</t>
  </si>
  <si>
    <t>957752</t>
  </si>
  <si>
    <t>LYSOL POWER &amp; FREE BATHROOM CL</t>
  </si>
  <si>
    <t>823758</t>
  </si>
  <si>
    <t xml:space="preserve">ORIGINAL: RED                 </t>
  </si>
  <si>
    <t>1235093</t>
  </si>
  <si>
    <t xml:space="preserve">WILD ABOUT ANI READY SET ROAR </t>
  </si>
  <si>
    <t>141834</t>
  </si>
  <si>
    <t xml:space="preserve">ITALY NAME BADGES             </t>
  </si>
  <si>
    <t>303836</t>
  </si>
  <si>
    <t>LADYBUGS AND POSIES DECORATIVE</t>
  </si>
  <si>
    <t>141876</t>
  </si>
  <si>
    <t xml:space="preserve">ITALY LIBRARY POCKETS         </t>
  </si>
  <si>
    <t>24341879</t>
  </si>
  <si>
    <t xml:space="preserve">BIC PRO TANK METAL MARKER DZ  </t>
  </si>
  <si>
    <t>523852</t>
  </si>
  <si>
    <t xml:space="preserve">TAPE PACKING FILAMENT 1X60YDS </t>
  </si>
  <si>
    <t>117304</t>
  </si>
  <si>
    <t>COMBOS CHCHSE CRCKR 6.3OZ 12CT</t>
  </si>
  <si>
    <t>558425</t>
  </si>
  <si>
    <t>1 1/2 X 15 12 PK MAILING TUBES</t>
  </si>
  <si>
    <t>2056887</t>
  </si>
  <si>
    <t>BIC FLEX TIP POCKET HL 3PK YLW</t>
  </si>
  <si>
    <t>797123</t>
  </si>
  <si>
    <t xml:space="preserve">11X17 TABLOID PORTFOLIO BLACK </t>
  </si>
  <si>
    <t>177076</t>
  </si>
  <si>
    <t xml:space="preserve">GLOVE BOX DSPSR TRPLE/DIVIDED </t>
  </si>
  <si>
    <t>652106</t>
  </si>
  <si>
    <t xml:space="preserve">BINDER HD VIEW 3 INCH WHITE   </t>
  </si>
  <si>
    <t>432280</t>
  </si>
  <si>
    <t>PROVON ADX7 CLR/MLD SOAP 700ML</t>
  </si>
  <si>
    <t>24403543</t>
  </si>
  <si>
    <t xml:space="preserve">Z-GRIP PLUS MP AST 3PK        </t>
  </si>
  <si>
    <t>342808</t>
  </si>
  <si>
    <t xml:space="preserve">CHEEZ IT WHITE CHEDDAR        </t>
  </si>
  <si>
    <t>491532</t>
  </si>
  <si>
    <t>BINDR ROUNDRING LOCKING 2IN WE</t>
  </si>
  <si>
    <t>643007</t>
  </si>
  <si>
    <t xml:space="preserve">CRYSTAL LIGHT ICED TEA        </t>
  </si>
  <si>
    <t>2721851</t>
  </si>
  <si>
    <t xml:space="preserve">MAN AND WOMAN RESTROOM GENDER </t>
  </si>
  <si>
    <t>821119</t>
  </si>
  <si>
    <t xml:space="preserve">ADDITION &amp; SUBTRACTION BINGO  </t>
  </si>
  <si>
    <t>883917</t>
  </si>
  <si>
    <t xml:space="preserve">RAINBOW LINK N LEARN IN A BUC </t>
  </si>
  <si>
    <t>258189</t>
  </si>
  <si>
    <t>2756964</t>
  </si>
  <si>
    <t xml:space="preserve">SBG 1 PT EXP LEATHERTTE  LGL  </t>
  </si>
  <si>
    <t>289271</t>
  </si>
  <si>
    <t xml:space="preserve">SIGN EXIT RED/WHT PVYL 7X10   </t>
  </si>
  <si>
    <t>1337673</t>
  </si>
  <si>
    <t xml:space="preserve">SUMMER BRIDGE PK-K            </t>
  </si>
  <si>
    <t>178542</t>
  </si>
  <si>
    <t xml:space="preserve">UPPER AND LOWERCASE ALPHABET  </t>
  </si>
  <si>
    <t>621990</t>
  </si>
  <si>
    <t>RUFFS HOUSE TEACHNG TACTILE ST</t>
  </si>
  <si>
    <t>879221</t>
  </si>
  <si>
    <t xml:space="preserve">HISTORY POCKETS ANCIENT EGYPT </t>
  </si>
  <si>
    <t>318386</t>
  </si>
  <si>
    <t xml:space="preserve">HEAVY DUTY BINDER 3IN BLK     </t>
  </si>
  <si>
    <t>2712838</t>
  </si>
  <si>
    <t xml:space="preserve">DISSOLVABLE LABELS            </t>
  </si>
  <si>
    <t>24383703</t>
  </si>
  <si>
    <t>ATHLETIC STRIPING SPRAY YELLOW</t>
  </si>
  <si>
    <t>344119</t>
  </si>
  <si>
    <t>INTER DELIGHT HAZELNUT CREAMER</t>
  </si>
  <si>
    <t>434003</t>
  </si>
  <si>
    <t>FINGERTIP BANDAGE VISIBLE META</t>
  </si>
  <si>
    <t>804687</t>
  </si>
  <si>
    <t xml:space="preserve">THERMAL BLACK 1/4IN BIND COVR </t>
  </si>
  <si>
    <t>804689</t>
  </si>
  <si>
    <t xml:space="preserve">THERMAL BLACK 1/8IN BIND COVR </t>
  </si>
  <si>
    <t>2112685</t>
  </si>
  <si>
    <t xml:space="preserve">SCOTT SANITOUCH DISP SMOKE    </t>
  </si>
  <si>
    <t>1966854</t>
  </si>
  <si>
    <t xml:space="preserve">PERRIER SPRK WTR LORANGE 24PK </t>
  </si>
  <si>
    <t>1680286</t>
  </si>
  <si>
    <t xml:space="preserve">SNACK JAR CANDY RODS 42.5 OZ  </t>
  </si>
  <si>
    <t>450794</t>
  </si>
  <si>
    <t xml:space="preserve">4WATT CLR STD NIGHTLIGHT 4PK  </t>
  </si>
  <si>
    <t>321255</t>
  </si>
  <si>
    <t>845415</t>
  </si>
  <si>
    <t xml:space="preserve">PRETEND AND PLAY BAKERY SET   </t>
  </si>
  <si>
    <t>2398140</t>
  </si>
  <si>
    <t>ELECTRIC STAPLER HALF STRIP 20</t>
  </si>
  <si>
    <t>882270</t>
  </si>
  <si>
    <t xml:space="preserve">HOW TO WRITE A STORY GR 1-3   </t>
  </si>
  <si>
    <t>903976</t>
  </si>
  <si>
    <t xml:space="preserve">REESES CUP MINIATURES 5.3 OZ  </t>
  </si>
  <si>
    <t>198953</t>
  </si>
  <si>
    <t>SPRING DOTS ASSORTMENT 60COUNT</t>
  </si>
  <si>
    <t>2719546</t>
  </si>
  <si>
    <t xml:space="preserve">DK2223                        </t>
  </si>
  <si>
    <t>635710</t>
  </si>
  <si>
    <t>SCOTCH GLUESTICK W/2WAY APLCTR</t>
  </si>
  <si>
    <t>140759</t>
  </si>
  <si>
    <t>IZZE POMGRNTE SPKLNG JUICE 8.4</t>
  </si>
  <si>
    <t>481795</t>
  </si>
  <si>
    <t>1170368</t>
  </si>
  <si>
    <t xml:space="preserve">PRINGLES BBQ 1.41OZ 36CT      </t>
  </si>
  <si>
    <t>1170390</t>
  </si>
  <si>
    <t>PRINGLES CHEDDAR CHEESE 1.41OZ</t>
  </si>
  <si>
    <t>178596</t>
  </si>
  <si>
    <t xml:space="preserve">PETS CHUNKY PUZZLE            </t>
  </si>
  <si>
    <t>904509</t>
  </si>
  <si>
    <t>5.5X8.5 VW BNDER EZD 1IN WHITE</t>
  </si>
  <si>
    <t>795632</t>
  </si>
  <si>
    <t xml:space="preserve">KASHITLCBAR-HONEY ALMOND      </t>
  </si>
  <si>
    <t>323097</t>
  </si>
  <si>
    <t>KRAFT BROWN ROUND LABELS 25SHT</t>
  </si>
  <si>
    <t>307939</t>
  </si>
  <si>
    <t xml:space="preserve">TOKEN TOWER (4 PCS)           </t>
  </si>
  <si>
    <t>24341880</t>
  </si>
  <si>
    <t>BIC PRO POCKET METAL MARKER DZ</t>
  </si>
  <si>
    <t>848742</t>
  </si>
  <si>
    <t xml:space="preserve">KNOB BRUSHES                  </t>
  </si>
  <si>
    <t>806438</t>
  </si>
  <si>
    <t xml:space="preserve">LID CUP HOT DIXIE 8OZ 1000/CT </t>
  </si>
  <si>
    <t>848191</t>
  </si>
  <si>
    <t xml:space="preserve">WIPES GLASS BE                </t>
  </si>
  <si>
    <t>275534</t>
  </si>
  <si>
    <t xml:space="preserve">SIGN NO SMOKING VYL 7X10      </t>
  </si>
  <si>
    <t>1641177</t>
  </si>
  <si>
    <t xml:space="preserve">SHARPIE FINE EXTREME BLUE DZ  </t>
  </si>
  <si>
    <t>1787194</t>
  </si>
  <si>
    <t>BROTHER SUPER HY MAGENTA INK C</t>
  </si>
  <si>
    <t>821301</t>
  </si>
  <si>
    <t xml:space="preserve">I SPY ALPHABET AQUARIUM       </t>
  </si>
  <si>
    <t>450770</t>
  </si>
  <si>
    <t xml:space="preserve">50 WATT 12 VOLT HALOGEN BULB  </t>
  </si>
  <si>
    <t>1233603</t>
  </si>
  <si>
    <t xml:space="preserve">SPECTRUM MATH GRADE 5         </t>
  </si>
  <si>
    <t>2656876</t>
  </si>
  <si>
    <t xml:space="preserve">OXFORD SELF-STICK 3X5 NEON    </t>
  </si>
  <si>
    <t>1005638</t>
  </si>
  <si>
    <t>CLASIC RED 12IN LATEX BALLOONS</t>
  </si>
  <si>
    <t>376995</t>
  </si>
  <si>
    <t>INK RLR CASIO FR-90/SHARP 750R</t>
  </si>
  <si>
    <t>24377818</t>
  </si>
  <si>
    <t xml:space="preserve">NXT TECH CASE BLK BZ          </t>
  </si>
  <si>
    <t>142289</t>
  </si>
  <si>
    <t>IZZE BLKBERRY SPKLNG JUICE 8.4</t>
  </si>
  <si>
    <t>2051023</t>
  </si>
  <si>
    <t>TRIDENT TROPICAL TWIST 12CTBOX</t>
  </si>
  <si>
    <t>841230</t>
  </si>
  <si>
    <t xml:space="preserve">ELEPHANTS NEVER FORGET:       </t>
  </si>
  <si>
    <t>849837</t>
  </si>
  <si>
    <t xml:space="preserve">BROOM PSH PLSTC 24 INCH       </t>
  </si>
  <si>
    <t>903832</t>
  </si>
  <si>
    <t xml:space="preserve">HIGHCAP CENTERPULL BATH DISP  </t>
  </si>
  <si>
    <t>812510</t>
  </si>
  <si>
    <t>PPR ASTRO 24# LETTER STWE 500/</t>
  </si>
  <si>
    <t>800896</t>
  </si>
  <si>
    <t xml:space="preserve">NOTEBOOK SGLE SUB TP OPN 80SH </t>
  </si>
  <si>
    <t>323098</t>
  </si>
  <si>
    <t>CATHEDRAL TXTURED LABELS 10SHT</t>
  </si>
  <si>
    <t>178074</t>
  </si>
  <si>
    <t xml:space="preserve">U.S.A. MAP FLOOR (51 PC)      </t>
  </si>
  <si>
    <t>369294</t>
  </si>
  <si>
    <t xml:space="preserve">100%RECYCLED POP-UP PAGE FLAG </t>
  </si>
  <si>
    <t>846646</t>
  </si>
  <si>
    <t xml:space="preserve">GRADUATED CYLINDERS  SET OF 7 </t>
  </si>
  <si>
    <t>846728</t>
  </si>
  <si>
    <t xml:space="preserve">JUMBO JUNGLE ANIMALS          </t>
  </si>
  <si>
    <t>141824</t>
  </si>
  <si>
    <t xml:space="preserve">BLK AND WHITE DOT NAME BADGES </t>
  </si>
  <si>
    <t>813161</t>
  </si>
  <si>
    <t xml:space="preserve">SCISSORS                      </t>
  </si>
  <si>
    <t>481803</t>
  </si>
  <si>
    <t>483298</t>
  </si>
  <si>
    <t>WORLD WIND FRAGRANCE DISPENSER</t>
  </si>
  <si>
    <t>272530</t>
  </si>
  <si>
    <t>CAUGHT DOING GOOD PENCILS  DOZ</t>
  </si>
  <si>
    <t>24384022</t>
  </si>
  <si>
    <t>815965</t>
  </si>
  <si>
    <t xml:space="preserve">STAPLER RECYCLED FULL STRIP   </t>
  </si>
  <si>
    <t>141097</t>
  </si>
  <si>
    <t>LANGUAGE ARTS FILE FOLDER GAME</t>
  </si>
  <si>
    <t>825357</t>
  </si>
  <si>
    <t xml:space="preserve">WINNING WORDS MOTIVATIONAL    </t>
  </si>
  <si>
    <t>826296</t>
  </si>
  <si>
    <t xml:space="preserve">PAD CHART 24X32 UNRULD        </t>
  </si>
  <si>
    <t>24394470</t>
  </si>
  <si>
    <t>ORGNC LMN GINGER HRBALTEA 50CT</t>
  </si>
  <si>
    <t>136457</t>
  </si>
  <si>
    <t xml:space="preserve">STACYS CIN/SUGAR PITA CHIPS   </t>
  </si>
  <si>
    <t>24340012</t>
  </si>
  <si>
    <t xml:space="preserve">KT FILE SORTER GRAY           </t>
  </si>
  <si>
    <t>184904</t>
  </si>
  <si>
    <t xml:space="preserve">NO SMOKING DECAL              </t>
  </si>
  <si>
    <t>446734</t>
  </si>
  <si>
    <t xml:space="preserve">SALES ORDER BOOK 2-PART       </t>
  </si>
  <si>
    <t>24403293</t>
  </si>
  <si>
    <t>085719</t>
  </si>
  <si>
    <t>123042</t>
  </si>
  <si>
    <t>PAPER CPY 20LB 96 BT 8.5X14 WE</t>
  </si>
  <si>
    <t>199145</t>
  </si>
  <si>
    <t xml:space="preserve">SAF T LOLLIPOPS SWIRL 120/BX  </t>
  </si>
  <si>
    <t>651929</t>
  </si>
  <si>
    <t>STAPLES PREMIUM FULLSTRIP 5000</t>
  </si>
  <si>
    <t>141828</t>
  </si>
  <si>
    <t xml:space="preserve">RETRO NAME BADGES             </t>
  </si>
  <si>
    <t>303830</t>
  </si>
  <si>
    <t xml:space="preserve">NATURES COLORS NAMEPLATES     </t>
  </si>
  <si>
    <t>816299</t>
  </si>
  <si>
    <t xml:space="preserve">PANEL WALL SIGN HOLDER        </t>
  </si>
  <si>
    <t>085702</t>
  </si>
  <si>
    <t xml:space="preserve">I-SPIRE SERIES MONITOR LIFT   </t>
  </si>
  <si>
    <t>845067</t>
  </si>
  <si>
    <t xml:space="preserve">CHALK PPR AMBRITE 12BX        </t>
  </si>
  <si>
    <t>2677800</t>
  </si>
  <si>
    <t xml:space="preserve">LBL C/C NAME-BO FLAT          </t>
  </si>
  <si>
    <t>1706851</t>
  </si>
  <si>
    <t xml:space="preserve">BIG TABS 2INX1.75IN NEON      </t>
  </si>
  <si>
    <t>193500</t>
  </si>
  <si>
    <t>SOLO URBAN UNVRSL FLIO 8-11 IN</t>
  </si>
  <si>
    <t>2317922</t>
  </si>
  <si>
    <t>IDEA COLL METING NTBK GRAY8X11</t>
  </si>
  <si>
    <t>946235</t>
  </si>
  <si>
    <t xml:space="preserve">1/8X12X175  AIRFOAM DISPENSPK </t>
  </si>
  <si>
    <t>930468</t>
  </si>
  <si>
    <t xml:space="preserve">PVC DOTS COTTON POLY GLOVES   </t>
  </si>
  <si>
    <t>141989</t>
  </si>
  <si>
    <t>COMPUTER &amp; WRITING PAPER - BLA</t>
  </si>
  <si>
    <t>571842</t>
  </si>
  <si>
    <t>PEN REFILL BALLPOINT- FINE-BLK</t>
  </si>
  <si>
    <t>874020</t>
  </si>
  <si>
    <t>2051057</t>
  </si>
  <si>
    <t xml:space="preserve">TRIDENT WHTE SPEARMNT GUM 9BX </t>
  </si>
  <si>
    <t>2051061</t>
  </si>
  <si>
    <t xml:space="preserve">TRIDNT WHT PEPPERMINT GUM 9BX </t>
  </si>
  <si>
    <t>509028</t>
  </si>
  <si>
    <t>MARKERS 4.5MM VIOLET MED POINT</t>
  </si>
  <si>
    <t>010962</t>
  </si>
  <si>
    <t xml:space="preserve">4X6 HWC/FRAGILE LABEL 500/RL  </t>
  </si>
  <si>
    <t>920351</t>
  </si>
  <si>
    <t xml:space="preserve">BP  ANTIBC HAND SOAP 1 GALLON </t>
  </si>
  <si>
    <t>422716</t>
  </si>
  <si>
    <t xml:space="preserve">3 X 1000  DANGER DANGER       </t>
  </si>
  <si>
    <t>24339501</t>
  </si>
  <si>
    <t>614427</t>
  </si>
  <si>
    <t>FLDR HANG  REDITAB 1/5 LTR YEL</t>
  </si>
  <si>
    <t>158410</t>
  </si>
  <si>
    <t xml:space="preserve">3M LAPTOP ANTI-GLARE FILTER   </t>
  </si>
  <si>
    <t>2719066</t>
  </si>
  <si>
    <t>5OZ PLSTC CHAMPAGNE GLASS 10PK</t>
  </si>
  <si>
    <t>24403545</t>
  </si>
  <si>
    <t xml:space="preserve">Z-GRIP PLUS MP  AST 3PK       </t>
  </si>
  <si>
    <t>841451</t>
  </si>
  <si>
    <t xml:space="preserve">JUNGLE SAFARI                 </t>
  </si>
  <si>
    <t>804604</t>
  </si>
  <si>
    <t xml:space="preserve">SIGN LANGUAGE FUN             </t>
  </si>
  <si>
    <t>383216</t>
  </si>
  <si>
    <t xml:space="preserve">TAPE MAGNA .5INX600IN         </t>
  </si>
  <si>
    <t>215041</t>
  </si>
  <si>
    <t xml:space="preserve">MAGNET TAPE DRYERSE 25 WH     </t>
  </si>
  <si>
    <t>1035244</t>
  </si>
  <si>
    <t xml:space="preserve">GOGGLE HELLKAT SMK/SVR MIRR   </t>
  </si>
  <si>
    <t>141839</t>
  </si>
  <si>
    <t xml:space="preserve">FRIEND NAMEPLATES             </t>
  </si>
  <si>
    <t>2092681</t>
  </si>
  <si>
    <t xml:space="preserve">ECOSTICK SUCRALOSE YLW 200BX  </t>
  </si>
  <si>
    <t>848961</t>
  </si>
  <si>
    <t xml:space="preserve">SOAP TMT POWDERED HAND        </t>
  </si>
  <si>
    <t>2051017</t>
  </si>
  <si>
    <t>CLIF BAR CHOCCHIP PNUT CR 12PK</t>
  </si>
  <si>
    <t>1966853</t>
  </si>
  <si>
    <t xml:space="preserve">PERRIER SPRK WTR LIME 24CT    </t>
  </si>
  <si>
    <t>572415</t>
  </si>
  <si>
    <t xml:space="preserve">POLDSPRNG .5L SPARK 24/CT LEM </t>
  </si>
  <si>
    <t>24339993</t>
  </si>
  <si>
    <t xml:space="preserve">KT STICKY NOTE HLDR BLUE      </t>
  </si>
  <si>
    <t>140362</t>
  </si>
  <si>
    <t>TAG FIRE EXTNG RECHG PF-C 25PK</t>
  </si>
  <si>
    <t>875056</t>
  </si>
  <si>
    <t xml:space="preserve">DAILY 6 TRAIT WRITING GR 4    </t>
  </si>
  <si>
    <t>932702</t>
  </si>
  <si>
    <t xml:space="preserve">PRETEND &amp; PLAY PRO CHEF SET   </t>
  </si>
  <si>
    <t>2726357</t>
  </si>
  <si>
    <t>COMPACT GR SIDE-SIDE TP DISPSR</t>
  </si>
  <si>
    <t>178173</t>
  </si>
  <si>
    <t xml:space="preserve">LATCHES BOARD                 </t>
  </si>
  <si>
    <t>2070373</t>
  </si>
  <si>
    <t xml:space="preserve">SMEAD 3TAB LTR COLOR FLDR 6PK </t>
  </si>
  <si>
    <t>379111</t>
  </si>
  <si>
    <t xml:space="preserve">BIGELOW CEYLON TEA 100PK      </t>
  </si>
  <si>
    <t>476168</t>
  </si>
  <si>
    <t xml:space="preserve">VACUUM BAG ORECK CC/XL 8PK    </t>
  </si>
  <si>
    <t>826079</t>
  </si>
  <si>
    <t xml:space="preserve">PPR MLTPURP HYPR 24# YW       </t>
  </si>
  <si>
    <t>711349</t>
  </si>
  <si>
    <t xml:space="preserve">FEDERAL LABOR LAW POSTER      </t>
  </si>
  <si>
    <t>333820</t>
  </si>
  <si>
    <t xml:space="preserve">CAMPBELLS CLASSIC TOMATO SOUP </t>
  </si>
  <si>
    <t>804076</t>
  </si>
  <si>
    <t>U. S. GOVERNMENT AND PRESIDENT</t>
  </si>
  <si>
    <t>846744</t>
  </si>
  <si>
    <t xml:space="preserve">PRETEND/PLAY HEALTHY LUNCH ST </t>
  </si>
  <si>
    <t>800821</t>
  </si>
  <si>
    <t xml:space="preserve">NOTEBOOK SGL SUBJECT 100 SHT  </t>
  </si>
  <si>
    <t>356243</t>
  </si>
  <si>
    <t>GRANDMAS BIG OATMEAL RAISIN CO</t>
  </si>
  <si>
    <t>356244</t>
  </si>
  <si>
    <t xml:space="preserve">GRANDMAS BIG PEANUT BUTTER    </t>
  </si>
  <si>
    <t>931581</t>
  </si>
  <si>
    <t xml:space="preserve">CHAMPION SOCCER BALL NO 5     </t>
  </si>
  <si>
    <t>815968</t>
  </si>
  <si>
    <t xml:space="preserve">CLIP PANEL PINK BCA 10/PK     </t>
  </si>
  <si>
    <t>24357583</t>
  </si>
  <si>
    <t>KONNECT WIDE CUP STORAGE WHITE</t>
  </si>
  <si>
    <t>178079</t>
  </si>
  <si>
    <t xml:space="preserve">WORLD MAP FLOOR (33 PC)       </t>
  </si>
  <si>
    <t>811552</t>
  </si>
  <si>
    <t xml:space="preserve">READY INDEX TABLE OF CONTE    </t>
  </si>
  <si>
    <t>303798</t>
  </si>
  <si>
    <t>459039</t>
  </si>
  <si>
    <t xml:space="preserve">CANON BCI6 BLACK INK          </t>
  </si>
  <si>
    <t>757261</t>
  </si>
  <si>
    <t xml:space="preserve">EPSON 99 YELLOW INK           </t>
  </si>
  <si>
    <t>018033</t>
  </si>
  <si>
    <t xml:space="preserve">TWISTER                       </t>
  </si>
  <si>
    <t>2763767</t>
  </si>
  <si>
    <t xml:space="preserve">ZLYTE GRY TEMP GRY LENS ASC   </t>
  </si>
  <si>
    <t>2093684</t>
  </si>
  <si>
    <t>163385</t>
  </si>
  <si>
    <t xml:space="preserve">GLOVE KNIT CTN/POLY NTL LG DZ </t>
  </si>
  <si>
    <t>891127</t>
  </si>
  <si>
    <t xml:space="preserve">SOLO 8OZ TRAVELER LID 100CT   </t>
  </si>
  <si>
    <t>141830</t>
  </si>
  <si>
    <t xml:space="preserve">AMERICANA NAME BADGES         </t>
  </si>
  <si>
    <t>563999</t>
  </si>
  <si>
    <t xml:space="preserve">12 (4PKS) FORK SPOON SERVERS  </t>
  </si>
  <si>
    <t>24420009</t>
  </si>
  <si>
    <t>471594</t>
  </si>
  <si>
    <t xml:space="preserve">SWEDISH FISH - 14OZ BAG       </t>
  </si>
  <si>
    <t>801035</t>
  </si>
  <si>
    <t xml:space="preserve">NOTEBOOK 3SUB 150SHT 8.5X11   </t>
  </si>
  <si>
    <t>875347</t>
  </si>
  <si>
    <t xml:space="preserve">BIG BOX OF EASY TO READ WORDS </t>
  </si>
  <si>
    <t>691377</t>
  </si>
  <si>
    <t>GDWRP STCHWRP10X1000 80GA 1/CS</t>
  </si>
  <si>
    <t>126397</t>
  </si>
  <si>
    <t xml:space="preserve">TRAVEL BLURT                  </t>
  </si>
  <si>
    <t>845188</t>
  </si>
  <si>
    <t xml:space="preserve">CHENILLE STEMS  BLACK         </t>
  </si>
  <si>
    <t>871270</t>
  </si>
  <si>
    <t xml:space="preserve">FADELESS 48 X 50 ROLL NIGHT S </t>
  </si>
  <si>
    <t>842127</t>
  </si>
  <si>
    <t xml:space="preserve">CENTER ORGANIZERS             </t>
  </si>
  <si>
    <t>239695</t>
  </si>
  <si>
    <t xml:space="preserve">HARD HAT UV 4PT HFBRIM WHT    </t>
  </si>
  <si>
    <t>949852</t>
  </si>
  <si>
    <t xml:space="preserve">IDEACOLLECTV BLK MININTBK 2PK </t>
  </si>
  <si>
    <t>826192</t>
  </si>
  <si>
    <t xml:space="preserve">PPR FADELESS 48               </t>
  </si>
  <si>
    <t>1059592</t>
  </si>
  <si>
    <t xml:space="preserve">PANTS BIB W/ELAS SPNDR YEL LG </t>
  </si>
  <si>
    <t>072209</t>
  </si>
  <si>
    <t>PEETS HOUSE BLND GRND COF 12OZ</t>
  </si>
  <si>
    <t>604612</t>
  </si>
  <si>
    <t>750934</t>
  </si>
  <si>
    <t>WEDGY ANTIMICROBL PEN SCABBARD</t>
  </si>
  <si>
    <t>450771</t>
  </si>
  <si>
    <t xml:space="preserve">100 WATT QUARTZ HALOGEN BULB  </t>
  </si>
  <si>
    <t>2115943</t>
  </si>
  <si>
    <t xml:space="preserve">UV PRO PLUS                   </t>
  </si>
  <si>
    <t>114033</t>
  </si>
  <si>
    <t xml:space="preserve">SLANT RING BINDER 3  BLK      </t>
  </si>
  <si>
    <t>770806</t>
  </si>
  <si>
    <t>1973855</t>
  </si>
  <si>
    <t>BETTER CHIP SPINACH KALE 27/CT</t>
  </si>
  <si>
    <t>215045</t>
  </si>
  <si>
    <t>215047</t>
  </si>
  <si>
    <t xml:space="preserve">MAGNET TAPE DRYERSE 25 RD     </t>
  </si>
  <si>
    <t>2446239</t>
  </si>
  <si>
    <t>UPUNCH RIBBON FOR HN4000 CALCU</t>
  </si>
  <si>
    <t>499211</t>
  </si>
  <si>
    <t xml:space="preserve">DUCT TAPE CHROME              </t>
  </si>
  <si>
    <t>24403288</t>
  </si>
  <si>
    <t>822838</t>
  </si>
  <si>
    <t>798899</t>
  </si>
  <si>
    <t>064734</t>
  </si>
  <si>
    <t xml:space="preserve">FRAGILE HWC 2X3 500/RL        </t>
  </si>
  <si>
    <t>141842</t>
  </si>
  <si>
    <t>BLACK AND WHITE DOT NAMEPLATES</t>
  </si>
  <si>
    <t>275687</t>
  </si>
  <si>
    <t>SIGN CAUTION WTCH STP VYL10X14</t>
  </si>
  <si>
    <t>812109</t>
  </si>
  <si>
    <t>SUPERTAB FLDR 2PKT/5PK LTR LAM</t>
  </si>
  <si>
    <t>2316260</t>
  </si>
  <si>
    <t>IDEA COLLECT PRO NTBK GRAY 9X7</t>
  </si>
  <si>
    <t>1003989</t>
  </si>
  <si>
    <t>1706850</t>
  </si>
  <si>
    <t xml:space="preserve">TABS 2INX1.75IN PRIMARY       </t>
  </si>
  <si>
    <t>823069</t>
  </si>
  <si>
    <t xml:space="preserve">SEA LIFE                      </t>
  </si>
  <si>
    <t>824408</t>
  </si>
  <si>
    <t xml:space="preserve">ABCS &amp; 123S                   </t>
  </si>
  <si>
    <t>842361</t>
  </si>
  <si>
    <t xml:space="preserve">FLOWERS                       </t>
  </si>
  <si>
    <t>1662793</t>
  </si>
  <si>
    <t xml:space="preserve">IMAK ERGO GLIDER              </t>
  </si>
  <si>
    <t>841178</t>
  </si>
  <si>
    <t xml:space="preserve">SIGHT WORDS BINGO             </t>
  </si>
  <si>
    <t>2722577</t>
  </si>
  <si>
    <t xml:space="preserve">ENERGEL 2S MULTI 2-INK BLACK  </t>
  </si>
  <si>
    <t>834444</t>
  </si>
  <si>
    <t xml:space="preserve">RAINBOW SCALLOPED             </t>
  </si>
  <si>
    <t>845142</t>
  </si>
  <si>
    <t xml:space="preserve">DAILY MATH PRACTICE  GRADE 3  </t>
  </si>
  <si>
    <t>949323</t>
  </si>
  <si>
    <t xml:space="preserve">PURELL HD SNTZR PUMP 1L       </t>
  </si>
  <si>
    <t>24403724</t>
  </si>
  <si>
    <t xml:space="preserve">SCOTCH CLIP TAPE DISPENSER    </t>
  </si>
  <si>
    <t>826183</t>
  </si>
  <si>
    <t xml:space="preserve">PPR DSNGR AST CLR             </t>
  </si>
  <si>
    <t>845248</t>
  </si>
  <si>
    <t xml:space="preserve">DAILY MATH PRACTICE  GRADE 4  </t>
  </si>
  <si>
    <t>1337660</t>
  </si>
  <si>
    <t xml:space="preserve">SUMMER BRIDGE BRIDG 6-7       </t>
  </si>
  <si>
    <t>2739888</t>
  </si>
  <si>
    <t xml:space="preserve">STONE PAPER COLLEGE R         </t>
  </si>
  <si>
    <t>608476</t>
  </si>
  <si>
    <t xml:space="preserve">CLEANER STST 1QT              </t>
  </si>
  <si>
    <t>1711250</t>
  </si>
  <si>
    <t>DY XTL 0.5 12MM BK WT VINYL CO</t>
  </si>
  <si>
    <t>563404</t>
  </si>
  <si>
    <t xml:space="preserve">REDISHARP PLUS MARKERS        </t>
  </si>
  <si>
    <t>887803</t>
  </si>
  <si>
    <t>876929</t>
  </si>
  <si>
    <t xml:space="preserve">JUMBO FOAM DOMINOES SET OF 28 </t>
  </si>
  <si>
    <t>935352</t>
  </si>
  <si>
    <t xml:space="preserve">FAMILIAR SHAPES SPONGE 10 PCS </t>
  </si>
  <si>
    <t>903936</t>
  </si>
  <si>
    <t xml:space="preserve">LINDT TRUFFLE DARK CHOCOLATE  </t>
  </si>
  <si>
    <t>836017</t>
  </si>
  <si>
    <t xml:space="preserve">ROCKET                        </t>
  </si>
  <si>
    <t>976032</t>
  </si>
  <si>
    <t xml:space="preserve">STPLS HD BINDER 1.5IN MAR     </t>
  </si>
  <si>
    <t>932475</t>
  </si>
  <si>
    <t xml:space="preserve">7 CONTINENTS EUROPE           </t>
  </si>
  <si>
    <t>932807</t>
  </si>
  <si>
    <t xml:space="preserve">7 CONTINENTS NORTH AMERICA    </t>
  </si>
  <si>
    <t>932809</t>
  </si>
  <si>
    <t xml:space="preserve">7 CONTINENTS AFRICA           </t>
  </si>
  <si>
    <t>24307171</t>
  </si>
  <si>
    <t xml:space="preserve">RIPVANWAFELS HONEY&amp;OATS 12BX  </t>
  </si>
  <si>
    <t>24307172</t>
  </si>
  <si>
    <t>RIPVANWAFELS CARAM VANILL 12BX</t>
  </si>
  <si>
    <t>24337382</t>
  </si>
  <si>
    <t>RIPVANWAFEL SNICKERDOODLE 12BX</t>
  </si>
  <si>
    <t>303852</t>
  </si>
  <si>
    <t xml:space="preserve">IN THE GROOVE TRIMMER SET     </t>
  </si>
  <si>
    <t>24418761</t>
  </si>
  <si>
    <t xml:space="preserve">CW DUST MOP PAD 48 X 5 GREEN  </t>
  </si>
  <si>
    <t>2756996</t>
  </si>
  <si>
    <t xml:space="preserve">SBG 7PT POLY TOTEFOLIO        </t>
  </si>
  <si>
    <t>450621</t>
  </si>
  <si>
    <t xml:space="preserve">POUND OF FOAM ASSORTED        </t>
  </si>
  <si>
    <t>747842</t>
  </si>
  <si>
    <t>843739</t>
  </si>
  <si>
    <t xml:space="preserve">SUNS STICKERS                 </t>
  </si>
  <si>
    <t>1265754</t>
  </si>
  <si>
    <t xml:space="preserve">RDY USE WASH TEMPRA 16 OZ VLT </t>
  </si>
  <si>
    <t>1677811</t>
  </si>
  <si>
    <t xml:space="preserve">FILOFAX A5 NOTEBOOK ORANGE    </t>
  </si>
  <si>
    <t>1233652</t>
  </si>
  <si>
    <t xml:space="preserve">SPECTRUM READING GRADE 4      </t>
  </si>
  <si>
    <t>847891</t>
  </si>
  <si>
    <t xml:space="preserve">DAILY HNDWRTNG TRDL MANUSCRP  </t>
  </si>
  <si>
    <t>179957</t>
  </si>
  <si>
    <t xml:space="preserve">GLOVE COWHIDE SPLIT BK SM     </t>
  </si>
  <si>
    <t>2072054</t>
  </si>
  <si>
    <t xml:space="preserve">STEEP PURE GREEN TEA 20/BX    </t>
  </si>
  <si>
    <t>1233602</t>
  </si>
  <si>
    <t xml:space="preserve">SPECTRUM MATH GRADE 6         </t>
  </si>
  <si>
    <t>825474</t>
  </si>
  <si>
    <t xml:space="preserve">SMILE FUN MOTIVATIONAL        </t>
  </si>
  <si>
    <t>513902</t>
  </si>
  <si>
    <t>896494</t>
  </si>
  <si>
    <t>SOLO 10 OZ TRAVELER LID 3000CT</t>
  </si>
  <si>
    <t>178319</t>
  </si>
  <si>
    <t xml:space="preserve">PLAY-TIME PRODUCE VEGETABLES  </t>
  </si>
  <si>
    <t>141991</t>
  </si>
  <si>
    <t>COMPUTER &amp; WRITING PAPER - AFR</t>
  </si>
  <si>
    <t>142000</t>
  </si>
  <si>
    <t>COMPUTER &amp; WRITING PAPER - ITA</t>
  </si>
  <si>
    <t>721225</t>
  </si>
  <si>
    <t>250CTFINEBUSENV24LB25%CTTNWHIT</t>
  </si>
  <si>
    <t>628042</t>
  </si>
  <si>
    <t xml:space="preserve">WRITE N STICK RECEIPT BOOK    </t>
  </si>
  <si>
    <t>2092685</t>
  </si>
  <si>
    <t>BESTPRESSO RISTRETTO BLND 20BX</t>
  </si>
  <si>
    <t>2193644</t>
  </si>
  <si>
    <t xml:space="preserve">CPR MASK/BARRIER REFILL BOX   </t>
  </si>
  <si>
    <t>1400544</t>
  </si>
  <si>
    <t xml:space="preserve">GRAPHIC DESIGN TRIM SET       </t>
  </si>
  <si>
    <t>833354</t>
  </si>
  <si>
    <t xml:space="preserve">PPR HYPER LTR 24# AST 5C      </t>
  </si>
  <si>
    <t>847850</t>
  </si>
  <si>
    <t xml:space="preserve">DAILY HANDWRTNG TRADL CURSIVE </t>
  </si>
  <si>
    <t>878031</t>
  </si>
  <si>
    <t xml:space="preserve">JUMP ROPE PLASTIC 16 SECTIONS </t>
  </si>
  <si>
    <t>846546</t>
  </si>
  <si>
    <t xml:space="preserve">PLANT CROSS SECTION MODEL     </t>
  </si>
  <si>
    <t>880811</t>
  </si>
  <si>
    <t xml:space="preserve">FOUR LAYERS OF THE EARTH DEMO </t>
  </si>
  <si>
    <t>881987</t>
  </si>
  <si>
    <t xml:space="preserve">ATTENDANCE POCKET CHART       </t>
  </si>
  <si>
    <t>1235022</t>
  </si>
  <si>
    <t>GIANT MAGNETIC PLNT LIFE CYCLE</t>
  </si>
  <si>
    <t>847170</t>
  </si>
  <si>
    <t xml:space="preserve">POWER OF SCIENCE COMPASS      </t>
  </si>
  <si>
    <t>1030179</t>
  </si>
  <si>
    <t xml:space="preserve">MATH PRACTICE GRADES 6        </t>
  </si>
  <si>
    <t>805987</t>
  </si>
  <si>
    <t xml:space="preserve">SCIENCE VOCABULAR BUILDING    </t>
  </si>
  <si>
    <t>800256</t>
  </si>
  <si>
    <t xml:space="preserve">BANDAGES KNUCKLE 10/BX        </t>
  </si>
  <si>
    <t>178315</t>
  </si>
  <si>
    <t xml:space="preserve">SLICE AND BAKE COOKIE SET     </t>
  </si>
  <si>
    <t>845809</t>
  </si>
  <si>
    <t xml:space="preserve">DLX RAINBOW FRACTION SQUARES  </t>
  </si>
  <si>
    <t>1235024</t>
  </si>
  <si>
    <t>GIANT MAG BUTTERFLY LIFE CYCLE</t>
  </si>
  <si>
    <t>1694119</t>
  </si>
  <si>
    <t xml:space="preserve">2017 COLOR CODED YEARLY LABEL </t>
  </si>
  <si>
    <t>846593</t>
  </si>
  <si>
    <t xml:space="preserve">SNAP/LEARN COLOR CATERPILLARS </t>
  </si>
  <si>
    <t>825774</t>
  </si>
  <si>
    <t xml:space="preserve">PCL CAUGHT GOOD NEGN          </t>
  </si>
  <si>
    <t>1682585</t>
  </si>
  <si>
    <t xml:space="preserve">BLACKNRED SOFT COVER BLACK A6 </t>
  </si>
  <si>
    <t>085718</t>
  </si>
  <si>
    <t>2618606</t>
  </si>
  <si>
    <t>1671142</t>
  </si>
  <si>
    <t xml:space="preserve">I-SPIRE KEYBOARD WRIST ROCKER </t>
  </si>
  <si>
    <t>24339995</t>
  </si>
  <si>
    <t xml:space="preserve">KT POWER HUB BLUE             </t>
  </si>
  <si>
    <t>843778</t>
  </si>
  <si>
    <t xml:space="preserve">US FLAG STICKERS              </t>
  </si>
  <si>
    <t>1456390</t>
  </si>
  <si>
    <t xml:space="preserve">BEVELED BRONZE FRAME          </t>
  </si>
  <si>
    <t>641628</t>
  </si>
  <si>
    <t xml:space="preserve">PAPER PRACTICE RULED 3/8IN    </t>
  </si>
  <si>
    <t>2660979</t>
  </si>
  <si>
    <t xml:space="preserve">CHALKBOARD 310U00-01          </t>
  </si>
  <si>
    <t>2092683</t>
  </si>
  <si>
    <t xml:space="preserve">ECOSTICK PINK SACCHARIN 200BX </t>
  </si>
  <si>
    <t>839553</t>
  </si>
  <si>
    <t xml:space="preserve">LANGUAGE ARTS LEARNING GAME K </t>
  </si>
  <si>
    <t>976047</t>
  </si>
  <si>
    <t xml:space="preserve">STPLS HD BINDER 1IN MAR       </t>
  </si>
  <si>
    <t>2051063</t>
  </si>
  <si>
    <t>SPECIALK FRT CRISPS BLBERY 9CT</t>
  </si>
  <si>
    <t>967646</t>
  </si>
  <si>
    <t xml:space="preserve">UNDIVIDED BUS BOX -    BROWN  </t>
  </si>
  <si>
    <t>840658</t>
  </si>
  <si>
    <t xml:space="preserve">MONKEY                        </t>
  </si>
  <si>
    <t>1419678</t>
  </si>
  <si>
    <t xml:space="preserve">SPECTRUM GEOGRAPHY USA GRD 4  </t>
  </si>
  <si>
    <t>823082</t>
  </si>
  <si>
    <t xml:space="preserve">PIRATES                       </t>
  </si>
  <si>
    <t>847950</t>
  </si>
  <si>
    <t xml:space="preserve">DAILY HNDWRTNG CONTEMP CURSIV </t>
  </si>
  <si>
    <t>430855</t>
  </si>
  <si>
    <t>431549</t>
  </si>
  <si>
    <t>178316</t>
  </si>
  <si>
    <t xml:space="preserve">FRIDGE FOOD                   </t>
  </si>
  <si>
    <t>957990</t>
  </si>
  <si>
    <t xml:space="preserve">7 OUTLT SURGE PROTECTR W/COAX </t>
  </si>
  <si>
    <t>163387</t>
  </si>
  <si>
    <t xml:space="preserve">GLOVE KNIT CTN/POLY NTL SM DZ </t>
  </si>
  <si>
    <t>139578</t>
  </si>
  <si>
    <t xml:space="preserve">INTERLOCKING PIECES 24 PIECES </t>
  </si>
  <si>
    <t>141822</t>
  </si>
  <si>
    <t xml:space="preserve">TIE DYE NAME BADGES           </t>
  </si>
  <si>
    <t>179725</t>
  </si>
  <si>
    <t xml:space="preserve">GLOVE COWHIDE ECONMY MD       </t>
  </si>
  <si>
    <t>324940</t>
  </si>
  <si>
    <t xml:space="preserve">MENTOS FRUIT ROLL 15CT        </t>
  </si>
  <si>
    <t>082634</t>
  </si>
  <si>
    <t>826014</t>
  </si>
  <si>
    <t xml:space="preserve">CHART 36X24 PAD RULED         </t>
  </si>
  <si>
    <t>434005</t>
  </si>
  <si>
    <t>882373</t>
  </si>
  <si>
    <t xml:space="preserve">STUDENT GROUPING PENCILS SET  </t>
  </si>
  <si>
    <t>24418790</t>
  </si>
  <si>
    <t xml:space="preserve">CW DUST MOP PAD 36 X 5 GREEN  </t>
  </si>
  <si>
    <t>614457</t>
  </si>
  <si>
    <t xml:space="preserve">SLIDE FILE 4 PKTS LTR BLU/SLV </t>
  </si>
  <si>
    <t>837578</t>
  </si>
  <si>
    <t xml:space="preserve">24/BX COLOR STICKS WOODLESS   </t>
  </si>
  <si>
    <t>141810</t>
  </si>
  <si>
    <t xml:space="preserve">4 INCH USA LETTER POPOUTS     </t>
  </si>
  <si>
    <t>258146</t>
  </si>
  <si>
    <t>54INX108IN RED GINGHAM PLASTIC</t>
  </si>
  <si>
    <t>872253</t>
  </si>
  <si>
    <t xml:space="preserve">SMART SPLASH SHAPE SHELL TURT </t>
  </si>
  <si>
    <t>797065</t>
  </si>
  <si>
    <t xml:space="preserve">WAY TO GO FOIL CERTIF 15PK    </t>
  </si>
  <si>
    <t>24374393</t>
  </si>
  <si>
    <t xml:space="preserve">AY19.20 ECONOMY DSK PAD CAL   </t>
  </si>
  <si>
    <t>179952</t>
  </si>
  <si>
    <t>GLOVE PIGSKIN KEYSTONE THMB LG</t>
  </si>
  <si>
    <t>845547</t>
  </si>
  <si>
    <t xml:space="preserve">ALNICO SCIENCE KIT            </t>
  </si>
  <si>
    <t>2609712</t>
  </si>
  <si>
    <t xml:space="preserve">PURELL NATURAL HD SNTZR 8OZ   </t>
  </si>
  <si>
    <t>802279</t>
  </si>
  <si>
    <t xml:space="preserve">REFILL GAUZ STRL CNFRMG2IN    </t>
  </si>
  <si>
    <t>871868</t>
  </si>
  <si>
    <t xml:space="preserve">HISTORY POCKETS COLONIAL AMER </t>
  </si>
  <si>
    <t>872745</t>
  </si>
  <si>
    <t xml:space="preserve">HISTORY POCKETS MOVING WEST   </t>
  </si>
  <si>
    <t>879422</t>
  </si>
  <si>
    <t xml:space="preserve">HOW TO WRITE A STORY GR 4-6   </t>
  </si>
  <si>
    <t>881514</t>
  </si>
  <si>
    <t xml:space="preserve">HISTORY POCKETS ANCIENT GREEC </t>
  </si>
  <si>
    <t>355324</t>
  </si>
  <si>
    <t>SPEEDY SPINE ROUND RING VIEW 1</t>
  </si>
  <si>
    <t>24346131</t>
  </si>
  <si>
    <t xml:space="preserve">MONTHLY BLOSSOM DESK PAD      </t>
  </si>
  <si>
    <t>803946</t>
  </si>
  <si>
    <t xml:space="preserve">HUMAN BODY ACTIVITIES: 4-6    </t>
  </si>
  <si>
    <t>275741</t>
  </si>
  <si>
    <t xml:space="preserve">SIGN NOT AN EXIT RED/WHT PLAS </t>
  </si>
  <si>
    <t>936983</t>
  </si>
  <si>
    <t xml:space="preserve">LOCTITE GO TO GLUE 1.75OZ     </t>
  </si>
  <si>
    <t>497800</t>
  </si>
  <si>
    <t xml:space="preserve">MARKER FN PT UNI PAINT BLUE   </t>
  </si>
  <si>
    <t>2721759</t>
  </si>
  <si>
    <t>ERGOSOFT SLIM MOUSE WRIST REST</t>
  </si>
  <si>
    <t>1051252</t>
  </si>
  <si>
    <t xml:space="preserve">EXP FILE VERT 3/PKT STADIUM   </t>
  </si>
  <si>
    <t>855049</t>
  </si>
  <si>
    <t>INDUSTRIAL FLASHLIGHT 10000 CP</t>
  </si>
  <si>
    <t>771623</t>
  </si>
  <si>
    <t>720394</t>
  </si>
  <si>
    <t xml:space="preserve">CLD/SELF ADHSVE LTR 5MIL 5PK  </t>
  </si>
  <si>
    <t>24412313</t>
  </si>
  <si>
    <t xml:space="preserve">BLUE PUNCH POP BINDER         </t>
  </si>
  <si>
    <t>792125</t>
  </si>
  <si>
    <t xml:space="preserve">INK/LSR CLEAR LABELS 1X4 25PK </t>
  </si>
  <si>
    <t>804706</t>
  </si>
  <si>
    <t xml:space="preserve">BINDINGSPINES WIRE BLK 5/16IN </t>
  </si>
  <si>
    <t>486150</t>
  </si>
  <si>
    <t xml:space="preserve">READY INDEX TRANSLUCENT 8 TAB </t>
  </si>
  <si>
    <t>814671</t>
  </si>
  <si>
    <t xml:space="preserve">STYLIN STRIPES                </t>
  </si>
  <si>
    <t>813138</t>
  </si>
  <si>
    <t xml:space="preserve">3/8X1-13/16 BUTTERFLY WOUND C </t>
  </si>
  <si>
    <t>703346</t>
  </si>
  <si>
    <t>SPLS 8.5X11 ARC DRY ER BLK FRM</t>
  </si>
  <si>
    <t>24392547</t>
  </si>
  <si>
    <t>CW62 CARPET CLEANER 2ND BOTTLE</t>
  </si>
  <si>
    <t>2274744</t>
  </si>
  <si>
    <t>DYMO D1 DURABLE 1/2 WHT ON RED</t>
  </si>
  <si>
    <t>422500</t>
  </si>
  <si>
    <t xml:space="preserve">1650 ECONOMY ELASTIC (M)BLACK </t>
  </si>
  <si>
    <t>504218</t>
  </si>
  <si>
    <t xml:space="preserve">MONEY BAGES A COIN VALUE GAME </t>
  </si>
  <si>
    <t>236167</t>
  </si>
  <si>
    <t>BIGLOW COZY CHAMOMILE TEA PODS</t>
  </si>
  <si>
    <t>422412</t>
  </si>
  <si>
    <t>1787190</t>
  </si>
  <si>
    <t>BROTHER SUPER HY CYAN INK CART</t>
  </si>
  <si>
    <t>1787193</t>
  </si>
  <si>
    <t xml:space="preserve">BROTHER SUPER HY YELLOW INK C </t>
  </si>
  <si>
    <t>919460</t>
  </si>
  <si>
    <t xml:space="preserve">TURN  TELL CLOCK              </t>
  </si>
  <si>
    <t>24339991</t>
  </si>
  <si>
    <t xml:space="preserve">KT SM STORAGE CUP BLUE        </t>
  </si>
  <si>
    <t>236169</t>
  </si>
  <si>
    <t>BIGLOW EARL GREY TEA PODS 18BX</t>
  </si>
  <si>
    <t>1258213</t>
  </si>
  <si>
    <t xml:space="preserve">DISH SOAP PUMP CLEMTNE 18OZ   </t>
  </si>
  <si>
    <t>178105</t>
  </si>
  <si>
    <t xml:space="preserve">SHAPE SORTING CUBE            </t>
  </si>
  <si>
    <t>834639</t>
  </si>
  <si>
    <t xml:space="preserve">YELLOW SPARKLE                </t>
  </si>
  <si>
    <t>735471</t>
  </si>
  <si>
    <t xml:space="preserve">EPSON T087420 YELLOW INK      </t>
  </si>
  <si>
    <t>735477</t>
  </si>
  <si>
    <t xml:space="preserve">EPSON T087920 ORANGE INK      </t>
  </si>
  <si>
    <t>922469</t>
  </si>
  <si>
    <t xml:space="preserve">SB PORTSIDE BLEND DECAF 12OZ  </t>
  </si>
  <si>
    <t>082711</t>
  </si>
  <si>
    <t xml:space="preserve">STPLS HD BINDER 1IN BLUE      </t>
  </si>
  <si>
    <t>815033</t>
  </si>
  <si>
    <t>369144</t>
  </si>
  <si>
    <t xml:space="preserve">SMARTSTOCK FORK COUNTER DISP  </t>
  </si>
  <si>
    <t>890374</t>
  </si>
  <si>
    <t>JRNL EXEC BUS 5X8   EBO 05/17/</t>
  </si>
  <si>
    <t>869137</t>
  </si>
  <si>
    <t>24357577</t>
  </si>
  <si>
    <t xml:space="preserve">KONNECT TAPE DISP WHITE       </t>
  </si>
  <si>
    <t>798903</t>
  </si>
  <si>
    <t>24377287</t>
  </si>
  <si>
    <t xml:space="preserve">TR HRD PU JRNL S 96 NR BLK    </t>
  </si>
  <si>
    <t>842047</t>
  </si>
  <si>
    <t xml:space="preserve">DELUXE COUNTING CADDY         </t>
  </si>
  <si>
    <t>516923</t>
  </si>
  <si>
    <t xml:space="preserve">EPSON T048220 CYAN INK        </t>
  </si>
  <si>
    <t>516924</t>
  </si>
  <si>
    <t xml:space="preserve">EPSON T048320 MAGENTA INK     </t>
  </si>
  <si>
    <t>516925</t>
  </si>
  <si>
    <t xml:space="preserve">EPSON T048420 YELLOW INK      </t>
  </si>
  <si>
    <t>516926</t>
  </si>
  <si>
    <t xml:space="preserve">EPSON T048520 LIGHT CYAN INK  </t>
  </si>
  <si>
    <t>516927</t>
  </si>
  <si>
    <t xml:space="preserve">EPSON T048620 LIGHT MAGENTA   </t>
  </si>
  <si>
    <t>489548</t>
  </si>
  <si>
    <t xml:space="preserve">IM TRANSLUCENT MULTI 8-TAB    </t>
  </si>
  <si>
    <t>887806</t>
  </si>
  <si>
    <t>303822</t>
  </si>
  <si>
    <t xml:space="preserve">LETTER SET - 2 &amp; 4 BLACK TIE  </t>
  </si>
  <si>
    <t>320008</t>
  </si>
  <si>
    <t xml:space="preserve">MSKN CLSSC RL RPRT BLK HC     </t>
  </si>
  <si>
    <t>422502</t>
  </si>
  <si>
    <t xml:space="preserve">1650 ECONOMY ELASTIC (L)BLACK </t>
  </si>
  <si>
    <t>071853</t>
  </si>
  <si>
    <t xml:space="preserve">SAFETY VEST ECON MESH LY LG   </t>
  </si>
  <si>
    <t>819265</t>
  </si>
  <si>
    <t xml:space="preserve">SPONGE NONWOVEN 4X4 200/BX    </t>
  </si>
  <si>
    <t>2072056</t>
  </si>
  <si>
    <t xml:space="preserve">STEEP OOLONG &amp; JASMINE 20/BX  </t>
  </si>
  <si>
    <t>878503</t>
  </si>
  <si>
    <t xml:space="preserve">WRITE A SUPER SENTENCE GR 1-3 </t>
  </si>
  <si>
    <t>756979</t>
  </si>
  <si>
    <t xml:space="preserve">SPLS 8X11 3-HOLE 50% MULTI RM </t>
  </si>
  <si>
    <t>671512</t>
  </si>
  <si>
    <t xml:space="preserve">ROYAL DANSK BUTTER COOKIES    </t>
  </si>
  <si>
    <t>278615</t>
  </si>
  <si>
    <t>1337672</t>
  </si>
  <si>
    <t xml:space="preserve">SUMMER BRIDGE K-1             </t>
  </si>
  <si>
    <t>179728</t>
  </si>
  <si>
    <t xml:space="preserve">GLASSES PROT LTWT AMBER LENS  </t>
  </si>
  <si>
    <t>404239</t>
  </si>
  <si>
    <t xml:space="preserve">PRANG CRAYONS  16-COLOR       </t>
  </si>
  <si>
    <t>141848</t>
  </si>
  <si>
    <t xml:space="preserve">AMERICANA NAMEPLATES          </t>
  </si>
  <si>
    <t>141852</t>
  </si>
  <si>
    <t xml:space="preserve">ITALY NAMEPLATES              </t>
  </si>
  <si>
    <t>612082</t>
  </si>
  <si>
    <t>NAMEPLATE DESK 2INX8INGRY HLDR</t>
  </si>
  <si>
    <t>482519</t>
  </si>
  <si>
    <t>041572</t>
  </si>
  <si>
    <t xml:space="preserve">FIRST AID THROAT LZNGE RD     </t>
  </si>
  <si>
    <t>275552</t>
  </si>
  <si>
    <t xml:space="preserve">SIGN NOT AN EXIT RED/WHT VYL  </t>
  </si>
  <si>
    <t>738039</t>
  </si>
  <si>
    <t xml:space="preserve">PRANG TEMPERA BLUE 16OZ       </t>
  </si>
  <si>
    <t>24339990</t>
  </si>
  <si>
    <t xml:space="preserve">KT WIDE CUP BLUE              </t>
  </si>
  <si>
    <t>426478</t>
  </si>
  <si>
    <t>178206</t>
  </si>
  <si>
    <t xml:space="preserve">FLIP TO WIN HANGMAN           </t>
  </si>
  <si>
    <t>178562</t>
  </si>
  <si>
    <t>MUSICAL INSTRUMENTS SOUND PUZZ</t>
  </si>
  <si>
    <t>975261</t>
  </si>
  <si>
    <t>BLACK QUICKFIT VIEW BINDER 1IN</t>
  </si>
  <si>
    <t>572414</t>
  </si>
  <si>
    <t xml:space="preserve">ARROWHEAD .5L 24/CT LEMON     </t>
  </si>
  <si>
    <t>2300640</t>
  </si>
  <si>
    <t xml:space="preserve">520 PAPER CLIP VALUE PACK     </t>
  </si>
  <si>
    <t>1061118</t>
  </si>
  <si>
    <t xml:space="preserve">FIVE POCKET POLY WITH ZIP ENV </t>
  </si>
  <si>
    <t>1235057</t>
  </si>
  <si>
    <t xml:space="preserve">HANDY SCOOPERS                </t>
  </si>
  <si>
    <t>459041</t>
  </si>
  <si>
    <t xml:space="preserve">CANON BCI6 YELLOW INK         </t>
  </si>
  <si>
    <t>459043</t>
  </si>
  <si>
    <t xml:space="preserve">CANON BCI6 CYAN INK           </t>
  </si>
  <si>
    <t>617910</t>
  </si>
  <si>
    <t xml:space="preserve">LEAD REFILL B .5MM            </t>
  </si>
  <si>
    <t>823057</t>
  </si>
  <si>
    <t xml:space="preserve">THE VERY HUNGRY CATERPILLAR   </t>
  </si>
  <si>
    <t>275526</t>
  </si>
  <si>
    <t xml:space="preserve">SIGN 24 HR VIDEO SURV PLAS    </t>
  </si>
  <si>
    <t>24394108</t>
  </si>
  <si>
    <t xml:space="preserve">RCYCL DRAWER ORGANIZER        </t>
  </si>
  <si>
    <t>2092401</t>
  </si>
  <si>
    <t>BESTPRESSO ESPRESSO BLND 20/BX</t>
  </si>
  <si>
    <t>2092684</t>
  </si>
  <si>
    <t>BESTPRESSO INTENSO BLEND 20/BX</t>
  </si>
  <si>
    <t>24309370</t>
  </si>
  <si>
    <t xml:space="preserve">GEL HND SOAP COCONUT WTR 12OZ </t>
  </si>
  <si>
    <t>823921</t>
  </si>
  <si>
    <t xml:space="preserve">BRUSH WTRCLR 9/16 12PK        </t>
  </si>
  <si>
    <t>826103</t>
  </si>
  <si>
    <t xml:space="preserve">PPR CONST 18X24 FESTVRD       </t>
  </si>
  <si>
    <t>826098</t>
  </si>
  <si>
    <t>1030185</t>
  </si>
  <si>
    <t xml:space="preserve">PRE ALGEBRA GRADES 6          </t>
  </si>
  <si>
    <t>800888</t>
  </si>
  <si>
    <t xml:space="preserve">NOTEBOOK SNGL SUB 100SHT PERF </t>
  </si>
  <si>
    <t>823920</t>
  </si>
  <si>
    <t xml:space="preserve">BRUSH WTRCLR 7/16 12PK        </t>
  </si>
  <si>
    <t>430859</t>
  </si>
  <si>
    <t xml:space="preserve">PUFFS FAMILY PLUS 3PK         </t>
  </si>
  <si>
    <t>24422804</t>
  </si>
  <si>
    <t xml:space="preserve">TR 3X5 LINE                   </t>
  </si>
  <si>
    <t>848877</t>
  </si>
  <si>
    <t xml:space="preserve">PAD 18 WET  MICROFIBR BE      </t>
  </si>
  <si>
    <t>1385239</t>
  </si>
  <si>
    <t xml:space="preserve">CHEVRON BEAUTIFUL ACCENTS     </t>
  </si>
  <si>
    <t>497818</t>
  </si>
  <si>
    <t xml:space="preserve">MARKER FN PT UNI PAINT GREEN  </t>
  </si>
  <si>
    <t>24340000</t>
  </si>
  <si>
    <t xml:space="preserve">KT STICKY NOTE HLDR GRAY      </t>
  </si>
  <si>
    <t>141895</t>
  </si>
  <si>
    <t xml:space="preserve">WORD WALL INSPIRE BORDER      </t>
  </si>
  <si>
    <t>303849</t>
  </si>
  <si>
    <t xml:space="preserve">JUST DOTTY DOUBLE SIDED TRIM  </t>
  </si>
  <si>
    <t>24357578</t>
  </si>
  <si>
    <t>KONNECT CARD NOTE HOLDER WHITE</t>
  </si>
  <si>
    <t>24357588</t>
  </si>
  <si>
    <t xml:space="preserve">KONNECT SM STORAGE CUP WHITE  </t>
  </si>
  <si>
    <t>303832</t>
  </si>
  <si>
    <t xml:space="preserve">NATURE COLORS NAME BADGES     </t>
  </si>
  <si>
    <t>441203</t>
  </si>
  <si>
    <t xml:space="preserve">TUBE FLUOR CIRCLE 22 WATT     </t>
  </si>
  <si>
    <t>1706849</t>
  </si>
  <si>
    <t xml:space="preserve">BIG TABS 2INX1.75IN PASTEL    </t>
  </si>
  <si>
    <t>491497</t>
  </si>
  <si>
    <t xml:space="preserve">BINDER D-RING LOCKING 1IN BLK </t>
  </si>
  <si>
    <t>821197</t>
  </si>
  <si>
    <t xml:space="preserve">TIME &amp; MONEY BINGO            </t>
  </si>
  <si>
    <t>814515</t>
  </si>
  <si>
    <t xml:space="preserve">DOTS N SWIRLS                 </t>
  </si>
  <si>
    <t>826095</t>
  </si>
  <si>
    <t xml:space="preserve">PPR CONST 18X24 SBE           </t>
  </si>
  <si>
    <t>2190683</t>
  </si>
  <si>
    <t xml:space="preserve">POCKET LABEL PULL 45/PK       </t>
  </si>
  <si>
    <t>1030184</t>
  </si>
  <si>
    <t xml:space="preserve">ALGEBRA GRADES 7              </t>
  </si>
  <si>
    <t>1337659</t>
  </si>
  <si>
    <t xml:space="preserve">SUMMER BRIDGE BRIDG 7-8       </t>
  </si>
  <si>
    <t>1337661</t>
  </si>
  <si>
    <t xml:space="preserve">SUMMER BRIDGE 5-6             </t>
  </si>
  <si>
    <t>1337663</t>
  </si>
  <si>
    <t xml:space="preserve">SUMMER BRIDGE 3-4             </t>
  </si>
  <si>
    <t>934906</t>
  </si>
  <si>
    <t>RDY2LRN PAINT/CLAY EXPLRE ST 2</t>
  </si>
  <si>
    <t>826097</t>
  </si>
  <si>
    <t>24419998</t>
  </si>
  <si>
    <t>800839</t>
  </si>
  <si>
    <t xml:space="preserve">NOTEBOOK SGLE SUBJECT 80SHT   </t>
  </si>
  <si>
    <t>163386</t>
  </si>
  <si>
    <t xml:space="preserve">GLOVE KNIT CTN/POLY NTL MD DZ </t>
  </si>
  <si>
    <t>455150</t>
  </si>
  <si>
    <t>24412310</t>
  </si>
  <si>
    <t xml:space="preserve">RED PUNCH POP BINDER          </t>
  </si>
  <si>
    <t>450768</t>
  </si>
  <si>
    <t xml:space="preserve">20 WATT 12 VOLT HALOGEN BULB  </t>
  </si>
  <si>
    <t>614317</t>
  </si>
  <si>
    <t>BINDR RND RING EASYOPEN 1.5 BK</t>
  </si>
  <si>
    <t>178597</t>
  </si>
  <si>
    <t xml:space="preserve">VEHICLES CHUNKY PUZZLE        </t>
  </si>
  <si>
    <t>24354569</t>
  </si>
  <si>
    <t xml:space="preserve">SAN PELL SLEEK CAN 330ML 8PK  </t>
  </si>
  <si>
    <t>825952</t>
  </si>
  <si>
    <t xml:space="preserve">HEARTS STICKERS               </t>
  </si>
  <si>
    <t>843635</t>
  </si>
  <si>
    <t xml:space="preserve">BEES STICKERS                 </t>
  </si>
  <si>
    <t>2399943</t>
  </si>
  <si>
    <t xml:space="preserve">OUTDOOR FASTENERS 2 SETS EACH </t>
  </si>
  <si>
    <t>866973</t>
  </si>
  <si>
    <t>082692</t>
  </si>
  <si>
    <t xml:space="preserve">STPLS HD BINDER 2IN BLUE      </t>
  </si>
  <si>
    <t>976018</t>
  </si>
  <si>
    <t xml:space="preserve">STPLS HD BINDER 2IN MAR       </t>
  </si>
  <si>
    <t>2610135</t>
  </si>
  <si>
    <t>137240</t>
  </si>
  <si>
    <t xml:space="preserve">SHORT CUT PAYROLL BOOK        </t>
  </si>
  <si>
    <t>2802269</t>
  </si>
  <si>
    <t>1233604</t>
  </si>
  <si>
    <t xml:space="preserve">SPECTRUM MATH GRADE 4         </t>
  </si>
  <si>
    <t>1233606</t>
  </si>
  <si>
    <t xml:space="preserve">SPECTRUM MATH GRADE 2         </t>
  </si>
  <si>
    <t>24367937</t>
  </si>
  <si>
    <t xml:space="preserve">MSKN CHRS LRG DOT BLK 3PK     </t>
  </si>
  <si>
    <t>141867</t>
  </si>
  <si>
    <t xml:space="preserve">LEOPARD LIBRARY POCKETS       </t>
  </si>
  <si>
    <t>816036</t>
  </si>
  <si>
    <t>836004</t>
  </si>
  <si>
    <t xml:space="preserve">OWL                           </t>
  </si>
  <si>
    <t>2707559</t>
  </si>
  <si>
    <t>METHOD DISH LIQUID LAVNDR 18OZ</t>
  </si>
  <si>
    <t>24355029</t>
  </si>
  <si>
    <t xml:space="preserve">CONCAVE WALL BUMPER 26D       </t>
  </si>
  <si>
    <t>379463</t>
  </si>
  <si>
    <t xml:space="preserve">DURABLE BINDER 3IN BURG       </t>
  </si>
  <si>
    <t>600984</t>
  </si>
  <si>
    <t xml:space="preserve">STPLS VERT DOC FLE 19PKT LTR  </t>
  </si>
  <si>
    <t>1233605</t>
  </si>
  <si>
    <t xml:space="preserve">SPECTRUM MATH GRADE 3         </t>
  </si>
  <si>
    <t>2092400</t>
  </si>
  <si>
    <t xml:space="preserve">BESTPRESSO DECAF BLEND 20/BX  </t>
  </si>
  <si>
    <t>24395093</t>
  </si>
  <si>
    <t xml:space="preserve">FS-1510 F&amp;S ROLL 15INX10FT    </t>
  </si>
  <si>
    <t>870830</t>
  </si>
  <si>
    <t xml:space="preserve">COLOR CODING LABELS 400/PK    </t>
  </si>
  <si>
    <t>833312</t>
  </si>
  <si>
    <t xml:space="preserve">PCL DRAWING TURQUOISE 2H LEAD </t>
  </si>
  <si>
    <t>841464</t>
  </si>
  <si>
    <t xml:space="preserve">FROG                          </t>
  </si>
  <si>
    <t>841490</t>
  </si>
  <si>
    <t xml:space="preserve">OWLS                          </t>
  </si>
  <si>
    <t>801043</t>
  </si>
  <si>
    <t xml:space="preserve">NOTEBOOK SGLE  SUBJECT 11X8.5 </t>
  </si>
  <si>
    <t>804544</t>
  </si>
  <si>
    <t xml:space="preserve">EMPOWERING ADHD KIDS          </t>
  </si>
  <si>
    <t>806104</t>
  </si>
  <si>
    <t xml:space="preserve">GEOLOGY                       </t>
  </si>
  <si>
    <t>398214</t>
  </si>
  <si>
    <t>BINDER 3 RING 11X8.5 1.5IN CAP</t>
  </si>
  <si>
    <t>1233655</t>
  </si>
  <si>
    <t xml:space="preserve">SPECTRUM READING GRADE 1      </t>
  </si>
  <si>
    <t>1385247</t>
  </si>
  <si>
    <t>4 IN BEAUTIFUL LETTER POP OUTS</t>
  </si>
  <si>
    <t>141809</t>
  </si>
  <si>
    <t>4 INCH GO GREEN LETTER POPOUTS</t>
  </si>
  <si>
    <t>138378</t>
  </si>
  <si>
    <t xml:space="preserve">ITALY INCENTIVE CHART         </t>
  </si>
  <si>
    <t>1233654</t>
  </si>
  <si>
    <t xml:space="preserve">SPECTRUM READING GRADE 2      </t>
  </si>
  <si>
    <t>487952</t>
  </si>
  <si>
    <t>440725</t>
  </si>
  <si>
    <t xml:space="preserve">HP RECYCLED PAPER-REAM        </t>
  </si>
  <si>
    <t>881800</t>
  </si>
  <si>
    <t xml:space="preserve">PAINT SCRAPERS                </t>
  </si>
  <si>
    <t>414061</t>
  </si>
  <si>
    <t xml:space="preserve">LIQUID TEMPERA PAINTS 16 OZ.  </t>
  </si>
  <si>
    <t>738013</t>
  </si>
  <si>
    <t xml:space="preserve">PRANG TEMPERA YELLOW 16OZ     </t>
  </si>
  <si>
    <t>1385246</t>
  </si>
  <si>
    <t xml:space="preserve">4 IN NAUTICAL LETTER POP OUTS </t>
  </si>
  <si>
    <t>141814</t>
  </si>
  <si>
    <t xml:space="preserve">4 INCH RAINBOW LETTER POPOUTS </t>
  </si>
  <si>
    <t>141818</t>
  </si>
  <si>
    <t>4 INCH LEMONADE LETTER POPOUTS</t>
  </si>
  <si>
    <t>24412309</t>
  </si>
  <si>
    <t xml:space="preserve">BLACK LABYRINTH BINDER        </t>
  </si>
  <si>
    <t>24342175</t>
  </si>
  <si>
    <t xml:space="preserve">SCOTCH WALL SAFE 2PK ROLL     </t>
  </si>
  <si>
    <t>303834</t>
  </si>
  <si>
    <t xml:space="preserve">2 INCH DOTS LETTER POPOUTS    </t>
  </si>
  <si>
    <t>1023377</t>
  </si>
  <si>
    <t xml:space="preserve">OFS GROMMET COVER BLACK 2IN   </t>
  </si>
  <si>
    <t>917576</t>
  </si>
  <si>
    <t xml:space="preserve">8 OCLOCK COFFEE 12OZ BAG      </t>
  </si>
  <si>
    <t>184637</t>
  </si>
  <si>
    <t xml:space="preserve">MATH 4 TODAY BOOK GRADE 2     </t>
  </si>
  <si>
    <t>558395</t>
  </si>
  <si>
    <t>4IN X 6IN - 2 MIL FLAT POLYBAG</t>
  </si>
  <si>
    <t>487984</t>
  </si>
  <si>
    <t>24387984</t>
  </si>
  <si>
    <t xml:space="preserve">ALEX PLUS CLEAR (18071)       </t>
  </si>
  <si>
    <t>24392545</t>
  </si>
  <si>
    <t xml:space="preserve">CW70 WASHROOM 2ND BOTTLE      </t>
  </si>
  <si>
    <t>422540</t>
  </si>
  <si>
    <t xml:space="preserve">V30 NEMESIS  BLACK/CLEAR      </t>
  </si>
  <si>
    <t>24400040</t>
  </si>
  <si>
    <t>2072109</t>
  </si>
  <si>
    <t xml:space="preserve">STEEP ENGLISH BREAKFAST 20/BX </t>
  </si>
  <si>
    <t>277808</t>
  </si>
  <si>
    <t>SIGN WATCH YOUR STEP PLAS 7X10</t>
  </si>
  <si>
    <t>236170</t>
  </si>
  <si>
    <t xml:space="preserve">BIGELOW GREEN TEA PODS 18BX   </t>
  </si>
  <si>
    <t>1005519</t>
  </si>
  <si>
    <t>BLK VELVET PLSTC TBLCVR 54X108</t>
  </si>
  <si>
    <t>939551</t>
  </si>
  <si>
    <t xml:space="preserve">LAYFLAT POLY BAG 3X8 2MIL     </t>
  </si>
  <si>
    <t>413295</t>
  </si>
  <si>
    <t xml:space="preserve">FINGER PAINT PAPER  11 X16    </t>
  </si>
  <si>
    <t>275538</t>
  </si>
  <si>
    <t xml:space="preserve">SIGN SAFETY GLASSES REQ VYL   </t>
  </si>
  <si>
    <t>827060</t>
  </si>
  <si>
    <t xml:space="preserve">ANIMALS NAMETAG SET           </t>
  </si>
  <si>
    <t>1061123</t>
  </si>
  <si>
    <t xml:space="preserve">13 PKT FILE - CLEAR           </t>
  </si>
  <si>
    <t>852102</t>
  </si>
  <si>
    <t xml:space="preserve">BRUSH COUNTER TOP SR          </t>
  </si>
  <si>
    <t>184646</t>
  </si>
  <si>
    <t xml:space="preserve">LANG ARTS 4 TODAY BOOK GR 5   </t>
  </si>
  <si>
    <t>899478</t>
  </si>
  <si>
    <t xml:space="preserve">DT FILE POCKETS 5X8           </t>
  </si>
  <si>
    <t>108641</t>
  </si>
  <si>
    <t xml:space="preserve">POST-IT 11X11 BIG PAD YELLOW  </t>
  </si>
  <si>
    <t>556159</t>
  </si>
  <si>
    <t xml:space="preserve">PEN 64293 MARKER BLUE 3000    </t>
  </si>
  <si>
    <t>215453</t>
  </si>
  <si>
    <t xml:space="preserve">ECOLOGIX MEMO PAD             </t>
  </si>
  <si>
    <t>184643</t>
  </si>
  <si>
    <t xml:space="preserve">LANG ARTS 4 TODAY BOOK GR 2   </t>
  </si>
  <si>
    <t>435492</t>
  </si>
  <si>
    <t xml:space="preserve">BINDER VIEW 2IN WH            </t>
  </si>
  <si>
    <t>24377307</t>
  </si>
  <si>
    <t xml:space="preserve">TR ULT FLX PU JRNL S 96QD GRY </t>
  </si>
  <si>
    <t>179953</t>
  </si>
  <si>
    <t>GLOVE PIGSKIN KEYSTONE THMB MD</t>
  </si>
  <si>
    <t>2092682</t>
  </si>
  <si>
    <t xml:space="preserve">ECOSTICK ASPARTME BLUE 200BX  </t>
  </si>
  <si>
    <t>813661</t>
  </si>
  <si>
    <t>PPR LETTER CUT SHEETS 8.5X11 5</t>
  </si>
  <si>
    <t>1385227</t>
  </si>
  <si>
    <t xml:space="preserve">NAVY CHEVRON TRIM             </t>
  </si>
  <si>
    <t>24357586</t>
  </si>
  <si>
    <t xml:space="preserve">KONNECT PAPER TRAY GRAY       </t>
  </si>
  <si>
    <t>24384028</t>
  </si>
  <si>
    <t xml:space="preserve">NXT 6FT 3.5MM AUX CBL WHT     </t>
  </si>
  <si>
    <t>814674</t>
  </si>
  <si>
    <t xml:space="preserve">TIMELESS TIE-DYE              </t>
  </si>
  <si>
    <t>141901</t>
  </si>
  <si>
    <t xml:space="preserve">RIBBON BY THE YARD BORDER     </t>
  </si>
  <si>
    <t>141844</t>
  </si>
  <si>
    <t xml:space="preserve">AFRICA NAMEPLATES             </t>
  </si>
  <si>
    <t>141891</t>
  </si>
  <si>
    <t xml:space="preserve">ITALY FIORI BELLISSIMI BORDER </t>
  </si>
  <si>
    <t>303848</t>
  </si>
  <si>
    <t>PINK LEMONADE DOUBLE SIDED TRI</t>
  </si>
  <si>
    <t>303829</t>
  </si>
  <si>
    <t xml:space="preserve">PINK LEMONADE NAMEPLATES      </t>
  </si>
  <si>
    <t>24384023</t>
  </si>
  <si>
    <t xml:space="preserve">NXT 4FT 3.5MM AUX CBL WHT     </t>
  </si>
  <si>
    <t>169434</t>
  </si>
  <si>
    <t>GEO CERT FOIL8.5X11GLD FLRSH12</t>
  </si>
  <si>
    <t>626699</t>
  </si>
  <si>
    <t>HNDWRTG SKILLS SIMPLIF IMPROVG</t>
  </si>
  <si>
    <t>630499</t>
  </si>
  <si>
    <t>HNDWRTG SKILLS SIMPLIF LEARNNG</t>
  </si>
  <si>
    <t>2609708</t>
  </si>
  <si>
    <t xml:space="preserve">TABLEMATE SILVER CUTLERY 50CT </t>
  </si>
  <si>
    <t>827995</t>
  </si>
  <si>
    <t>PAPER COPY 20# RECYCLED 92 BRI</t>
  </si>
  <si>
    <t>2072051</t>
  </si>
  <si>
    <t xml:space="preserve">STEEP CHAMOMILE CITRUS 20/BX  </t>
  </si>
  <si>
    <t>141868</t>
  </si>
  <si>
    <t xml:space="preserve">TIGER LIBRARY POCKETS         </t>
  </si>
  <si>
    <t>1385238</t>
  </si>
  <si>
    <t xml:space="preserve">CHEVRON NAUTICAL ACCENTS      </t>
  </si>
  <si>
    <t>141821</t>
  </si>
  <si>
    <t xml:space="preserve">RED AND WHITE DOT NAME BADGES </t>
  </si>
  <si>
    <t>141862</t>
  </si>
  <si>
    <t xml:space="preserve">BLK WHITE DOT LIBRARY POCKETS </t>
  </si>
  <si>
    <t>078078</t>
  </si>
  <si>
    <t xml:space="preserve">REFILL PARKER BP M BL 6PK     </t>
  </si>
  <si>
    <t>389524</t>
  </si>
  <si>
    <t xml:space="preserve">PIROULINE CREAM FILLED WAFERS </t>
  </si>
  <si>
    <t>823566</t>
  </si>
  <si>
    <t xml:space="preserve">SANI-HANDS WIPES 150 CT       </t>
  </si>
  <si>
    <t>847044</t>
  </si>
  <si>
    <t xml:space="preserve">PRESCHOOL CERTIFICATE         </t>
  </si>
  <si>
    <t>845592</t>
  </si>
  <si>
    <t xml:space="preserve">DO YOUR BEST/TEST PENCILS DZ  </t>
  </si>
  <si>
    <t>086855</t>
  </si>
  <si>
    <t xml:space="preserve">PERSONALITY PIN CARD STARFISH </t>
  </si>
  <si>
    <t>896403</t>
  </si>
  <si>
    <t>SOLO 10OZ TRAVEL HOT LID 100PK</t>
  </si>
  <si>
    <t>1035327</t>
  </si>
  <si>
    <t xml:space="preserve">GLASSES DALLAS BK/CLR AF LENS </t>
  </si>
  <si>
    <t>866993</t>
  </si>
  <si>
    <t>825953</t>
  </si>
  <si>
    <t xml:space="preserve">SNOWFLAKES STICKERS           </t>
  </si>
  <si>
    <t>843765</t>
  </si>
  <si>
    <t xml:space="preserve">BOOKS STICKERS                </t>
  </si>
  <si>
    <t>483271</t>
  </si>
  <si>
    <t xml:space="preserve">TABBED DIVISION SHEET  BUFF   </t>
  </si>
  <si>
    <t>2607262</t>
  </si>
  <si>
    <t>SCENTIVA MULT SRF CLR LAV 32OZ</t>
  </si>
  <si>
    <t>24403544</t>
  </si>
  <si>
    <t xml:space="preserve">Z-GRIP PLUS MP  BK 2PK        </t>
  </si>
  <si>
    <t>2399940</t>
  </si>
  <si>
    <t>FASTENERS BLACK 2 SETS EACH SE</t>
  </si>
  <si>
    <t>737999</t>
  </si>
  <si>
    <t xml:space="preserve">PRANG TEMPERA RED 16OZ        </t>
  </si>
  <si>
    <t>738021</t>
  </si>
  <si>
    <t xml:space="preserve">PRANG TEMPERA GREEN 16OZ      </t>
  </si>
  <si>
    <t>738062</t>
  </si>
  <si>
    <t xml:space="preserve">PRANG TEMPERA WHITE 16OZ      </t>
  </si>
  <si>
    <t>805609</t>
  </si>
  <si>
    <t>11X17 ERASABLE 8 TB INDX WHITE</t>
  </si>
  <si>
    <t>24287590</t>
  </si>
  <si>
    <t xml:space="preserve">SILK PURE ALMOND ORIGINAL     </t>
  </si>
  <si>
    <t>303815</t>
  </si>
  <si>
    <t xml:space="preserve">SEIZE THE DAY POSTER          </t>
  </si>
  <si>
    <t>303816</t>
  </si>
  <si>
    <t xml:space="preserve">ABRAHAM LINCOLN POSTER        </t>
  </si>
  <si>
    <t>369142</t>
  </si>
  <si>
    <t xml:space="preserve">SMARTSTOCK SPOON COUNTER DISP </t>
  </si>
  <si>
    <t>369143</t>
  </si>
  <si>
    <t xml:space="preserve">SMARTSTOCK KNIFE COUNTER DISP </t>
  </si>
  <si>
    <t>952656</t>
  </si>
  <si>
    <t>5TAB SPREADSHEET 8.5X14 DIVIDE</t>
  </si>
  <si>
    <t>953881</t>
  </si>
  <si>
    <t xml:space="preserve">WERTHERS SUGAR-FREE  2.75 OZ  </t>
  </si>
  <si>
    <t>825975</t>
  </si>
  <si>
    <t xml:space="preserve">FALL LEAVES STICKERS          </t>
  </si>
  <si>
    <t>1005486</t>
  </si>
  <si>
    <t>P BLUE PLSTC TABLECOVER 54X108</t>
  </si>
  <si>
    <t>555106</t>
  </si>
  <si>
    <t>RICOLA NATURAL HERB COUGH 21PK</t>
  </si>
  <si>
    <t>071344</t>
  </si>
  <si>
    <t xml:space="preserve">EYE CARE PACK                 </t>
  </si>
  <si>
    <t>814554</t>
  </si>
  <si>
    <t xml:space="preserve">ECO-TREES                     </t>
  </si>
  <si>
    <t>24392550</t>
  </si>
  <si>
    <t xml:space="preserve">CW63 ODOR ELIM 2ND BOTTLE     </t>
  </si>
  <si>
    <t>825951</t>
  </si>
  <si>
    <t xml:space="preserve">BUGS STICKERS                 </t>
  </si>
  <si>
    <t>843700</t>
  </si>
  <si>
    <t xml:space="preserve">PENGUINS STICKERS             </t>
  </si>
  <si>
    <t>843726</t>
  </si>
  <si>
    <t xml:space="preserve">SHAMROCK STICKERS             </t>
  </si>
  <si>
    <t>808194</t>
  </si>
  <si>
    <t xml:space="preserve">1/2 GLUTTON RECY STATION BI   </t>
  </si>
  <si>
    <t>2728797</t>
  </si>
  <si>
    <t xml:space="preserve">PASSIVE STNLESS FINISH DSPNSR </t>
  </si>
  <si>
    <t>818626</t>
  </si>
  <si>
    <t xml:space="preserve">DISPENSER TISSUE CORELESS     </t>
  </si>
  <si>
    <t>2726375</t>
  </si>
  <si>
    <t>ENMOTION IMPULSE 10 WHT TPDISP</t>
  </si>
  <si>
    <t>2579523</t>
  </si>
  <si>
    <t>ENMOTION WH 8IN AUTO TOWELDISP</t>
  </si>
  <si>
    <t>425092</t>
  </si>
  <si>
    <t>SOFPUL TWIN H-C CENTER DISPENS</t>
  </si>
  <si>
    <t>897543</t>
  </si>
  <si>
    <t>SOFPULL CENTERPULL BATHDISP GR</t>
  </si>
  <si>
    <t>812661</t>
  </si>
  <si>
    <t>MOP DRY PAD MICROFIBER 18 WE 1</t>
  </si>
  <si>
    <t>404490</t>
  </si>
  <si>
    <t xml:space="preserve">SMARTSTOCK DISPENSER CAROUSEL </t>
  </si>
  <si>
    <t>198796</t>
  </si>
  <si>
    <t>SUMA STAR HAND DISHWASHING DET</t>
  </si>
  <si>
    <t>849831</t>
  </si>
  <si>
    <t xml:space="preserve">ACCLAIM 1-PLY JUMBO BATH TISS </t>
  </si>
  <si>
    <t>2728802</t>
  </si>
  <si>
    <t xml:space="preserve">ACTIVEAIRE COMPACT DSPNSR BLK </t>
  </si>
  <si>
    <t>2728803</t>
  </si>
  <si>
    <t xml:space="preserve">ACTIVEAIRE COMPACT DSPNSR WHT </t>
  </si>
  <si>
    <t>2728812</t>
  </si>
  <si>
    <t>ACTIVEAIRE COMPACT DSPNSR GRAY</t>
  </si>
  <si>
    <t>2417806</t>
  </si>
  <si>
    <t>DUSTER CLOTH WHITE 7IN X 13.8I</t>
  </si>
  <si>
    <t>887677</t>
  </si>
  <si>
    <t xml:space="preserve">WIPE SCOTCLTH POPUP 10X16     </t>
  </si>
  <si>
    <t>125510</t>
  </si>
  <si>
    <t>JOY DISHWASH LIQ LEMON 1GL 4CT</t>
  </si>
  <si>
    <t>2786443</t>
  </si>
  <si>
    <t>T&amp;F CLEANER NEUTRAL CONCTRT 2L</t>
  </si>
  <si>
    <t>374279</t>
  </si>
  <si>
    <t>MEGA CARTRIDGE NAPKIN DISPENSR</t>
  </si>
  <si>
    <t>278603</t>
  </si>
  <si>
    <t>746888</t>
  </si>
  <si>
    <t xml:space="preserve">SAFCO ATYRDISPOSAL RECEPTACLE </t>
  </si>
  <si>
    <t>819313</t>
  </si>
  <si>
    <t xml:space="preserve">CNTR RCY TRASH 29 GAL SIL     </t>
  </si>
  <si>
    <t>815488</t>
  </si>
  <si>
    <t xml:space="preserve">CLOTH 7X13.8 250P/RL WE       </t>
  </si>
  <si>
    <t>900683</t>
  </si>
  <si>
    <t xml:space="preserve">BUTTERFINGER 2.1 OZ.          </t>
  </si>
  <si>
    <t>1612062</t>
  </si>
  <si>
    <t xml:space="preserve">HP 63XL HYBLK/63 TRI-CLR 2PK  </t>
  </si>
  <si>
    <t>2767120</t>
  </si>
  <si>
    <t>580266</t>
  </si>
  <si>
    <t>CONTAINER RECYCLING 37GALSQBUR</t>
  </si>
  <si>
    <t>790575</t>
  </si>
  <si>
    <t xml:space="preserve">BOWL 12 OZ HEAVYWHGT NLWE     </t>
  </si>
  <si>
    <t>917542</t>
  </si>
  <si>
    <t xml:space="preserve">HYGEN FLEX FRAME SCRUBBER PAD </t>
  </si>
  <si>
    <t>918124</t>
  </si>
  <si>
    <t xml:space="preserve">HYGEN 24 IN. MICROFIBER MOP   </t>
  </si>
  <si>
    <t>912598</t>
  </si>
  <si>
    <t xml:space="preserve">24IN MICROFIBER DAMP ROOM PAD </t>
  </si>
  <si>
    <t>936396</t>
  </si>
  <si>
    <t>CHANGING STATION HORZ STD GREY</t>
  </si>
  <si>
    <t>2617309</t>
  </si>
  <si>
    <t xml:space="preserve">PORCELAIN STEEL MARKERBOARD   </t>
  </si>
  <si>
    <t>355551</t>
  </si>
  <si>
    <t xml:space="preserve">LINOBASE(R) LINOLEUM SEALER   </t>
  </si>
  <si>
    <t>848923</t>
  </si>
  <si>
    <t xml:space="preserve">3M HIGH PRODUCT PAD 7300 19IN </t>
  </si>
  <si>
    <t>2763775</t>
  </si>
  <si>
    <t xml:space="preserve">BROTHER ADS2700W              </t>
  </si>
  <si>
    <t>487954</t>
  </si>
  <si>
    <t>580258</t>
  </si>
  <si>
    <t>CONTAINER RECYCLING 32GALSQBUR</t>
  </si>
  <si>
    <t>24340015</t>
  </si>
  <si>
    <t xml:space="preserve">KT WIDE CUP GRAY              </t>
  </si>
  <si>
    <t>369836</t>
  </si>
  <si>
    <t xml:space="preserve">DAVIDS SUNFLOWER SEEDS        </t>
  </si>
  <si>
    <t>101528</t>
  </si>
  <si>
    <t>T&amp;F BATHROOM DISINFECTANT CLNR</t>
  </si>
  <si>
    <t>2728954</t>
  </si>
  <si>
    <t>PURLL ES8 WH SOAP DSPNR 1200ML</t>
  </si>
  <si>
    <t>2728956</t>
  </si>
  <si>
    <t>24342669</t>
  </si>
  <si>
    <t>PRIVACY FILTER FOR 14IN LAPTOP</t>
  </si>
  <si>
    <t>2417519</t>
  </si>
  <si>
    <t xml:space="preserve">TOPLINE AUTOSCRUBBER PAD 16IN </t>
  </si>
  <si>
    <t>853141</t>
  </si>
  <si>
    <t xml:space="preserve">3M BLUE CLEANER PAD 5300 17IN </t>
  </si>
  <si>
    <t>848951</t>
  </si>
  <si>
    <t xml:space="preserve">3M RED BUFFER PAD 5100 15IN   </t>
  </si>
  <si>
    <t>848869</t>
  </si>
  <si>
    <t>3M NAT BLEND WHITE PAD 3300 24</t>
  </si>
  <si>
    <t>848936</t>
  </si>
  <si>
    <t xml:space="preserve">3M BLK STRIPPER PAD 7200 15IN </t>
  </si>
  <si>
    <t>2417518</t>
  </si>
  <si>
    <t xml:space="preserve">BK STRIPPER PAD 20IN X 14IN   </t>
  </si>
  <si>
    <t>848787</t>
  </si>
  <si>
    <t xml:space="preserve">3M TAN BURNISH PAD 3400 27IN  </t>
  </si>
  <si>
    <t>969946</t>
  </si>
  <si>
    <t xml:space="preserve">3M BLK STRIPPER PAD 7200 16IN </t>
  </si>
  <si>
    <t>848955</t>
  </si>
  <si>
    <t xml:space="preserve">3M WTE POLISH PAD 4100 21IN   </t>
  </si>
  <si>
    <t>849197</t>
  </si>
  <si>
    <t xml:space="preserve">ERASER BURNISH PAD 3600 19IN  </t>
  </si>
  <si>
    <t>848975</t>
  </si>
  <si>
    <t>3M NATURAL BLEND WHITEPAD 3300</t>
  </si>
  <si>
    <t>423262</t>
  </si>
  <si>
    <t xml:space="preserve">FLEX SEAL WITH NEOPRENE BAND  </t>
  </si>
  <si>
    <t>24357584</t>
  </si>
  <si>
    <t xml:space="preserve">KONNECT 5 PC KIT              </t>
  </si>
  <si>
    <t>1672430</t>
  </si>
  <si>
    <t xml:space="preserve">5100 11IN RED BUFFER PD 5/CT  </t>
  </si>
  <si>
    <t>24404216</t>
  </si>
  <si>
    <t>LOCKING INDEX CARD BOX 4X6 WHT</t>
  </si>
  <si>
    <t>851623</t>
  </si>
  <si>
    <t xml:space="preserve">WEB FOOT MF TUBE MOP 5IN      </t>
  </si>
  <si>
    <t>514755</t>
  </si>
  <si>
    <t xml:space="preserve">TOP BILL LANDING FRM TRIPLI   </t>
  </si>
  <si>
    <t>898641</t>
  </si>
  <si>
    <t>CLEANER SOIL RELEASE/BONNET BU</t>
  </si>
  <si>
    <t>875620</t>
  </si>
  <si>
    <t xml:space="preserve">HARDWOOD GEOMETRIC SOLIDS 12- </t>
  </si>
  <si>
    <t>749893</t>
  </si>
  <si>
    <t xml:space="preserve">CYBERPOWER 9 OUTLT COAX TOWER </t>
  </si>
  <si>
    <t>704069</t>
  </si>
  <si>
    <t>039795</t>
  </si>
  <si>
    <t>LID SLIM JIM RECY BTL/CAN 11.1</t>
  </si>
  <si>
    <t>751049</t>
  </si>
  <si>
    <t xml:space="preserve">TRIGRIP 3X5 MAT  BROWNTONE    </t>
  </si>
  <si>
    <t>750856</t>
  </si>
  <si>
    <t xml:space="preserve">TRIGRIP 3X10 MAT  RED/BLACK   </t>
  </si>
  <si>
    <t>378145</t>
  </si>
  <si>
    <t xml:space="preserve">CANON E40 XL BLACK TONER      </t>
  </si>
  <si>
    <t>491992</t>
  </si>
  <si>
    <t>ATMRECEIPT THERMAL 3.15X2500FT</t>
  </si>
  <si>
    <t>318376</t>
  </si>
  <si>
    <t xml:space="preserve">SKY BLUE HIPERFORMANCE BURNIS </t>
  </si>
  <si>
    <t>319851</t>
  </si>
  <si>
    <t>BLUE PERFORMANC BURNI PAD 27IN</t>
  </si>
  <si>
    <t>609443</t>
  </si>
  <si>
    <t xml:space="preserve">WINDSOR VERS PLUS FILTER 1PK  </t>
  </si>
  <si>
    <t>1603907</t>
  </si>
  <si>
    <t xml:space="preserve">EXPND PLY MAIL26X28X5100/CT   </t>
  </si>
  <si>
    <t>663597</t>
  </si>
  <si>
    <t xml:space="preserve">CLEANING FLOOR PAD BLUE 17 IN </t>
  </si>
  <si>
    <t>24216365</t>
  </si>
  <si>
    <t xml:space="preserve">SPINNER MOBILE OFFICE         </t>
  </si>
  <si>
    <t>848377</t>
  </si>
  <si>
    <t xml:space="preserve">1 CU YD TILT TRUCK BLACK      </t>
  </si>
  <si>
    <t>609442</t>
  </si>
  <si>
    <t>2555236</t>
  </si>
  <si>
    <t>ENMOTION SS RECESSED AUTO DISP</t>
  </si>
  <si>
    <t>967269</t>
  </si>
  <si>
    <t xml:space="preserve">POWERSHRED 425I SHREDDER      </t>
  </si>
  <si>
    <t>24357810</t>
  </si>
  <si>
    <t xml:space="preserve">KONNECT 17 PC KIT BLACK       </t>
  </si>
  <si>
    <t>848349</t>
  </si>
  <si>
    <t xml:space="preserve">LID F/CUBE TRUCK GY           </t>
  </si>
  <si>
    <t>937858</t>
  </si>
  <si>
    <t>2051071</t>
  </si>
  <si>
    <t xml:space="preserve">LUNA BAR NUTZ OVER CHOC 15/BX </t>
  </si>
  <si>
    <t>613512</t>
  </si>
  <si>
    <t>178573</t>
  </si>
  <si>
    <t xml:space="preserve">FIRST SHAPES JUMBO KNOB       </t>
  </si>
  <si>
    <t>178595</t>
  </si>
  <si>
    <t xml:space="preserve">FARM CHUNKY PUZZLE            </t>
  </si>
  <si>
    <t>178549</t>
  </si>
  <si>
    <t xml:space="preserve">ALPHABET SOUND PUZZLE         </t>
  </si>
  <si>
    <t>1128495</t>
  </si>
  <si>
    <t xml:space="preserve">DUAL MONITOR &amp; HANDLE KIT     </t>
  </si>
  <si>
    <t>595396</t>
  </si>
  <si>
    <t xml:space="preserve">XEROX PHASER 5500 DRUM        </t>
  </si>
  <si>
    <t>1235242</t>
  </si>
  <si>
    <t xml:space="preserve">JUMBO ZOO ANIMALS             </t>
  </si>
  <si>
    <t>846608</t>
  </si>
  <si>
    <t xml:space="preserve">JUMBO PETS                    </t>
  </si>
  <si>
    <t>018036</t>
  </si>
  <si>
    <t xml:space="preserve">OPERATION                     </t>
  </si>
  <si>
    <t>756056</t>
  </si>
  <si>
    <t xml:space="preserve">RUBBERMAID PULSE CADDY        </t>
  </si>
  <si>
    <t>758948</t>
  </si>
  <si>
    <t xml:space="preserve">WATERHOG ECO 3X10 BLACK       </t>
  </si>
  <si>
    <t>889096</t>
  </si>
  <si>
    <t xml:space="preserve">VINYL DISP GLOVE PWDR  SMALL  </t>
  </si>
  <si>
    <t>559102</t>
  </si>
  <si>
    <t xml:space="preserve">BROTHER DR600 DRUM            </t>
  </si>
  <si>
    <t>797797</t>
  </si>
  <si>
    <t xml:space="preserve">TRIGRIP 3X10 MAT GREY S       </t>
  </si>
  <si>
    <t>786354</t>
  </si>
  <si>
    <t xml:space="preserve">DELL 7330DN 35000-PAGES BLACK </t>
  </si>
  <si>
    <t>24395801</t>
  </si>
  <si>
    <t xml:space="preserve">CANON MF741CDW LASER PRINTER  </t>
  </si>
  <si>
    <t>897915</t>
  </si>
  <si>
    <t xml:space="preserve">LINDT TRUFFLE WHITE CHOCOLATE </t>
  </si>
  <si>
    <t>056408</t>
  </si>
  <si>
    <t>FELLOWES 99MS 12SH MICRO SHRED</t>
  </si>
  <si>
    <t>746889</t>
  </si>
  <si>
    <t xml:space="preserve">SAFCO CANMELEON 38 GAL RECEPT </t>
  </si>
  <si>
    <t>818876</t>
  </si>
  <si>
    <t xml:space="preserve">CNTNR RECYCLING TRIANGLE 38 H </t>
  </si>
  <si>
    <t>818967</t>
  </si>
  <si>
    <t>WASTE CONT REC STAINLESS STEEL</t>
  </si>
  <si>
    <t>24342655</t>
  </si>
  <si>
    <t xml:space="preserve">PRIVACY FILTER 13IN MACBOOK   </t>
  </si>
  <si>
    <t>745245</t>
  </si>
  <si>
    <t xml:space="preserve">DELL 1600N BLACK TONER CART   </t>
  </si>
  <si>
    <t>857151</t>
  </si>
  <si>
    <t>DELL 3GDT0 BLACK TONER CARTRID</t>
  </si>
  <si>
    <t>848933</t>
  </si>
  <si>
    <t xml:space="preserve">3M HIGH PRODUCT PAD 7300 12IN </t>
  </si>
  <si>
    <t>620397</t>
  </si>
  <si>
    <t>HP Q7561A CYAN TONER CARTRIDGE</t>
  </si>
  <si>
    <t>847761</t>
  </si>
  <si>
    <t xml:space="preserve">LINER RIGID PLASTIC BK        </t>
  </si>
  <si>
    <t>RISER 3 LEVEL CARPET TAPERED 1</t>
  </si>
  <si>
    <t>2402531</t>
  </si>
  <si>
    <t xml:space="preserve">SAMSUNG CLT-K503S BLACK TONER </t>
  </si>
  <si>
    <t>491209</t>
  </si>
  <si>
    <t xml:space="preserve">HP 58 PHOTO INK               </t>
  </si>
  <si>
    <t>566584</t>
  </si>
  <si>
    <t>HP 122A YELLOW HY TONER-Q3962A</t>
  </si>
  <si>
    <t>566585</t>
  </si>
  <si>
    <t xml:space="preserve">HP 122A MAGENTA TONER         </t>
  </si>
  <si>
    <t>848186</t>
  </si>
  <si>
    <t xml:space="preserve">20INCH PAD HOLDER W/RISE      </t>
  </si>
  <si>
    <t>857892</t>
  </si>
  <si>
    <t xml:space="preserve">WATERHOG ECO PREMIER 4X6 GREY </t>
  </si>
  <si>
    <t>RISER STAGE WITH CARPET F/48WX</t>
  </si>
  <si>
    <t>846759</t>
  </si>
  <si>
    <t xml:space="preserve">PRETEND/PLAY HEALTHY DNNER ST </t>
  </si>
  <si>
    <t>803042</t>
  </si>
  <si>
    <t>LEXMARK C736H1YG YEL HY RTN TO</t>
  </si>
  <si>
    <t>803081</t>
  </si>
  <si>
    <t>LEXMARK C736H1MG MAG HY RTN TO</t>
  </si>
  <si>
    <t>805698</t>
  </si>
  <si>
    <t>LEXMARK C736H1CG CYAN HY RTN T</t>
  </si>
  <si>
    <t>2102469</t>
  </si>
  <si>
    <t>14 GAL OPEN TOP RECEPTACLE BLK</t>
  </si>
  <si>
    <t>2056929</t>
  </si>
  <si>
    <t xml:space="preserve">RED BULL ENERGY DRINK 24/PACK </t>
  </si>
  <si>
    <t>178517</t>
  </si>
  <si>
    <t xml:space="preserve">CAR CARRIER                   </t>
  </si>
  <si>
    <t>178548</t>
  </si>
  <si>
    <t xml:space="preserve">NUMBERS SOUND PUZZLE          </t>
  </si>
  <si>
    <t>919611</t>
  </si>
  <si>
    <t xml:space="preserve">PLAY HOUSE WASH  DRY DISH SET </t>
  </si>
  <si>
    <t>488689</t>
  </si>
  <si>
    <t xml:space="preserve">5080 ELECTRIC STAPLER         </t>
  </si>
  <si>
    <t>858184</t>
  </si>
  <si>
    <t xml:space="preserve">WATERHOG CLASSIC 4X6 BROWN S  </t>
  </si>
  <si>
    <t>071429</t>
  </si>
  <si>
    <t xml:space="preserve">2-1/4X670 FT HVYWT THERMAL    </t>
  </si>
  <si>
    <t>198230</t>
  </si>
  <si>
    <t xml:space="preserve">380 KNEELING PAD14X21BK       </t>
  </si>
  <si>
    <t>24341273</t>
  </si>
  <si>
    <t>24339977</t>
  </si>
  <si>
    <t>PHILIPS 12W LED A21 2200-2700K</t>
  </si>
  <si>
    <t>375153</t>
  </si>
  <si>
    <t xml:space="preserve">HANDSOAP FREE/CLEAR 800ML 4CT </t>
  </si>
  <si>
    <t xml:space="preserve">CABINET BASE 36X22X35 OK      </t>
  </si>
  <si>
    <t>1027068</t>
  </si>
  <si>
    <t xml:space="preserve">9 INCH PYLON CONE BLUE        </t>
  </si>
  <si>
    <t>754961</t>
  </si>
  <si>
    <t xml:space="preserve">CANON 117 MAGENTA TONER       </t>
  </si>
  <si>
    <t>24395167</t>
  </si>
  <si>
    <t xml:space="preserve">POLY STUDIO (7200-85830-001)  </t>
  </si>
  <si>
    <t>930339</t>
  </si>
  <si>
    <t xml:space="preserve">SOLO 10OZ TRAVEL LID 1000CT   </t>
  </si>
  <si>
    <t>148449</t>
  </si>
  <si>
    <t xml:space="preserve">LINER RECEPTACLE RIGID 36GAL  </t>
  </si>
  <si>
    <t>AUTOFAUCET MILANO 8 INCH CENTE</t>
  </si>
  <si>
    <t>422396</t>
  </si>
  <si>
    <t xml:space="preserve">P95 PAINT SPRAY ASMBLY LRG    </t>
  </si>
  <si>
    <t>124214</t>
  </si>
  <si>
    <t xml:space="preserve">MULTIPLICATION TABLES BB      </t>
  </si>
  <si>
    <t>1235142</t>
  </si>
  <si>
    <t xml:space="preserve">NEW SPROUTS DELUXE MARKET SET </t>
  </si>
  <si>
    <t>414171</t>
  </si>
  <si>
    <t xml:space="preserve">15 1/8X11 1/8X2 WHT PRTV MLR  </t>
  </si>
  <si>
    <t>228664</t>
  </si>
  <si>
    <t xml:space="preserve">SIGN ADMAT 11X17 BK           </t>
  </si>
  <si>
    <t>559100</t>
  </si>
  <si>
    <t xml:space="preserve">BROTHER TN670 BLACK TONER     </t>
  </si>
  <si>
    <t>479592</t>
  </si>
  <si>
    <t xml:space="preserve">HP 03A BLACK TONER            </t>
  </si>
  <si>
    <t>786318</t>
  </si>
  <si>
    <t>DELL 1230C CYAN TONER CARTRIDG</t>
  </si>
  <si>
    <t>786321</t>
  </si>
  <si>
    <t xml:space="preserve">DELL 1230C YELLOW TONER CARTR </t>
  </si>
  <si>
    <t>533695</t>
  </si>
  <si>
    <t>24418510</t>
  </si>
  <si>
    <t xml:space="preserve">PLASTIC COIN TRAYS SBA        </t>
  </si>
  <si>
    <t>1235154</t>
  </si>
  <si>
    <t>NEW SPROUTS CLASSRM KITCHEN ST</t>
  </si>
  <si>
    <t>849766</t>
  </si>
  <si>
    <t xml:space="preserve">GOJO HAND CLNR 60WIPES/PK/6CT </t>
  </si>
  <si>
    <t>750659</t>
  </si>
  <si>
    <t xml:space="preserve">HOG HEAVEN 5/8 MAT  3X5 BLACK </t>
  </si>
  <si>
    <t>178259</t>
  </si>
  <si>
    <t xml:space="preserve">GIDDY BUGGY BOWLING SET       </t>
  </si>
  <si>
    <t>169791</t>
  </si>
  <si>
    <t>EYEWEAR HLRSR BLK/MIR BLUE LNS</t>
  </si>
  <si>
    <t>178461</t>
  </si>
  <si>
    <t xml:space="preserve">CONSTRUCTION WORKER ROLE PLAY </t>
  </si>
  <si>
    <t>724327</t>
  </si>
  <si>
    <t xml:space="preserve">HP 124A TONER BLACK 2PK       </t>
  </si>
  <si>
    <t>642037</t>
  </si>
  <si>
    <t xml:space="preserve">FINAL STEP 512 SANITZER 5L    </t>
  </si>
  <si>
    <t>574266</t>
  </si>
  <si>
    <t xml:space="preserve">HP 85 LIGHT MAGENTA PRINTHEAD </t>
  </si>
  <si>
    <t>957910</t>
  </si>
  <si>
    <t>EZ FLAG WRITING PAD LETTER 4PK</t>
  </si>
  <si>
    <t>430857</t>
  </si>
  <si>
    <t>431548</t>
  </si>
  <si>
    <t>170538</t>
  </si>
  <si>
    <t xml:space="preserve">COVERALLS HOODED WHTE M 25/CT </t>
  </si>
  <si>
    <t>177555</t>
  </si>
  <si>
    <t xml:space="preserve">COVERALL A80 HAZARDGARD XL    </t>
  </si>
  <si>
    <t>170582</t>
  </si>
  <si>
    <t>COVERALL KLNGRD A 60 ZPR BLU M</t>
  </si>
  <si>
    <t>177163</t>
  </si>
  <si>
    <t xml:space="preserve">LAB COAT KLNGRD A40 WHT XL    </t>
  </si>
  <si>
    <t xml:space="preserve">COVERALL A80 HAZARDGARD 2XL   </t>
  </si>
  <si>
    <t xml:space="preserve">COVERALL LT DUTY A10 LG       </t>
  </si>
  <si>
    <t>957911</t>
  </si>
  <si>
    <t xml:space="preserve">SIMPLESORT CROSSOVER PAD 2PK  </t>
  </si>
  <si>
    <t>916833</t>
  </si>
  <si>
    <t xml:space="preserve">PLAYGROUND BALL 81/2  GREEN   </t>
  </si>
  <si>
    <t>916834</t>
  </si>
  <si>
    <t xml:space="preserve">PLAYGROUND BALL 81/2  ORANGE  </t>
  </si>
  <si>
    <t>916836</t>
  </si>
  <si>
    <t xml:space="preserve">PLAYGROUND BALL 81/2  YELLOW  </t>
  </si>
  <si>
    <t>916837</t>
  </si>
  <si>
    <t xml:space="preserve">PLAYGROUND BALL 81/2  PURPLE  </t>
  </si>
  <si>
    <t>880286</t>
  </si>
  <si>
    <t xml:space="preserve">BOILING POINT THERMOMETERS 10 </t>
  </si>
  <si>
    <t>161493</t>
  </si>
  <si>
    <t xml:space="preserve">STARS ACCENTS                 </t>
  </si>
  <si>
    <t>357858</t>
  </si>
  <si>
    <t xml:space="preserve">REFLECTIONS SERVINGTONG  9IN  </t>
  </si>
  <si>
    <t>1235255</t>
  </si>
  <si>
    <t xml:space="preserve">DEMONSTRATION THERMOMETER     </t>
  </si>
  <si>
    <t>389961</t>
  </si>
  <si>
    <t>057491</t>
  </si>
  <si>
    <t xml:space="preserve">PAPER FILTER BAGS SPEEDGLEAM  </t>
  </si>
  <si>
    <t>575491</t>
  </si>
  <si>
    <t xml:space="preserve">PAPER KRAFT ART 48X200        </t>
  </si>
  <si>
    <t>949853</t>
  </si>
  <si>
    <t>IDEACOLLECTV MININTBK 2PK 96SH</t>
  </si>
  <si>
    <t>679086</t>
  </si>
  <si>
    <t xml:space="preserve">BROTHER TN115C HY CYAN TNR    </t>
  </si>
  <si>
    <t>679092</t>
  </si>
  <si>
    <t>943639</t>
  </si>
  <si>
    <t xml:space="preserve">XPRESSLOAD VIEW BNDR 5IN WHT  </t>
  </si>
  <si>
    <t>919712</t>
  </si>
  <si>
    <t xml:space="preserve">TOP SLIM JIM 1 STREAM REC GR  </t>
  </si>
  <si>
    <t>699066</t>
  </si>
  <si>
    <t xml:space="preserve">TISSUE TOILET 4X850 2 PLY     </t>
  </si>
  <si>
    <t>744209</t>
  </si>
  <si>
    <t xml:space="preserve">FLEX LOTION SOAP 1300ML       </t>
  </si>
  <si>
    <t>371983</t>
  </si>
  <si>
    <t>HAND SANITZR SKIN NOURISH 1250</t>
  </si>
  <si>
    <t>375882</t>
  </si>
  <si>
    <t xml:space="preserve">PURELL LTX-7 SKIN NOURISHING  </t>
  </si>
  <si>
    <t>431101</t>
  </si>
  <si>
    <t xml:space="preserve">12X12X12 CORRUGATE BOX 25PK   </t>
  </si>
  <si>
    <t>2070608</t>
  </si>
  <si>
    <t xml:space="preserve">2500B PAD DRIVERS INTELLIDOSE </t>
  </si>
  <si>
    <t>883256</t>
  </si>
  <si>
    <t xml:space="preserve">BB SET GIRAFFE GROWTH CHART   </t>
  </si>
  <si>
    <t>847674</t>
  </si>
  <si>
    <t xml:space="preserve">VACUUM BACK PACK RD           </t>
  </si>
  <si>
    <t>891740</t>
  </si>
  <si>
    <t>1233612</t>
  </si>
  <si>
    <t xml:space="preserve">ACADEMIC VOCAB PRACTICE G 2   </t>
  </si>
  <si>
    <t>2417509</t>
  </si>
  <si>
    <t xml:space="preserve">SURFACE PREPARATION PAD 14 IN </t>
  </si>
  <si>
    <t>1029808</t>
  </si>
  <si>
    <t xml:space="preserve">RAINBOW BEAN BAG SET          </t>
  </si>
  <si>
    <t>917747</t>
  </si>
  <si>
    <t xml:space="preserve">CLIPBOARD CHART               </t>
  </si>
  <si>
    <t>403818</t>
  </si>
  <si>
    <t xml:space="preserve">LADDER ALUMINUM 4 STEP BEIGE  </t>
  </si>
  <si>
    <t>846425</t>
  </si>
  <si>
    <t xml:space="preserve">ROTISSERIE CONVECTION OVEN    </t>
  </si>
  <si>
    <t>369257</t>
  </si>
  <si>
    <t xml:space="preserve">SHORT SLEEVE VIEW BINDER      </t>
  </si>
  <si>
    <t>826227</t>
  </si>
  <si>
    <t xml:space="preserve">PPR 48X200 DUO FIN SC         </t>
  </si>
  <si>
    <t>510545</t>
  </si>
  <si>
    <t xml:space="preserve">PAD CLMNR UNPUN 13 8.5X11 WE  </t>
  </si>
  <si>
    <t>512916</t>
  </si>
  <si>
    <t xml:space="preserve">CORRUGATED RECYCLER           </t>
  </si>
  <si>
    <t>831918</t>
  </si>
  <si>
    <t xml:space="preserve">CUTLERY DISPENSER FLOOR STAND </t>
  </si>
  <si>
    <t>184814</t>
  </si>
  <si>
    <t xml:space="preserve">WIPE GYM ANTBAC RFL 700PK 4CT </t>
  </si>
  <si>
    <t>449821</t>
  </si>
  <si>
    <t xml:space="preserve">STRETCH FILM 18X120X1000      </t>
  </si>
  <si>
    <t>607741</t>
  </si>
  <si>
    <t xml:space="preserve">RECEPTACLE OPEN TOP BLACK     </t>
  </si>
  <si>
    <t>1111150</t>
  </si>
  <si>
    <t xml:space="preserve">READING INFO TEXT GR 6 AND UP </t>
  </si>
  <si>
    <t>617570</t>
  </si>
  <si>
    <t>SOLO 9IN WHTE PLASTC PLATE50CT</t>
  </si>
  <si>
    <t>2417502</t>
  </si>
  <si>
    <t xml:space="preserve">SURFACE PREPARATION PAD 16IN  </t>
  </si>
  <si>
    <t>506530</t>
  </si>
  <si>
    <t xml:space="preserve">2X2X48 (.120) EDGE PROTECTOR  </t>
  </si>
  <si>
    <t>689871</t>
  </si>
  <si>
    <t>KABAM CRAZY FST WRD BLDG CHLNG</t>
  </si>
  <si>
    <t>851953</t>
  </si>
  <si>
    <t xml:space="preserve">MIGHTY MITE CAN VAC           </t>
  </si>
  <si>
    <t>275523</t>
  </si>
  <si>
    <t>285345</t>
  </si>
  <si>
    <t>567857</t>
  </si>
  <si>
    <t>177295</t>
  </si>
  <si>
    <t xml:space="preserve">COVERALL KLNGRD BLUE MEDIUM   </t>
  </si>
  <si>
    <t>1111907</t>
  </si>
  <si>
    <t>PLACE VALUE TEN THOUSAND DISKS</t>
  </si>
  <si>
    <t>473390</t>
  </si>
  <si>
    <t xml:space="preserve">CANON BCI6 MAGENTA INK        </t>
  </si>
  <si>
    <t>815344</t>
  </si>
  <si>
    <t xml:space="preserve">TRASH FOUR DR REC RANGER      </t>
  </si>
  <si>
    <t>812383</t>
  </si>
  <si>
    <t>WORLD CIVILIZATIONS &amp; CULTURES</t>
  </si>
  <si>
    <t>858180</t>
  </si>
  <si>
    <t>WATERHOG ECO ELITE FASH 4X6 BK</t>
  </si>
  <si>
    <t>1235089</t>
  </si>
  <si>
    <t>IN THE GARDEN CRITTER COUNTERS</t>
  </si>
  <si>
    <t>2729261</t>
  </si>
  <si>
    <t>PURELL ES4 FOAM SOAP 1200ML PF</t>
  </si>
  <si>
    <t>423031</t>
  </si>
  <si>
    <t>EARPLUG LASRTRK CORD 32DB100BX</t>
  </si>
  <si>
    <t>848213</t>
  </si>
  <si>
    <t xml:space="preserve">U BELT FOR 5700/5800 UPRIGHTS </t>
  </si>
  <si>
    <t>177172</t>
  </si>
  <si>
    <t xml:space="preserve">COVERALL W/HOOD A40 MED       </t>
  </si>
  <si>
    <t>154488</t>
  </si>
  <si>
    <t xml:space="preserve">COAT HOOD+STM FLP 48 LRG      </t>
  </si>
  <si>
    <t>953993</t>
  </si>
  <si>
    <t xml:space="preserve">DRING BNDR W/LBL HLDR 1IN GRN </t>
  </si>
  <si>
    <t>369261</t>
  </si>
  <si>
    <t>1.5IN SHORT SLEEVE VIEW BINDER</t>
  </si>
  <si>
    <t>782861</t>
  </si>
  <si>
    <t>LEXMARK 544 BLACK EXTRA HY RET</t>
  </si>
  <si>
    <t>849341</t>
  </si>
  <si>
    <t xml:space="preserve">UNIVERSAL CLUTCH PLATE W. 5IN </t>
  </si>
  <si>
    <t>177554</t>
  </si>
  <si>
    <t xml:space="preserve">COVERALL A70 HAZARDGARD MED   </t>
  </si>
  <si>
    <t>779073</t>
  </si>
  <si>
    <t xml:space="preserve">TRIGRIP 3X5 MAT GREY S        </t>
  </si>
  <si>
    <t>702627</t>
  </si>
  <si>
    <t>702630</t>
  </si>
  <si>
    <t>702631</t>
  </si>
  <si>
    <t>197307</t>
  </si>
  <si>
    <t>24127297</t>
  </si>
  <si>
    <t xml:space="preserve">4X8 VIN-TAK VINYL GRAY        </t>
  </si>
  <si>
    <t>2726885</t>
  </si>
  <si>
    <t>ENMOTION FOAMSOAP REFL GRNALOE</t>
  </si>
  <si>
    <t>1059597</t>
  </si>
  <si>
    <t xml:space="preserve">JACKET N/HOOD SNAPS YEL 2X    </t>
  </si>
  <si>
    <t>1059599</t>
  </si>
  <si>
    <t xml:space="preserve">JACKET N/HOOD SNAPS YEL LG    </t>
  </si>
  <si>
    <t>1059600</t>
  </si>
  <si>
    <t xml:space="preserve">JACKET N/HOOD SNAPS YEL MD    </t>
  </si>
  <si>
    <t>1059589</t>
  </si>
  <si>
    <t xml:space="preserve">HOOD DETACHBLE YEL            </t>
  </si>
  <si>
    <t>154489</t>
  </si>
  <si>
    <t xml:space="preserve">COAT HOOD/STRM FLPS 48 XL     </t>
  </si>
  <si>
    <t>1435574</t>
  </si>
  <si>
    <t xml:space="preserve">CANDY LAND                    </t>
  </si>
  <si>
    <t>1059587</t>
  </si>
  <si>
    <t xml:space="preserve">PANTS BIB W/ELAS SPNDR YEL MD </t>
  </si>
  <si>
    <t>197377</t>
  </si>
  <si>
    <t xml:space="preserve">BIB TROUSER PVC/PLY LG YW     </t>
  </si>
  <si>
    <t>197378</t>
  </si>
  <si>
    <t xml:space="preserve">BIB TROUSERSW/SUSPXL          </t>
  </si>
  <si>
    <t>197379</t>
  </si>
  <si>
    <t xml:space="preserve">BIB TROUSERSW/SUSP2XL         </t>
  </si>
  <si>
    <t>1059590</t>
  </si>
  <si>
    <t xml:space="preserve">PANTS BIB W/ELAS SPNDR YEL 2X </t>
  </si>
  <si>
    <t>1059591</t>
  </si>
  <si>
    <t xml:space="preserve">PANTS BIB W/ELAS SPNDR YEL XL </t>
  </si>
  <si>
    <t>1059595</t>
  </si>
  <si>
    <t>RAINCOAT W/HOOD STRM FLP YW LG</t>
  </si>
  <si>
    <t>1059598</t>
  </si>
  <si>
    <t xml:space="preserve">JACKET N/HOOD SNAPS YEL XL    </t>
  </si>
  <si>
    <t>197382</t>
  </si>
  <si>
    <t xml:space="preserve">COATHOOD/STRM FLP482XL        </t>
  </si>
  <si>
    <t>280157</t>
  </si>
  <si>
    <t xml:space="preserve">COMMON CORE CONNECT MATH GR 4 </t>
  </si>
  <si>
    <t>754755</t>
  </si>
  <si>
    <t xml:space="preserve">CANON 117 BLACK TONER         </t>
  </si>
  <si>
    <t>831038</t>
  </si>
  <si>
    <t xml:space="preserve">YOUR BODY AND HOW IT WORKS    </t>
  </si>
  <si>
    <t>170574</t>
  </si>
  <si>
    <t xml:space="preserve">COVERALL KLNGRD A20 BLUE XL   </t>
  </si>
  <si>
    <t>170575</t>
  </si>
  <si>
    <t xml:space="preserve">COVERALL KLNGRD A20 BLUE LG   </t>
  </si>
  <si>
    <t>849350</t>
  </si>
  <si>
    <t xml:space="preserve">CLEANER ARMOR ALL 28OZ        </t>
  </si>
  <si>
    <t>389949</t>
  </si>
  <si>
    <t>731790</t>
  </si>
  <si>
    <t xml:space="preserve">FLEX SOAP FOAM 500ML          </t>
  </si>
  <si>
    <t>2786444</t>
  </si>
  <si>
    <t xml:space="preserve">T&amp;F GLASS CLNR/PROTECTOR 6/CT </t>
  </si>
  <si>
    <t>752754</t>
  </si>
  <si>
    <t xml:space="preserve">ENVIROPLUS 3X10 MAT  BLACK    </t>
  </si>
  <si>
    <t>178096</t>
  </si>
  <si>
    <t xml:space="preserve">BAND-IN-A-BOX                 </t>
  </si>
  <si>
    <t>690898</t>
  </si>
  <si>
    <t>IMAGIBRICK RAINBOW BLOCKS 24PC</t>
  </si>
  <si>
    <t>2861525</t>
  </si>
  <si>
    <t>QL-1110NWBLABELPRINTERBTWLPERP</t>
  </si>
  <si>
    <t>836682</t>
  </si>
  <si>
    <t xml:space="preserve">PATTERN PLAY                  </t>
  </si>
  <si>
    <t>140213</t>
  </si>
  <si>
    <t xml:space="preserve">PEGS AND PATTERNS SET         </t>
  </si>
  <si>
    <t>2718894</t>
  </si>
  <si>
    <t xml:space="preserve">RFID PASSPORT COVER           </t>
  </si>
  <si>
    <t>157424</t>
  </si>
  <si>
    <t>FLIPCHARTS WEATHER SKY SCIENCE</t>
  </si>
  <si>
    <t>846705</t>
  </si>
  <si>
    <t xml:space="preserve">SCIENCE FLIP CHRT SET GRADE6  </t>
  </si>
  <si>
    <t>2729613</t>
  </si>
  <si>
    <t>PURELL ES6 FOAM SOAP 1200ML FS</t>
  </si>
  <si>
    <t>601073</t>
  </si>
  <si>
    <t xml:space="preserve">RECHRG NICKEL CADMIUM BATTERY </t>
  </si>
  <si>
    <t>1111129</t>
  </si>
  <si>
    <t>TEXT BASED WRITING LESSONS GR4</t>
  </si>
  <si>
    <t>1435584</t>
  </si>
  <si>
    <t xml:space="preserve">PLA FORM FITTER               </t>
  </si>
  <si>
    <t>757185</t>
  </si>
  <si>
    <t xml:space="preserve">WATERHOG CLASSIC 4X6 BROWN    </t>
  </si>
  <si>
    <t>907010</t>
  </si>
  <si>
    <t>SUMMER EXPRESS BETWEEN SIXTH A</t>
  </si>
  <si>
    <t>907031</t>
  </si>
  <si>
    <t>SUMMER EXPRESS BETWEEN KINDERG</t>
  </si>
  <si>
    <t>907032</t>
  </si>
  <si>
    <t>SUMMER EXPRESS BETWEEN PREK AN</t>
  </si>
  <si>
    <t>812972</t>
  </si>
  <si>
    <t>ACCESSORY RTD WIREBASKET HOLDS</t>
  </si>
  <si>
    <t>931601</t>
  </si>
  <si>
    <t xml:space="preserve">PLAYGROUND BALL 81/2  RED     </t>
  </si>
  <si>
    <t>106711</t>
  </si>
  <si>
    <t xml:space="preserve">MSKN RL NBK 5X8.25 ORANGE CR  </t>
  </si>
  <si>
    <t>664015</t>
  </si>
  <si>
    <t xml:space="preserve">LEXMARK 44 BLACK INK          </t>
  </si>
  <si>
    <t>1106338</t>
  </si>
  <si>
    <t>MSKN EVERNOTE BUS RL NB5X8 240</t>
  </si>
  <si>
    <t>730144</t>
  </si>
  <si>
    <t xml:space="preserve">HOOVER HEPA FILTER 11 3/4 X 3 </t>
  </si>
  <si>
    <t>147313</t>
  </si>
  <si>
    <t>MSKN EVERNOTE LG RL NBK 5X8 WR</t>
  </si>
  <si>
    <t>850267</t>
  </si>
  <si>
    <t xml:space="preserve">EGGSPERT                      </t>
  </si>
  <si>
    <t>178428</t>
  </si>
  <si>
    <t xml:space="preserve">DELUXE PUPPET THEATER         </t>
  </si>
  <si>
    <t>1050648</t>
  </si>
  <si>
    <t xml:space="preserve">ENRGYSMRT LED 7WT PAR20 FLOOD </t>
  </si>
  <si>
    <t>072199</t>
  </si>
  <si>
    <t xml:space="preserve">PRANG ART KIT                 </t>
  </si>
  <si>
    <t>852192</t>
  </si>
  <si>
    <t>QUILTD NORTHRN SFT/STRNG 30=60</t>
  </si>
  <si>
    <t>830392</t>
  </si>
  <si>
    <t xml:space="preserve">LEGO  DUPLO  XL BULK SET      </t>
  </si>
  <si>
    <t>178439</t>
  </si>
  <si>
    <t xml:space="preserve">FOLD &amp; GO DOLLHOUSE           </t>
  </si>
  <si>
    <t>1050625</t>
  </si>
  <si>
    <t xml:space="preserve">ENERGY SMART LED10 BR30 FLOOD </t>
  </si>
  <si>
    <t>820984</t>
  </si>
  <si>
    <t xml:space="preserve">COFFEMAKER DRIP BHST          </t>
  </si>
  <si>
    <t>887687</t>
  </si>
  <si>
    <t>NAPKINS MEGACARTRIDGE 875/PK 6</t>
  </si>
  <si>
    <t>764697</t>
  </si>
  <si>
    <t xml:space="preserve">CLEANER DRAIN LIQPLUMR HD     </t>
  </si>
  <si>
    <t>1337662</t>
  </si>
  <si>
    <t xml:space="preserve">SUMMER BRIDGE 4-5             </t>
  </si>
  <si>
    <t>1530694</t>
  </si>
  <si>
    <t xml:space="preserve">PHI12.5WPAR30LF253000DIMLED   </t>
  </si>
  <si>
    <t>465111</t>
  </si>
  <si>
    <t xml:space="preserve">BULLDOG BOOT HHF120 SZ12      </t>
  </si>
  <si>
    <t>465113</t>
  </si>
  <si>
    <t xml:space="preserve">BULLDOG BOOT HHF110 SZ11      </t>
  </si>
  <si>
    <t>465115</t>
  </si>
  <si>
    <t xml:space="preserve">BULLDOG BOOT HHF100 SZ10      </t>
  </si>
  <si>
    <t>465167</t>
  </si>
  <si>
    <t xml:space="preserve">BULLDOG BOOT HHF090 SZ9       </t>
  </si>
  <si>
    <t>465298</t>
  </si>
  <si>
    <t xml:space="preserve">BULLDOG BOOT BBF120 SZ12      </t>
  </si>
  <si>
    <t>465673</t>
  </si>
  <si>
    <t xml:space="preserve">BULLDOG BOOT ROF120 SZ12      </t>
  </si>
  <si>
    <t>465676</t>
  </si>
  <si>
    <t xml:space="preserve">BULLDOG BOOT ROF110 SZ11      </t>
  </si>
  <si>
    <t>465681</t>
  </si>
  <si>
    <t xml:space="preserve">BULLDOG BOOT ROF090 SZ9       </t>
  </si>
  <si>
    <t>358075</t>
  </si>
  <si>
    <t>9OZ SQUAT FLUTED TUMBL CLASSIC</t>
  </si>
  <si>
    <t>704561</t>
  </si>
  <si>
    <t xml:space="preserve">60G CAB MAN YL FLAM SAFE EX   </t>
  </si>
  <si>
    <t>1798330</t>
  </si>
  <si>
    <t xml:space="preserve">PDS5000                       </t>
  </si>
  <si>
    <t>689197</t>
  </si>
  <si>
    <t xml:space="preserve">BB DIVIDERBOX LETTER SIZE 4PK </t>
  </si>
  <si>
    <t>141472</t>
  </si>
  <si>
    <t>141483</t>
  </si>
  <si>
    <t>919514</t>
  </si>
  <si>
    <t>935164</t>
  </si>
  <si>
    <t>GIANT BLOCKS 32/PK 4-1/3 THICK</t>
  </si>
  <si>
    <t>753844</t>
  </si>
  <si>
    <t xml:space="preserve">FF ORG CURRICULUM             </t>
  </si>
  <si>
    <t>790128</t>
  </si>
  <si>
    <t xml:space="preserve">PENTEL HYPER-G RT GEL BLK     </t>
  </si>
  <si>
    <t>957237</t>
  </si>
  <si>
    <t>SELFADHSVE POLY USB POCKET 6PK</t>
  </si>
  <si>
    <t>776028</t>
  </si>
  <si>
    <t xml:space="preserve">NUMBERS FRACTIONS SKILLS      </t>
  </si>
  <si>
    <t>846564</t>
  </si>
  <si>
    <t xml:space="preserve">MINI GEOSOLIDS                </t>
  </si>
  <si>
    <t>777137</t>
  </si>
  <si>
    <t>DISINFECTANT SPRAY LYSOL FRESH</t>
  </si>
  <si>
    <t>941765</t>
  </si>
  <si>
    <t xml:space="preserve">PERLER FUN FUSION BEADS 22000 </t>
  </si>
  <si>
    <t>941766</t>
  </si>
  <si>
    <t xml:space="preserve">PERLER FUN FUSION BEADS 11000 </t>
  </si>
  <si>
    <t>1413145</t>
  </si>
  <si>
    <t xml:space="preserve">EASY GRIP PAINT BRUSHES PK/6  </t>
  </si>
  <si>
    <t>758940</t>
  </si>
  <si>
    <t xml:space="preserve">WATERHOG ECO 3X10 BLACK S     </t>
  </si>
  <si>
    <t>1234981</t>
  </si>
  <si>
    <t xml:space="preserve">NEW SPROUTS DINNER BASKET     </t>
  </si>
  <si>
    <t>372115</t>
  </si>
  <si>
    <t xml:space="preserve">PAPER FILTER BAG STANDARD     </t>
  </si>
  <si>
    <t>071410</t>
  </si>
  <si>
    <t xml:space="preserve">24-INCH PAD DRIVER ASSEMBLY   </t>
  </si>
  <si>
    <t>368757</t>
  </si>
  <si>
    <t xml:space="preserve">V-BP-6 BACK PACK VAC 6QT      </t>
  </si>
  <si>
    <t>148788</t>
  </si>
  <si>
    <t xml:space="preserve">V-BP-10 10-QUART BACKVACUUM   </t>
  </si>
  <si>
    <t>368772</t>
  </si>
  <si>
    <t xml:space="preserve">SCOUT 24 VACUUM/SWEEPER       </t>
  </si>
  <si>
    <t>459767</t>
  </si>
  <si>
    <t xml:space="preserve">SPEEDSCRUB 20 SCRUBBER ECH20  </t>
  </si>
  <si>
    <t>241807</t>
  </si>
  <si>
    <t>SPEED SCRUBR TRASPRT DRIVEWALK</t>
  </si>
  <si>
    <t>048926</t>
  </si>
  <si>
    <t xml:space="preserve">SPEED SCRUB ORBITAL SCRUBBER  </t>
  </si>
  <si>
    <t>368778</t>
  </si>
  <si>
    <t xml:space="preserve">SPEEDGLEAM PLUS BURNISHER     </t>
  </si>
  <si>
    <t>241721</t>
  </si>
  <si>
    <t>SPEEDSCRUBR2 TRANS DRV WALK 20</t>
  </si>
  <si>
    <t>368780</t>
  </si>
  <si>
    <t xml:space="preserve">SPEED SCRUB 20 WB SCUBBER     </t>
  </si>
  <si>
    <t>048121</t>
  </si>
  <si>
    <t xml:space="preserve">SCOUT 3B 34IN BATTERY SWEEPER </t>
  </si>
  <si>
    <t>369948</t>
  </si>
  <si>
    <t xml:space="preserve">PAD DRIVER 12IN               </t>
  </si>
  <si>
    <t>369940</t>
  </si>
  <si>
    <t>SQUEEGEE BLADE LNTX FRONT 24IN</t>
  </si>
  <si>
    <t>307954</t>
  </si>
  <si>
    <t xml:space="preserve">DICE DUDE COMBO               </t>
  </si>
  <si>
    <t>372095</t>
  </si>
  <si>
    <t xml:space="preserve">FILTRATION PACKAGE F/VDMU15   </t>
  </si>
  <si>
    <t>369941</t>
  </si>
  <si>
    <t xml:space="preserve">SQUEEGEE BLADE LNTX REAR 24IN </t>
  </si>
  <si>
    <t>891742</t>
  </si>
  <si>
    <t xml:space="preserve">MICR PRINT SOLUTIONS HP 53A   </t>
  </si>
  <si>
    <t>372094</t>
  </si>
  <si>
    <t>275169</t>
  </si>
  <si>
    <t>275181</t>
  </si>
  <si>
    <t>275187</t>
  </si>
  <si>
    <t>289275</t>
  </si>
  <si>
    <t>289276</t>
  </si>
  <si>
    <t>291557</t>
  </si>
  <si>
    <t>LABEL CTN KP HND 3.5X5 VNL 5PK</t>
  </si>
  <si>
    <t>2767997</t>
  </si>
  <si>
    <t xml:space="preserve">HP 982A PAGEWIDE MAG INK CART </t>
  </si>
  <si>
    <t>2767995</t>
  </si>
  <si>
    <t xml:space="preserve">HP 982A PAGEWIDE YEL INK CART </t>
  </si>
  <si>
    <t>775751</t>
  </si>
  <si>
    <t xml:space="preserve">HP 940 YELLOW INK             </t>
  </si>
  <si>
    <t>654231</t>
  </si>
  <si>
    <t>FILE ANTIMICROBIAL LTR 1/3 AST</t>
  </si>
  <si>
    <t>154065</t>
  </si>
  <si>
    <t>16 PK VUE TULLYS HAWAIIAN BLND</t>
  </si>
  <si>
    <t>2764678</t>
  </si>
  <si>
    <t>HP 982A PAGEWIDE CYAN INK CART</t>
  </si>
  <si>
    <t>874452</t>
  </si>
  <si>
    <t xml:space="preserve">FREEZE UP                     </t>
  </si>
  <si>
    <t>904025</t>
  </si>
  <si>
    <t xml:space="preserve">SUPER SOCIAL STUDIES!         </t>
  </si>
  <si>
    <t>801020</t>
  </si>
  <si>
    <t xml:space="preserve">DELUXE BOOKENDS SORTER SQR BK </t>
  </si>
  <si>
    <t>308250</t>
  </si>
  <si>
    <t xml:space="preserve">EXTRA RING BLING HANDS        </t>
  </si>
  <si>
    <t>181135</t>
  </si>
  <si>
    <t xml:space="preserve">COVERALL KLNGRD A35 MED       </t>
  </si>
  <si>
    <t>1600266</t>
  </si>
  <si>
    <t xml:space="preserve">NESPRESSO ESPRESSO MACHINE    </t>
  </si>
  <si>
    <t>1671350</t>
  </si>
  <si>
    <t xml:space="preserve">PLANTRONIS DA80 USB PROCESSOR </t>
  </si>
  <si>
    <t>488871</t>
  </si>
  <si>
    <t xml:space="preserve">SHIRT UT UTILTY 7 OZ NB XL R  </t>
  </si>
  <si>
    <t>488884</t>
  </si>
  <si>
    <t xml:space="preserve">SHIRT UT UTILTY 7 OZ NB SM R  </t>
  </si>
  <si>
    <t>488897</t>
  </si>
  <si>
    <t xml:space="preserve">SHIRT UT UTILTY 7 OZ NB MD R  </t>
  </si>
  <si>
    <t>488912</t>
  </si>
  <si>
    <t xml:space="preserve">SHIRT UT UTILTY 7 OZ NB LG R  </t>
  </si>
  <si>
    <t>488927</t>
  </si>
  <si>
    <t xml:space="preserve">SHIRT UT UTILTY 7 OZ KH XL R  </t>
  </si>
  <si>
    <t>488938</t>
  </si>
  <si>
    <t xml:space="preserve">SHIRT UT UTILTY 7 OZ KH SM R  </t>
  </si>
  <si>
    <t>488943</t>
  </si>
  <si>
    <t xml:space="preserve">SHIRT UT UTILTY 7 OZ KH MD R  </t>
  </si>
  <si>
    <t>488949</t>
  </si>
  <si>
    <t xml:space="preserve">SHIRT UT UTILTY 7 OZ KH LG R  </t>
  </si>
  <si>
    <t>011668</t>
  </si>
  <si>
    <t xml:space="preserve">JEANS ID 14 OZ CRPTR DN 38 36 </t>
  </si>
  <si>
    <t>011670</t>
  </si>
  <si>
    <t xml:space="preserve">JEANS ID 14 OZ CRPTR DN 38 34 </t>
  </si>
  <si>
    <t>011675</t>
  </si>
  <si>
    <t xml:space="preserve">JEANS ID 14 OZ CRPTR DN 38 32 </t>
  </si>
  <si>
    <t>011680</t>
  </si>
  <si>
    <t xml:space="preserve">JEANS ID 14 OZ CRPTR DN 38 30 </t>
  </si>
  <si>
    <t>011681</t>
  </si>
  <si>
    <t xml:space="preserve">JEANS ID 14 OZ CRPTR DN 38 28 </t>
  </si>
  <si>
    <t>011684</t>
  </si>
  <si>
    <t xml:space="preserve">JEANS ID 14 OZ CRPTR DN 36 36 </t>
  </si>
  <si>
    <t>011686</t>
  </si>
  <si>
    <t xml:space="preserve">JEANS ID 14 OZ CRPTR DN 36 34 </t>
  </si>
  <si>
    <t>011687</t>
  </si>
  <si>
    <t xml:space="preserve">JEANS ID 14 OZ CRPTR DN 36 32 </t>
  </si>
  <si>
    <t>011688</t>
  </si>
  <si>
    <t xml:space="preserve">JEANS ID 14 OZ CRPTR DN 36 30 </t>
  </si>
  <si>
    <t>011689</t>
  </si>
  <si>
    <t xml:space="preserve">JEANS ID 14 OZ CRPTR DN 36 28 </t>
  </si>
  <si>
    <t>011701</t>
  </si>
  <si>
    <t xml:space="preserve">JEANS ID 14 OZ CRPTR DN 34 34 </t>
  </si>
  <si>
    <t>011703</t>
  </si>
  <si>
    <t xml:space="preserve">JEANS ID 14 OZ CRPTR DN 34 32 </t>
  </si>
  <si>
    <t>011704</t>
  </si>
  <si>
    <t xml:space="preserve">JEANS ID 14 OZ CRPTR DN 34 30 </t>
  </si>
  <si>
    <t>011705</t>
  </si>
  <si>
    <t xml:space="preserve">JEANS ID 14 OZ CRPTR DN 34 28 </t>
  </si>
  <si>
    <t>011799</t>
  </si>
  <si>
    <t xml:space="preserve">JEANS ID 14 OZ RF DN 38 36    </t>
  </si>
  <si>
    <t>011800</t>
  </si>
  <si>
    <t xml:space="preserve">JEANS ID 14 OZ RF DN 38 34    </t>
  </si>
  <si>
    <t>011801</t>
  </si>
  <si>
    <t xml:space="preserve">JEANS ID 14 OZ RF DN 38 32    </t>
  </si>
  <si>
    <t>011802</t>
  </si>
  <si>
    <t xml:space="preserve">JEANS ID 14 OZ RF DN 38 30    </t>
  </si>
  <si>
    <t>011803</t>
  </si>
  <si>
    <t xml:space="preserve">JEANS ID 14 OZ RF DN 38 28    </t>
  </si>
  <si>
    <t>011805</t>
  </si>
  <si>
    <t xml:space="preserve">JEANS ID 14 OZ RF DN 36 36    </t>
  </si>
  <si>
    <t>011811</t>
  </si>
  <si>
    <t xml:space="preserve">JEANS ID 14 OZ RF DN 36 34    </t>
  </si>
  <si>
    <t>011813</t>
  </si>
  <si>
    <t xml:space="preserve">JEANS ID 14 OZ RF DN 36 32    </t>
  </si>
  <si>
    <t>011816</t>
  </si>
  <si>
    <t xml:space="preserve">JEANS ID 14 OZ RF DN 36 30    </t>
  </si>
  <si>
    <t>011820</t>
  </si>
  <si>
    <t xml:space="preserve">JEANS ID 14 OZ RF DN 36 28    </t>
  </si>
  <si>
    <t>011839</t>
  </si>
  <si>
    <t xml:space="preserve">JEANS ID 14 OZ RF DN 34 34    </t>
  </si>
  <si>
    <t>011840</t>
  </si>
  <si>
    <t xml:space="preserve">JEANS ID 14 OZ RF DN 34 32    </t>
  </si>
  <si>
    <t>011841</t>
  </si>
  <si>
    <t xml:space="preserve">JEANS ID 14 OZ RF DN 34 30    </t>
  </si>
  <si>
    <t>011842</t>
  </si>
  <si>
    <t xml:space="preserve">JEANS ID 14 OZ RF DN 34 28    </t>
  </si>
  <si>
    <t>489166</t>
  </si>
  <si>
    <t xml:space="preserve">SHIRT TK POLO 6.7 OZ NB 2L L  </t>
  </si>
  <si>
    <t>489171</t>
  </si>
  <si>
    <t xml:space="preserve">SHIRT TK POLO 6.7 OZ HG 2L L  </t>
  </si>
  <si>
    <t>488926</t>
  </si>
  <si>
    <t xml:space="preserve">SHIRT UT UTILTY 7 OZ NB 2L R  </t>
  </si>
  <si>
    <t>488974</t>
  </si>
  <si>
    <t xml:space="preserve">SHIRT UT UTILTY 7 OZ KH 2L R  </t>
  </si>
  <si>
    <t>489162</t>
  </si>
  <si>
    <t xml:space="preserve">SHIRT TK POLO 6.7 OZ NB XL L  </t>
  </si>
  <si>
    <t>489163</t>
  </si>
  <si>
    <t xml:space="preserve">SHIRT TK POLO 6.7 OZ NB SM L  </t>
  </si>
  <si>
    <t>489164</t>
  </si>
  <si>
    <t xml:space="preserve">SHIRT TK POLO 6.7 OZ NB MD L  </t>
  </si>
  <si>
    <t>489165</t>
  </si>
  <si>
    <t xml:space="preserve">SHIRT TK POLO 6.7 OZ NB LG L  </t>
  </si>
  <si>
    <t>489167</t>
  </si>
  <si>
    <t xml:space="preserve">SHIRT TK POLO 6.7 OZ HG XL L  </t>
  </si>
  <si>
    <t>489168</t>
  </si>
  <si>
    <t xml:space="preserve">SHIRT TK POLO 6.7 OZ HG SM L  </t>
  </si>
  <si>
    <t>489169</t>
  </si>
  <si>
    <t xml:space="preserve">SHIRT TK POLO 6.7 OZ HG MD L  </t>
  </si>
  <si>
    <t>489170</t>
  </si>
  <si>
    <t xml:space="preserve">SHIRT TK POLO 6.7 OZ HG LG L  </t>
  </si>
  <si>
    <t>488847</t>
  </si>
  <si>
    <t xml:space="preserve">BOMBER JCKT UT 9.5 OZ NB XL R </t>
  </si>
  <si>
    <t>488848</t>
  </si>
  <si>
    <t xml:space="preserve">BOMBER JCKT UT 9.5 OZ NB SM R </t>
  </si>
  <si>
    <t>488849</t>
  </si>
  <si>
    <t xml:space="preserve">BOMBER JCKT UT 9.5 OZ NB MD R </t>
  </si>
  <si>
    <t>488850</t>
  </si>
  <si>
    <t xml:space="preserve">BOMBER JCKT UT 9.5 OZ NB LG R </t>
  </si>
  <si>
    <t>489618</t>
  </si>
  <si>
    <t xml:space="preserve">COVERALL NX 4.5 OZ RB 50S     </t>
  </si>
  <si>
    <t>489629</t>
  </si>
  <si>
    <t xml:space="preserve">COVERALL NX 4.5 OZ RB 50R     </t>
  </si>
  <si>
    <t>489631</t>
  </si>
  <si>
    <t xml:space="preserve">COVERALL NX 4.5 OZ RB 50L     </t>
  </si>
  <si>
    <t>489644</t>
  </si>
  <si>
    <t xml:space="preserve">COVERALL NX 4.5 OZ RB 48S     </t>
  </si>
  <si>
    <t>489668</t>
  </si>
  <si>
    <t xml:space="preserve">COVERALL NX 4.5 OZ RB 48R     </t>
  </si>
  <si>
    <t>489669</t>
  </si>
  <si>
    <t xml:space="preserve">COVERALL NX 4.5 OZ RB 48L     </t>
  </si>
  <si>
    <t>489670</t>
  </si>
  <si>
    <t xml:space="preserve">COVERALL NX 4.5 OZ RB 46S     </t>
  </si>
  <si>
    <t>489671</t>
  </si>
  <si>
    <t xml:space="preserve">COVERALL NX 4.5 OZ RB 46R     </t>
  </si>
  <si>
    <t>489676</t>
  </si>
  <si>
    <t xml:space="preserve">COVERALL NX 4.5 OZ RB 46L     </t>
  </si>
  <si>
    <t>489678</t>
  </si>
  <si>
    <t xml:space="preserve">COVERALL NX 4.5 OZ RB 44S     </t>
  </si>
  <si>
    <t>489692</t>
  </si>
  <si>
    <t xml:space="preserve">COVERALL NX 4.5 OZ RB 44R     </t>
  </si>
  <si>
    <t>489700</t>
  </si>
  <si>
    <t xml:space="preserve">COVERALL NX 4.5 OZ RB 44L     </t>
  </si>
  <si>
    <t>489741</t>
  </si>
  <si>
    <t xml:space="preserve">COVERALL NX 4.5 OZ NB 50L     </t>
  </si>
  <si>
    <t>489742</t>
  </si>
  <si>
    <t xml:space="preserve">COVERALL NX 4.5 OZ NB 50S     </t>
  </si>
  <si>
    <t>489744</t>
  </si>
  <si>
    <t xml:space="preserve">COVERALL NX 4.5 OZ NB 50R     </t>
  </si>
  <si>
    <t>489745</t>
  </si>
  <si>
    <t xml:space="preserve">COVERALL NX 4.5 OZ NB 48S     </t>
  </si>
  <si>
    <t>489746</t>
  </si>
  <si>
    <t xml:space="preserve">COVERALL NX 4.5 OZ NB 48R     </t>
  </si>
  <si>
    <t>489768</t>
  </si>
  <si>
    <t xml:space="preserve">COVERALL NX 4.5 OZ NB 48L     </t>
  </si>
  <si>
    <t>489773</t>
  </si>
  <si>
    <t xml:space="preserve">COVERALL NX 4.5 OZ NB 46S     </t>
  </si>
  <si>
    <t>489813</t>
  </si>
  <si>
    <t xml:space="preserve">COVERALL NX 4.5 OZ NB 46R     </t>
  </si>
  <si>
    <t>489816</t>
  </si>
  <si>
    <t xml:space="preserve">COVERALL NX 4.5 OZ NB 44S     </t>
  </si>
  <si>
    <t>489823</t>
  </si>
  <si>
    <t xml:space="preserve">COVERALL NX 4.5 OZ NB 44R     </t>
  </si>
  <si>
    <t>489829</t>
  </si>
  <si>
    <t xml:space="preserve">COVERALL NX 4.5 OZ NB 46L     </t>
  </si>
  <si>
    <t>489831</t>
  </si>
  <si>
    <t xml:space="preserve">COVERALL NX 4.5 OZ NB 44L     </t>
  </si>
  <si>
    <t>011607</t>
  </si>
  <si>
    <t xml:space="preserve">JACKET UT 7 OZ INSLTD BK R 2X </t>
  </si>
  <si>
    <t>488852</t>
  </si>
  <si>
    <t xml:space="preserve">BOMBER JCKT UT 9.5 OZ NB 2L R </t>
  </si>
  <si>
    <t>489615</t>
  </si>
  <si>
    <t xml:space="preserve">COVERALL NX 4.5 OZ RB 52L     </t>
  </si>
  <si>
    <t>489616</t>
  </si>
  <si>
    <t xml:space="preserve">COVERALL NX 4.5 OZ RB 52S     </t>
  </si>
  <si>
    <t>489617</t>
  </si>
  <si>
    <t xml:space="preserve">COVERALL NX 4.5 OZ RB 52R     </t>
  </si>
  <si>
    <t>489737</t>
  </si>
  <si>
    <t xml:space="preserve">COVERALL NX 4.5 OZ NB 52S     </t>
  </si>
  <si>
    <t>489738</t>
  </si>
  <si>
    <t xml:space="preserve">COVERALL NX 4.5 OZ NB 52R     </t>
  </si>
  <si>
    <t>489739</t>
  </si>
  <si>
    <t xml:space="preserve">COVERALL NX 4.5 OZ NB 52L     </t>
  </si>
  <si>
    <t>011599</t>
  </si>
  <si>
    <t xml:space="preserve">JACKET UT 7 OZ INSLTD BK R XL </t>
  </si>
  <si>
    <t>011602</t>
  </si>
  <si>
    <t xml:space="preserve">JACKET UT 7 OZ INSLTD BK R SM </t>
  </si>
  <si>
    <t>011603</t>
  </si>
  <si>
    <t xml:space="preserve">JACKET UT 7 OZ INSLTD BK R MD </t>
  </si>
  <si>
    <t>011604</t>
  </si>
  <si>
    <t xml:space="preserve">JACKET UT 7 OZ INSLTD BK R LG </t>
  </si>
  <si>
    <t>488321</t>
  </si>
  <si>
    <t xml:space="preserve">PANTS UT 9.5 OZ NB 38 34      </t>
  </si>
  <si>
    <t>488324</t>
  </si>
  <si>
    <t xml:space="preserve">PANTS UT 9.5 OZ NB 38 32      </t>
  </si>
  <si>
    <t>488328</t>
  </si>
  <si>
    <t xml:space="preserve">PANTS UT 9.5 OZ NB 36 30      </t>
  </si>
  <si>
    <t>488329</t>
  </si>
  <si>
    <t xml:space="preserve">PANTS UT 9.5 OZ NB 38 30      </t>
  </si>
  <si>
    <t>488330</t>
  </si>
  <si>
    <t xml:space="preserve">PANTS UT 9.5 OZ NB 38 28      </t>
  </si>
  <si>
    <t>488333</t>
  </si>
  <si>
    <t xml:space="preserve">PANTS UT 9.5 OZ NB 36 34      </t>
  </si>
  <si>
    <t>488334</t>
  </si>
  <si>
    <t xml:space="preserve">PANTS UT 9.5 OZ NB 36 32      </t>
  </si>
  <si>
    <t>488335</t>
  </si>
  <si>
    <t xml:space="preserve">PANTS UT 9.5 OZ NB 36 28      </t>
  </si>
  <si>
    <t>488340</t>
  </si>
  <si>
    <t xml:space="preserve">PANTS UT 9.5 OZ NB 35 32      </t>
  </si>
  <si>
    <t>488372</t>
  </si>
  <si>
    <t xml:space="preserve">PANTS UT 9.5 OZ NB 35 34      </t>
  </si>
  <si>
    <t>488375</t>
  </si>
  <si>
    <t xml:space="preserve">PANTS UT 9.5 OZ NB 35 30      </t>
  </si>
  <si>
    <t>488390</t>
  </si>
  <si>
    <t xml:space="preserve">PANTS UT 9.5 OZ NB 35 28      </t>
  </si>
  <si>
    <t>488394</t>
  </si>
  <si>
    <t xml:space="preserve">PANTS UT 9.5 OZ NB 34 34      </t>
  </si>
  <si>
    <t>488395</t>
  </si>
  <si>
    <t xml:space="preserve">PANTS UT 9.5 OZ NB 34 32      </t>
  </si>
  <si>
    <t>488398</t>
  </si>
  <si>
    <t xml:space="preserve">PANTS UT 9.5 OZ NB 34 30      </t>
  </si>
  <si>
    <t>488406</t>
  </si>
  <si>
    <t xml:space="preserve">PANTS UT 9.5 OZ NB 34 29      </t>
  </si>
  <si>
    <t>847583</t>
  </si>
  <si>
    <t xml:space="preserve">SUPPORT BACK STD LGE BK       </t>
  </si>
  <si>
    <t>847585</t>
  </si>
  <si>
    <t xml:space="preserve">SUPPORT BACK STD XLG BK       </t>
  </si>
  <si>
    <t>141100</t>
  </si>
  <si>
    <t>666691</t>
  </si>
  <si>
    <t xml:space="preserve">IMPACT DISPOSABLE SHOE COVERS </t>
  </si>
  <si>
    <t>846430</t>
  </si>
  <si>
    <t xml:space="preserve">FOODSRV  NYLON HAIR NETS      </t>
  </si>
  <si>
    <t>846431</t>
  </si>
  <si>
    <t xml:space="preserve">FOODSRV CAPS SPNBND LRG       </t>
  </si>
  <si>
    <t>730781</t>
  </si>
  <si>
    <t xml:space="preserve">DELL KD566 5110CN MAG TONER   </t>
  </si>
  <si>
    <t>847243</t>
  </si>
  <si>
    <t xml:space="preserve">FOODSRV BEARD NETS SPNBND     </t>
  </si>
  <si>
    <t>847516</t>
  </si>
  <si>
    <t xml:space="preserve">APRON COVERALL XXL WE         </t>
  </si>
  <si>
    <t>839384</t>
  </si>
  <si>
    <t xml:space="preserve">MATH LEARNING GAMES K         </t>
  </si>
  <si>
    <t>842350</t>
  </si>
  <si>
    <t xml:space="preserve">COFFEEMAKER 4 CUP BK          </t>
  </si>
  <si>
    <t>141213</t>
  </si>
  <si>
    <t>HEALTH WELLNESS &amp; PHYSICAL FIT</t>
  </si>
  <si>
    <t>851622</t>
  </si>
  <si>
    <t>WEB FOOT MICROFIBER MEDIUM 5IN</t>
  </si>
  <si>
    <t>043845</t>
  </si>
  <si>
    <t>BANDANA 6700 EVP TIE FLAMS24CT</t>
  </si>
  <si>
    <t>273458</t>
  </si>
  <si>
    <t xml:space="preserve">HP 26 BLACK INK               </t>
  </si>
  <si>
    <t>688870</t>
  </si>
  <si>
    <t xml:space="preserve">FRACTION FORMULA GAME         </t>
  </si>
  <si>
    <t>138918</t>
  </si>
  <si>
    <t>PRETEND PLAY CALC CASH REGISTR</t>
  </si>
  <si>
    <t>2766750</t>
  </si>
  <si>
    <t xml:space="preserve">HP 982A PAGEWIDE BLK INK CART </t>
  </si>
  <si>
    <t>2102730</t>
  </si>
  <si>
    <t>SCOTCHGARD PROTECTION FILM 4X4</t>
  </si>
  <si>
    <t>847515</t>
  </si>
  <si>
    <t xml:space="preserve">KLEENGUARD A40 COVERALL XL    </t>
  </si>
  <si>
    <t>180496</t>
  </si>
  <si>
    <t>180495</t>
  </si>
  <si>
    <t xml:space="preserve">COVERALL KLNGRD A35 4X 25CT   </t>
  </si>
  <si>
    <t>170332</t>
  </si>
  <si>
    <t xml:space="preserve">COVERALLS A40 LQUD PARTCL 2XL </t>
  </si>
  <si>
    <t>170029</t>
  </si>
  <si>
    <t xml:space="preserve">COVERALL A20 PROTECTION MED   </t>
  </si>
  <si>
    <t>170342</t>
  </si>
  <si>
    <t xml:space="preserve">LABCOAT A10 LGHT DUTY LARGE   </t>
  </si>
  <si>
    <t>177280</t>
  </si>
  <si>
    <t>822537</t>
  </si>
  <si>
    <t>CRYSTAL DESK REFERENCE UNIT 10</t>
  </si>
  <si>
    <t>760084</t>
  </si>
  <si>
    <t xml:space="preserve">HEPASTAT 256 QM 1GAL 4CT      </t>
  </si>
  <si>
    <t>309774</t>
  </si>
  <si>
    <t>126175</t>
  </si>
  <si>
    <t>ZB WRITING JOURNAL 3 4 TIE DYE</t>
  </si>
  <si>
    <t>842170</t>
  </si>
  <si>
    <t xml:space="preserve">COFFEEMAKER 80 CUP SS         </t>
  </si>
  <si>
    <t>538694</t>
  </si>
  <si>
    <t xml:space="preserve">TISSUE BATHRM 2 PLY RECY 1 RL </t>
  </si>
  <si>
    <t>1029698</t>
  </si>
  <si>
    <t xml:space="preserve">BROOM BALL SET                </t>
  </si>
  <si>
    <t>852570</t>
  </si>
  <si>
    <t xml:space="preserve">DELL SERIES 21 BLACK INK      </t>
  </si>
  <si>
    <t>516329</t>
  </si>
  <si>
    <t>619036</t>
  </si>
  <si>
    <t>HNDWRTG SKILLS SIMPLIFIED MAST</t>
  </si>
  <si>
    <t>621439</t>
  </si>
  <si>
    <t>HNDWRTG SKLS SIMPL IMPROV CRSV</t>
  </si>
  <si>
    <t>628316</t>
  </si>
  <si>
    <t>HNDWRTG SKILLS SIMPLIFIED MAIN</t>
  </si>
  <si>
    <t>629271</t>
  </si>
  <si>
    <t>HNDWRTG SKILLS SIMPL LRNG CRSV</t>
  </si>
  <si>
    <t>821431</t>
  </si>
  <si>
    <t xml:space="preserve">BIG BOX OF EASY -TO-READ WORD </t>
  </si>
  <si>
    <t>634219</t>
  </si>
  <si>
    <t>BATH TISSUE 12 2PLY DOUBLE RLS</t>
  </si>
  <si>
    <t>1111353</t>
  </si>
  <si>
    <t xml:space="preserve">READING PAIRED TEXT GR4       </t>
  </si>
  <si>
    <t>389917</t>
  </si>
  <si>
    <t>1868150</t>
  </si>
  <si>
    <t xml:space="preserve">BROTHER MFCL6900DW            </t>
  </si>
  <si>
    <t>1427060</t>
  </si>
  <si>
    <t xml:space="preserve">COFFEE POD TRIPLE DRAWER      </t>
  </si>
  <si>
    <t>458902</t>
  </si>
  <si>
    <t xml:space="preserve">TISSUE-BATHRM 2 PLY RECY      </t>
  </si>
  <si>
    <t>852061</t>
  </si>
  <si>
    <t xml:space="preserve">CUT-END MOP RAYON WH 20#      </t>
  </si>
  <si>
    <t>748430</t>
  </si>
  <si>
    <t xml:space="preserve">HP 53X BLACK TONER 2PK        </t>
  </si>
  <si>
    <t>1235162</t>
  </si>
  <si>
    <t>PRETEND AND PLAY ICECREAM SHOP</t>
  </si>
  <si>
    <t>848863</t>
  </si>
  <si>
    <t xml:space="preserve">3M BLUE CLEANER PAD 5300 14IN </t>
  </si>
  <si>
    <t>447680</t>
  </si>
  <si>
    <t xml:space="preserve">PAPER TOWELS 15ROLL 2PLY BOX  </t>
  </si>
  <si>
    <t>690833</t>
  </si>
  <si>
    <t>IMAGIBRICK GIANT BUILDING 24PC</t>
  </si>
  <si>
    <t>632159</t>
  </si>
  <si>
    <t xml:space="preserve">C524N ONLY COLOR BLACK TONER  </t>
  </si>
  <si>
    <t>848216</t>
  </si>
  <si>
    <t xml:space="preserve">17INCH PAD HOLDER W/RISE PLAS </t>
  </si>
  <si>
    <t>275691</t>
  </si>
  <si>
    <t xml:space="preserve">SIGN DNGR HI VOLTGE VYL 10X14 </t>
  </si>
  <si>
    <t>848215</t>
  </si>
  <si>
    <t xml:space="preserve">18INCH PAD HOLDER W/RISE PLAS </t>
  </si>
  <si>
    <t>1029634</t>
  </si>
  <si>
    <t xml:space="preserve">6 PK SPONGE RUBBER BALLS      </t>
  </si>
  <si>
    <t>1234979</t>
  </si>
  <si>
    <t xml:space="preserve">NEW SPROUTS HEALTHY BREAKFAST </t>
  </si>
  <si>
    <t>1233607</t>
  </si>
  <si>
    <t xml:space="preserve">SPECTRUM MATH GRADE 1         </t>
  </si>
  <si>
    <t>1233608</t>
  </si>
  <si>
    <t xml:space="preserve">SPECTRUM MATH K               </t>
  </si>
  <si>
    <t>1233656</t>
  </si>
  <si>
    <t xml:space="preserve">SPECTRUM READING GRADE K      </t>
  </si>
  <si>
    <t>123323</t>
  </si>
  <si>
    <t xml:space="preserve">LITERARY ELEMENTS BB          </t>
  </si>
  <si>
    <t>1415615</t>
  </si>
  <si>
    <t xml:space="preserve">32 FT BRAIDED JUMP ROPE       </t>
  </si>
  <si>
    <t>666680</t>
  </si>
  <si>
    <t xml:space="preserve">IMPACT LG DISPOSABLE LAB COAT </t>
  </si>
  <si>
    <t>1415623</t>
  </si>
  <si>
    <t xml:space="preserve">RAINBOW SOFT CONE SET         </t>
  </si>
  <si>
    <t>1029684</t>
  </si>
  <si>
    <t xml:space="preserve">BOCCEE SET                    </t>
  </si>
  <si>
    <t>596263</t>
  </si>
  <si>
    <t>TONER LASER T430 HIYLD RET PRG</t>
  </si>
  <si>
    <t>1415613</t>
  </si>
  <si>
    <t xml:space="preserve">8 FT BRAIDED JUMP ROPE        </t>
  </si>
  <si>
    <t>1415622</t>
  </si>
  <si>
    <t xml:space="preserve">12 FT PARACHUTE               </t>
  </si>
  <si>
    <t>1415621</t>
  </si>
  <si>
    <t xml:space="preserve">20 FT PARACHUTE               </t>
  </si>
  <si>
    <t>1029682</t>
  </si>
  <si>
    <t xml:space="preserve">FAT BAT AND BALL 29 INCH      </t>
  </si>
  <si>
    <t>1415618</t>
  </si>
  <si>
    <t xml:space="preserve">SCOOTER BOARD HOCKET SET      </t>
  </si>
  <si>
    <t>1415612</t>
  </si>
  <si>
    <t xml:space="preserve">9 FT BRAIDED JUMP ROPE        </t>
  </si>
  <si>
    <t>1415617</t>
  </si>
  <si>
    <t xml:space="preserve">10 FT BRAIDED JUMP ROPE       </t>
  </si>
  <si>
    <t>463451</t>
  </si>
  <si>
    <t>1027069</t>
  </si>
  <si>
    <t xml:space="preserve">18 INCH PYLON CONE ORG        </t>
  </si>
  <si>
    <t>1027071</t>
  </si>
  <si>
    <t xml:space="preserve">15 INCH PYLON CONE ORG        </t>
  </si>
  <si>
    <t>1029902</t>
  </si>
  <si>
    <t xml:space="preserve">SAUCER CONE MARKER 10 PACK    </t>
  </si>
  <si>
    <t>308249</t>
  </si>
  <si>
    <t xml:space="preserve">EXTRA RING BLING RINGS        </t>
  </si>
  <si>
    <t>308195</t>
  </si>
  <si>
    <t xml:space="preserve">LIDS &amp; LIZARDS LIDS           </t>
  </si>
  <si>
    <t>1293617</t>
  </si>
  <si>
    <t xml:space="preserve">MOTHER AND BABY ANIMAL PUZZLE </t>
  </si>
  <si>
    <t>307928</t>
  </si>
  <si>
    <t xml:space="preserve">AUDITORY PROCESSING CC        </t>
  </si>
  <si>
    <t>307929</t>
  </si>
  <si>
    <t xml:space="preserve">GRAMMAR CHIPPER CHAT          </t>
  </si>
  <si>
    <t>307934</t>
  </si>
  <si>
    <t xml:space="preserve">SOCIAL SKILLS CHIPPER CHAT    </t>
  </si>
  <si>
    <t>308151</t>
  </si>
  <si>
    <t xml:space="preserve">WORD JOGGERS CATEGORY         </t>
  </si>
  <si>
    <t>308248</t>
  </si>
  <si>
    <t xml:space="preserve">RING BLING GAME               </t>
  </si>
  <si>
    <t>178556</t>
  </si>
  <si>
    <t xml:space="preserve">FARM ANIMALS SOUND PUZZLE     </t>
  </si>
  <si>
    <t>308194</t>
  </si>
  <si>
    <t xml:space="preserve">JEEPERS PEEPERS GLSES         </t>
  </si>
  <si>
    <t>1031708</t>
  </si>
  <si>
    <t xml:space="preserve">VEHICLES JUMBO KNOB PUZZLE    </t>
  </si>
  <si>
    <t>308252</t>
  </si>
  <si>
    <t xml:space="preserve">MAGNETALK EARLY CLSFYN        </t>
  </si>
  <si>
    <t>308265</t>
  </si>
  <si>
    <t xml:space="preserve">MAGNETALK GO-TOGETHERS        </t>
  </si>
  <si>
    <t>308266</t>
  </si>
  <si>
    <t xml:space="preserve">MAGNETALK SEQUENCING          </t>
  </si>
  <si>
    <t>308268</t>
  </si>
  <si>
    <t xml:space="preserve">MAGNETALK EARLY ACTION WORDS  </t>
  </si>
  <si>
    <t>178554</t>
  </si>
  <si>
    <t xml:space="preserve">U.S.A. SOUND PUZZLE           </t>
  </si>
  <si>
    <t>840073</t>
  </si>
  <si>
    <t xml:space="preserve">JUDY CLOCK CLASS PACK         </t>
  </si>
  <si>
    <t>959536</t>
  </si>
  <si>
    <t>SAMSONITE CONVERTER/ADAPTER KI</t>
  </si>
  <si>
    <t>904718</t>
  </si>
  <si>
    <t xml:space="preserve">AQUA BRUSH DUO MARKERS 24/CT  </t>
  </si>
  <si>
    <t>842172</t>
  </si>
  <si>
    <t xml:space="preserve">COFFEEMAKER 36 CUP SS         </t>
  </si>
  <si>
    <t>451806</t>
  </si>
  <si>
    <t xml:space="preserve">POST-IT SPIN POP DISP         </t>
  </si>
  <si>
    <t>848870</t>
  </si>
  <si>
    <t>3M NAT BLEND WHITE PAD 3300 21</t>
  </si>
  <si>
    <t>872928</t>
  </si>
  <si>
    <t xml:space="preserve">DOUGH EXTRUDERS               </t>
  </si>
  <si>
    <t>877492</t>
  </si>
  <si>
    <t xml:space="preserve">DOUGH CUTTERS - ANIMALS       </t>
  </si>
  <si>
    <t>275517</t>
  </si>
  <si>
    <t>372959</t>
  </si>
  <si>
    <t xml:space="preserve">DIXIE 3OZ WAX PAPER CUP 50PK  </t>
  </si>
  <si>
    <t>505248</t>
  </si>
  <si>
    <t xml:space="preserve">SCISSOR STRAIGHT GENERAL 6 BK </t>
  </si>
  <si>
    <t>463457</t>
  </si>
  <si>
    <t>2051018</t>
  </si>
  <si>
    <t xml:space="preserve">CLIF BAR BUILD CHOC MINT 12PK </t>
  </si>
  <si>
    <t>368363</t>
  </si>
  <si>
    <t xml:space="preserve">CLASSICWARE PLAS BOWL 10OZ CL </t>
  </si>
  <si>
    <t>824954</t>
  </si>
  <si>
    <t xml:space="preserve">COLORS AND SHAPES             </t>
  </si>
  <si>
    <t>839475</t>
  </si>
  <si>
    <t xml:space="preserve">MATH LEARNING GAMES 1         </t>
  </si>
  <si>
    <t>372041</t>
  </si>
  <si>
    <t xml:space="preserve">CLASSICWARE PLAS PLATE 9IN CL </t>
  </si>
  <si>
    <t>1107844</t>
  </si>
  <si>
    <t xml:space="preserve">RACK CARDS 3-1/2X 8-1/2 W/BS  </t>
  </si>
  <si>
    <t>848957</t>
  </si>
  <si>
    <t xml:space="preserve">3M WTE POLISH PAD 4100 15IN   </t>
  </si>
  <si>
    <t>369706</t>
  </si>
  <si>
    <t xml:space="preserve">LISTEN CENTER 6 PERS. CD/CASS </t>
  </si>
  <si>
    <t>320857</t>
  </si>
  <si>
    <t>FULL COLOR POST-IT NOTE  4 X 3</t>
  </si>
  <si>
    <t>829336</t>
  </si>
  <si>
    <t xml:space="preserve">HUMAN BODY ACTIVITIES: 2-3    </t>
  </si>
  <si>
    <t>799183</t>
  </si>
  <si>
    <t xml:space="preserve">GLASS LETTER TRAY             </t>
  </si>
  <si>
    <t>198529</t>
  </si>
  <si>
    <t>486088</t>
  </si>
  <si>
    <t>MR.CLEAN LIQ MUSCLE LEMON 30OZ</t>
  </si>
  <si>
    <t>24323056</t>
  </si>
  <si>
    <t xml:space="preserve">LBP162DW DUPLEX LASER PRINTER </t>
  </si>
  <si>
    <t>874025</t>
  </si>
  <si>
    <t xml:space="preserve">DOUGH PATTERN CUTTERS         </t>
  </si>
  <si>
    <t>463456</t>
  </si>
  <si>
    <t>907033</t>
  </si>
  <si>
    <t>DAILY WORD LADDERS: GRADES K-1</t>
  </si>
  <si>
    <t>2732728</t>
  </si>
  <si>
    <t xml:space="preserve">PURELL ES8 HD SNTZR 1200ML FS </t>
  </si>
  <si>
    <t>1111356</t>
  </si>
  <si>
    <t xml:space="preserve">READING PAIRED TEXT GR1       </t>
  </si>
  <si>
    <t>1029703</t>
  </si>
  <si>
    <t xml:space="preserve">BEAN BAG X AND O              </t>
  </si>
  <si>
    <t>1029705</t>
  </si>
  <si>
    <t xml:space="preserve">BEAN BAG TARGET MAT           </t>
  </si>
  <si>
    <t>847373</t>
  </si>
  <si>
    <t xml:space="preserve">CLASSROOM ORG/MANAGEMENT 3-5  </t>
  </si>
  <si>
    <t>698911</t>
  </si>
  <si>
    <t xml:space="preserve">LEXMARK C780H1CG CYAN TONER   </t>
  </si>
  <si>
    <t>804752</t>
  </si>
  <si>
    <t xml:space="preserve">FINE MOTOR FUN                </t>
  </si>
  <si>
    <t>318619</t>
  </si>
  <si>
    <t xml:space="preserve">ULTRA FOAM HND GEL 1.5OZ      </t>
  </si>
  <si>
    <t>707956</t>
  </si>
  <si>
    <t xml:space="preserve">EARTHCHOICE 8.5X14 CASE       </t>
  </si>
  <si>
    <t>1029691</t>
  </si>
  <si>
    <t xml:space="preserve">BUCKET STILTS                 </t>
  </si>
  <si>
    <t>1029638</t>
  </si>
  <si>
    <t xml:space="preserve">MOONHOPPER                    </t>
  </si>
  <si>
    <t>1235133</t>
  </si>
  <si>
    <t xml:space="preserve">ELEM SCI CLASSRM STARTER ST   </t>
  </si>
  <si>
    <t>796780</t>
  </si>
  <si>
    <t>LEXMARK X463X11G EXTRA HY TONR</t>
  </si>
  <si>
    <t>1029807</t>
  </si>
  <si>
    <t xml:space="preserve">FOAM HORSESHOE SET            </t>
  </si>
  <si>
    <t>422566</t>
  </si>
  <si>
    <t xml:space="preserve">V80 WILDCAT  BLACK/IRUV 3     </t>
  </si>
  <si>
    <t>184640</t>
  </si>
  <si>
    <t xml:space="preserve">MATH 4 TODAY BOOK GRADE 5     </t>
  </si>
  <si>
    <t>846637</t>
  </si>
  <si>
    <t xml:space="preserve">CROSS SECTION TOOTH MODEL     </t>
  </si>
  <si>
    <t>913307</t>
  </si>
  <si>
    <t xml:space="preserve">SOFTSOAP TOUCH FREE DISPENSER </t>
  </si>
  <si>
    <t>1035339</t>
  </si>
  <si>
    <t>906004</t>
  </si>
  <si>
    <t xml:space="preserve">WEATHER PANDA BULLETIN BOARD  </t>
  </si>
  <si>
    <t>422564</t>
  </si>
  <si>
    <t xml:space="preserve">V80 WILDCAT  BLACK/SMOKE AF   </t>
  </si>
  <si>
    <t>463452</t>
  </si>
  <si>
    <t>614743</t>
  </si>
  <si>
    <t xml:space="preserve">FACIAL TISSUE                 </t>
  </si>
  <si>
    <t>2072394</t>
  </si>
  <si>
    <t xml:space="preserve">VENTO 8S CANISTER VAC &amp; TOOLS </t>
  </si>
  <si>
    <t>1027967</t>
  </si>
  <si>
    <t xml:space="preserve">3 COMPARTMENT LAPTOP BAG      </t>
  </si>
  <si>
    <t>356252</t>
  </si>
  <si>
    <t>CHECKPOINT FRIENDLY 16IN MOBIL</t>
  </si>
  <si>
    <t>285343</t>
  </si>
  <si>
    <t xml:space="preserve">SIGN NO SMOKING PLAS 10X14    </t>
  </si>
  <si>
    <t>649259</t>
  </si>
  <si>
    <t xml:space="preserve">X64X EXTRA HY RET PROG CART   </t>
  </si>
  <si>
    <t>1031783</t>
  </si>
  <si>
    <t xml:space="preserve">MONTHLY DESK PAD              </t>
  </si>
  <si>
    <t>1833628</t>
  </si>
  <si>
    <t xml:space="preserve">MONTHLY DESK PAD VIRGIN PAPER </t>
  </si>
  <si>
    <t>243427</t>
  </si>
  <si>
    <t>ENRICHED FOAM FREE N CLEAN SOA</t>
  </si>
  <si>
    <t>2728656</t>
  </si>
  <si>
    <t>COLORING 12MO DESKPAD BOTANICA</t>
  </si>
  <si>
    <t>2070669</t>
  </si>
  <si>
    <t xml:space="preserve">350E STANDARD BRUSH           </t>
  </si>
  <si>
    <t>357678</t>
  </si>
  <si>
    <t xml:space="preserve">POPCHIPS BBQ 3.5 OZ           </t>
  </si>
  <si>
    <t>2126504</t>
  </si>
  <si>
    <t xml:space="preserve">11X8COLORING DESK BOTANICA    </t>
  </si>
  <si>
    <t>178320</t>
  </si>
  <si>
    <t>SCOOP &amp; STACK ICE CREAM CONE P</t>
  </si>
  <si>
    <t>1833619</t>
  </si>
  <si>
    <t xml:space="preserve">COLORFUL DESK PADS BLOSSOM    </t>
  </si>
  <si>
    <t>2728659</t>
  </si>
  <si>
    <t>354949</t>
  </si>
  <si>
    <t xml:space="preserve">BILL COUNTER 130 BLACK        </t>
  </si>
  <si>
    <t>1833620</t>
  </si>
  <si>
    <t xml:space="preserve">MONTHLY DESK PAD PINK         </t>
  </si>
  <si>
    <t>2070613</t>
  </si>
  <si>
    <t xml:space="preserve">PROCARPET 45 W/BRUSH KIT      </t>
  </si>
  <si>
    <t>818747</t>
  </si>
  <si>
    <t>HEADGEAR STETHOSCOPE DUAL HEAD</t>
  </si>
  <si>
    <t>1833625</t>
  </si>
  <si>
    <t xml:space="preserve">DURAGLOBE MONTHLY DESK PAD    </t>
  </si>
  <si>
    <t>2728635</t>
  </si>
  <si>
    <t>603985</t>
  </si>
  <si>
    <t xml:space="preserve">TISSUE-FACIAL RECY WE         </t>
  </si>
  <si>
    <t>365463</t>
  </si>
  <si>
    <t xml:space="preserve">C-FREE N CLEAN LOTION SOA P 1 </t>
  </si>
  <si>
    <t>1833623</t>
  </si>
  <si>
    <t>850121</t>
  </si>
  <si>
    <t xml:space="preserve">TC 1600 ML HAND SOAP REFILL   </t>
  </si>
  <si>
    <t>1678175</t>
  </si>
  <si>
    <t>GHS LABEL 5.5X8.5 FOR EPS C831</t>
  </si>
  <si>
    <t>1833622</t>
  </si>
  <si>
    <t>1833624</t>
  </si>
  <si>
    <t xml:space="preserve">NET ZERO CARBON DESK PAD      </t>
  </si>
  <si>
    <t>1031796</t>
  </si>
  <si>
    <t xml:space="preserve">PINK RIBBON WEEKLY PLANNER    </t>
  </si>
  <si>
    <t>1833626</t>
  </si>
  <si>
    <t xml:space="preserve">MONTHLY DESK PAD VINLY STRIP  </t>
  </si>
  <si>
    <t>1833600</t>
  </si>
  <si>
    <t>COILPROMONTHLY PLNNR 14MO PINK</t>
  </si>
  <si>
    <t>2120992</t>
  </si>
  <si>
    <t xml:space="preserve">TASKI INTELLIPAD -15 SPAD 2EA </t>
  </si>
  <si>
    <t>368372</t>
  </si>
  <si>
    <t xml:space="preserve">CLASSICWARE PLATE 6IN WH      </t>
  </si>
  <si>
    <t>422744</t>
  </si>
  <si>
    <t xml:space="preserve">1  JAW STEEL SAFETY HASP      </t>
  </si>
  <si>
    <t>1833621</t>
  </si>
  <si>
    <t xml:space="preserve">MONTHLY DESKPAD VIRGINPAPER   </t>
  </si>
  <si>
    <t>825989</t>
  </si>
  <si>
    <t xml:space="preserve">MUSIC NOTES STICKERS          </t>
  </si>
  <si>
    <t>826020</t>
  </si>
  <si>
    <t xml:space="preserve">BUTTERFLIES STICKERS          </t>
  </si>
  <si>
    <t>843609</t>
  </si>
  <si>
    <t xml:space="preserve">APPLES STICKERS               </t>
  </si>
  <si>
    <t>843843</t>
  </si>
  <si>
    <t xml:space="preserve">HEARTS  RED STICKERS          </t>
  </si>
  <si>
    <t>954011</t>
  </si>
  <si>
    <t xml:space="preserve">DRING BNDR W/LBL HLDR 2IN GRN </t>
  </si>
  <si>
    <t>954012</t>
  </si>
  <si>
    <t>DRING BNDR W/LBL HLDR 2IN MARN</t>
  </si>
  <si>
    <t>168604</t>
  </si>
  <si>
    <t>LYSOL FOAM SOAP ROSE/CHER8.5OZ</t>
  </si>
  <si>
    <t>402732</t>
  </si>
  <si>
    <t>ANGLBATH TISSUE DISP KIT W/4RL</t>
  </si>
  <si>
    <t>848657</t>
  </si>
  <si>
    <t xml:space="preserve">DELUXE CD/CASSETTE LSTEN CNTR </t>
  </si>
  <si>
    <t>826241</t>
  </si>
  <si>
    <t xml:space="preserve">LAMBS STICKERS                </t>
  </si>
  <si>
    <t>887051</t>
  </si>
  <si>
    <t xml:space="preserve">SOAP ANTIBACTERIAL HAND       </t>
  </si>
  <si>
    <t>24280990</t>
  </si>
  <si>
    <t xml:space="preserve">MCD100 PORT CASH DRWR         </t>
  </si>
  <si>
    <t>420247</t>
  </si>
  <si>
    <t>821481</t>
  </si>
  <si>
    <t xml:space="preserve">9 1/2 X 11  20# WHITE BOND    </t>
  </si>
  <si>
    <t>423001</t>
  </si>
  <si>
    <t xml:space="preserve">EARMUFF HEADBAND BLACK        </t>
  </si>
  <si>
    <t>1030182</t>
  </si>
  <si>
    <t xml:space="preserve">INTRO TO GEOMETRY GRADES 7    </t>
  </si>
  <si>
    <t>753609</t>
  </si>
  <si>
    <t>SST NAME PLT UPR GR STRD CURSV</t>
  </si>
  <si>
    <t>753610</t>
  </si>
  <si>
    <t>SST NAME PLT UPPER GR MOD CURS</t>
  </si>
  <si>
    <t>141811</t>
  </si>
  <si>
    <t>4 INCH HOTTODOT LETTER POPOUTS</t>
  </si>
  <si>
    <t>821145</t>
  </si>
  <si>
    <t xml:space="preserve">MULTIPLICATION/DIVISION BINGO </t>
  </si>
  <si>
    <t>821171</t>
  </si>
  <si>
    <t xml:space="preserve">PICTURE WORDS BINGO           </t>
  </si>
  <si>
    <t>804926</t>
  </si>
  <si>
    <t xml:space="preserve">SIGN  SIGN  &amp; LEARN!          </t>
  </si>
  <si>
    <t>805988</t>
  </si>
  <si>
    <t xml:space="preserve">CONFUSING SCIENCE TERMS       </t>
  </si>
  <si>
    <t>806039</t>
  </si>
  <si>
    <t xml:space="preserve">CHEMISTRY                     </t>
  </si>
  <si>
    <t>806065</t>
  </si>
  <si>
    <t xml:space="preserve">LIGHT AND SOUND               </t>
  </si>
  <si>
    <t>806078</t>
  </si>
  <si>
    <t xml:space="preserve">ELECTRICITY AND MAGNETISM     </t>
  </si>
  <si>
    <t>806117</t>
  </si>
  <si>
    <t xml:space="preserve">METEOROLOGY                   </t>
  </si>
  <si>
    <t>818753</t>
  </si>
  <si>
    <t xml:space="preserve">COLOR CRITTERS                </t>
  </si>
  <si>
    <t>831408</t>
  </si>
  <si>
    <t xml:space="preserve">THE HUMAN BODY                </t>
  </si>
  <si>
    <t>632160</t>
  </si>
  <si>
    <t xml:space="preserve">C524N ONLY COLOR CYAN TONER   </t>
  </si>
  <si>
    <t>632161</t>
  </si>
  <si>
    <t>C524N ONLY COLOR MAGENTA TONER</t>
  </si>
  <si>
    <t>632162</t>
  </si>
  <si>
    <t xml:space="preserve">C524N ONLY COLOR YELLOW TONER </t>
  </si>
  <si>
    <t>819142</t>
  </si>
  <si>
    <t xml:space="preserve">LANGUAGE ARTS LEARNING GAME 2 </t>
  </si>
  <si>
    <t>821560</t>
  </si>
  <si>
    <t xml:space="preserve">BIG BOX OF NURSERY RHYMES     </t>
  </si>
  <si>
    <t>824948</t>
  </si>
  <si>
    <t xml:space="preserve">NUMBERS 0-30                  </t>
  </si>
  <si>
    <t>839501</t>
  </si>
  <si>
    <t xml:space="preserve">MATH LEARNING GAMES 2         </t>
  </si>
  <si>
    <t>839722</t>
  </si>
  <si>
    <t xml:space="preserve">LANGUAGE ARTS LEARNING GAME 1 </t>
  </si>
  <si>
    <t>821353</t>
  </si>
  <si>
    <t xml:space="preserve">MONSTER MATH ADDITION &amp; SUBTR </t>
  </si>
  <si>
    <t>642209</t>
  </si>
  <si>
    <t xml:space="preserve">TIDE POWDER HE ORIG 95OZ      </t>
  </si>
  <si>
    <t>24005924</t>
  </si>
  <si>
    <t>804170</t>
  </si>
  <si>
    <t xml:space="preserve">A NEW TRIP AROUND THE WORLD   </t>
  </si>
  <si>
    <t>394158</t>
  </si>
  <si>
    <t xml:space="preserve">LOGITECH WEBCAM C930-E        </t>
  </si>
  <si>
    <t>847435</t>
  </si>
  <si>
    <t xml:space="preserve">CLASSROOM ORG/ MANAGEMENT K-3 </t>
  </si>
  <si>
    <t>753897</t>
  </si>
  <si>
    <t xml:space="preserve">TRAIT CRATE: GRADE 5          </t>
  </si>
  <si>
    <t>753898</t>
  </si>
  <si>
    <t xml:space="preserve">TRAIT CRATE: GRADE 4          </t>
  </si>
  <si>
    <t>842210</t>
  </si>
  <si>
    <t xml:space="preserve">DELUXE CALENDAR               </t>
  </si>
  <si>
    <t>141098</t>
  </si>
  <si>
    <t>875446</t>
  </si>
  <si>
    <t xml:space="preserve">MIDDLE SCHOOL FRACTION KIT    </t>
  </si>
  <si>
    <t>303820</t>
  </si>
  <si>
    <t xml:space="preserve">LETTER SET - 2 &amp; 4 NEON       </t>
  </si>
  <si>
    <t>805985</t>
  </si>
  <si>
    <t xml:space="preserve">SCIENCE VOCABULARY BUILDING   </t>
  </si>
  <si>
    <t>812110</t>
  </si>
  <si>
    <t xml:space="preserve">TIPS KIDS W/ CHGING BEHAVIORS </t>
  </si>
  <si>
    <t>917063</t>
  </si>
  <si>
    <t>FILE-FOLDER GAMES IN COLOR: SO</t>
  </si>
  <si>
    <t>949288</t>
  </si>
  <si>
    <t>SIMPLESORT DIVIDER REFILL 8X12</t>
  </si>
  <si>
    <t>846591</t>
  </si>
  <si>
    <t xml:space="preserve">SCIENCE FLIP CHRT SET GRADE3  </t>
  </si>
  <si>
    <t>598533</t>
  </si>
  <si>
    <t xml:space="preserve">TEACH LIKE A CHAMPION PBK     </t>
  </si>
  <si>
    <t>24377936</t>
  </si>
  <si>
    <t>161374</t>
  </si>
  <si>
    <t>JINGLE JUNGLE ANIMALS BULLETIN</t>
  </si>
  <si>
    <t>138484</t>
  </si>
  <si>
    <t xml:space="preserve">SINGAPORE MATH PLACE VAL THOU </t>
  </si>
  <si>
    <t>975850</t>
  </si>
  <si>
    <t>PRANG DAS AIR HARD CLAY 1LB TR</t>
  </si>
  <si>
    <t>664014</t>
  </si>
  <si>
    <t xml:space="preserve">LEXMARK 43 COLOR INK          </t>
  </si>
  <si>
    <t>948226</t>
  </si>
  <si>
    <t xml:space="preserve">SILICA GEL PACKETS 1.5X3 1/4  </t>
  </si>
  <si>
    <t>948776</t>
  </si>
  <si>
    <t xml:space="preserve">SILICA GEL PACKETS 5/8X1 9/32 </t>
  </si>
  <si>
    <t>821327</t>
  </si>
  <si>
    <t xml:space="preserve">NAME THAT WORD                </t>
  </si>
  <si>
    <t>280155</t>
  </si>
  <si>
    <t xml:space="preserve">COMMON CORE CONNECT MATH GR 5 </t>
  </si>
  <si>
    <t>280158</t>
  </si>
  <si>
    <t xml:space="preserve">COMMON CORE CONNECT MATH GR 2 </t>
  </si>
  <si>
    <t>280160</t>
  </si>
  <si>
    <t xml:space="preserve">COMMON CORE CONNECT MATH GR 1 </t>
  </si>
  <si>
    <t>280161</t>
  </si>
  <si>
    <t xml:space="preserve">COMMON CORE CONNECT MATH GR K </t>
  </si>
  <si>
    <t>280220</t>
  </si>
  <si>
    <t xml:space="preserve">COMMON CORE CONNECT MATH GR 3 </t>
  </si>
  <si>
    <t>841308</t>
  </si>
  <si>
    <t xml:space="preserve">LADYBUG LETTERS               </t>
  </si>
  <si>
    <t>157965</t>
  </si>
  <si>
    <t xml:space="preserve">EUROPE GEOPUZZLE              </t>
  </si>
  <si>
    <t>804856</t>
  </si>
  <si>
    <t xml:space="preserve">BEST SIGHT WORD BOOK EVER     </t>
  </si>
  <si>
    <t>2070615</t>
  </si>
  <si>
    <t>DRY FOAM:17 ERGODISC &amp; BRUSHES</t>
  </si>
  <si>
    <t>844597</t>
  </si>
  <si>
    <t xml:space="preserve">DESIGNER NAMETAG SET          </t>
  </si>
  <si>
    <t>907003</t>
  </si>
  <si>
    <t>NUMBERS &amp; COUNTING: SPIN-TO-LE</t>
  </si>
  <si>
    <t>814229</t>
  </si>
  <si>
    <t xml:space="preserve">YELLOW SCALLOPED              </t>
  </si>
  <si>
    <t>814398</t>
  </si>
  <si>
    <t xml:space="preserve">DECO DOTS                     </t>
  </si>
  <si>
    <t>814619</t>
  </si>
  <si>
    <t xml:space="preserve">SYNERGY CIRCLES               </t>
  </si>
  <si>
    <t>812656</t>
  </si>
  <si>
    <t xml:space="preserve">SCIENCE EXPERIMENTS           </t>
  </si>
  <si>
    <t>817505</t>
  </si>
  <si>
    <t xml:space="preserve">LEARNING CENTERS              </t>
  </si>
  <si>
    <t>831407</t>
  </si>
  <si>
    <t xml:space="preserve">INTRODUCING PHYSICAL SCIENCE  </t>
  </si>
  <si>
    <t>844558</t>
  </si>
  <si>
    <t xml:space="preserve">NAMETAG ASSORTMENT            </t>
  </si>
  <si>
    <t>803829</t>
  </si>
  <si>
    <t xml:space="preserve">JUST THE FACTS: LIFE SCIE     </t>
  </si>
  <si>
    <t>804141</t>
  </si>
  <si>
    <t xml:space="preserve">50 STATES                     </t>
  </si>
  <si>
    <t>829322</t>
  </si>
  <si>
    <t xml:space="preserve">JUST THE FACTS: EARTH         </t>
  </si>
  <si>
    <t>2392936</t>
  </si>
  <si>
    <t>AERAMAX PRO AMII AIRPURFR STND</t>
  </si>
  <si>
    <t>840632</t>
  </si>
  <si>
    <t xml:space="preserve">FROGS                         </t>
  </si>
  <si>
    <t>1587289</t>
  </si>
  <si>
    <t>PLANTRONICS CALISTO610HEADSEAT</t>
  </si>
  <si>
    <t>753644</t>
  </si>
  <si>
    <t xml:space="preserve">BBA WELCOME APPLE PUZZLE      </t>
  </si>
  <si>
    <t>1030092</t>
  </si>
  <si>
    <t xml:space="preserve">COM CORE TYPES OF TEXT G 6 8  </t>
  </si>
  <si>
    <t>1030093</t>
  </si>
  <si>
    <t xml:space="preserve">COM CORE COMPLEX ISSUE G 6 8  </t>
  </si>
  <si>
    <t>117445</t>
  </si>
  <si>
    <t xml:space="preserve">LEXMARK 621X X-HY RETRUN BLK  </t>
  </si>
  <si>
    <t>823970</t>
  </si>
  <si>
    <t>CRAYON TWISTABLE SLICK STIX 12</t>
  </si>
  <si>
    <t>115133</t>
  </si>
  <si>
    <t xml:space="preserve">GAU SPNG 12PLY STER LF 1/PK   </t>
  </si>
  <si>
    <t>845497</t>
  </si>
  <si>
    <t xml:space="preserve">5 X 5-PIN 7  PLASTIC GEOBOARD </t>
  </si>
  <si>
    <t>141861</t>
  </si>
  <si>
    <t xml:space="preserve">RED WHITE DOT LIBRARY POCKETS </t>
  </si>
  <si>
    <t>303831</t>
  </si>
  <si>
    <t xml:space="preserve">PINK LEMONADE NAME BADGES     </t>
  </si>
  <si>
    <t>834665</t>
  </si>
  <si>
    <t xml:space="preserve">RED SPARKLE                   </t>
  </si>
  <si>
    <t>834691</t>
  </si>
  <si>
    <t xml:space="preserve">BLUE SPARKLE                  </t>
  </si>
  <si>
    <t>504240</t>
  </si>
  <si>
    <t xml:space="preserve">LET S TACKLE MATH SET         </t>
  </si>
  <si>
    <t>803720</t>
  </si>
  <si>
    <t xml:space="preserve">PRINTING PRACTICE             </t>
  </si>
  <si>
    <t>803764</t>
  </si>
  <si>
    <t xml:space="preserve">CURSIVE PRACTICE              </t>
  </si>
  <si>
    <t>829244</t>
  </si>
  <si>
    <t xml:space="preserve">PRINTING PRACTICE BEGINNERS   </t>
  </si>
  <si>
    <t>071423</t>
  </si>
  <si>
    <t>1435572</t>
  </si>
  <si>
    <t xml:space="preserve">CONNECT 4                     </t>
  </si>
  <si>
    <t>1435573</t>
  </si>
  <si>
    <t xml:space="preserve">SORRY                         </t>
  </si>
  <si>
    <t>1672226</t>
  </si>
  <si>
    <t xml:space="preserve">HEATHERED LADIES SLIM BRIEF   </t>
  </si>
  <si>
    <t>2728695</t>
  </si>
  <si>
    <t>TASKI SWINGO 1655XD MF BATT PD</t>
  </si>
  <si>
    <t>043742</t>
  </si>
  <si>
    <t xml:space="preserve">WINTER LINR 6890FR 3LAY SH BK </t>
  </si>
  <si>
    <t>520044</t>
  </si>
  <si>
    <t xml:space="preserve">POST-IT FLAGS AND TABS PK     </t>
  </si>
  <si>
    <t>440472</t>
  </si>
  <si>
    <t xml:space="preserve">BIC ATLANTIS MP FASH .7MM 4PK </t>
  </si>
  <si>
    <t>668430</t>
  </si>
  <si>
    <t xml:space="preserve">POST-IT DIAMOND POP DISP      </t>
  </si>
  <si>
    <t>724572</t>
  </si>
  <si>
    <t xml:space="preserve">WINDEX ANTIBACTERIAL 32OZ     </t>
  </si>
  <si>
    <t>349157</t>
  </si>
  <si>
    <t xml:space="preserve">96 OZ BEV ON THE MOVE HOLDER  </t>
  </si>
  <si>
    <t>937529</t>
  </si>
  <si>
    <t>MAGIC TAPE WITH KARIM DISPENSE</t>
  </si>
  <si>
    <t>2070670</t>
  </si>
  <si>
    <t xml:space="preserve">350B EX CH XFC STANDARD BRUSH </t>
  </si>
  <si>
    <t>433738</t>
  </si>
  <si>
    <t xml:space="preserve">ZMULSION EX RT EMULSION ASST  </t>
  </si>
  <si>
    <t>433734</t>
  </si>
  <si>
    <t xml:space="preserve">ZMULSION REG RT EMULSION BE   </t>
  </si>
  <si>
    <t>952610</t>
  </si>
  <si>
    <t xml:space="preserve">BLK SPREADSHEET BINDER 2IN    </t>
  </si>
  <si>
    <t>398845</t>
  </si>
  <si>
    <t xml:space="preserve">SCOTCH STILETTO HONEYSUCKLE   </t>
  </si>
  <si>
    <t>782863</t>
  </si>
  <si>
    <t>LEXMARK 544 CYAN EXTRA HY RETU</t>
  </si>
  <si>
    <t>2070604</t>
  </si>
  <si>
    <t>PROCARPET 30 W/BRUSHES &amp; ACCES</t>
  </si>
  <si>
    <t>242596</t>
  </si>
  <si>
    <t>C-1/2 CU YD RECYCLING TI TRUCK</t>
  </si>
  <si>
    <t>356473</t>
  </si>
  <si>
    <t xml:space="preserve">HIGHLIGHTER DUAL TIP          </t>
  </si>
  <si>
    <t>753832</t>
  </si>
  <si>
    <t xml:space="preserve">CLASSRM MGT IN PHOTOGRAPHS    </t>
  </si>
  <si>
    <t>507567</t>
  </si>
  <si>
    <t xml:space="preserve">CARAFE SWIRL POLY 64OZ WHT    </t>
  </si>
  <si>
    <t>2071243</t>
  </si>
  <si>
    <t xml:space="preserve">PRO FLOOR SEALER              </t>
  </si>
  <si>
    <t>452819</t>
  </si>
  <si>
    <t xml:space="preserve">60 WATT SPIRAL CFL            </t>
  </si>
  <si>
    <t>752684</t>
  </si>
  <si>
    <t>LID CONFIDENTIAL DOCUMENT F/35</t>
  </si>
  <si>
    <t>507555</t>
  </si>
  <si>
    <t xml:space="preserve">SAND FOR URNS 5LB BAG WHT     </t>
  </si>
  <si>
    <t>757315</t>
  </si>
  <si>
    <t xml:space="preserve">WATERHOG CLASSIC 3X10 BROWN   </t>
  </si>
  <si>
    <t>2070891</t>
  </si>
  <si>
    <t xml:space="preserve">DORSALINO KIT TOOL VAC BAGS   </t>
  </si>
  <si>
    <t>2728692</t>
  </si>
  <si>
    <t>TASKI SWINGO1655 XD MAINTFRBAT</t>
  </si>
  <si>
    <t>057131</t>
  </si>
  <si>
    <t xml:space="preserve">DRY FOAM GENERATOR 120V       </t>
  </si>
  <si>
    <t>2120981</t>
  </si>
  <si>
    <t xml:space="preserve">24V 40AMP SMART CHARGER       </t>
  </si>
  <si>
    <t>2087633</t>
  </si>
  <si>
    <t xml:space="preserve">2100U SCRUB BRUSHES &amp; CHARGER </t>
  </si>
  <si>
    <t>2070606</t>
  </si>
  <si>
    <t xml:space="preserve">PROCARPET 30 W/BRUSH KIT      </t>
  </si>
  <si>
    <t>2120222</t>
  </si>
  <si>
    <t xml:space="preserve">DRY FOAM GENERATOR            </t>
  </si>
  <si>
    <t>2070616</t>
  </si>
  <si>
    <t xml:space="preserve">ERGODISC 200 AND PAD DRIVER   </t>
  </si>
  <si>
    <t>2120982</t>
  </si>
  <si>
    <t xml:space="preserve">WET ACID BATTERY 6V L16       </t>
  </si>
  <si>
    <t>2120998</t>
  </si>
  <si>
    <t xml:space="preserve">SB50 GRAY SB120 GRAY PIGTAIL  </t>
  </si>
  <si>
    <t>848885</t>
  </si>
  <si>
    <t xml:space="preserve">3M AQUA BURNISH PAD 3100 21IN </t>
  </si>
  <si>
    <t>1932825</t>
  </si>
  <si>
    <t xml:space="preserve">SM ZERO WASTE BREAK ROOM      </t>
  </si>
  <si>
    <t>757094</t>
  </si>
  <si>
    <t xml:space="preserve">WATERHOG CLASSIC 3X5 CHARCOAL </t>
  </si>
  <si>
    <t>376542</t>
  </si>
  <si>
    <t xml:space="preserve">NAVY TABLECOVER 54X108        </t>
  </si>
  <si>
    <t>897908</t>
  </si>
  <si>
    <t xml:space="preserve">HERSHEY ALMOND BAR 1.45 OZ    </t>
  </si>
  <si>
    <t>193184</t>
  </si>
  <si>
    <t>AIR FRESHNR TC ENRGZNG SPA 6CT</t>
  </si>
  <si>
    <t>193192</t>
  </si>
  <si>
    <t>AIR FRESHNR TC RELAXING SPA 6C</t>
  </si>
  <si>
    <t>2715776</t>
  </si>
  <si>
    <t xml:space="preserve">LEX MS/X517/617 XHY RETRN BLK </t>
  </si>
  <si>
    <t>2120993</t>
  </si>
  <si>
    <t xml:space="preserve">TASKI INTELLIPAD - 13 2 EA    </t>
  </si>
  <si>
    <t>2120994</t>
  </si>
  <si>
    <t xml:space="preserve">TASKI INTELLIPAD - 15 2 EA    </t>
  </si>
  <si>
    <t>788965</t>
  </si>
  <si>
    <t>RACK DRYING MOBILE 40 SHF DOUB</t>
  </si>
  <si>
    <t>2121217</t>
  </si>
  <si>
    <t xml:space="preserve">TASKI INTELLIPAD-12IN 2EA     </t>
  </si>
  <si>
    <t>2120232</t>
  </si>
  <si>
    <t xml:space="preserve">TASKI INTELLIPAD - 17 2 EA    </t>
  </si>
  <si>
    <t>2120235</t>
  </si>
  <si>
    <t xml:space="preserve">TASKI INTELLIPAD - 27 2 EA    </t>
  </si>
  <si>
    <t>2120231</t>
  </si>
  <si>
    <t xml:space="preserve">TASKI INTELLIPAD - 16 2 EA    </t>
  </si>
  <si>
    <t>2120234</t>
  </si>
  <si>
    <t xml:space="preserve">TASKI INTELLIPAD - 24 2 EA    </t>
  </si>
  <si>
    <t>2120230</t>
  </si>
  <si>
    <t xml:space="preserve">TASKI INTELLIPAD - 14 2 EA    </t>
  </si>
  <si>
    <t>2859712</t>
  </si>
  <si>
    <t>EPSON ULTRA SHRT THRW WALL MNT</t>
  </si>
  <si>
    <t>409919</t>
  </si>
  <si>
    <t>30X43  BLUE  14MIC  250  HEALT</t>
  </si>
  <si>
    <t>1912229</t>
  </si>
  <si>
    <t xml:space="preserve">A5 PERSONAL ORG RETRO RED     </t>
  </si>
  <si>
    <t>1833602</t>
  </si>
  <si>
    <t xml:space="preserve">A5 ORG SAFFIANO RASPBERRY     </t>
  </si>
  <si>
    <t>177566</t>
  </si>
  <si>
    <t xml:space="preserve">RESPIRATR ASSY 5500 W/OV&amp;P100 </t>
  </si>
  <si>
    <t>177571</t>
  </si>
  <si>
    <t>1833603</t>
  </si>
  <si>
    <t xml:space="preserve">PERSONAL ORG SAFFIANO BLK     </t>
  </si>
  <si>
    <t>1833604</t>
  </si>
  <si>
    <t xml:space="preserve">PERSONL ORG SAFFIANO RAS      </t>
  </si>
  <si>
    <t>24412771</t>
  </si>
  <si>
    <t xml:space="preserve">36X75 SATIN CANVAS            </t>
  </si>
  <si>
    <t>230024</t>
  </si>
  <si>
    <t xml:space="preserve">72IN BULLETIN BAR ALUM FRAME  </t>
  </si>
  <si>
    <t>423002</t>
  </si>
  <si>
    <t xml:space="preserve">HEADBAND EARMUFF BLUE         </t>
  </si>
  <si>
    <t>2707580</t>
  </si>
  <si>
    <t>629699</t>
  </si>
  <si>
    <t xml:space="preserve">GIANT MAGNETIC SOLAR SYSTEM   </t>
  </si>
  <si>
    <t>846597</t>
  </si>
  <si>
    <t xml:space="preserve">CROSSSECTION HUMAN BRAIN MODL </t>
  </si>
  <si>
    <t>871631</t>
  </si>
  <si>
    <t xml:space="preserve">GOODIE GAMES ABC COOKIES      </t>
  </si>
  <si>
    <t>265599</t>
  </si>
  <si>
    <t>SANTA CRUZ MOB LNG CHR TBLT AM</t>
  </si>
  <si>
    <t>265601</t>
  </si>
  <si>
    <t>SANTA CRUZ MOB LOUNGE CHR ALMD</t>
  </si>
  <si>
    <t>265602</t>
  </si>
  <si>
    <t xml:space="preserve">SANTA CRUZ LOUNGE CHR ALMD    </t>
  </si>
  <si>
    <t>266098</t>
  </si>
  <si>
    <t>SANTA CRUZ MOB LNG TBL ARM BLK</t>
  </si>
  <si>
    <t>265600</t>
  </si>
  <si>
    <t xml:space="preserve">SANTA CRUZ MOB LOUNGE CHR BLK </t>
  </si>
  <si>
    <t>265604</t>
  </si>
  <si>
    <t xml:space="preserve">SANTA CRUZ LOUNGE SETTEE ALMD </t>
  </si>
  <si>
    <t>265605</t>
  </si>
  <si>
    <t xml:space="preserve">SANTA CRUZ LOUNGE SOFA ALMD   </t>
  </si>
  <si>
    <t>24368446</t>
  </si>
  <si>
    <t xml:space="preserve">36X50 DISPLAY FILM            </t>
  </si>
  <si>
    <t>24368447</t>
  </si>
  <si>
    <t xml:space="preserve">36X200 8MIL POLYPROPYLENE     </t>
  </si>
  <si>
    <t>840047</t>
  </si>
  <si>
    <t>1235026</t>
  </si>
  <si>
    <t>GIANT MAGNETIC FROG LIFE CYCLE</t>
  </si>
  <si>
    <t>1235243</t>
  </si>
  <si>
    <t xml:space="preserve">DOMESTIC PETS COUNTERS  SET72 </t>
  </si>
  <si>
    <t>418384</t>
  </si>
  <si>
    <t xml:space="preserve">LGL SZ 3 BX BTM HNG FLDR 25PK </t>
  </si>
  <si>
    <t>915444</t>
  </si>
  <si>
    <t xml:space="preserve">SCOTTFOLD TOWEL DISPENSER     </t>
  </si>
  <si>
    <t>130439</t>
  </si>
  <si>
    <t>BISTRO CAST IRON FOOT RING BLK</t>
  </si>
  <si>
    <t>24425449</t>
  </si>
  <si>
    <t xml:space="preserve">CW TOILET CLNR 71 1QT 6CT     </t>
  </si>
  <si>
    <t>580274</t>
  </si>
  <si>
    <t>BASE 2984 PUBLIC SQUARE44BROWN</t>
  </si>
  <si>
    <t>308269</t>
  </si>
  <si>
    <t xml:space="preserve">MAGNETALK CLSFYNG CD          </t>
  </si>
  <si>
    <t>140763</t>
  </si>
  <si>
    <t xml:space="preserve">KCUP VITAMIN BURST ACAI BERRY </t>
  </si>
  <si>
    <t>931265</t>
  </si>
  <si>
    <t xml:space="preserve">XENON 3                       </t>
  </si>
  <si>
    <t>953995</t>
  </si>
  <si>
    <t>DRING BNDR W/LBL HLDR 3IN MARN</t>
  </si>
  <si>
    <t>954014</t>
  </si>
  <si>
    <t xml:space="preserve">DRING BNDR W/LBL HLDR 3IN GRN </t>
  </si>
  <si>
    <t>422512</t>
  </si>
  <si>
    <t>056577</t>
  </si>
  <si>
    <t>DRYFOAM CARPET SYSTEM-ERGO 175</t>
  </si>
  <si>
    <t>140330</t>
  </si>
  <si>
    <t>2104422</t>
  </si>
  <si>
    <t xml:space="preserve">HP  3-IN CR - 36X300          </t>
  </si>
  <si>
    <t>2846198</t>
  </si>
  <si>
    <t xml:space="preserve">COLOR CORE BC 2 SIDED 50      </t>
  </si>
  <si>
    <t>372093</t>
  </si>
  <si>
    <t>HEPA MOTOR INTAKE FLTR F/VDM15</t>
  </si>
  <si>
    <t>450746</t>
  </si>
  <si>
    <t xml:space="preserve">40 WATT SOFT WHITE 4PK        </t>
  </si>
  <si>
    <t>1419676</t>
  </si>
  <si>
    <t>SPECTRUM GEOGRAPHY WORLD GRD 6</t>
  </si>
  <si>
    <t>1419677</t>
  </si>
  <si>
    <t xml:space="preserve">SPECTRUM GEOGRAPHY USA GRD 5  </t>
  </si>
  <si>
    <t>422745</t>
  </si>
  <si>
    <t xml:space="preserve">1-1/2  JAW STEEL SAFETY HASP  </t>
  </si>
  <si>
    <t>230025</t>
  </si>
  <si>
    <t xml:space="preserve">96IN BULLETIN BAR ALUM FRAME  </t>
  </si>
  <si>
    <t>1233615</t>
  </si>
  <si>
    <t xml:space="preserve">COMMON CORE SCIENCE 4 TODAY 5 </t>
  </si>
  <si>
    <t>1233616</t>
  </si>
  <si>
    <t xml:space="preserve">COMMON CORE SCIENCE 4 TODAY 4 </t>
  </si>
  <si>
    <t>1233620</t>
  </si>
  <si>
    <t xml:space="preserve">COMMON CORE SCIENCE 4 TODAY K </t>
  </si>
  <si>
    <t>184635</t>
  </si>
  <si>
    <t xml:space="preserve">MATH 4 TODAY BOOK GRADE K     </t>
  </si>
  <si>
    <t>184636</t>
  </si>
  <si>
    <t xml:space="preserve">MATH 4 TODAY BOOK GRADE 1     </t>
  </si>
  <si>
    <t>184639</t>
  </si>
  <si>
    <t xml:space="preserve">MATH 4 TODAY BOOK GRADE 4     </t>
  </si>
  <si>
    <t>184641</t>
  </si>
  <si>
    <t xml:space="preserve">LANG ARTS 4 TODAY BOOK GR K   </t>
  </si>
  <si>
    <t>184642</t>
  </si>
  <si>
    <t xml:space="preserve">LANG ARTS 4 TODAY BOOK GR 1   </t>
  </si>
  <si>
    <t>864023</t>
  </si>
  <si>
    <t>864906</t>
  </si>
  <si>
    <t xml:space="preserve">SAMSUNG SF-D560RA/XAA BLK TNR </t>
  </si>
  <si>
    <t>1235063</t>
  </si>
  <si>
    <t>BACK IN TIME DINOSAUR COUNTERS</t>
  </si>
  <si>
    <t>1233609</t>
  </si>
  <si>
    <t xml:space="preserve">ACADEMIC VOCAB PRACTICE G 5   </t>
  </si>
  <si>
    <t>1233610</t>
  </si>
  <si>
    <t xml:space="preserve">ACADEMIC VOCAB PRACTICE G 4   </t>
  </si>
  <si>
    <t>1233611</t>
  </si>
  <si>
    <t xml:space="preserve">ACADEMIC VOCAB PRACTICE G 3   </t>
  </si>
  <si>
    <t>747376</t>
  </si>
  <si>
    <t xml:space="preserve">DELL 15 BLACK INK             </t>
  </si>
  <si>
    <t>824394</t>
  </si>
  <si>
    <t>1585692</t>
  </si>
  <si>
    <t>PRLN #39 GLSS CLNR CONC 2GL/CT</t>
  </si>
  <si>
    <t>275158</t>
  </si>
  <si>
    <t>275159</t>
  </si>
  <si>
    <t>275170</t>
  </si>
  <si>
    <t>275689</t>
  </si>
  <si>
    <t>289278</t>
  </si>
  <si>
    <t>331457</t>
  </si>
  <si>
    <t xml:space="preserve">CHRM SOFT 12/4DR 142CT KDF XN </t>
  </si>
  <si>
    <t>803998</t>
  </si>
  <si>
    <t xml:space="preserve">WORLD GEOGRAPHY               </t>
  </si>
  <si>
    <t>114025</t>
  </si>
  <si>
    <t xml:space="preserve">POPCORNERS VARIETY CHIPS 72CT </t>
  </si>
  <si>
    <t>275725</t>
  </si>
  <si>
    <t>275727</t>
  </si>
  <si>
    <t>275730</t>
  </si>
  <si>
    <t>275734</t>
  </si>
  <si>
    <t>277805</t>
  </si>
  <si>
    <t>277809</t>
  </si>
  <si>
    <t>SIGN DNGR DO NOT ENTER PLS7X10</t>
  </si>
  <si>
    <t>277811</t>
  </si>
  <si>
    <t>285327</t>
  </si>
  <si>
    <t>285328</t>
  </si>
  <si>
    <t>873434</t>
  </si>
  <si>
    <t xml:space="preserve">DAILY GEOGRAPHY PRACTICE GR 5 </t>
  </si>
  <si>
    <t>877432</t>
  </si>
  <si>
    <t xml:space="preserve">DAILY GEOGRAPHY PRACTICE GR 4 </t>
  </si>
  <si>
    <t>880484</t>
  </si>
  <si>
    <t xml:space="preserve">DAILY 6 TRAIT WRITING GR 1    </t>
  </si>
  <si>
    <t>881099</t>
  </si>
  <si>
    <t xml:space="preserve">DAILY GEOGRAPHY PRACTICE GR 1 </t>
  </si>
  <si>
    <t>882453</t>
  </si>
  <si>
    <t xml:space="preserve">DAILY 6 TRAIT WRITING GR 5    </t>
  </si>
  <si>
    <t>883037</t>
  </si>
  <si>
    <t xml:space="preserve">DAILY 6 TRAIT WRITING GR 3    </t>
  </si>
  <si>
    <t>883242</t>
  </si>
  <si>
    <t xml:space="preserve">DAILY GEOGRAPHY PRACTICE GR 3 </t>
  </si>
  <si>
    <t>883487</t>
  </si>
  <si>
    <t xml:space="preserve">DAILY 6 TRAIT WRITING GR 2    </t>
  </si>
  <si>
    <t>883770</t>
  </si>
  <si>
    <t xml:space="preserve">DAILY GEOGRAPHY PRACTICE GR 2 </t>
  </si>
  <si>
    <t>883854</t>
  </si>
  <si>
    <t xml:space="preserve">DAILY 6 TRAIT WRITING GR 6    </t>
  </si>
  <si>
    <t>275516</t>
  </si>
  <si>
    <t>SIGN FIRE EX W/ARROW 14X10 PLS</t>
  </si>
  <si>
    <t>2071261</t>
  </si>
  <si>
    <t>956845</t>
  </si>
  <si>
    <t xml:space="preserve">12X18 TURQ CNSTRCT PPR 50PK   </t>
  </si>
  <si>
    <t>2104425</t>
  </si>
  <si>
    <t xml:space="preserve">HP -IN CR -36X300             </t>
  </si>
  <si>
    <t>1235023</t>
  </si>
  <si>
    <t xml:space="preserve">DOUBLESIDED MAG HUMAN BODY    </t>
  </si>
  <si>
    <t>956851</t>
  </si>
  <si>
    <t xml:space="preserve">12X18 ASSRTD CNSTRCT PPR 50PK </t>
  </si>
  <si>
    <t>177078</t>
  </si>
  <si>
    <t xml:space="preserve">GLOVE BOX DSPSR TRIPLE        </t>
  </si>
  <si>
    <t>177079</t>
  </si>
  <si>
    <t xml:space="preserve">GLOVE BOX DSPSR DBL STEEL     </t>
  </si>
  <si>
    <t>1037549</t>
  </si>
  <si>
    <t xml:space="preserve">GLASSES TRANZ GRAY ANTSCRTCH  </t>
  </si>
  <si>
    <t>1037550</t>
  </si>
  <si>
    <t xml:space="preserve">GLASSES TRANZ CLR ANTSCRTCH   </t>
  </si>
  <si>
    <t>178463</t>
  </si>
  <si>
    <t xml:space="preserve">DOCTOR ROLE PLAY COSTUME SET  </t>
  </si>
  <si>
    <t>2120217</t>
  </si>
  <si>
    <t xml:space="preserve">DORSALINO DOUBLE FILTER BAGS  </t>
  </si>
  <si>
    <t>916838</t>
  </si>
  <si>
    <t xml:space="preserve">PLAYGROUND BALLS INFLAT TO 16 </t>
  </si>
  <si>
    <t>956194</t>
  </si>
  <si>
    <t xml:space="preserve">12X18 BLACK CNSTRCT PPR 50PK  </t>
  </si>
  <si>
    <t>956852</t>
  </si>
  <si>
    <t>12X18 BRT GRN CNSTRCT PPR 50PK</t>
  </si>
  <si>
    <t>138542</t>
  </si>
  <si>
    <t xml:space="preserve">PLANTS WORKBOOK GR 2-5        </t>
  </si>
  <si>
    <t>139029</t>
  </si>
  <si>
    <t xml:space="preserve">MATTER WORKBOOK GR 2-5        </t>
  </si>
  <si>
    <t>139741</t>
  </si>
  <si>
    <t>STARS AND PLANETS WORKBK GR2-5</t>
  </si>
  <si>
    <t>056578</t>
  </si>
  <si>
    <t xml:space="preserve">DRYFOAM CARPETCARE 200 KIT    </t>
  </si>
  <si>
    <t>918158</t>
  </si>
  <si>
    <t>CLASSROOM CODE OF CONDUCT CHAR</t>
  </si>
  <si>
    <t>643530</t>
  </si>
  <si>
    <t xml:space="preserve">PF14.1W WIDESCREEN NOTEBOOK   </t>
  </si>
  <si>
    <t>753003</t>
  </si>
  <si>
    <t>161451</t>
  </si>
  <si>
    <t>JINGLE JUNGLE WELCOME! BULLETI</t>
  </si>
  <si>
    <t>488300</t>
  </si>
  <si>
    <t xml:space="preserve">WET ONES 40 WIPES             </t>
  </si>
  <si>
    <t>1258202</t>
  </si>
  <si>
    <t xml:space="preserve">FLOOR CLNR WOOD ALMOND 25OZ   </t>
  </si>
  <si>
    <t>2103538</t>
  </si>
  <si>
    <t>LEXMARK CX860 ULTR HY RTN MGNT</t>
  </si>
  <si>
    <t>567858</t>
  </si>
  <si>
    <t>849626</t>
  </si>
  <si>
    <t>3M NAT BLEND WHITE PAD 3300 27</t>
  </si>
  <si>
    <t>2764713</t>
  </si>
  <si>
    <t xml:space="preserve">MICR PRINT SOLUTIONS HP 78A   </t>
  </si>
  <si>
    <t>782865</t>
  </si>
  <si>
    <t>LEXMARK 544 YELLOW EXTRA HY RT</t>
  </si>
  <si>
    <t>788874</t>
  </si>
  <si>
    <t>EASEL EARLY LEARNING STN FOLDI</t>
  </si>
  <si>
    <t>24287592</t>
  </si>
  <si>
    <t xml:space="preserve">SILK PURE ALMOND UNSWT VAN    </t>
  </si>
  <si>
    <t>941769</t>
  </si>
  <si>
    <t>PERLER FUN FUSION FUSE BEAD AC</t>
  </si>
  <si>
    <t>788975</t>
  </si>
  <si>
    <t xml:space="preserve">STATION STD ROYAL INSPRTN DRY </t>
  </si>
  <si>
    <t>1274195</t>
  </si>
  <si>
    <t xml:space="preserve">DOUBLE SIDED BAMBOO EASEL     </t>
  </si>
  <si>
    <t>1661104</t>
  </si>
  <si>
    <t xml:space="preserve">EVOS SER STEEL ASH URN 38GAL  </t>
  </si>
  <si>
    <t>465268</t>
  </si>
  <si>
    <t xml:space="preserve">BROTHER DR250 DRUM            </t>
  </si>
  <si>
    <t>818693</t>
  </si>
  <si>
    <t>505338</t>
  </si>
  <si>
    <t xml:space="preserve">STOOL STEP ROLLING BEIGE      </t>
  </si>
  <si>
    <t>830762</t>
  </si>
  <si>
    <t xml:space="preserve">READING/WRITING CENTER ROYAL  </t>
  </si>
  <si>
    <t>847363</t>
  </si>
  <si>
    <t xml:space="preserve">MS PHYSCL SCIENCE FLP CHRT ST </t>
  </si>
  <si>
    <t>056604</t>
  </si>
  <si>
    <t xml:space="preserve">ELCTRNC MTERIAL RCYCLNG SERV  </t>
  </si>
  <si>
    <t>277935</t>
  </si>
  <si>
    <t xml:space="preserve">SAND AND WATER SENSORY TABLE  </t>
  </si>
  <si>
    <t>231683</t>
  </si>
  <si>
    <t>50LB ELCTRNC MTRIAL RCYLNG SRV</t>
  </si>
  <si>
    <t>1661105</t>
  </si>
  <si>
    <t xml:space="preserve">EVOS SERIES STEEL 38 GAL      </t>
  </si>
  <si>
    <t>404950</t>
  </si>
  <si>
    <t>WIDE CARRIAGE INK CART MAG #80</t>
  </si>
  <si>
    <t>788972</t>
  </si>
  <si>
    <t xml:space="preserve">STATION PREM RYL INSPRTN INCL </t>
  </si>
  <si>
    <t>831072</t>
  </si>
  <si>
    <t>831048</t>
  </si>
  <si>
    <t>RISER 2 LEVEL CARPET 18X96X8 R</t>
  </si>
  <si>
    <t>831049</t>
  </si>
  <si>
    <t>RISER 2 LEVEL CARPET 18X96X8 B</t>
  </si>
  <si>
    <t>831053</t>
  </si>
  <si>
    <t>RISER 3 LEVEL CARPET 18X96X8 R</t>
  </si>
  <si>
    <t>831054</t>
  </si>
  <si>
    <t>RISER 3 LEVEL CARPET 18X96X8 B</t>
  </si>
  <si>
    <t>831058</t>
  </si>
  <si>
    <t>RISER 2 LEVEL 18X96X16 HARDBOA</t>
  </si>
  <si>
    <t>831060</t>
  </si>
  <si>
    <t xml:space="preserve">RISER 4 LEVEL CARPET 18X96X16 </t>
  </si>
  <si>
    <t>831061</t>
  </si>
  <si>
    <t>831077</t>
  </si>
  <si>
    <t>RISER 4 LEVEL CARPET TAPERED 1</t>
  </si>
  <si>
    <t>831078</t>
  </si>
  <si>
    <t>831056</t>
  </si>
  <si>
    <t>RISER 3 LEVEL 18X96X24 HARDBOA</t>
  </si>
  <si>
    <t>831066</t>
  </si>
  <si>
    <t>RISER 2 LEVEL CARPET TAPERED 1</t>
  </si>
  <si>
    <t>831067</t>
  </si>
  <si>
    <t>422511</t>
  </si>
  <si>
    <t xml:space="preserve">ICE TRACTION DEVICE BLK XL    </t>
  </si>
  <si>
    <t>879350</t>
  </si>
  <si>
    <t xml:space="preserve">WRITING POETRY WITH CHILDREN  </t>
  </si>
  <si>
    <t>919422</t>
  </si>
  <si>
    <t xml:space="preserve">PULL BACK VEHICLES            </t>
  </si>
  <si>
    <t>1235065</t>
  </si>
  <si>
    <t xml:space="preserve">IN THE BARN FARM COUNTERS     </t>
  </si>
  <si>
    <t>845146</t>
  </si>
  <si>
    <t xml:space="preserve">DAILY MATH PRACTICE  GRADE 2  </t>
  </si>
  <si>
    <t>696367</t>
  </si>
  <si>
    <t>11.125X8.75X2 KFT LIT ML 50/BN</t>
  </si>
  <si>
    <t>610221</t>
  </si>
  <si>
    <t>SNAP N LEARN SHAPE BUTTERFLIES</t>
  </si>
  <si>
    <t>1532690</t>
  </si>
  <si>
    <t xml:space="preserve">PHILIPS6WPAR20F253000DIMLED   </t>
  </si>
  <si>
    <t>178299</t>
  </si>
  <si>
    <t xml:space="preserve">SANDWICH MAKING SET           </t>
  </si>
  <si>
    <t>2801414</t>
  </si>
  <si>
    <t xml:space="preserve">PRL ES8 BAK ANTMC SOAP 1200ML </t>
  </si>
  <si>
    <t>521773</t>
  </si>
  <si>
    <t>CORRECT FLUID ECN BOND 18ML WE</t>
  </si>
  <si>
    <t>808886</t>
  </si>
  <si>
    <t xml:space="preserve">EPOXY STACK CHAIR CHARCOAL    </t>
  </si>
  <si>
    <t>300469</t>
  </si>
  <si>
    <t>SCOTT CHOOSEASIZE PPR TWL 12PK</t>
  </si>
  <si>
    <t>919510</t>
  </si>
  <si>
    <t xml:space="preserve">SE62 CARPET CLEANER  QUICKMIX </t>
  </si>
  <si>
    <t>917610</t>
  </si>
  <si>
    <t xml:space="preserve">GOOD MANNERS CHART            </t>
  </si>
  <si>
    <t>917742</t>
  </si>
  <si>
    <t xml:space="preserve">BEAR HELPER CHART             </t>
  </si>
  <si>
    <t>754142</t>
  </si>
  <si>
    <t xml:space="preserve">SST NAME PLT PRIM GR MOD MANU </t>
  </si>
  <si>
    <t>902082</t>
  </si>
  <si>
    <t>MATH GAMES TO MASTER BASIC SKI</t>
  </si>
  <si>
    <t>423230</t>
  </si>
  <si>
    <t>753845</t>
  </si>
  <si>
    <t xml:space="preserve">FF ORG MONTHLY                </t>
  </si>
  <si>
    <t>2070628</t>
  </si>
  <si>
    <t xml:space="preserve">XP-M PAD DRIVERS PADS         </t>
  </si>
  <si>
    <t>2070660</t>
  </si>
  <si>
    <t xml:space="preserve">XP-R PAD DRIVERS PADS         </t>
  </si>
  <si>
    <t>922594</t>
  </si>
  <si>
    <t>CLASSROOM MANAGEMENT &amp; BEHAVIO</t>
  </si>
  <si>
    <t>697918</t>
  </si>
  <si>
    <t>KLEENEX INSTANTHAND SANITIZ EA</t>
  </si>
  <si>
    <t>123273</t>
  </si>
  <si>
    <t xml:space="preserve">SUPER SECRET AGENTS BB        </t>
  </si>
  <si>
    <t>124370</t>
  </si>
  <si>
    <t xml:space="preserve">OCEAN WELCOME BB              </t>
  </si>
  <si>
    <t>918889</t>
  </si>
  <si>
    <t>MULTISENSORY STRATEGIES: LESSO</t>
  </si>
  <si>
    <t>354554</t>
  </si>
  <si>
    <t xml:space="preserve">SCHOOL ROCKS! BULLETIN BOARD  </t>
  </si>
  <si>
    <t>903138</t>
  </si>
  <si>
    <t xml:space="preserve">SODA BOTTLE SCIENCE           </t>
  </si>
  <si>
    <t>903391</t>
  </si>
  <si>
    <t xml:space="preserve">PRACTICE  PRACTICE  PRACTICE! </t>
  </si>
  <si>
    <t>904018</t>
  </si>
  <si>
    <t>15 STANDARDS-BASED SCIENCE ACT</t>
  </si>
  <si>
    <t>904026</t>
  </si>
  <si>
    <t xml:space="preserve">DAILY SCHEDULE BULLETIN BOARD </t>
  </si>
  <si>
    <t>904028</t>
  </si>
  <si>
    <t>FILL-IN MONTHLY CALENDARS BULL</t>
  </si>
  <si>
    <t>904032</t>
  </si>
  <si>
    <t xml:space="preserve">MY FOOD PLATE BULLETIN BOARD  </t>
  </si>
  <si>
    <t>904462</t>
  </si>
  <si>
    <t>SOLVE-THE-RIDDLE MATH PRACTICE</t>
  </si>
  <si>
    <t>904603</t>
  </si>
  <si>
    <t xml:space="preserve">MONSTERS ALPHABET AND NUMBERS </t>
  </si>
  <si>
    <t>884530</t>
  </si>
  <si>
    <t>789000</t>
  </si>
  <si>
    <t xml:space="preserve">RACK DRYING WALL MOUNT 20 SHF </t>
  </si>
  <si>
    <t>1035347</t>
  </si>
  <si>
    <t xml:space="preserve">GLASSES SWAGGER BK/GRY LENS   </t>
  </si>
  <si>
    <t>308001</t>
  </si>
  <si>
    <t xml:space="preserve">IDIOMS FUN DECK               </t>
  </si>
  <si>
    <t>849001</t>
  </si>
  <si>
    <t xml:space="preserve">TDC MODEL 36 DISPENSER SOAP   </t>
  </si>
  <si>
    <t>906015</t>
  </si>
  <si>
    <t>SHOE BOX LEARNING CENTERS: SCI</t>
  </si>
  <si>
    <t>2764720</t>
  </si>
  <si>
    <t>MICR PRINT SOLUTIONS HP 05X HY</t>
  </si>
  <si>
    <t>177298</t>
  </si>
  <si>
    <t xml:space="preserve">COVERALL A20 KLNGRD 3XL       </t>
  </si>
  <si>
    <t>354947</t>
  </si>
  <si>
    <t>CLASSROOM TREE! BULLETIN BOARD</t>
  </si>
  <si>
    <t>930097</t>
  </si>
  <si>
    <t xml:space="preserve">THE TEACHERS ESSENTIAL GUIDE  </t>
  </si>
  <si>
    <t>178462</t>
  </si>
  <si>
    <t xml:space="preserve">CHEF ROLE PLAY COSTUME SET    </t>
  </si>
  <si>
    <t>178465</t>
  </si>
  <si>
    <t xml:space="preserve">PIRATE ROLE PLAY COSTUME SET  </t>
  </si>
  <si>
    <t>830658</t>
  </si>
  <si>
    <t>RISER STAGE WITH CARPET F/36WX</t>
  </si>
  <si>
    <t>830662</t>
  </si>
  <si>
    <t>830669</t>
  </si>
  <si>
    <t>RISER STAGE HARDBOARD F/48WX8H</t>
  </si>
  <si>
    <t>2070610</t>
  </si>
  <si>
    <t xml:space="preserve">2500B WET CELL PAD DRIVERS    </t>
  </si>
  <si>
    <t>830663</t>
  </si>
  <si>
    <t>830666</t>
  </si>
  <si>
    <t>830675</t>
  </si>
  <si>
    <t>830678</t>
  </si>
  <si>
    <t>830654</t>
  </si>
  <si>
    <t xml:space="preserve">RISER STAGE F/36WX24H BLUE    </t>
  </si>
  <si>
    <t>830657</t>
  </si>
  <si>
    <t xml:space="preserve">RISER STAGE F/36WX24H RED     </t>
  </si>
  <si>
    <t>830670</t>
  </si>
  <si>
    <t>830673</t>
  </si>
  <si>
    <t>814974</t>
  </si>
  <si>
    <t xml:space="preserve">CLEANER HD SE65 55GL DRUM     </t>
  </si>
  <si>
    <t>830683</t>
  </si>
  <si>
    <t>275539</t>
  </si>
  <si>
    <t>275542</t>
  </si>
  <si>
    <t>275545</t>
  </si>
  <si>
    <t>275546</t>
  </si>
  <si>
    <t>275548</t>
  </si>
  <si>
    <t xml:space="preserve">SIGN DNGR FLAMBLE PLAS 10X14  </t>
  </si>
  <si>
    <t>276871</t>
  </si>
  <si>
    <t xml:space="preserve">SIGN DNGR DO NOT ENTER 7X10   </t>
  </si>
  <si>
    <t>289269</t>
  </si>
  <si>
    <t>289270</t>
  </si>
  <si>
    <t>SIGN DNGR DO NOT ENTER VYL7X10</t>
  </si>
  <si>
    <t>2070886</t>
  </si>
  <si>
    <t xml:space="preserve">ERGODISC HD WEIGHT PAD DRIVER </t>
  </si>
  <si>
    <t>2070629</t>
  </si>
  <si>
    <t xml:space="preserve">XP-R STANDARD BRUSH INTELLID  </t>
  </si>
  <si>
    <t>2070630</t>
  </si>
  <si>
    <t xml:space="preserve">XP-R PAD DRIVERS INTELLID     </t>
  </si>
  <si>
    <t>2070623</t>
  </si>
  <si>
    <t xml:space="preserve">4000B WET CELL BRUSHES        </t>
  </si>
  <si>
    <t>2070624</t>
  </si>
  <si>
    <t xml:space="preserve">4000B WET CELL PAD DRIVERS    </t>
  </si>
  <si>
    <t>2087632</t>
  </si>
  <si>
    <t>2100U PAD DRIVER INTELLID AQUA</t>
  </si>
  <si>
    <t>2070890</t>
  </si>
  <si>
    <t>ACCES KIT TELESCOPIC TUBE HOSE</t>
  </si>
  <si>
    <t>2070614</t>
  </si>
  <si>
    <t>DRY FOAM:20 ERGODISC &amp; BRUSHES</t>
  </si>
  <si>
    <t>693407</t>
  </si>
  <si>
    <t>IMAGIBRICK GIANT BUILDING 16PC</t>
  </si>
  <si>
    <t>842189</t>
  </si>
  <si>
    <t>BLUE-PURPLE 16 PORTFOLIO PAINT</t>
  </si>
  <si>
    <t>1548808</t>
  </si>
  <si>
    <t>ENVELOPE WALLFILE ACRYLIC BLUE</t>
  </si>
  <si>
    <t>1518961</t>
  </si>
  <si>
    <t xml:space="preserve">PHILIPS7MRX16F243000DIMLED    </t>
  </si>
  <si>
    <t>846558</t>
  </si>
  <si>
    <t xml:space="preserve">GIANT CLASSROOM THERMOMETER   </t>
  </si>
  <si>
    <t>2070682</t>
  </si>
  <si>
    <t xml:space="preserve">FOIL FOLDER TWO POCKET 9X14.5 </t>
  </si>
  <si>
    <t>2266976</t>
  </si>
  <si>
    <t xml:space="preserve">IRIS 6.5 QT STRG BOX CLEAR    </t>
  </si>
  <si>
    <t>1548806</t>
  </si>
  <si>
    <t xml:space="preserve">LETTER TRAY ACRYLIC BLUE EDGE </t>
  </si>
  <si>
    <t>730783</t>
  </si>
  <si>
    <t xml:space="preserve">DELL GD908 5110CN YEL TONER   </t>
  </si>
  <si>
    <t>1548804</t>
  </si>
  <si>
    <t xml:space="preserve">LTR SORTER ACRYLIC BLUE EDGE  </t>
  </si>
  <si>
    <t>712654</t>
  </si>
  <si>
    <t xml:space="preserve">BIOTUF COMPOSTABLE LINER 64GL </t>
  </si>
  <si>
    <t>1548812</t>
  </si>
  <si>
    <t>MAGAZINE WALLFILE ACRYLIC BLUE</t>
  </si>
  <si>
    <t>1548809</t>
  </si>
  <si>
    <t xml:space="preserve">PENCIL CUP ACRYLIC BLUE EDGE  </t>
  </si>
  <si>
    <t>948588</t>
  </si>
  <si>
    <t>4.75X2.375 RPBLE/RWK INSPTNTAG</t>
  </si>
  <si>
    <t>948590</t>
  </si>
  <si>
    <t xml:space="preserve">4.75X2.375 SCRAP INSPCTNTAG   </t>
  </si>
  <si>
    <t>899864</t>
  </si>
  <si>
    <t>H/L FOAM 1COMP LARGE WHT (200)</t>
  </si>
  <si>
    <t>960181</t>
  </si>
  <si>
    <t xml:space="preserve">APRON STNDRD 28X46 WHT 1000CT </t>
  </si>
  <si>
    <t>619404</t>
  </si>
  <si>
    <t xml:space="preserve">PLAY SET HEALTHY FOODS SET-55 </t>
  </si>
  <si>
    <t>2715782</t>
  </si>
  <si>
    <t xml:space="preserve">LEX CS/X517 XHY RETRN BLK     </t>
  </si>
  <si>
    <t>734661</t>
  </si>
  <si>
    <t xml:space="preserve">SAMSUNG MLD2850BXAA BLK HY TR </t>
  </si>
  <si>
    <t>510640</t>
  </si>
  <si>
    <t xml:space="preserve">MAT CROSS-OVER 3X5 BN         </t>
  </si>
  <si>
    <t>569014</t>
  </si>
  <si>
    <t xml:space="preserve">BROTHER LC41 BLACK INK        </t>
  </si>
  <si>
    <t>431107</t>
  </si>
  <si>
    <t xml:space="preserve">22X18X12 CORRUGATE BOX 25PK   </t>
  </si>
  <si>
    <t>1029773</t>
  </si>
  <si>
    <t xml:space="preserve">12 SCOOTER BOARD              </t>
  </si>
  <si>
    <t>899863</t>
  </si>
  <si>
    <t>3COMP CARRYOUT HNGED CONTAINER</t>
  </si>
  <si>
    <t>903980</t>
  </si>
  <si>
    <t xml:space="preserve">MIKE &amp; IKE 5 OZ               </t>
  </si>
  <si>
    <t>423064</t>
  </si>
  <si>
    <t>COVERALL W/ OPEN WRISTS AND AN</t>
  </si>
  <si>
    <t>141471</t>
  </si>
  <si>
    <t>141482</t>
  </si>
  <si>
    <t xml:space="preserve">TAG DNGR DN OPERATE PF 25PK   </t>
  </si>
  <si>
    <t>943630</t>
  </si>
  <si>
    <t xml:space="preserve">HVYDUTY VIEWBNDR 4IN PURPLE   </t>
  </si>
  <si>
    <t>423072</t>
  </si>
  <si>
    <t>2768072</t>
  </si>
  <si>
    <t>PRESSGUARD CLASSIFICATION FOLD</t>
  </si>
  <si>
    <t>2070607</t>
  </si>
  <si>
    <t xml:space="preserve">4000B PAD DRIVERS             </t>
  </si>
  <si>
    <t>1690532</t>
  </si>
  <si>
    <t>1029709</t>
  </si>
  <si>
    <t xml:space="preserve">HOP BALL 66 CM                </t>
  </si>
  <si>
    <t>2419963</t>
  </si>
  <si>
    <t xml:space="preserve">PURPLE DIAMOND FLOOR PAD PLUS </t>
  </si>
  <si>
    <t>697645</t>
  </si>
  <si>
    <t>27 IN PURPLE DIAMOND FLOOR PAD</t>
  </si>
  <si>
    <t>2070627</t>
  </si>
  <si>
    <t xml:space="preserve">XP-M STANDARD BRUSH           </t>
  </si>
  <si>
    <t>2070659</t>
  </si>
  <si>
    <t xml:space="preserve">XP-R STANDARD BRUSH           </t>
  </si>
  <si>
    <t>2070618</t>
  </si>
  <si>
    <t xml:space="preserve">5000B WET CELL BRUSHES        </t>
  </si>
  <si>
    <t>2070619</t>
  </si>
  <si>
    <t xml:space="preserve">5000B WET CELL PAD DRIVERS    </t>
  </si>
  <si>
    <t>178207</t>
  </si>
  <si>
    <t xml:space="preserve">U.S.A. LICENSE PLATE GAME     </t>
  </si>
  <si>
    <t>2070603</t>
  </si>
  <si>
    <t xml:space="preserve">VACUMAT 22 &amp; HOSE AND WAND    </t>
  </si>
  <si>
    <t>501916</t>
  </si>
  <si>
    <t>VIS-A-VIS OVERHD CHISEL ASST 4</t>
  </si>
  <si>
    <t>111946</t>
  </si>
  <si>
    <t xml:space="preserve">ROLLATOR BASIC BURGUNDY       </t>
  </si>
  <si>
    <t>1680240</t>
  </si>
  <si>
    <t>SELF-LAMINATIN LABELS 1UP 25SH</t>
  </si>
  <si>
    <t>1912168</t>
  </si>
  <si>
    <t xml:space="preserve">ORGANIZER PAT BLACK 7X5       </t>
  </si>
  <si>
    <t>1912159</t>
  </si>
  <si>
    <t xml:space="preserve">A5 ORGANIZER PAT BLACK 9X7    </t>
  </si>
  <si>
    <t>178120</t>
  </si>
  <si>
    <t xml:space="preserve">FIRST BEAD MAZE               </t>
  </si>
  <si>
    <t>680638</t>
  </si>
  <si>
    <t xml:space="preserve">CANON PGI-9 GRAY INK          </t>
  </si>
  <si>
    <t>181498</t>
  </si>
  <si>
    <t>GLOVE LATEX CRNKLE GRP PREM MD</t>
  </si>
  <si>
    <t>504263</t>
  </si>
  <si>
    <t xml:space="preserve">ACTIVITY SET SPR SORT ST      </t>
  </si>
  <si>
    <t>157876</t>
  </si>
  <si>
    <t xml:space="preserve">FLIPCHARTS ANIMALS SCIENCE    </t>
  </si>
  <si>
    <t>847367</t>
  </si>
  <si>
    <t xml:space="preserve">WEATHER CENTER                </t>
  </si>
  <si>
    <t>824497</t>
  </si>
  <si>
    <t xml:space="preserve">BALL FOAM SOCCERBALL YELLOW   </t>
  </si>
  <si>
    <t>1505317</t>
  </si>
  <si>
    <t xml:space="preserve">HOLDER CARD BUSINESS MSH      </t>
  </si>
  <si>
    <t>807635</t>
  </si>
  <si>
    <t xml:space="preserve">NPS SCIENCE LAB TABLE         </t>
  </si>
  <si>
    <t>837284</t>
  </si>
  <si>
    <t xml:space="preserve">MANAGE/CLASS SIGNS BUL BRD ST </t>
  </si>
  <si>
    <t>1006122</t>
  </si>
  <si>
    <t xml:space="preserve">WHITE BEVERAGE NAPKINS 2-PLY  </t>
  </si>
  <si>
    <t>489345</t>
  </si>
  <si>
    <t xml:space="preserve">LBL ET SYST STARTER           </t>
  </si>
  <si>
    <t>1518953</t>
  </si>
  <si>
    <t xml:space="preserve">9.5BR30/F9022002700DIM6/1     </t>
  </si>
  <si>
    <t>2087634</t>
  </si>
  <si>
    <t xml:space="preserve">2100U PAD DRIVERS &amp; CHARGER   </t>
  </si>
  <si>
    <t>2070973</t>
  </si>
  <si>
    <t xml:space="preserve">455B EX CH XFC STANDARD BRUSH </t>
  </si>
  <si>
    <t>1029771</t>
  </si>
  <si>
    <t xml:space="preserve">SCOOP SET OF 6 RAINBOW        </t>
  </si>
  <si>
    <t>2103561</t>
  </si>
  <si>
    <t xml:space="preserve">LEXMARK CX725 HY RTN   CYN    </t>
  </si>
  <si>
    <t>949907</t>
  </si>
  <si>
    <t>SAMSUNG CLT-K506S BLK TNR CART</t>
  </si>
  <si>
    <t>949908</t>
  </si>
  <si>
    <t>SAMSUNG CLT-Y506S YEL TNR CART</t>
  </si>
  <si>
    <t>949909</t>
  </si>
  <si>
    <t>SAMSUNG CLT-M506S MAG TNR CART</t>
  </si>
  <si>
    <t>738863</t>
  </si>
  <si>
    <t xml:space="preserve">PRIMARY EXAM SIGNAL 8-FLAG    </t>
  </si>
  <si>
    <t>913577</t>
  </si>
  <si>
    <t xml:space="preserve">TRAILBLAZER FINISH APPLICATOR </t>
  </si>
  <si>
    <t>846500</t>
  </si>
  <si>
    <t xml:space="preserve">ATTRIBUTE BLOCK SET           </t>
  </si>
  <si>
    <t>876430</t>
  </si>
  <si>
    <t xml:space="preserve">PRETEND &amp; PLAY RISE &amp; SHINE B </t>
  </si>
  <si>
    <t>2846408</t>
  </si>
  <si>
    <t xml:space="preserve">EPSON V11H793020 PROJECTOR    </t>
  </si>
  <si>
    <t>831488</t>
  </si>
  <si>
    <t xml:space="preserve">5X8 VIEW BINDER 1IN RED       </t>
  </si>
  <si>
    <t>930473</t>
  </si>
  <si>
    <t xml:space="preserve">GLOVE NITRL FLKD HD GRE SM DZ </t>
  </si>
  <si>
    <t>24220109</t>
  </si>
  <si>
    <t xml:space="preserve">ESS SOLID PAN DESK HVT        </t>
  </si>
  <si>
    <t>867278</t>
  </si>
  <si>
    <t>SAMSUNG MLT-D208S BLK TNR CART</t>
  </si>
  <si>
    <t>890258</t>
  </si>
  <si>
    <t>SHERPA DESK REF SYSTEM BLU/GRY</t>
  </si>
  <si>
    <t>565256</t>
  </si>
  <si>
    <t xml:space="preserve">WS-80 W/5 LENS 15991          </t>
  </si>
  <si>
    <t>2070622</t>
  </si>
  <si>
    <t xml:space="preserve">5000B PAD DRIVERS             </t>
  </si>
  <si>
    <t>1074569</t>
  </si>
  <si>
    <t>70X137M MEDALLION TAPE NAT10/R</t>
  </si>
  <si>
    <t>727506</t>
  </si>
  <si>
    <t>STREET PUSH BROOM PALMYRA 16IN</t>
  </si>
  <si>
    <t>2070985</t>
  </si>
  <si>
    <t>855B BMS PAD DRIVER INTELLIDOS</t>
  </si>
  <si>
    <t>2070611</t>
  </si>
  <si>
    <t xml:space="preserve">XP-M STANDARD BRUSH INTELLID  </t>
  </si>
  <si>
    <t>2070612</t>
  </si>
  <si>
    <t xml:space="preserve">XP-M PAD DRIVERS INTELLID     </t>
  </si>
  <si>
    <t>2721985</t>
  </si>
  <si>
    <t xml:space="preserve">HIGH CLARITY PRIVACY 230W9B   </t>
  </si>
  <si>
    <t>857893</t>
  </si>
  <si>
    <t>WATERHOG ECO PREMIER 4X6 BLACK</t>
  </si>
  <si>
    <t>242660</t>
  </si>
  <si>
    <t xml:space="preserve">HEPA FILTER FOR AERA MAX 90   </t>
  </si>
  <si>
    <t>24073860</t>
  </si>
  <si>
    <t xml:space="preserve">CUBO 2 PK HF TOTE PK          </t>
  </si>
  <si>
    <t>24073849</t>
  </si>
  <si>
    <t xml:space="preserve">CUBO 12 PK HF TOTE GN         </t>
  </si>
  <si>
    <t>24073854</t>
  </si>
  <si>
    <t xml:space="preserve">CUBO 12 PK HF TOTE PK         </t>
  </si>
  <si>
    <t>748958</t>
  </si>
  <si>
    <t xml:space="preserve">KIDDE CARBON MONOXIDE ALARM   </t>
  </si>
  <si>
    <t>440827</t>
  </si>
  <si>
    <t xml:space="preserve">CANON BCI-3E BLACK INK        </t>
  </si>
  <si>
    <t>732838</t>
  </si>
  <si>
    <t xml:space="preserve">#20 NONWOVEN CUT END WET MOP  </t>
  </si>
  <si>
    <t>24353894</t>
  </si>
  <si>
    <t xml:space="preserve">STEEL SECURITY SAFE AMBER     </t>
  </si>
  <si>
    <t>1029711</t>
  </si>
  <si>
    <t xml:space="preserve">HOP BALL 45 CM                </t>
  </si>
  <si>
    <t>779072</t>
  </si>
  <si>
    <t xml:space="preserve">TRIGRIP 4X6 MAT BROWTONE S    </t>
  </si>
  <si>
    <t>1970969</t>
  </si>
  <si>
    <t xml:space="preserve">TUMBLER PL 9 OZ BPP SLVR      </t>
  </si>
  <si>
    <t>847361</t>
  </si>
  <si>
    <t xml:space="preserve">SCIENCE FLIP CHRT SET GRADE4  </t>
  </si>
  <si>
    <t>1682095</t>
  </si>
  <si>
    <t>SELF-LAMINATIN LABELS 2UP 25SH</t>
  </si>
  <si>
    <t>2408491</t>
  </si>
  <si>
    <t>CMS FORM W/O BAR REAM MARGINS-</t>
  </si>
  <si>
    <t>935115</t>
  </si>
  <si>
    <t>GIANT BLOCKS 16/PK 4-1/3 THICK</t>
  </si>
  <si>
    <t>500528</t>
  </si>
  <si>
    <t xml:space="preserve">STARBUCKS 1LB GROUND HOUSE    </t>
  </si>
  <si>
    <t>903712</t>
  </si>
  <si>
    <t>SOUR PATCH WATERMELON 5OZ. BAG</t>
  </si>
  <si>
    <t>903713</t>
  </si>
  <si>
    <t xml:space="preserve">SWEDISH RED FISH 5 OZ. BAG    </t>
  </si>
  <si>
    <t>369714</t>
  </si>
  <si>
    <t xml:space="preserve">PUMPING HEART MODEL           </t>
  </si>
  <si>
    <t>1438817</t>
  </si>
  <si>
    <t xml:space="preserve">AIR FRESHNR DSPR POD          </t>
  </si>
  <si>
    <t>178318</t>
  </si>
  <si>
    <t xml:space="preserve">PLAY-TIME PRODUCE FRUIT       </t>
  </si>
  <si>
    <t>913567</t>
  </si>
  <si>
    <t xml:space="preserve">HEAVY DUTY CLEANER 5L RTD     </t>
  </si>
  <si>
    <t>2861540</t>
  </si>
  <si>
    <t xml:space="preserve">EPSON WORKFORCE PRO WF-C5710  </t>
  </si>
  <si>
    <t>24425446</t>
  </si>
  <si>
    <t xml:space="preserve">CW ENZYME PLUS 1 QT 6/CT      </t>
  </si>
  <si>
    <t>24425452</t>
  </si>
  <si>
    <t xml:space="preserve">CW NOVASHEEN 1 QT 6/CT        </t>
  </si>
  <si>
    <t>24220108</t>
  </si>
  <si>
    <t xml:space="preserve">ESS DESK SGL PED WHT          </t>
  </si>
  <si>
    <t>423056</t>
  </si>
  <si>
    <t xml:space="preserve">COVERALL W/ OPEN WRISTS 3XL   </t>
  </si>
  <si>
    <t>1029683</t>
  </si>
  <si>
    <t xml:space="preserve">FAT BAT AND BALL 27 INCH      </t>
  </si>
  <si>
    <t>610859</t>
  </si>
  <si>
    <t xml:space="preserve">CASE DISPLAY 6FT WIDE WT      </t>
  </si>
  <si>
    <t>1029679</t>
  </si>
  <si>
    <t xml:space="preserve">CROQUET SET                   </t>
  </si>
  <si>
    <t>2070621</t>
  </si>
  <si>
    <t xml:space="preserve">5000B BRUSHES                 </t>
  </si>
  <si>
    <t>931908</t>
  </si>
  <si>
    <t xml:space="preserve">MAILROOM RISER BLACK          </t>
  </si>
  <si>
    <t>818716</t>
  </si>
  <si>
    <t xml:space="preserve">AIR PURIFIER 4STAGE CLEAN     </t>
  </si>
  <si>
    <t>943632</t>
  </si>
  <si>
    <t xml:space="preserve">HVYDUTY VIEWBNDR 5IN SAND     </t>
  </si>
  <si>
    <t>796702</t>
  </si>
  <si>
    <t xml:space="preserve">TOILET SEAT CVR 5M/CT         </t>
  </si>
  <si>
    <t>881808</t>
  </si>
  <si>
    <t>AWARD RIBBON PARTICIPATION 6-P</t>
  </si>
  <si>
    <t>157113</t>
  </si>
  <si>
    <t xml:space="preserve">TRIGRIP CHARCOAL 3X10 CLEATED </t>
  </si>
  <si>
    <t>764095</t>
  </si>
  <si>
    <t xml:space="preserve">SANITIZER HAND CLORX SPRY     </t>
  </si>
  <si>
    <t>956230</t>
  </si>
  <si>
    <t xml:space="preserve">9X12 BROWN CNSTRCT PPR 50PK   </t>
  </si>
  <si>
    <t>2127603</t>
  </si>
  <si>
    <t>CHIPS AHOY GO PACK 3.5 OZ 12CT</t>
  </si>
  <si>
    <t>1029710</t>
  </si>
  <si>
    <t xml:space="preserve">HOP BALL 55 CM                </t>
  </si>
  <si>
    <t>960182</t>
  </si>
  <si>
    <t xml:space="preserve">APRON POLY 24X42 WH 1000CT    </t>
  </si>
  <si>
    <t>960180</t>
  </si>
  <si>
    <t xml:space="preserve">APRON HVYWGT 28X46 WHT 500CT  </t>
  </si>
  <si>
    <t>826297</t>
  </si>
  <si>
    <t xml:space="preserve">PAD CHART 24X32 1RULD         </t>
  </si>
  <si>
    <t>1058366</t>
  </si>
  <si>
    <t xml:space="preserve">BLACK A-9 ENVELOPE 40 COUNT   </t>
  </si>
  <si>
    <t>970467</t>
  </si>
  <si>
    <t>CLASSROOM EMERGNCY LOCKDWN KIT</t>
  </si>
  <si>
    <t>422445</t>
  </si>
  <si>
    <t xml:space="preserve">R/B DANGER BARRIER 3INX1000FT </t>
  </si>
  <si>
    <t>1027055</t>
  </si>
  <si>
    <t xml:space="preserve">9 INCH PYLON PACK OF 12 ORG   </t>
  </si>
  <si>
    <t>872209</t>
  </si>
  <si>
    <t xml:space="preserve">RAINBOW BLOCKS SAND           </t>
  </si>
  <si>
    <t>1911981</t>
  </si>
  <si>
    <t xml:space="preserve">A5 ORGANIZER  RETRO NAVY      </t>
  </si>
  <si>
    <t>044356</t>
  </si>
  <si>
    <t xml:space="preserve">WASTEBSKT 11X7X12 BG          </t>
  </si>
  <si>
    <t>2092399</t>
  </si>
  <si>
    <t xml:space="preserve">BESTPRESSO LUNGO BLEND 20/BX  </t>
  </si>
  <si>
    <t>465678</t>
  </si>
  <si>
    <t xml:space="preserve">BULLDOG BOOT ROF100 SZ10      </t>
  </si>
  <si>
    <t>2070547</t>
  </si>
  <si>
    <t xml:space="preserve">PRO HD SPRAY CLNR  6 CT       </t>
  </si>
  <si>
    <t>357876</t>
  </si>
  <si>
    <t xml:space="preserve">PLATE 7.5IN CLR DESIGNERWARE  </t>
  </si>
  <si>
    <t>372105</t>
  </si>
  <si>
    <t xml:space="preserve">PRE FILTER F/SCOUT 24         </t>
  </si>
  <si>
    <t>228392</t>
  </si>
  <si>
    <t xml:space="preserve">STOR/DRW PREMIER 24IN LGL BLK </t>
  </si>
  <si>
    <t>1383678</t>
  </si>
  <si>
    <t xml:space="preserve">BEGINNER BAND SET             </t>
  </si>
  <si>
    <t>438243</t>
  </si>
  <si>
    <t xml:space="preserve">LOCKER 3WIDE 1TIER 72H GY     </t>
  </si>
  <si>
    <t>221344</t>
  </si>
  <si>
    <t xml:space="preserve">BOARD BULLETIN 46X72 CCGY     </t>
  </si>
  <si>
    <t>2070601</t>
  </si>
  <si>
    <t xml:space="preserve">VACUMAT 44T &amp; HOSE AND WAND   </t>
  </si>
  <si>
    <t>642576</t>
  </si>
  <si>
    <t xml:space="preserve">JAVAONE POD CITRUS GREEN TEA  </t>
  </si>
  <si>
    <t>2724257</t>
  </si>
  <si>
    <t>844746</t>
  </si>
  <si>
    <t xml:space="preserve">XENON 2 SLIM BRIEF 15.6       </t>
  </si>
  <si>
    <t>2070620</t>
  </si>
  <si>
    <t xml:space="preserve">5000B PAD DRIVERS INTELLIDOSE </t>
  </si>
  <si>
    <t>161340</t>
  </si>
  <si>
    <t xml:space="preserve">BOOKS ACCENTS                 </t>
  </si>
  <si>
    <t>824924</t>
  </si>
  <si>
    <t xml:space="preserve">CABINET STORAGE48 WX24 DX40 H </t>
  </si>
  <si>
    <t>876550</t>
  </si>
  <si>
    <t xml:space="preserve">PRETEND AND PLAY SNACK SHOP   </t>
  </si>
  <si>
    <t>24023953</t>
  </si>
  <si>
    <t xml:space="preserve">COAT RACK WALL UNIT  3 HK BLK </t>
  </si>
  <si>
    <t>24390236</t>
  </si>
  <si>
    <t xml:space="preserve">CZ1001                        </t>
  </si>
  <si>
    <t>654148</t>
  </si>
  <si>
    <t xml:space="preserve">2 DRAWER VERT FIL GRAY        </t>
  </si>
  <si>
    <t>274062</t>
  </si>
  <si>
    <t>EXCELLENT WORK! PENCILS  DOZEN</t>
  </si>
  <si>
    <t>774787</t>
  </si>
  <si>
    <t xml:space="preserve">HARNESS WEBBING UNIV BLK      </t>
  </si>
  <si>
    <t>610855</t>
  </si>
  <si>
    <t xml:space="preserve">CASE DISPLAY 6FT WIDE BK      </t>
  </si>
  <si>
    <t>807603</t>
  </si>
  <si>
    <t>874207</t>
  </si>
  <si>
    <t xml:space="preserve">JUMP ROPE PLASTIC 7 SECTIONS  </t>
  </si>
  <si>
    <t>807614</t>
  </si>
  <si>
    <t>562185</t>
  </si>
  <si>
    <t xml:space="preserve">LEXMARK 16/26 BLK/CLR INK 2PK </t>
  </si>
  <si>
    <t>331670</t>
  </si>
  <si>
    <t xml:space="preserve">LEXMARK 70 BLACK INK          </t>
  </si>
  <si>
    <t>1032408</t>
  </si>
  <si>
    <t xml:space="preserve">GLASSES V60 SAFEVW CLR HC     </t>
  </si>
  <si>
    <t>1058959</t>
  </si>
  <si>
    <t xml:space="preserve">GLASSES V50 CALICO CLR AF     </t>
  </si>
  <si>
    <t>1032407</t>
  </si>
  <si>
    <t xml:space="preserve">GLASSES V60 SAFEVW INDR/OUTDR </t>
  </si>
  <si>
    <t>373142</t>
  </si>
  <si>
    <t>ARC HI DNSTY FILE SHLF LGL GRY</t>
  </si>
  <si>
    <t>373143</t>
  </si>
  <si>
    <t>ARC HI DNSTY FILE SHLF LGL BLK</t>
  </si>
  <si>
    <t>180614</t>
  </si>
  <si>
    <t>WH WHEAT COPY PAPER LETTER 92B</t>
  </si>
  <si>
    <t>289277</t>
  </si>
  <si>
    <t>775753</t>
  </si>
  <si>
    <t xml:space="preserve">HP 940 MAGENTA INK            </t>
  </si>
  <si>
    <t>049216</t>
  </si>
  <si>
    <t xml:space="preserve">4 PERSON EMERGENCY BACKPACK   </t>
  </si>
  <si>
    <t>423280</t>
  </si>
  <si>
    <t xml:space="preserve">UNIVERSAL LANYARD BLACK       </t>
  </si>
  <si>
    <t>2070625</t>
  </si>
  <si>
    <t xml:space="preserve">4000B PAD DRIVERS INTELLIDOSE </t>
  </si>
  <si>
    <t>792167</t>
  </si>
  <si>
    <t>LT WEIGHT LCD PRIVACYFILTER 17</t>
  </si>
  <si>
    <t>373140</t>
  </si>
  <si>
    <t>ARC HI DNSTY FILE SHLF LTR BLK</t>
  </si>
  <si>
    <t>749561</t>
  </si>
  <si>
    <t>PULL OUT POSTING SHELF  P GRAY</t>
  </si>
  <si>
    <t>1245189</t>
  </si>
  <si>
    <t xml:space="preserve">CLASSPACK 5IN MIGHTY MAGNETS  </t>
  </si>
  <si>
    <t>566249</t>
  </si>
  <si>
    <t xml:space="preserve">RX 1.50 DIOPTERGLASSES BK FRM </t>
  </si>
  <si>
    <t>566571</t>
  </si>
  <si>
    <t xml:space="preserve">RX 2.00 DIOPTERGLASSES BK FRM </t>
  </si>
  <si>
    <t>266565</t>
  </si>
  <si>
    <t xml:space="preserve">IVORY A9 ENVELOPE  40 COUNT   </t>
  </si>
  <si>
    <t>1518965</t>
  </si>
  <si>
    <t xml:space="preserve">PHILIPS16.5T8484100IFLED      </t>
  </si>
  <si>
    <t>925811</t>
  </si>
  <si>
    <t>SAMSUNG CLT-K407S BLK TNR CART</t>
  </si>
  <si>
    <t>1973956</t>
  </si>
  <si>
    <t xml:space="preserve">TRANSITION TABLE MAHOGANY     </t>
  </si>
  <si>
    <t>2521286</t>
  </si>
  <si>
    <t xml:space="preserve">TRANSITION TBL  SLVR BS       </t>
  </si>
  <si>
    <t>2521287</t>
  </si>
  <si>
    <t>235050</t>
  </si>
  <si>
    <t>SILK SCREENED BOTTLE SUMA BRKP</t>
  </si>
  <si>
    <t>373145</t>
  </si>
  <si>
    <t>KWIK TRACK FILE SYSTEM STARTER</t>
  </si>
  <si>
    <t>373127</t>
  </si>
  <si>
    <t>ARC HI DNSTY FILE ADDR LTR GRY</t>
  </si>
  <si>
    <t>373133</t>
  </si>
  <si>
    <t>ARC HI DNSTY FILE ADDR LTR BLK</t>
  </si>
  <si>
    <t>373123</t>
  </si>
  <si>
    <t xml:space="preserve">ARC HI DENSITY FILE LTR GRY   </t>
  </si>
  <si>
    <t>373124</t>
  </si>
  <si>
    <t xml:space="preserve">ARC HI DENSITY FILE LTR BLK   </t>
  </si>
  <si>
    <t>2729246</t>
  </si>
  <si>
    <t xml:space="preserve">PURELL ES6 HD SNTZR 1200ML PF </t>
  </si>
  <si>
    <t>899745</t>
  </si>
  <si>
    <t xml:space="preserve">FLIPNGO 60W TRAINING TBL MAH  </t>
  </si>
  <si>
    <t>331482</t>
  </si>
  <si>
    <t xml:space="preserve">BISTRO 36DIA TBLTP FLKST      </t>
  </si>
  <si>
    <t>331484</t>
  </si>
  <si>
    <t xml:space="preserve">BISTRO 36X36 TBLTP FLKST      </t>
  </si>
  <si>
    <t>373125</t>
  </si>
  <si>
    <t xml:space="preserve">ARC HI DENSITY FILE LGL GRY   </t>
  </si>
  <si>
    <t>373126</t>
  </si>
  <si>
    <t xml:space="preserve">ARC HI DENSITY FILE LGL BLK   </t>
  </si>
  <si>
    <t>373134</t>
  </si>
  <si>
    <t>ARC HI DNSTY FILE ADDR LGL GRY</t>
  </si>
  <si>
    <t>373135</t>
  </si>
  <si>
    <t>ARC HI DNSTY FILE ADDR LGL BLK</t>
  </si>
  <si>
    <t>825817</t>
  </si>
  <si>
    <t xml:space="preserve">TANGRAMS CLSPK ST             </t>
  </si>
  <si>
    <t>373153</t>
  </si>
  <si>
    <t xml:space="preserve">4POST SHELVING ADDER LTR BLK  </t>
  </si>
  <si>
    <t>2521281</t>
  </si>
  <si>
    <t>2521282</t>
  </si>
  <si>
    <t>2521284</t>
  </si>
  <si>
    <t>331481</t>
  </si>
  <si>
    <t xml:space="preserve">BISTRO 30DIA TBLTP FLKST      </t>
  </si>
  <si>
    <t>275722</t>
  </si>
  <si>
    <t xml:space="preserve">SIGN NO SMOKING PLAS 7X10     </t>
  </si>
  <si>
    <t>275726</t>
  </si>
  <si>
    <t xml:space="preserve">SIGN SAFETY GLASSES REQ PLAS  </t>
  </si>
  <si>
    <t>373148</t>
  </si>
  <si>
    <t>4POST SHELVING STARTER LTR GRY</t>
  </si>
  <si>
    <t>373149</t>
  </si>
  <si>
    <t>4POST SHELVING STARTER LTR BLK</t>
  </si>
  <si>
    <t>356649</t>
  </si>
  <si>
    <t xml:space="preserve">QUICK MIX DISPENSER 2X2       </t>
  </si>
  <si>
    <t>373152</t>
  </si>
  <si>
    <t xml:space="preserve">4POST SHELVING ADDER LTR GRY  </t>
  </si>
  <si>
    <t>2521283</t>
  </si>
  <si>
    <t>331479</t>
  </si>
  <si>
    <t>BISTRO 72X30 PENUT TBLTP ANTST</t>
  </si>
  <si>
    <t>876928</t>
  </si>
  <si>
    <t xml:space="preserve">BEGINNING GEOGRAPHY           </t>
  </si>
  <si>
    <t>882622</t>
  </si>
  <si>
    <t xml:space="preserve">PARAGRAPH WRITING GR 2-4      </t>
  </si>
  <si>
    <t>818606</t>
  </si>
  <si>
    <t xml:space="preserve">CONTAINR SHARPS 2GAL RD       </t>
  </si>
  <si>
    <t>1438036</t>
  </si>
  <si>
    <t>STAINLESS STEEL TABLE 72X30X35</t>
  </si>
  <si>
    <t>848209</t>
  </si>
  <si>
    <t xml:space="preserve">BRUSH RPLMT HDS TOILET RD     </t>
  </si>
  <si>
    <t>2723105</t>
  </si>
  <si>
    <t xml:space="preserve">PORTAL 13.3 SLEEVE            </t>
  </si>
  <si>
    <t>1029678</t>
  </si>
  <si>
    <t xml:space="preserve">KNOCK DOWN CUP SET            </t>
  </si>
  <si>
    <t>24314154</t>
  </si>
  <si>
    <t xml:space="preserve">PHILIPS 13W 4FT LED T8 3500K  </t>
  </si>
  <si>
    <t>24314163</t>
  </si>
  <si>
    <t xml:space="preserve">PHILIPS 13W 4FT LED T8 4000K  </t>
  </si>
  <si>
    <t>24328027</t>
  </si>
  <si>
    <t xml:space="preserve">KEURIG K4000 BREWER           </t>
  </si>
  <si>
    <t>422992</t>
  </si>
  <si>
    <t xml:space="preserve">GLV RED  NYLFOAM PVC  7S      </t>
  </si>
  <si>
    <t>2701343</t>
  </si>
  <si>
    <t xml:space="preserve">10T8/48-4000 IF 10/1          </t>
  </si>
  <si>
    <t>2701412</t>
  </si>
  <si>
    <t xml:space="preserve">10T8/48-3500 IF 10/1          </t>
  </si>
  <si>
    <t>736000</t>
  </si>
  <si>
    <t xml:space="preserve">EPSON PROJECTOR CEILING MOUNT </t>
  </si>
  <si>
    <t>1265736</t>
  </si>
  <si>
    <t xml:space="preserve">MODEL CLAYAIR HARD 5.3OZ GOLD </t>
  </si>
  <si>
    <t>1265737</t>
  </si>
  <si>
    <t>MODEL CLAYAIR HARD 5.3OZ SILVE</t>
  </si>
  <si>
    <t>356239</t>
  </si>
  <si>
    <t xml:space="preserve">POPCHIPS SOURR CRM &amp; ON 3 OZ. </t>
  </si>
  <si>
    <t>425367</t>
  </si>
  <si>
    <t>SOFPULL HC CENTERPULL BATH DIS</t>
  </si>
  <si>
    <t>848100</t>
  </si>
  <si>
    <t>PROTECTIVE LINERS FOR BABY CHA</t>
  </si>
  <si>
    <t>849713</t>
  </si>
  <si>
    <t>ENMOTION RECESSED AUTO DISPENS</t>
  </si>
  <si>
    <t>636861</t>
  </si>
  <si>
    <t xml:space="preserve">1500E ATOMIC TIME RECORDER    </t>
  </si>
  <si>
    <t>1713709</t>
  </si>
  <si>
    <t xml:space="preserve">AERAMX PRO HYBRD REPLAC 2IN   </t>
  </si>
  <si>
    <t>2720545</t>
  </si>
  <si>
    <t xml:space="preserve">7MR16/LED/F25/830/DIM AF2     </t>
  </si>
  <si>
    <t>2701518</t>
  </si>
  <si>
    <t xml:space="preserve">12PAR30S/AMB/F25/830/DIM ULW  </t>
  </si>
  <si>
    <t>1204039</t>
  </si>
  <si>
    <t xml:space="preserve">LEAPFROG OCTONAUTS GAME       </t>
  </si>
  <si>
    <t>818746</t>
  </si>
  <si>
    <t>FSTAID CRTUCH MED SR ALMN ADUL</t>
  </si>
  <si>
    <t>1903692</t>
  </si>
  <si>
    <t xml:space="preserve">UNO CARD GAME                 </t>
  </si>
  <si>
    <t>24314159</t>
  </si>
  <si>
    <t>PHILIPS 7W LED PAR20 25  3000K</t>
  </si>
  <si>
    <t>954020</t>
  </si>
  <si>
    <t xml:space="preserve">DRING BNDR W/LBL HLDR 5IN GRN </t>
  </si>
  <si>
    <t>954024</t>
  </si>
  <si>
    <t>DRING BNDR W/LBL HLDR 5IN MARN</t>
  </si>
  <si>
    <t>1977483</t>
  </si>
  <si>
    <t>FLAT POLY BAGS CLR 3 MIL 18X24</t>
  </si>
  <si>
    <t>664736</t>
  </si>
  <si>
    <t xml:space="preserve">LEXMARK E450A11A BLACK TONER  </t>
  </si>
  <si>
    <t>829242</t>
  </si>
  <si>
    <t xml:space="preserve">BORDETTE BORDER ROLLS EMERALD </t>
  </si>
  <si>
    <t>1977479</t>
  </si>
  <si>
    <t xml:space="preserve">RECLOSE POLY BAGS 9X12 4 MIL  </t>
  </si>
  <si>
    <t>043757</t>
  </si>
  <si>
    <t>WINTER LINR 6850 2LAY BLK 12CT</t>
  </si>
  <si>
    <t>1977474</t>
  </si>
  <si>
    <t xml:space="preserve">FLAT POLY BAGS 9X12 1.25      </t>
  </si>
  <si>
    <t>1265739</t>
  </si>
  <si>
    <t xml:space="preserve">MODEL CLAYAIR HARD 5.3OZ BLK  </t>
  </si>
  <si>
    <t>1265740</t>
  </si>
  <si>
    <t xml:space="preserve">MODEL CLAYAIR HARD 5.3OZ BRW  </t>
  </si>
  <si>
    <t>1265743</t>
  </si>
  <si>
    <t xml:space="preserve">MODEL CLAYAIR HARD 5.3OZ GRN  </t>
  </si>
  <si>
    <t>1265744</t>
  </si>
  <si>
    <t xml:space="preserve">MODEL CLAYAIR HARD 5.3OZ YEL  </t>
  </si>
  <si>
    <t>1265747</t>
  </si>
  <si>
    <t xml:space="preserve">MODEL CLAYAIR HARD 5.3OZ WHT  </t>
  </si>
  <si>
    <t>365454</t>
  </si>
  <si>
    <t xml:space="preserve">HP 29X HY BLACK TONER         </t>
  </si>
  <si>
    <t>1977462</t>
  </si>
  <si>
    <t xml:space="preserve">RECLOSE POLY BAGS 4X6 6 MIL   </t>
  </si>
  <si>
    <t>982709</t>
  </si>
  <si>
    <t xml:space="preserve">32PK VUE CS ICED SWEET TEA    </t>
  </si>
  <si>
    <t>1977470</t>
  </si>
  <si>
    <t xml:space="preserve">FLAT POLY BAGS 20X30 3 MIL    </t>
  </si>
  <si>
    <t>1382968</t>
  </si>
  <si>
    <t>100 PIECE ESSENTIALS VALUE SET</t>
  </si>
  <si>
    <t>24385273</t>
  </si>
  <si>
    <t xml:space="preserve">PAINTBRUSH 3 INCH             </t>
  </si>
  <si>
    <t>24385276</t>
  </si>
  <si>
    <t xml:space="preserve">PAINTBRUSH 2 1/2 INCH         </t>
  </si>
  <si>
    <t>799177</t>
  </si>
  <si>
    <t xml:space="preserve">GLASS BUSINESS CARD HOLDER    </t>
  </si>
  <si>
    <t>470945</t>
  </si>
  <si>
    <t xml:space="preserve">LUNA CHOCOLATE DIPPED COCONUT </t>
  </si>
  <si>
    <t>799170</t>
  </si>
  <si>
    <t xml:space="preserve">GLASS PENCIL CUP              </t>
  </si>
  <si>
    <t>806374</t>
  </si>
  <si>
    <t>GOJO CX SOAP DSPNR 1500/2300ML</t>
  </si>
  <si>
    <t>799184</t>
  </si>
  <si>
    <t xml:space="preserve">GLASS NOTE/CLIP HOLDER        </t>
  </si>
  <si>
    <t>228393</t>
  </si>
  <si>
    <t>STOR/DRW PREMIER 24IN LTR BLUE</t>
  </si>
  <si>
    <t>818719</t>
  </si>
  <si>
    <t>BP WRIST MONITOR DIGITAL INFLA</t>
  </si>
  <si>
    <t>799144</t>
  </si>
  <si>
    <t xml:space="preserve">GLASS VERTICAL SORTER         </t>
  </si>
  <si>
    <t>1977472</t>
  </si>
  <si>
    <t xml:space="preserve">FLAT POLY BAGS 9X12 2 MIL     </t>
  </si>
  <si>
    <t>2070544</t>
  </si>
  <si>
    <t xml:space="preserve">DAWN PRO POWER DISSOLVER 6 CT </t>
  </si>
  <si>
    <t>1671401</t>
  </si>
  <si>
    <t xml:space="preserve">RECLOSEABLE FASTENER 1INX15FT </t>
  </si>
  <si>
    <t>148106</t>
  </si>
  <si>
    <t xml:space="preserve">LG OVAL MOUTH RECEPT 9920 BLK </t>
  </si>
  <si>
    <t>1671399</t>
  </si>
  <si>
    <t>RECLOSEABLE FASTENER 1IN X 4FT</t>
  </si>
  <si>
    <t>24385272</t>
  </si>
  <si>
    <t>376537</t>
  </si>
  <si>
    <t xml:space="preserve">RASPBERRY TABLECOVER 54X108   </t>
  </si>
  <si>
    <t>2258173</t>
  </si>
  <si>
    <t>BROTHER PT-D800W COMM. LABELER</t>
  </si>
  <si>
    <t>157421</t>
  </si>
  <si>
    <t xml:space="preserve">FLIPCHARTS CHILDHOOD SCIENCE  </t>
  </si>
  <si>
    <t>1787311</t>
  </si>
  <si>
    <t xml:space="preserve">CLIF BAR VAR PK 24 CT         </t>
  </si>
  <si>
    <t>1977468</t>
  </si>
  <si>
    <t xml:space="preserve">HANG HOLE LITERATURE BAG      </t>
  </si>
  <si>
    <t>2843319</t>
  </si>
  <si>
    <t>1325892</t>
  </si>
  <si>
    <t>WEBSTERS NEW WORLD COLLEGE DIC</t>
  </si>
  <si>
    <t>574304</t>
  </si>
  <si>
    <t xml:space="preserve">COMMAND METAL HOOK            </t>
  </si>
  <si>
    <t>303777</t>
  </si>
  <si>
    <t>043823</t>
  </si>
  <si>
    <t xml:space="preserve">VEST 6665 EVAP GRAY XL        </t>
  </si>
  <si>
    <t>1382967</t>
  </si>
  <si>
    <t xml:space="preserve">VEHICLES BUILDING SET         </t>
  </si>
  <si>
    <t>455848</t>
  </si>
  <si>
    <t>PRE-CUT MAT FRAME VARIOUS SIZE</t>
  </si>
  <si>
    <t>919502</t>
  </si>
  <si>
    <t>275493</t>
  </si>
  <si>
    <t>SIGN CAUTION EAR/EYE PROT PLAS</t>
  </si>
  <si>
    <t>277642</t>
  </si>
  <si>
    <t>SIGN WATCH YOUR STEP PLAS10X14</t>
  </si>
  <si>
    <t>845174</t>
  </si>
  <si>
    <t xml:space="preserve">BUILDING MATH FLUENCY  GRADE  </t>
  </si>
  <si>
    <t>611563</t>
  </si>
  <si>
    <t xml:space="preserve">CANON PGI-5BK BLACK INK       </t>
  </si>
  <si>
    <t>374658</t>
  </si>
  <si>
    <t xml:space="preserve">12 INCH 45MM ROTARY TRIMMER   </t>
  </si>
  <si>
    <t>24216359</t>
  </si>
  <si>
    <t>SAMSONITE DOUBLE SHOT BACKPACK</t>
  </si>
  <si>
    <t>573232</t>
  </si>
  <si>
    <t xml:space="preserve">2X8 HEAVY BLK&amp;YL              </t>
  </si>
  <si>
    <t>24400852</t>
  </si>
  <si>
    <t>24400310</t>
  </si>
  <si>
    <t xml:space="preserve">REPLACEMENT INK CARTRIDGE     </t>
  </si>
  <si>
    <t>884862</t>
  </si>
  <si>
    <t>FIBER PLUS ANTIOX BAR CHOCCHIP</t>
  </si>
  <si>
    <t>1678173</t>
  </si>
  <si>
    <t xml:space="preserve">ULTRADUTY GHS LABELS 8.5X14   </t>
  </si>
  <si>
    <t>373139</t>
  </si>
  <si>
    <t>ARC HI DNSTY FILE DVDR LGL BLK</t>
  </si>
  <si>
    <t>275513</t>
  </si>
  <si>
    <t>948770</t>
  </si>
  <si>
    <t xml:space="preserve">SILICA GEL PACKETS 7/8X1.5    </t>
  </si>
  <si>
    <t>373138</t>
  </si>
  <si>
    <t>ARC HI DNSTY FILE DVDR LGL GRY</t>
  </si>
  <si>
    <t>24297446</t>
  </si>
  <si>
    <t>2411699</t>
  </si>
  <si>
    <t>47X60 GREEN 0.8MIL 5/25 COMPOS</t>
  </si>
  <si>
    <t>2597639</t>
  </si>
  <si>
    <t xml:space="preserve">34X48 1.0 ML BT LINR GN 1C/CT </t>
  </si>
  <si>
    <t>2402575</t>
  </si>
  <si>
    <t xml:space="preserve">VY COUNTER-HEIGHT CHAIR BLUE  </t>
  </si>
  <si>
    <t>138247</t>
  </si>
  <si>
    <t xml:space="preserve">BLOCKS 60 PIECE SET           </t>
  </si>
  <si>
    <t>24297415</t>
  </si>
  <si>
    <t>756976</t>
  </si>
  <si>
    <t xml:space="preserve">SPLS 8.5X11 100% MULTI 5RM CS </t>
  </si>
  <si>
    <t>506539</t>
  </si>
  <si>
    <t xml:space="preserve">3X3X48 (.160) EDGE PROTECTOR  </t>
  </si>
  <si>
    <t>1382964</t>
  </si>
  <si>
    <t xml:space="preserve">PINK BUILDING SET             </t>
  </si>
  <si>
    <t>1382965</t>
  </si>
  <si>
    <t xml:space="preserve">TRANSIT BUILDING SET          </t>
  </si>
  <si>
    <t>857895</t>
  </si>
  <si>
    <t>WATERHOG ECO PREMIER 3X5 BLACK</t>
  </si>
  <si>
    <t>2402576</t>
  </si>
  <si>
    <t xml:space="preserve">VY COUNTER-HEIGHT CHAIR GREEN </t>
  </si>
  <si>
    <t>2402573</t>
  </si>
  <si>
    <t xml:space="preserve">VY SLED BASE CHAIR BLUE       </t>
  </si>
  <si>
    <t>1671884</t>
  </si>
  <si>
    <t xml:space="preserve">3 DRAW BASE CABNET MGHY/SLATE </t>
  </si>
  <si>
    <t>1671886</t>
  </si>
  <si>
    <t>3DRAW BASE CABINET ASNNITE/BLK</t>
  </si>
  <si>
    <t>919609</t>
  </si>
  <si>
    <t xml:space="preserve">PLAY HOUSE POTS  PANS SET     </t>
  </si>
  <si>
    <t>1671875</t>
  </si>
  <si>
    <t xml:space="preserve">RECEPTACLECABINET ASIANGT/BLK </t>
  </si>
  <si>
    <t>1671883</t>
  </si>
  <si>
    <t>APPLIANCEBASE CBINT ASNNTE/BLK</t>
  </si>
  <si>
    <t>1671873</t>
  </si>
  <si>
    <t>RECEPTACLE CABINET MHGNY/SLATE</t>
  </si>
  <si>
    <t>331603</t>
  </si>
  <si>
    <t>GLOVE DISP POLY CLR SM10000/CT</t>
  </si>
  <si>
    <t>2402354</t>
  </si>
  <si>
    <t>VY SLED BASE BISTRO CHAIR BLUE</t>
  </si>
  <si>
    <t>2402572</t>
  </si>
  <si>
    <t xml:space="preserve">VY SLED BASE BISTRO CHAIR GRN </t>
  </si>
  <si>
    <t>2402630</t>
  </si>
  <si>
    <t xml:space="preserve">DENSITY STACK CHAIR- ALL RED  </t>
  </si>
  <si>
    <t>266235</t>
  </si>
  <si>
    <t xml:space="preserve">GRAB BAR SWING UP STYLE       </t>
  </si>
  <si>
    <t>1586044</t>
  </si>
  <si>
    <t>FULL CLR FBRC WALL DECAL 24X36</t>
  </si>
  <si>
    <t>1671880</t>
  </si>
  <si>
    <t xml:space="preserve">APPLIANCE HUTCH ASIANIGHT/BLK </t>
  </si>
  <si>
    <t>2392926</t>
  </si>
  <si>
    <t xml:space="preserve">HONEYWEL 1.14 CUFT SECUR SAFE </t>
  </si>
  <si>
    <t>2723107</t>
  </si>
  <si>
    <t xml:space="preserve">BOND 8.5-11 SLEEVE            </t>
  </si>
  <si>
    <t>887063</t>
  </si>
  <si>
    <t xml:space="preserve">CHAIR CART FOR VY STACK CHAIR </t>
  </si>
  <si>
    <t>1382897</t>
  </si>
  <si>
    <t xml:space="preserve">SHADY PINE HOMESTEAD          </t>
  </si>
  <si>
    <t>472722</t>
  </si>
  <si>
    <t>1977482</t>
  </si>
  <si>
    <t>847536</t>
  </si>
  <si>
    <t xml:space="preserve">STAPLES F/TR1003/8 INCH 1MBX  </t>
  </si>
  <si>
    <t>1833599</t>
  </si>
  <si>
    <t xml:space="preserve">COILPROMONTHLY PLNNR 14MO BLK </t>
  </si>
  <si>
    <t>1833606</t>
  </si>
  <si>
    <t xml:space="preserve">DURAFLEX DAILY PLNNR BLACK    </t>
  </si>
  <si>
    <t>1833607</t>
  </si>
  <si>
    <t xml:space="preserve">COILPRO DAILY PLANNER BLACK   </t>
  </si>
  <si>
    <t>1678525</t>
  </si>
  <si>
    <t xml:space="preserve">POST-IT FLAGS MARRAKESH 100PK </t>
  </si>
  <si>
    <t>2705146</t>
  </si>
  <si>
    <t xml:space="preserve">LOGITECH BRIO 4K PRO WEBCAM   </t>
  </si>
  <si>
    <t>1833611</t>
  </si>
  <si>
    <t xml:space="preserve">COILPRO DAILY JRNLUNTIMED RED </t>
  </si>
  <si>
    <t>24346121</t>
  </si>
  <si>
    <t xml:space="preserve">MONTHLY MINI DOODLEPLAN       </t>
  </si>
  <si>
    <t>1833605</t>
  </si>
  <si>
    <t xml:space="preserve">DURAFLEX WEEKLY PLNNR BLACK   </t>
  </si>
  <si>
    <t>1833614</t>
  </si>
  <si>
    <t xml:space="preserve">NET ZEROCARBON WKLYPLNNR BURG </t>
  </si>
  <si>
    <t>1833615</t>
  </si>
  <si>
    <t xml:space="preserve">NET ZEROCARBON WKLYPLNNR NAVY </t>
  </si>
  <si>
    <t>2425746</t>
  </si>
  <si>
    <t>2425798</t>
  </si>
  <si>
    <t>1833608</t>
  </si>
  <si>
    <t xml:space="preserve">ECOLOGIX MO PLNNR 14 MO GREEN </t>
  </si>
  <si>
    <t>1833609</t>
  </si>
  <si>
    <t xml:space="preserve">ECOLOGIX WKLY PLNNR BLACK     </t>
  </si>
  <si>
    <t>1833616</t>
  </si>
  <si>
    <t xml:space="preserve">COILPRO DAILY APPT BRIGHT RED </t>
  </si>
  <si>
    <t>1833597</t>
  </si>
  <si>
    <t xml:space="preserve">DAILY PLANNER PINK RIBBON     </t>
  </si>
  <si>
    <t>1833610</t>
  </si>
  <si>
    <t xml:space="preserve">ECOLOGIX MO PLNNR 14 MO BLACK </t>
  </si>
  <si>
    <t>222442</t>
  </si>
  <si>
    <t>1833617</t>
  </si>
  <si>
    <t xml:space="preserve">DURAGLOBE DAILY PLANNER BLACK </t>
  </si>
  <si>
    <t>1833612</t>
  </si>
  <si>
    <t>DURAFLEX MONTHLY PLANNER BLACK</t>
  </si>
  <si>
    <t>2588933</t>
  </si>
  <si>
    <t xml:space="preserve">C-925E PRO HD WEBCAM B2B      </t>
  </si>
  <si>
    <t>1833613</t>
  </si>
  <si>
    <t xml:space="preserve">DURAFLEX MONTHLY PLANNER BLK  </t>
  </si>
  <si>
    <t>291553</t>
  </si>
  <si>
    <t>LABEL FIRE EXTNG 3.5X5 VNL 5PK</t>
  </si>
  <si>
    <t>873149</t>
  </si>
  <si>
    <t xml:space="preserve">HANDS-ON SCIENCE THEMES       </t>
  </si>
  <si>
    <t>506296</t>
  </si>
  <si>
    <t xml:space="preserve">MAT SUPER-SOAKER 4X6 CCL      </t>
  </si>
  <si>
    <t>2764717</t>
  </si>
  <si>
    <t>MICR PRINT SOLUTIONS HP 55X HY</t>
  </si>
  <si>
    <t>758914</t>
  </si>
  <si>
    <t xml:space="preserve">WATERHOG ECO 4X6 BLACK S      </t>
  </si>
  <si>
    <t>845144</t>
  </si>
  <si>
    <t xml:space="preserve">DAILY MATH PRACTICE  GRADE 5  </t>
  </si>
  <si>
    <t>192035</t>
  </si>
  <si>
    <t xml:space="preserve">18GRNTUGTIGHTPULL-TIGHT SLS   </t>
  </si>
  <si>
    <t>291564</t>
  </si>
  <si>
    <t>LABEL DGR LK OUT 3.5X5 VNL 5PK</t>
  </si>
  <si>
    <t>140363</t>
  </si>
  <si>
    <t>TAG FIRE EXTNG RECHG RP-P 25PK</t>
  </si>
  <si>
    <t>278614</t>
  </si>
  <si>
    <t>845855</t>
  </si>
  <si>
    <t xml:space="preserve">DAILY LANGUAGE REVIEW GRADE5  </t>
  </si>
  <si>
    <t>845892</t>
  </si>
  <si>
    <t xml:space="preserve">DAILY LANGUAGE REVIEW GRADE1  </t>
  </si>
  <si>
    <t>739345</t>
  </si>
  <si>
    <t>405851</t>
  </si>
  <si>
    <t>140316</t>
  </si>
  <si>
    <t>824568</t>
  </si>
  <si>
    <t xml:space="preserve">STICK CLOTHESPINS WN          </t>
  </si>
  <si>
    <t>826390</t>
  </si>
  <si>
    <t xml:space="preserve">PANEL SYS 13 24.1X8 BE        </t>
  </si>
  <si>
    <t>903295</t>
  </si>
  <si>
    <t xml:space="preserve">PORTABLE RM DIVIDER 8X24 CHAR </t>
  </si>
  <si>
    <t>215239</t>
  </si>
  <si>
    <t xml:space="preserve">LBL C/C YR-14 ETS FLAT        </t>
  </si>
  <si>
    <t>2847073</t>
  </si>
  <si>
    <t>BTY ESNTL 12 LRG ROLL SAS 78SH</t>
  </si>
  <si>
    <t>043818</t>
  </si>
  <si>
    <t xml:space="preserve">VEST 6665 EVAP GRAY 2X        </t>
  </si>
  <si>
    <t>429275</t>
  </si>
  <si>
    <t xml:space="preserve">PANEL SYS 11 20.5X8 BE        </t>
  </si>
  <si>
    <t>429276</t>
  </si>
  <si>
    <t xml:space="preserve">PANEL MOBILE 8FTX20FT5IN GY   </t>
  </si>
  <si>
    <t>903293</t>
  </si>
  <si>
    <t xml:space="preserve">PORTABLE RM DIVIDER 8X20 CHAR </t>
  </si>
  <si>
    <t>1965632</t>
  </si>
  <si>
    <t>5 DRAWER VERTICAL FILE LTR GRY</t>
  </si>
  <si>
    <t>1965635</t>
  </si>
  <si>
    <t xml:space="preserve">5 DRAWER VERT FILE LETTER BLK </t>
  </si>
  <si>
    <t>2009092</t>
  </si>
  <si>
    <t>GLOBAL 5 DRAWR VERT FILE LT GY</t>
  </si>
  <si>
    <t>2009094</t>
  </si>
  <si>
    <t>GLOBAL 5 DRAWR VERT FILE BLACK</t>
  </si>
  <si>
    <t>804503</t>
  </si>
  <si>
    <t xml:space="preserve">100 HEAVY DUTY BLACK KNIVES   </t>
  </si>
  <si>
    <t>319849</t>
  </si>
  <si>
    <t>BLUE PERFORMANC BURNI PAD 20IN</t>
  </si>
  <si>
    <t>903321</t>
  </si>
  <si>
    <t xml:space="preserve">PORTABLE RM DIVIDER 6X24 CHAR </t>
  </si>
  <si>
    <t>903318</t>
  </si>
  <si>
    <t xml:space="preserve">PORTABLE RM DIVIDER 6X20 CHAR </t>
  </si>
  <si>
    <t>484500</t>
  </si>
  <si>
    <t xml:space="preserve">PANEL MOBILE 8FTX13FT1IN GY   </t>
  </si>
  <si>
    <t>826392</t>
  </si>
  <si>
    <t xml:space="preserve">PANEL SYS 7 13.1X8 BE         </t>
  </si>
  <si>
    <t>903290</t>
  </si>
  <si>
    <t xml:space="preserve">PORTABLE RM DIVIDER 8X13 CHAR </t>
  </si>
  <si>
    <t>258208</t>
  </si>
  <si>
    <t>844761</t>
  </si>
  <si>
    <t xml:space="preserve">XENON 2 SPINNER MOBILE OFFICE </t>
  </si>
  <si>
    <t>742180</t>
  </si>
  <si>
    <t xml:space="preserve">LAMINATE TOP END TABLE BLK    </t>
  </si>
  <si>
    <t>2846181</t>
  </si>
  <si>
    <t xml:space="preserve">WPS VINYL &amp; MESH GUEST CHAIR  </t>
  </si>
  <si>
    <t>275720</t>
  </si>
  <si>
    <t>SIGN CAUTION FORKLFT TRFC PLAS</t>
  </si>
  <si>
    <t>372118</t>
  </si>
  <si>
    <t xml:space="preserve">POLYPROPYLENE 15IN            </t>
  </si>
  <si>
    <t>943818</t>
  </si>
  <si>
    <t>HVYDUTY VIEWBNDER 1 1/2IN SAND</t>
  </si>
  <si>
    <t>2846192</t>
  </si>
  <si>
    <t xml:space="preserve">SYNTHETIC PVC BC 1 SIDED 250  </t>
  </si>
  <si>
    <t>903316</t>
  </si>
  <si>
    <t xml:space="preserve">PORTABLE RM DIVIDER 6X13 CHAR </t>
  </si>
  <si>
    <t>830761</t>
  </si>
  <si>
    <t xml:space="preserve">EASEL TABLE TOP               </t>
  </si>
  <si>
    <t>915649</t>
  </si>
  <si>
    <t xml:space="preserve">MDNGHT BLK WOOD LETTER TRAY   </t>
  </si>
  <si>
    <t>845139</t>
  </si>
  <si>
    <t xml:space="preserve">DAILY MATH PRACTICE  GRADE 1  </t>
  </si>
  <si>
    <t>448636</t>
  </si>
  <si>
    <t xml:space="preserve">STORAGE BAGS SANDWICH FOLD    </t>
  </si>
  <si>
    <t>953335</t>
  </si>
  <si>
    <t xml:space="preserve">BRGHT GRN A9 ENVELOPES 50PK   </t>
  </si>
  <si>
    <t>275166</t>
  </si>
  <si>
    <t>SIGN NOT AN EXIT RED/WHT 10X14</t>
  </si>
  <si>
    <t>903303</t>
  </si>
  <si>
    <t>6PNL PORT DISPLAY TWR 69H BLUE</t>
  </si>
  <si>
    <t>903304</t>
  </si>
  <si>
    <t>6PNL PORT DISPLAY TWR 69H GRAY</t>
  </si>
  <si>
    <t>903306</t>
  </si>
  <si>
    <t>6PNL PORT DISPLAY TWR 69H CHAR</t>
  </si>
  <si>
    <t>903308</t>
  </si>
  <si>
    <t xml:space="preserve">6PNL PORT DISPLAY TWR 69H RED </t>
  </si>
  <si>
    <t>798530</t>
  </si>
  <si>
    <t xml:space="preserve">6 PANEL DISPLAY TOWER 6 5 H   </t>
  </si>
  <si>
    <t>903309</t>
  </si>
  <si>
    <t>6PNL PORT DISPLAY TWR 77H BLUE</t>
  </si>
  <si>
    <t>903312</t>
  </si>
  <si>
    <t>6PNL PORT DISPLAY TWR 77H CHAR</t>
  </si>
  <si>
    <t>903314</t>
  </si>
  <si>
    <t xml:space="preserve">6PNL PORT DISPLAY TWR 77H RED </t>
  </si>
  <si>
    <t>982546</t>
  </si>
  <si>
    <t xml:space="preserve">16 PK VUE TULLYS FRENCH ROAST </t>
  </si>
  <si>
    <t>982552</t>
  </si>
  <si>
    <t>GRN MTN BREAKFAST BLEND VUE PK</t>
  </si>
  <si>
    <t>960666</t>
  </si>
  <si>
    <t xml:space="preserve">32PK VUE TULLYS FRENCH ROAST  </t>
  </si>
  <si>
    <t>960667</t>
  </si>
  <si>
    <t xml:space="preserve">32PK VUE  ORIGINAL DONUT SHOP </t>
  </si>
  <si>
    <t>960668</t>
  </si>
  <si>
    <t xml:space="preserve">32PK VUE GRN MTN NANTUCKET    </t>
  </si>
  <si>
    <t>982699</t>
  </si>
  <si>
    <t xml:space="preserve">32PK VUE GRN MTN HAZELNUT     </t>
  </si>
  <si>
    <t>982700</t>
  </si>
  <si>
    <t xml:space="preserve">32PK VUE GM BRKFST BLND DCF   </t>
  </si>
  <si>
    <t>982701</t>
  </si>
  <si>
    <t>32PK VUE GRN MTN BREKFAST BLND</t>
  </si>
  <si>
    <t>278604</t>
  </si>
  <si>
    <t>982710</t>
  </si>
  <si>
    <t xml:space="preserve">24PK VUE BP ITIALIAN ROAST    </t>
  </si>
  <si>
    <t>324862</t>
  </si>
  <si>
    <t>KCUP ICED NANTUCKET BLND 22CNT</t>
  </si>
  <si>
    <t>324863</t>
  </si>
  <si>
    <t>KCUP ICED FRENCH VANILLA 22CNT</t>
  </si>
  <si>
    <t>960670</t>
  </si>
  <si>
    <t xml:space="preserve">32PK VUE  BP CAPPUCCINO       </t>
  </si>
  <si>
    <t>960671</t>
  </si>
  <si>
    <t xml:space="preserve">32PK VUE BP VANILLA LATTE     </t>
  </si>
  <si>
    <t>845579</t>
  </si>
  <si>
    <t xml:space="preserve">TEST TUBE WONDER LAB-IN-A-BAG </t>
  </si>
  <si>
    <t>258205</t>
  </si>
  <si>
    <t xml:space="preserve">TILT INTERLOK PLATE MIRROR    </t>
  </si>
  <si>
    <t>276840</t>
  </si>
  <si>
    <t>SIGN OPEN DOOR SLOWLY VYL 7X10</t>
  </si>
  <si>
    <t>278599</t>
  </si>
  <si>
    <t xml:space="preserve">TAG DNGR BARRICADE  RP 25PK   </t>
  </si>
  <si>
    <t>275520</t>
  </si>
  <si>
    <t>819385</t>
  </si>
  <si>
    <t xml:space="preserve">TRAUMA RESPONDER              </t>
  </si>
  <si>
    <t>430643</t>
  </si>
  <si>
    <t xml:space="preserve">BOX 12 X 12 X 6 15/PK         </t>
  </si>
  <si>
    <t>610867</t>
  </si>
  <si>
    <t xml:space="preserve">CASE DISPLAY 5FT WIDE OK      </t>
  </si>
  <si>
    <t>502195</t>
  </si>
  <si>
    <t>MARKER DRY ERS EXPO BLLT 4 AST</t>
  </si>
  <si>
    <t>610866</t>
  </si>
  <si>
    <t xml:space="preserve">CASE DISPLAY 6FT WIDE OK      </t>
  </si>
  <si>
    <t>761753</t>
  </si>
  <si>
    <t xml:space="preserve">77 3 WINGMOBILDISPLYTWER BLUE </t>
  </si>
  <si>
    <t>761754</t>
  </si>
  <si>
    <t>GREY81 3WNG MOBILE DISPLAYTWER</t>
  </si>
  <si>
    <t>903300</t>
  </si>
  <si>
    <t>3PNL PORT DISPLAY TWR 77H CHAR</t>
  </si>
  <si>
    <t>903302</t>
  </si>
  <si>
    <t xml:space="preserve">3PNL PORT DISPLAY TWR 77H RED </t>
  </si>
  <si>
    <t>2610180</t>
  </si>
  <si>
    <t>745563</t>
  </si>
  <si>
    <t>ELEPHANT 24 Z STOOL W BACKREST</t>
  </si>
  <si>
    <t>830684</t>
  </si>
  <si>
    <t xml:space="preserve">RACK BOOK REMOVABLE           </t>
  </si>
  <si>
    <t>275514</t>
  </si>
  <si>
    <t>275521</t>
  </si>
  <si>
    <t>277645</t>
  </si>
  <si>
    <t>303797</t>
  </si>
  <si>
    <t>1226560</t>
  </si>
  <si>
    <t>917697</t>
  </si>
  <si>
    <t xml:space="preserve">PLSTC MBL TCK CHAIR ARML BLK  </t>
  </si>
  <si>
    <t>917764</t>
  </si>
  <si>
    <t>PLSTC MBL STCK CHAIR ARMLS PBL</t>
  </si>
  <si>
    <t>830645</t>
  </si>
  <si>
    <t>RACK DRYING SPRING LOADED 20 S</t>
  </si>
  <si>
    <t>191995</t>
  </si>
  <si>
    <t xml:space="preserve">18YLWTUG TIGHTPULL-TIGHTSLS   </t>
  </si>
  <si>
    <t>192093</t>
  </si>
  <si>
    <t xml:space="preserve">18RD TUG TIGHTPULL-TIGHTSLS   </t>
  </si>
  <si>
    <t>192036</t>
  </si>
  <si>
    <t xml:space="preserve">15GRNTUGTIGHTPULL-TIGHT SLS   </t>
  </si>
  <si>
    <t>792164</t>
  </si>
  <si>
    <t>LT WEIGHT LCD PRIVACYFILTER19W</t>
  </si>
  <si>
    <t>191997</t>
  </si>
  <si>
    <t xml:space="preserve">12YLWTUG TIGHTPULL-TIGHTSLS   </t>
  </si>
  <si>
    <t>192037</t>
  </si>
  <si>
    <t xml:space="preserve">12GRNTUGTIGHTPULL-TIGHT SLS   </t>
  </si>
  <si>
    <t>192062</t>
  </si>
  <si>
    <t xml:space="preserve">12BLUTUGTIGHTPULL-TIGHT SLS   </t>
  </si>
  <si>
    <t>430624</t>
  </si>
  <si>
    <t xml:space="preserve">BOX 11.8X8.8X8.8 15/PK        </t>
  </si>
  <si>
    <t>112894</t>
  </si>
  <si>
    <t xml:space="preserve">WIPE BABY FRAG FREE0/PK       </t>
  </si>
  <si>
    <t>761746</t>
  </si>
  <si>
    <t xml:space="preserve">69 3 WING MOBILDISPLAYTWERBLU </t>
  </si>
  <si>
    <t>761747</t>
  </si>
  <si>
    <t xml:space="preserve">69 3 WING MOBILDISPLAYTWERGRY </t>
  </si>
  <si>
    <t>903299</t>
  </si>
  <si>
    <t xml:space="preserve">3PNL PORT DISPLAY TWR 69H RED </t>
  </si>
  <si>
    <t>903301</t>
  </si>
  <si>
    <t>3PNL PORT DISPLAY TWR 69H CHAR</t>
  </si>
  <si>
    <t>970225</t>
  </si>
  <si>
    <t xml:space="preserve">ANGEL-IRON FRM 20X28 SGN      </t>
  </si>
  <si>
    <t>258175</t>
  </si>
  <si>
    <t>GRAB BAR 1.25 DIAMETER WITH SN</t>
  </si>
  <si>
    <t>303796</t>
  </si>
  <si>
    <t>303783</t>
  </si>
  <si>
    <t>278579</t>
  </si>
  <si>
    <t>278600</t>
  </si>
  <si>
    <t>369309</t>
  </si>
  <si>
    <t xml:space="preserve">SHAIN WOOD WORKERS STEEL VICE </t>
  </si>
  <si>
    <t>140370</t>
  </si>
  <si>
    <t>TAG CYL EMPY/INUSE/FULL PF25PK</t>
  </si>
  <si>
    <t>278582</t>
  </si>
  <si>
    <t>278597</t>
  </si>
  <si>
    <t>303799</t>
  </si>
  <si>
    <t>748957</t>
  </si>
  <si>
    <t xml:space="preserve">KIDDE SMOKE ALARM             </t>
  </si>
  <si>
    <t>275161</t>
  </si>
  <si>
    <t>509233</t>
  </si>
  <si>
    <t xml:space="preserve">TRASH RECPTCLE UNIT 16IN CNTR </t>
  </si>
  <si>
    <t>506269</t>
  </si>
  <si>
    <t>MAT HVY-DTY ANTI-FTG 3X5 BLACK</t>
  </si>
  <si>
    <t>275532</t>
  </si>
  <si>
    <t>275537</t>
  </si>
  <si>
    <t xml:space="preserve">SIGN CAUTION EAR/EYE PROT VYL </t>
  </si>
  <si>
    <t>276918</t>
  </si>
  <si>
    <t xml:space="preserve">SIGN DNGR HIGH VLTG VYL 7X10  </t>
  </si>
  <si>
    <t>140365</t>
  </si>
  <si>
    <t>TAG INSPECTION RECRD RP-P 25PK</t>
  </si>
  <si>
    <t>329528</t>
  </si>
  <si>
    <t>BNKRS BX BULLETIN BOARD BX RED</t>
  </si>
  <si>
    <t>332897</t>
  </si>
  <si>
    <t xml:space="preserve">SPECIAL K CEREAL IN A CUP     </t>
  </si>
  <si>
    <t>861848</t>
  </si>
  <si>
    <t>SOLO TUSCAN 8OZ HOT CUP 1000CT</t>
  </si>
  <si>
    <t>291567</t>
  </si>
  <si>
    <t>LABEL DGR HI VLT 3.5X5 VNL 5PK</t>
  </si>
  <si>
    <t>278601</t>
  </si>
  <si>
    <t xml:space="preserve">TAG DO NOT USE PF 25PK        </t>
  </si>
  <si>
    <t>24298292</t>
  </si>
  <si>
    <t>24298334</t>
  </si>
  <si>
    <t>824846</t>
  </si>
  <si>
    <t>425369</t>
  </si>
  <si>
    <t>COMPACT QUAD VERTICAL FOUR ROL</t>
  </si>
  <si>
    <t>902098</t>
  </si>
  <si>
    <t>SIDEBYSIDE DBL RL BATH DISP GR</t>
  </si>
  <si>
    <t>919495</t>
  </si>
  <si>
    <t xml:space="preserve">CLING BATHROOM CLEANER 4CT    </t>
  </si>
  <si>
    <t>849409</t>
  </si>
  <si>
    <t xml:space="preserve">3M WTE POLISH PAD 4100 18IN   </t>
  </si>
  <si>
    <t>848196</t>
  </si>
  <si>
    <t xml:space="preserve">17INCH FLOOR MACHINE 175 RPM  </t>
  </si>
  <si>
    <t>1973957</t>
  </si>
  <si>
    <t xml:space="preserve">TRANSITION TABLE FOLKSTONE    </t>
  </si>
  <si>
    <t>756440</t>
  </si>
  <si>
    <t>SAMSUNG MLTD209SXAA BK TNR-DRM</t>
  </si>
  <si>
    <t>967632</t>
  </si>
  <si>
    <t>EXECUTIVE SERIES WOODED  2 SID</t>
  </si>
  <si>
    <t>24381922</t>
  </si>
  <si>
    <t xml:space="preserve">EE MINI USB CAMERA FOR PC/MAC </t>
  </si>
  <si>
    <t>826029</t>
  </si>
  <si>
    <t xml:space="preserve">CHAIR STACKING NBE            </t>
  </si>
  <si>
    <t>826030</t>
  </si>
  <si>
    <t xml:space="preserve">CHAIR STACKING WN             </t>
  </si>
  <si>
    <t>899744</t>
  </si>
  <si>
    <t>FLIPNGO 60W TRAINING TBL FLKST</t>
  </si>
  <si>
    <t>873730</t>
  </si>
  <si>
    <t xml:space="preserve">PRETEND &amp; PLAY FISHING SET    </t>
  </si>
  <si>
    <t>903521</t>
  </si>
  <si>
    <t>SHAIN MBL DEMO CART CHEMGRDTOP</t>
  </si>
  <si>
    <t>198545</t>
  </si>
  <si>
    <t xml:space="preserve">DEW RAG  HIGH PEFORMNCE CAMO  </t>
  </si>
  <si>
    <t>198546</t>
  </si>
  <si>
    <t xml:space="preserve">DEW RAG  HIGH PEFORMNCE STAR  </t>
  </si>
  <si>
    <t>132731</t>
  </si>
  <si>
    <t xml:space="preserve">MULTI-FUNCTION OVEN           </t>
  </si>
  <si>
    <t>825793</t>
  </si>
  <si>
    <t xml:space="preserve">CHAIR FOLDING GY              </t>
  </si>
  <si>
    <t>943624</t>
  </si>
  <si>
    <t xml:space="preserve">HVYDUTY VIEWBNDR 2IN SAND     </t>
  </si>
  <si>
    <t>2316145</t>
  </si>
  <si>
    <t xml:space="preserve">24 WIDESCREEN GOLD PRIVACY    </t>
  </si>
  <si>
    <t>369603</t>
  </si>
  <si>
    <t xml:space="preserve">18H ERGONOMIC Z STOOL BLK     </t>
  </si>
  <si>
    <t>745459</t>
  </si>
  <si>
    <t xml:space="preserve">ELEPHANT 18  Z STOOL W BACK   </t>
  </si>
  <si>
    <t>422738</t>
  </si>
  <si>
    <t>GREEN ZENEX SAFETY LOCK  1-1/2</t>
  </si>
  <si>
    <t>422740</t>
  </si>
  <si>
    <t xml:space="preserve">RED ZENEX SAFETY LOCK  1-1/2  </t>
  </si>
  <si>
    <t>369606</t>
  </si>
  <si>
    <t xml:space="preserve">22H ERGONOMIC Z STOOL BLK     </t>
  </si>
  <si>
    <t>905246</t>
  </si>
  <si>
    <t>19-27H VINYL STOOL W/BACK GRAY</t>
  </si>
  <si>
    <t>654131</t>
  </si>
  <si>
    <t xml:space="preserve">2 DRAWER VERT FILE BLK        </t>
  </si>
  <si>
    <t>807364</t>
  </si>
  <si>
    <t xml:space="preserve">NPS DOLLY FOR 8210 CHAIR      </t>
  </si>
  <si>
    <t>924171</t>
  </si>
  <si>
    <t>DAILY ATAGLNC LINED/REF BK 4X6</t>
  </si>
  <si>
    <t>826032</t>
  </si>
  <si>
    <t xml:space="preserve">DOLLEY CHAIR SUPERFOLD        </t>
  </si>
  <si>
    <t>258173</t>
  </si>
  <si>
    <t>GRAB BAR SNAP FLANGE COVER 36I</t>
  </si>
  <si>
    <t>24073871</t>
  </si>
  <si>
    <t xml:space="preserve">CUBO 4 PK HF TOTE GN          </t>
  </si>
  <si>
    <t>24297392</t>
  </si>
  <si>
    <t>MICR PRINT SOLUTIONS HP 87X HY</t>
  </si>
  <si>
    <t>24412302</t>
  </si>
  <si>
    <t xml:space="preserve">RP TRIO 8500 CONF PHONE       </t>
  </si>
  <si>
    <t>1672302</t>
  </si>
  <si>
    <t xml:space="preserve">SLIM JIM SS 24G STEP TRSH CN  </t>
  </si>
  <si>
    <t>507856</t>
  </si>
  <si>
    <t xml:space="preserve">ENV SEC INS CLAIM FRM 9X12.5  </t>
  </si>
  <si>
    <t>1506814</t>
  </si>
  <si>
    <t xml:space="preserve">MOISTENER BOTTLE TYPE SPNGE   </t>
  </si>
  <si>
    <t>801816</t>
  </si>
  <si>
    <t xml:space="preserve">FOOD POWER BAR APPLE CRSP     </t>
  </si>
  <si>
    <t>690143</t>
  </si>
  <si>
    <t xml:space="preserve">REINF KRFT TAPE 2.9X450 10/CS </t>
  </si>
  <si>
    <t>192061</t>
  </si>
  <si>
    <t xml:space="preserve">15BLUTUGTIGHTPULL-TIGHT SLS   </t>
  </si>
  <si>
    <t>845828</t>
  </si>
  <si>
    <t xml:space="preserve">AC ADAPTER                    </t>
  </si>
  <si>
    <t>297890</t>
  </si>
  <si>
    <t xml:space="preserve">FOOD RATION 1200 CALORIE 36BX </t>
  </si>
  <si>
    <t>690391</t>
  </si>
  <si>
    <t>CHOMP/CLACK ALLIGATOR PUSH TOY</t>
  </si>
  <si>
    <t>2127023</t>
  </si>
  <si>
    <t xml:space="preserve">MAG WHITEBOARD ERASERS 12PK   </t>
  </si>
  <si>
    <t>219293</t>
  </si>
  <si>
    <t>POOPY POUCH STEEL DSPNSR 200/3</t>
  </si>
  <si>
    <t>1413137</t>
  </si>
  <si>
    <t>PAINT AND CLAY FINGER PRINTERS</t>
  </si>
  <si>
    <t>903520</t>
  </si>
  <si>
    <t xml:space="preserve">SHAIN MOBILE DEMO CART        </t>
  </si>
  <si>
    <t>1413107</t>
  </si>
  <si>
    <t xml:space="preserve">PAINT CLAY PALM PRNTRS ST/4   </t>
  </si>
  <si>
    <t>956231</t>
  </si>
  <si>
    <t>9X12 DRK BROWN CNSTRCT PPR 50P</t>
  </si>
  <si>
    <t>504369</t>
  </si>
  <si>
    <t xml:space="preserve">RECEPT TALL ROUND RECYCLING   </t>
  </si>
  <si>
    <t>24401303</t>
  </si>
  <si>
    <t xml:space="preserve">CALISTO 5200 USB-A+3.5MM      </t>
  </si>
  <si>
    <t>043819</t>
  </si>
  <si>
    <t xml:space="preserve">VEST 6665 EVAP GRAY LG        </t>
  </si>
  <si>
    <t>198533</t>
  </si>
  <si>
    <t xml:space="preserve">VEST  EVAP COOLING LIME 2XL   </t>
  </si>
  <si>
    <t>043820</t>
  </si>
  <si>
    <t xml:space="preserve">VEST 6665 EVAP GRAY MD        </t>
  </si>
  <si>
    <t>957022</t>
  </si>
  <si>
    <t xml:space="preserve">9X12 LT GRN CNSTRCT PPR 50PK  </t>
  </si>
  <si>
    <t>957025</t>
  </si>
  <si>
    <t>9X12 PRL GREY CNSTRCT PPR 50PK</t>
  </si>
  <si>
    <t>957029</t>
  </si>
  <si>
    <t>9X12 DRK BRWN CNSTRCT PPR 50PK</t>
  </si>
  <si>
    <t>673654</t>
  </si>
  <si>
    <t xml:space="preserve">PURELL HD SNTZR WIPES 100BX   </t>
  </si>
  <si>
    <t>1032409</t>
  </si>
  <si>
    <t xml:space="preserve">GLASSES V30 NEMSIS SMK AF     </t>
  </si>
  <si>
    <t>258198</t>
  </si>
  <si>
    <t>078505</t>
  </si>
  <si>
    <t xml:space="preserve">BASE 4979 STEEL 20 F/FLAT     </t>
  </si>
  <si>
    <t>168555</t>
  </si>
  <si>
    <t xml:space="preserve">FEBREZE STICK/RFRSH CLN ZEST  </t>
  </si>
  <si>
    <t>258213</t>
  </si>
  <si>
    <t xml:space="preserve">1.25 GRABBAR 48IN             </t>
  </si>
  <si>
    <t>430641</t>
  </si>
  <si>
    <t xml:space="preserve">12X10X4 H.D. CARTON 15PK      </t>
  </si>
  <si>
    <t>826311</t>
  </si>
  <si>
    <t>PPR CONST 9X12 SUL MA 50 SHEET</t>
  </si>
  <si>
    <t>308166</t>
  </si>
  <si>
    <t xml:space="preserve">PARTY PUPS                    </t>
  </si>
  <si>
    <t>1170024</t>
  </si>
  <si>
    <t xml:space="preserve">BLACK 24 HARDBOARD SEAT STOOL </t>
  </si>
  <si>
    <t>801817</t>
  </si>
  <si>
    <t xml:space="preserve">FOOD POWER BAR FRUIT/NUT      </t>
  </si>
  <si>
    <t>801818</t>
  </si>
  <si>
    <t xml:space="preserve">FOOD POWER BAR MIXED NUTS     </t>
  </si>
  <si>
    <t>801820</t>
  </si>
  <si>
    <t xml:space="preserve">FOOD POWER BAR TRAIL MIX      </t>
  </si>
  <si>
    <t>883436</t>
  </si>
  <si>
    <t xml:space="preserve">AVALANCHE FRUIT STAND         </t>
  </si>
  <si>
    <t>177085</t>
  </si>
  <si>
    <t xml:space="preserve">BULK DSPSR SGL W/LID          </t>
  </si>
  <si>
    <t>291558</t>
  </si>
  <si>
    <t xml:space="preserve">LABEL CTN HOT 3.5X5 VNL 5PK   </t>
  </si>
  <si>
    <t>933620</t>
  </si>
  <si>
    <t xml:space="preserve">PORTABLE MEDICAL SCALE        </t>
  </si>
  <si>
    <t>1275195</t>
  </si>
  <si>
    <t>1440240</t>
  </si>
  <si>
    <t>ALL WEATHER HERALD - 2 DOORS 3</t>
  </si>
  <si>
    <t>1440241</t>
  </si>
  <si>
    <t>ALL WEATHER HERALD - 1 DOOR 48</t>
  </si>
  <si>
    <t>1419782</t>
  </si>
  <si>
    <t xml:space="preserve">NEST EASEL SIDE WING PANEL 4  </t>
  </si>
  <si>
    <t>1440238</t>
  </si>
  <si>
    <t>ALL WEATHER HERALD - 2 DOORS 4</t>
  </si>
  <si>
    <t>1440239</t>
  </si>
  <si>
    <t>756120</t>
  </si>
  <si>
    <t xml:space="preserve">BALT PLATINUM PLASMA LCD CART </t>
  </si>
  <si>
    <t>958100</t>
  </si>
  <si>
    <t>12X18 HOT PINK CNSTRCT PPR 50P</t>
  </si>
  <si>
    <t>1419781</t>
  </si>
  <si>
    <t xml:space="preserve">NEST EASEL SIDE WING PANEL 1  </t>
  </si>
  <si>
    <t>506260</t>
  </si>
  <si>
    <t xml:space="preserve">MAT INDOOR BERBER 3X5 BROWN   </t>
  </si>
  <si>
    <t>24307060</t>
  </si>
  <si>
    <t xml:space="preserve">BROTHER DK-1247               </t>
  </si>
  <si>
    <t>422837</t>
  </si>
  <si>
    <t xml:space="preserve">GLOVE DRIVER LEA CRM MD 12PK  </t>
  </si>
  <si>
    <t>956238</t>
  </si>
  <si>
    <t xml:space="preserve">12X18 LILAC CNSTRCT PPR 50PK  </t>
  </si>
  <si>
    <t>957026</t>
  </si>
  <si>
    <t>9X12 HLDY RED CNSTRCT PPR 50PK</t>
  </si>
  <si>
    <t>957028</t>
  </si>
  <si>
    <t>9X12 DRK BLUE CNSTRCT PPR 50PK</t>
  </si>
  <si>
    <t>982711</t>
  </si>
  <si>
    <t xml:space="preserve">9X12 SCARLET CNSTRCT PPR 50PK </t>
  </si>
  <si>
    <t>960186</t>
  </si>
  <si>
    <t>956839</t>
  </si>
  <si>
    <t>12X18 PRL GRAY CNSTRCT PPR 50P</t>
  </si>
  <si>
    <t>956842</t>
  </si>
  <si>
    <t xml:space="preserve">12X18 LT GRN CNSTRCT PPR 50PK </t>
  </si>
  <si>
    <t>2706369</t>
  </si>
  <si>
    <t>2706370</t>
  </si>
  <si>
    <t>957023</t>
  </si>
  <si>
    <t xml:space="preserve">9X12 LT BRWN CNSTRCT PPR 50PK </t>
  </si>
  <si>
    <t>774481</t>
  </si>
  <si>
    <t xml:space="preserve">MITY-MEG 15 W PIEZO MEGAPHONE </t>
  </si>
  <si>
    <t>776296</t>
  </si>
  <si>
    <t xml:space="preserve">2 DRAWER VERT FILE BLACK      </t>
  </si>
  <si>
    <t>776303</t>
  </si>
  <si>
    <t xml:space="preserve">2 DRAWER VERT FILE PUTTY      </t>
  </si>
  <si>
    <t>776304</t>
  </si>
  <si>
    <t xml:space="preserve">2 DRAWER VERT FILE GRAY       </t>
  </si>
  <si>
    <t>872942</t>
  </si>
  <si>
    <t xml:space="preserve">READ AND UNDERSTAND SCIENCE G </t>
  </si>
  <si>
    <t>882217</t>
  </si>
  <si>
    <t xml:space="preserve">WRITING FABULOUS SENTENCES &amp;  </t>
  </si>
  <si>
    <t>956849</t>
  </si>
  <si>
    <t>12X18 LIME YLW CNSTRCT PPR 50P</t>
  </si>
  <si>
    <t>422510</t>
  </si>
  <si>
    <t xml:space="preserve">ICE TRACTION DEVICE BLK LG    </t>
  </si>
  <si>
    <t>956273</t>
  </si>
  <si>
    <t>18X24 ASSORTED CNSTRCT PPR 50P</t>
  </si>
  <si>
    <t>774822</t>
  </si>
  <si>
    <t xml:space="preserve">HARNESS POLYESTER BACKD-RING  </t>
  </si>
  <si>
    <t>847432</t>
  </si>
  <si>
    <t xml:space="preserve">SCIENCE FLIP CHRT SET GRADE5  </t>
  </si>
  <si>
    <t>847488</t>
  </si>
  <si>
    <t xml:space="preserve">SCIENCE FLIP CHRT SET GRADE1  </t>
  </si>
  <si>
    <t>756071</t>
  </si>
  <si>
    <t xml:space="preserve">STEP ON CONTAINER 30 GLLN  RE </t>
  </si>
  <si>
    <t>043869</t>
  </si>
  <si>
    <t xml:space="preserve">BANDANA 6700CT EVP FLAMES 6CT </t>
  </si>
  <si>
    <t>043871</t>
  </si>
  <si>
    <t xml:space="preserve">BANDANA 6700CT EVP BLUE 6CT   </t>
  </si>
  <si>
    <t>043872</t>
  </si>
  <si>
    <t xml:space="preserve">BANDANA 6700CT EVP LIME 6CT   </t>
  </si>
  <si>
    <t>043873</t>
  </si>
  <si>
    <t>BANDANA 6700CT EVP NY/WSTRN6CT</t>
  </si>
  <si>
    <t>043874</t>
  </si>
  <si>
    <t>BANDANA 6700CT EVP RD/WSTRN6CT</t>
  </si>
  <si>
    <t>043875</t>
  </si>
  <si>
    <t xml:space="preserve">BANDANA 6700CT EVP CAMO 6CT   </t>
  </si>
  <si>
    <t>390617</t>
  </si>
  <si>
    <t xml:space="preserve">STRAP ON HEEL TREX6315 BK M/L </t>
  </si>
  <si>
    <t>24358203</t>
  </si>
  <si>
    <t>1677794</t>
  </si>
  <si>
    <t xml:space="preserve">MHG/CHRC STLWKST DSK          </t>
  </si>
  <si>
    <t>24412777</t>
  </si>
  <si>
    <t>1505480</t>
  </si>
  <si>
    <t xml:space="preserve">STAND PHONE MESH              </t>
  </si>
  <si>
    <t>1111151</t>
  </si>
  <si>
    <t xml:space="preserve">READING INFO TEXT GR 5        </t>
  </si>
  <si>
    <t>1111154</t>
  </si>
  <si>
    <t xml:space="preserve">READING INFO TEXT GR 2        </t>
  </si>
  <si>
    <t>1111157</t>
  </si>
  <si>
    <t xml:space="preserve">READING PAIRED TEXT GR5       </t>
  </si>
  <si>
    <t>891755</t>
  </si>
  <si>
    <t xml:space="preserve">MICR PRINT SOLUTIONS HP 35A   </t>
  </si>
  <si>
    <t>507915</t>
  </si>
  <si>
    <t xml:space="preserve">ENV JMB PLASTIC MAILR 19X24   </t>
  </si>
  <si>
    <t>138023</t>
  </si>
  <si>
    <t>241050</t>
  </si>
  <si>
    <t>2-PLY EMBOSSED DISPNSER NAPKIN</t>
  </si>
  <si>
    <t>983885</t>
  </si>
  <si>
    <t xml:space="preserve"># 9 WINDOW 1C ENVELOPE 1000   </t>
  </si>
  <si>
    <t>903711</t>
  </si>
  <si>
    <t xml:space="preserve">3 MUSKETEERS KING SIZE        </t>
  </si>
  <si>
    <t>831439</t>
  </si>
  <si>
    <t xml:space="preserve">MLTIPRP CLASS CART YW/BL TUBS </t>
  </si>
  <si>
    <t>258186</t>
  </si>
  <si>
    <t xml:space="preserve">GRAB BAR 1.5 SNAPFLANGE COVER </t>
  </si>
  <si>
    <t>956236</t>
  </si>
  <si>
    <t>12X18 DEEP RED CNSTRCT PPR 50P</t>
  </si>
  <si>
    <t>2712745</t>
  </si>
  <si>
    <t xml:space="preserve">AR 42 ROUND TOP HARVEST       </t>
  </si>
  <si>
    <t>2102508</t>
  </si>
  <si>
    <t xml:space="preserve">IPAD PRO PRIVACY FILTER       </t>
  </si>
  <si>
    <t>2417520</t>
  </si>
  <si>
    <t>2712746</t>
  </si>
  <si>
    <t xml:space="preserve">AR 42 ROUND TOP STEEL MSH     </t>
  </si>
  <si>
    <t>24412770</t>
  </si>
  <si>
    <t xml:space="preserve">60X75 SATIN CANVAS            </t>
  </si>
  <si>
    <t>24412765</t>
  </si>
  <si>
    <t xml:space="preserve">30X75 SATIN CANVAS            </t>
  </si>
  <si>
    <t>24412772</t>
  </si>
  <si>
    <t xml:space="preserve">TYVEK DURABLE BANNER 60X75    </t>
  </si>
  <si>
    <t>24412767</t>
  </si>
  <si>
    <t xml:space="preserve">44X50 MATTE CANVAS            </t>
  </si>
  <si>
    <t>24412774</t>
  </si>
  <si>
    <t xml:space="preserve">TYVEK DURABLE BANNER 36X75    </t>
  </si>
  <si>
    <t>609146</t>
  </si>
  <si>
    <t xml:space="preserve">TAMPR-EVIDENT DEP BGS CL 12X9 </t>
  </si>
  <si>
    <t>956997</t>
  </si>
  <si>
    <t xml:space="preserve">9X12 BRT WHT CNSTRCT PPR 50PK </t>
  </si>
  <si>
    <t>24412760</t>
  </si>
  <si>
    <t xml:space="preserve">WALLPAPER  WHITE 42X100       </t>
  </si>
  <si>
    <t>957000</t>
  </si>
  <si>
    <t xml:space="preserve">9X12 BR TURQ CNSTRCT PPR 50PK </t>
  </si>
  <si>
    <t>957024</t>
  </si>
  <si>
    <t xml:space="preserve">9X12 MAGENTA CNSTRCT PPR 50PK </t>
  </si>
  <si>
    <t>984408</t>
  </si>
  <si>
    <t>9X12 BRT BLUE CNSTRCT PPR 50PK</t>
  </si>
  <si>
    <t>984409</t>
  </si>
  <si>
    <t>9X12 SKY BLUE CNSTRCT PPR 50PK</t>
  </si>
  <si>
    <t>24412762</t>
  </si>
  <si>
    <t xml:space="preserve">EVERYDAY BLACKOUT BANNER      </t>
  </si>
  <si>
    <t>24412763</t>
  </si>
  <si>
    <t>24412766</t>
  </si>
  <si>
    <t xml:space="preserve">60X50 MATTE CANVAS            </t>
  </si>
  <si>
    <t>24412778</t>
  </si>
  <si>
    <t xml:space="preserve">54X75 SATIN CANVAS            </t>
  </si>
  <si>
    <t>24412779</t>
  </si>
  <si>
    <t>24412768</t>
  </si>
  <si>
    <t xml:space="preserve">WALLPAPER  WHITE 54X100       </t>
  </si>
  <si>
    <t>671921</t>
  </si>
  <si>
    <t>ALUMINUM STANDINGHGLEGBASEPLAT</t>
  </si>
  <si>
    <t>228390</t>
  </si>
  <si>
    <t>STOR/DRW PREMIER 18IN LGL BLUE</t>
  </si>
  <si>
    <t>2712748</t>
  </si>
  <si>
    <t xml:space="preserve">HON AR 36 ROUND TOPSTL MSH    </t>
  </si>
  <si>
    <t>938945</t>
  </si>
  <si>
    <t xml:space="preserve">WALL RETROFIT UNITS           </t>
  </si>
  <si>
    <t>285522</t>
  </si>
  <si>
    <t xml:space="preserve">36X18X72 SU STND CAB PTY      </t>
  </si>
  <si>
    <t>018119</t>
  </si>
  <si>
    <t xml:space="preserve">BOX CUTTER AUTO RETRACT       </t>
  </si>
  <si>
    <t>2712747</t>
  </si>
  <si>
    <t xml:space="preserve">HON AR 36 ROUND TOP HRVST     </t>
  </si>
  <si>
    <t>477415</t>
  </si>
  <si>
    <t xml:space="preserve">HAND TOWEL  MULTI-FOLD        </t>
  </si>
  <si>
    <t>2712749</t>
  </si>
  <si>
    <t xml:space="preserve">AR 30 ROUND TOPHRVST          </t>
  </si>
  <si>
    <t>24256014</t>
  </si>
  <si>
    <t xml:space="preserve">WHEELED TRASH CAN 32 GAL      </t>
  </si>
  <si>
    <t>147989</t>
  </si>
  <si>
    <t xml:space="preserve">CHAIR RUNTZ BALL GRS          </t>
  </si>
  <si>
    <t>376446</t>
  </si>
  <si>
    <t>AUTO CUT PAPER TOWEL DISPENSER</t>
  </si>
  <si>
    <t>635713</t>
  </si>
  <si>
    <t>STAPLES TWISTABLE CRAYONS 12PK</t>
  </si>
  <si>
    <t>2425354</t>
  </si>
  <si>
    <t>1116776</t>
  </si>
  <si>
    <t>PM INKJOY 550RT BALLPOINT 36PK</t>
  </si>
  <si>
    <t>275256</t>
  </si>
  <si>
    <t>PROP ETOUCH ELECTRONIC TWL DSP</t>
  </si>
  <si>
    <t>357226</t>
  </si>
  <si>
    <t xml:space="preserve">STAPLES LG TWIST UP CRAYONS   </t>
  </si>
  <si>
    <t>104121</t>
  </si>
  <si>
    <t xml:space="preserve">LUNA BAR CHOC PEPPERMINT 15PK </t>
  </si>
  <si>
    <t>668284</t>
  </si>
  <si>
    <t>PLANTRONICS APS11 SAVI EHS CBL</t>
  </si>
  <si>
    <t>967699</t>
  </si>
  <si>
    <t>2402632</t>
  </si>
  <si>
    <t xml:space="preserve">DENSITY STACK CHAIR-ALL CHRME </t>
  </si>
  <si>
    <t>318490</t>
  </si>
  <si>
    <t xml:space="preserve">JACKSONSAFETY HDPE HARDHAT WH </t>
  </si>
  <si>
    <t>409164</t>
  </si>
  <si>
    <t xml:space="preserve">HERSHEYS KISSES 12 BAGS       </t>
  </si>
  <si>
    <t>389461</t>
  </si>
  <si>
    <t xml:space="preserve">MET/WOOD MINI SORTER BI/CH    </t>
  </si>
  <si>
    <t>170543</t>
  </si>
  <si>
    <t>COVRLL KLNGRD A65 FLM RSTNT 4X</t>
  </si>
  <si>
    <t>515102</t>
  </si>
  <si>
    <t xml:space="preserve">TRAY FRONT LOAD LEGAL PM&amp;W BK </t>
  </si>
  <si>
    <t>489836</t>
  </si>
  <si>
    <t>SHELF OFF-DESK CHERRY/BLK METL</t>
  </si>
  <si>
    <t>1035333</t>
  </si>
  <si>
    <t xml:space="preserve">GLOVE MEMPHIS LTRACT LG DZ    </t>
  </si>
  <si>
    <t>845996</t>
  </si>
  <si>
    <t xml:space="preserve">DAILY LANGUAGE REVIEW GRADE3  </t>
  </si>
  <si>
    <t>552380</t>
  </si>
  <si>
    <t>MAGNIFIER 2X4IN 2X FOLDRECT LT</t>
  </si>
  <si>
    <t>891768</t>
  </si>
  <si>
    <t>891746</t>
  </si>
  <si>
    <t>MICR 49X HY COMPATIBL TNR CART</t>
  </si>
  <si>
    <t>891762</t>
  </si>
  <si>
    <t xml:space="preserve">MICR 12A COMPATIBLE TNR CART  </t>
  </si>
  <si>
    <t>937614</t>
  </si>
  <si>
    <t xml:space="preserve">MICR 90A COMPATIBLE TNR CART  </t>
  </si>
  <si>
    <t>891735</t>
  </si>
  <si>
    <t>891769</t>
  </si>
  <si>
    <t xml:space="preserve">MICR 05A COMPATIBLE TNR CART  </t>
  </si>
  <si>
    <t>891750</t>
  </si>
  <si>
    <t>MICR 42X HY COMPATIBL TNR CART</t>
  </si>
  <si>
    <t>891756</t>
  </si>
  <si>
    <t>252890</t>
  </si>
  <si>
    <t>250 CRD PET CVRD FLE 2.25X4BLK</t>
  </si>
  <si>
    <t>789164</t>
  </si>
  <si>
    <t xml:space="preserve">MAGNIFIER 5 INCH ROUND 2X     </t>
  </si>
  <si>
    <t>635863</t>
  </si>
  <si>
    <t xml:space="preserve">COFFEE GM OUR BLEND 2.2 OZ    </t>
  </si>
  <si>
    <t>132256</t>
  </si>
  <si>
    <t xml:space="preserve">3200 MESH/FABRIC CHAIR BLACK  </t>
  </si>
  <si>
    <t>818703</t>
  </si>
  <si>
    <t>CABINET WALL MOUNT W/ALARM 18X</t>
  </si>
  <si>
    <t>171469</t>
  </si>
  <si>
    <t>M&amp;D ANIMAL RESCUE-SORTNG TRUCK</t>
  </si>
  <si>
    <t>935763</t>
  </si>
  <si>
    <t xml:space="preserve">SIGHTSAVERS 2X4IN MAGNIFIER   </t>
  </si>
  <si>
    <t>487701</t>
  </si>
  <si>
    <t xml:space="preserve">CANON BLACK TONER GPR-6       </t>
  </si>
  <si>
    <t>1149042</t>
  </si>
  <si>
    <t xml:space="preserve">GLOBAL OFFICES2GO STOOL KIT   </t>
  </si>
  <si>
    <t>2437061</t>
  </si>
  <si>
    <t xml:space="preserve">FLR STRPR LO CONC 1/2GL 4/CT  </t>
  </si>
  <si>
    <t>251942</t>
  </si>
  <si>
    <t xml:space="preserve">MAGNA RULE MAGNIFIER 2X       </t>
  </si>
  <si>
    <t>228274</t>
  </si>
  <si>
    <t xml:space="preserve">SWEET LILIES                  </t>
  </si>
  <si>
    <t>258185</t>
  </si>
  <si>
    <t>486860</t>
  </si>
  <si>
    <t xml:space="preserve">3IN ROUND MAGNIFIER           </t>
  </si>
  <si>
    <t>256168</t>
  </si>
  <si>
    <t xml:space="preserve">FOLDING SHOWER SEAT           </t>
  </si>
  <si>
    <t>329271</t>
  </si>
  <si>
    <t xml:space="preserve">42X150 PROFESSIONAL COATED CT </t>
  </si>
  <si>
    <t>818860</t>
  </si>
  <si>
    <t>RECEPTACLE WASTE STEP ON CONTA</t>
  </si>
  <si>
    <t>935764</t>
  </si>
  <si>
    <t>SIGHTSAVERS 3IN HANDHELD MGNFR</t>
  </si>
  <si>
    <t>114862</t>
  </si>
  <si>
    <t xml:space="preserve">ACETAMIN 325MG TAB 1000/BT    </t>
  </si>
  <si>
    <t>157427</t>
  </si>
  <si>
    <t xml:space="preserve">FLIPCHARTS PLANTS SCIENCE     </t>
  </si>
  <si>
    <t>2434119</t>
  </si>
  <si>
    <t>DRAFT STOOL KIT W/6IN EXT TUBE</t>
  </si>
  <si>
    <t>932307</t>
  </si>
  <si>
    <t xml:space="preserve">HON PANEL MOUNTING BRACKET BK </t>
  </si>
  <si>
    <t>903857</t>
  </si>
  <si>
    <t xml:space="preserve">RUBBER BASE MOLDING BLK 1FT   </t>
  </si>
  <si>
    <t>750858</t>
  </si>
  <si>
    <t xml:space="preserve">TRIGRIP 4X6 MAT  CABOT GREY   </t>
  </si>
  <si>
    <t>138100</t>
  </si>
  <si>
    <t>SMARTMAX CONSTRUCT CURVED BARS</t>
  </si>
  <si>
    <t>917776</t>
  </si>
  <si>
    <t xml:space="preserve">SYNOPSIS MDBK TILTER ASPHALT  </t>
  </si>
  <si>
    <t>917771</t>
  </si>
  <si>
    <t xml:space="preserve">SYNOPSIS HIBK TILTER OCEAN    </t>
  </si>
  <si>
    <t>917772</t>
  </si>
  <si>
    <t xml:space="preserve">SYNOPSIS HIBK TILTER ASPHALT  </t>
  </si>
  <si>
    <t>068859</t>
  </si>
  <si>
    <t xml:space="preserve">48X30X60 MOB DRYING CART MPLE </t>
  </si>
  <si>
    <t>413709</t>
  </si>
  <si>
    <t xml:space="preserve">GRAPHIC MB MESHBK CHAIR COAL  </t>
  </si>
  <si>
    <t>1171092</t>
  </si>
  <si>
    <t xml:space="preserve">WEEV MID BACK TILTER          </t>
  </si>
  <si>
    <t>1171093</t>
  </si>
  <si>
    <t xml:space="preserve">WEEV MESH BACK TILTER         </t>
  </si>
  <si>
    <t>214933</t>
  </si>
  <si>
    <t xml:space="preserve">LINDT EXC TCHOFSEASLT PCS  60 </t>
  </si>
  <si>
    <t>085674</t>
  </si>
  <si>
    <t>LOOVER MDBK SYC TILT BEACH DAY</t>
  </si>
  <si>
    <t>936303</t>
  </si>
  <si>
    <t>TYE LOWBK TSK ARMLSS BLK/EBONY</t>
  </si>
  <si>
    <t>2421912</t>
  </si>
  <si>
    <t xml:space="preserve">FLR FINISH 350 PLYURTH 5 GAL  </t>
  </si>
  <si>
    <t>2121446</t>
  </si>
  <si>
    <t xml:space="preserve">VION MESH HIGH SENSING GRAN   </t>
  </si>
  <si>
    <t>2434014</t>
  </si>
  <si>
    <t xml:space="preserve">SYNOPSIS MDBCK MLT-TILT BLK   </t>
  </si>
  <si>
    <t>2434015</t>
  </si>
  <si>
    <t xml:space="preserve">SYNPSIS MDBCK MLT-TILT GRNTE  </t>
  </si>
  <si>
    <t>1111152</t>
  </si>
  <si>
    <t xml:space="preserve">READING INFO TEXT GR 4        </t>
  </si>
  <si>
    <t>278598</t>
  </si>
  <si>
    <t>278602</t>
  </si>
  <si>
    <t>752804</t>
  </si>
  <si>
    <t xml:space="preserve">ENVIROPLUS 3X5 MAT  BROWN     </t>
  </si>
  <si>
    <t>752819</t>
  </si>
  <si>
    <t xml:space="preserve">ENVIROPLUS 3X5 MAT  BLACK     </t>
  </si>
  <si>
    <t>2502530</t>
  </si>
  <si>
    <t>ACCORD HGH BACK TLTR- BLK VNYL</t>
  </si>
  <si>
    <t>2502531</t>
  </si>
  <si>
    <t>ACCORD HGH BACK TLTR-GREY VNYL</t>
  </si>
  <si>
    <t>2502532</t>
  </si>
  <si>
    <t xml:space="preserve">ACCORD MEDM BCK TLTR-BLK VNYL </t>
  </si>
  <si>
    <t>2502533</t>
  </si>
  <si>
    <t xml:space="preserve">ACCORD MEDM BCK TLTR-GRY VNYL </t>
  </si>
  <si>
    <t>085688</t>
  </si>
  <si>
    <t>10FT RCTK TBL ARCH BSE AVT HNY</t>
  </si>
  <si>
    <t>936301</t>
  </si>
  <si>
    <t>TYE LOWBK TSK W/ARMS BLK/EBONY</t>
  </si>
  <si>
    <t>436728</t>
  </si>
  <si>
    <t>24388038</t>
  </si>
  <si>
    <t xml:space="preserve">ALEX PLUS WHITE (18101)       </t>
  </si>
  <si>
    <t>2433965</t>
  </si>
  <si>
    <t>SYNOPSIS HIGH BACK GRANITE RCK</t>
  </si>
  <si>
    <t>2434016</t>
  </si>
  <si>
    <t xml:space="preserve">SYNOPSIS HIGH BACK BLACK COAL </t>
  </si>
  <si>
    <t>936293</t>
  </si>
  <si>
    <t>TRUFORM MDBK DRAFT STOOL EBONY</t>
  </si>
  <si>
    <t>2433990</t>
  </si>
  <si>
    <t>DRAFT STOOL KIT 10/GAS CYLNDER</t>
  </si>
  <si>
    <t>2313322</t>
  </si>
  <si>
    <t xml:space="preserve">PULLOUT KEYBRD SHLF AVANT HNY </t>
  </si>
  <si>
    <t>085690</t>
  </si>
  <si>
    <t xml:space="preserve">6FT RCTK TBL ARCH BSE AVT HNY </t>
  </si>
  <si>
    <t>511721</t>
  </si>
  <si>
    <t xml:space="preserve">CHAIR GUEST BLK               </t>
  </si>
  <si>
    <t>848853</t>
  </si>
  <si>
    <t xml:space="preserve">3M BLUE CLEANER PAD 5300 18IN </t>
  </si>
  <si>
    <t>370239</t>
  </si>
  <si>
    <t xml:space="preserve">SMARTLINK CLSRM STOOL RGTA    </t>
  </si>
  <si>
    <t>857723</t>
  </si>
  <si>
    <t xml:space="preserve">STOOL QWIK STEP TYPIII BK     </t>
  </si>
  <si>
    <t>903517</t>
  </si>
  <si>
    <t>SHAIN 4STN STEEL WKSTN 4 VISES</t>
  </si>
  <si>
    <t>689198</t>
  </si>
  <si>
    <t>BB R-KIVE DIVIDERBOX LT/LG 4PK</t>
  </si>
  <si>
    <t>706597</t>
  </si>
  <si>
    <t xml:space="preserve">TIMEMIST AIRSANITIZER REFILL  </t>
  </si>
  <si>
    <t>291552</t>
  </si>
  <si>
    <t>LABEL 1ST AID KT 3.5X5 VNL 5PK</t>
  </si>
  <si>
    <t>291559</t>
  </si>
  <si>
    <t xml:space="preserve">LABEL DGR 480V 3.5X5 VNL 5PK  </t>
  </si>
  <si>
    <t>291561</t>
  </si>
  <si>
    <t xml:space="preserve">LABEL DGR EQUIP 3.5X5 VNL 5PK </t>
  </si>
  <si>
    <t>291570</t>
  </si>
  <si>
    <t>LABEL DGR CS PER 3.5X5 VNL 5PK</t>
  </si>
  <si>
    <t>506285</t>
  </si>
  <si>
    <t xml:space="preserve">MAT INDOOR RIBBED 4X6 GRAY    </t>
  </si>
  <si>
    <t>169786</t>
  </si>
  <si>
    <t xml:space="preserve">BEVERAGE SKIM MILK 32 OZ. CT  </t>
  </si>
  <si>
    <t>896368</t>
  </si>
  <si>
    <t xml:space="preserve">SEE AND SPELL GAME            </t>
  </si>
  <si>
    <t>896369</t>
  </si>
  <si>
    <t xml:space="preserve">BAKE AND DECORATE CUPCAKE SET </t>
  </si>
  <si>
    <t>859929</t>
  </si>
  <si>
    <t xml:space="preserve">REFILL YNKE CNDLE HOMSWHO     </t>
  </si>
  <si>
    <t>778440</t>
  </si>
  <si>
    <t xml:space="preserve">WATERHOG ECO 3X5 MAT BROWN S  </t>
  </si>
  <si>
    <t>1442907</t>
  </si>
  <si>
    <t>GRADUATION LETTERHEAD 80SHEETS</t>
  </si>
  <si>
    <t>138107</t>
  </si>
  <si>
    <t xml:space="preserve">SMARTMAX CONSTRUCTION BALLS   </t>
  </si>
  <si>
    <t>24383377</t>
  </si>
  <si>
    <t xml:space="preserve">CALISTO P7200                 </t>
  </si>
  <si>
    <t>2636315</t>
  </si>
  <si>
    <t xml:space="preserve">OTG FABRIC EXECUTIVE CHAIR    </t>
  </si>
  <si>
    <t>2712251</t>
  </si>
  <si>
    <t xml:space="preserve">TIDE LIQUID DTRGNT ORGNL 6CT  </t>
  </si>
  <si>
    <t>899852</t>
  </si>
  <si>
    <t xml:space="preserve">FLIPNGO 72W TRAINING TBL MAH  </t>
  </si>
  <si>
    <t>163035</t>
  </si>
  <si>
    <t>DAVIS WHEELED LADIES LAPTOPCAS</t>
  </si>
  <si>
    <t>879985</t>
  </si>
  <si>
    <t xml:space="preserve">SMART SPLASH NUMBER FUN DUCKS </t>
  </si>
  <si>
    <t>331485</t>
  </si>
  <si>
    <t>BISTRO 72X30 PENUT TBLTP FLKST</t>
  </si>
  <si>
    <t>412028</t>
  </si>
  <si>
    <t>OTG MESHBACK MANAGER CHAIR BLK</t>
  </si>
  <si>
    <t>331483</t>
  </si>
  <si>
    <t xml:space="preserve">BISTRO 30X30 TBLTP FLKST      </t>
  </si>
  <si>
    <t>899743</t>
  </si>
  <si>
    <t xml:space="preserve">FLIPNGO 48W TRAINING TBL MAH  </t>
  </si>
  <si>
    <t>861586</t>
  </si>
  <si>
    <t>BUSTELO COFFE FRAC PK 2OZ 30CT</t>
  </si>
  <si>
    <t>899742</t>
  </si>
  <si>
    <t>FLIPNGO 48W TRAINING TBL FLKST</t>
  </si>
  <si>
    <t>770168</t>
  </si>
  <si>
    <t xml:space="preserve">TABLETOP SQUARE 30IN CCL      </t>
  </si>
  <si>
    <t>2715772</t>
  </si>
  <si>
    <t>MRCLEAN ALLPRP CLNR CITRUS 9CT</t>
  </si>
  <si>
    <t>386883</t>
  </si>
  <si>
    <t xml:space="preserve">RASPBERRY DINNER NAPKIN 15X17 </t>
  </si>
  <si>
    <t>387054</t>
  </si>
  <si>
    <t xml:space="preserve">CHOCOLATE DINNER NAPKIN 15X17 </t>
  </si>
  <si>
    <t>869942</t>
  </si>
  <si>
    <t xml:space="preserve">COVER TABLE 54X108 RED 25     </t>
  </si>
  <si>
    <t>388766</t>
  </si>
  <si>
    <t xml:space="preserve">JADE BEVERAGE NAPKIN 10X10    </t>
  </si>
  <si>
    <t>388907</t>
  </si>
  <si>
    <t>RASPBERRY BEVRAGE NAPKIN 10X10</t>
  </si>
  <si>
    <t>24356979</t>
  </si>
  <si>
    <t xml:space="preserve">ADJUSTABLE DESK MAHOG 48X24   </t>
  </si>
  <si>
    <t>24356980</t>
  </si>
  <si>
    <t xml:space="preserve">ADJUSTABLE DESK MAPLE 48X24   </t>
  </si>
  <si>
    <t>24356981</t>
  </si>
  <si>
    <t xml:space="preserve">ADJUSTABLE DESK MAHOG 60X30   </t>
  </si>
  <si>
    <t>24356982</t>
  </si>
  <si>
    <t xml:space="preserve">ADJUSTABLE DESK MAPLE 60X30   </t>
  </si>
  <si>
    <t>24356984</t>
  </si>
  <si>
    <t xml:space="preserve">ADJUSTABLE DESK GRAY 60X30    </t>
  </si>
  <si>
    <t>24356977</t>
  </si>
  <si>
    <t xml:space="preserve">ADJUSTABLE DESK MAPLE 72X30   </t>
  </si>
  <si>
    <t>24356983</t>
  </si>
  <si>
    <t xml:space="preserve">ADJUSTABLE DESK MAHOG 72X30   </t>
  </si>
  <si>
    <t>24356985</t>
  </si>
  <si>
    <t xml:space="preserve">ADJUSTABLE DESK GRAY 72X30    </t>
  </si>
  <si>
    <t>2622480</t>
  </si>
  <si>
    <t xml:space="preserve">WIPES L10 WINDS 16/140 BE     </t>
  </si>
  <si>
    <t>604221</t>
  </si>
  <si>
    <t xml:space="preserve">BORDETTE 2-1/4IN X 50 RBE     </t>
  </si>
  <si>
    <t>465574</t>
  </si>
  <si>
    <t xml:space="preserve">TRADESMAN BOOT BBF120 SZ12    </t>
  </si>
  <si>
    <t>465577</t>
  </si>
  <si>
    <t xml:space="preserve">TRADESMAN BOOT BBF110 SZ11    </t>
  </si>
  <si>
    <t>465579</t>
  </si>
  <si>
    <t xml:space="preserve">TRADESMAN BOOT BBF100 SZ10    </t>
  </si>
  <si>
    <t>465581</t>
  </si>
  <si>
    <t xml:space="preserve">TRADESMAN BOOT BBF090 SZ9     </t>
  </si>
  <si>
    <t>2502527</t>
  </si>
  <si>
    <t>OTG SPECLTY LUXHIDE TILTER CHR</t>
  </si>
  <si>
    <t>750855</t>
  </si>
  <si>
    <t xml:space="preserve">TRIGRIP 3X10 MAT  CABOT GREY  </t>
  </si>
  <si>
    <t>1416387</t>
  </si>
  <si>
    <t xml:space="preserve">MPH TATER TUB SET             </t>
  </si>
  <si>
    <t>388326</t>
  </si>
  <si>
    <t>SILVER SWIRL PREROLLED CUTLERY</t>
  </si>
  <si>
    <t>1774386</t>
  </si>
  <si>
    <t>240 SWT 72MM X 450FT CENTRAL10</t>
  </si>
  <si>
    <t>1530691</t>
  </si>
  <si>
    <t xml:space="preserve">PHILIPS19PAR38F253000DIMLED   </t>
  </si>
  <si>
    <t>817715</t>
  </si>
  <si>
    <t>817771</t>
  </si>
  <si>
    <t xml:space="preserve">SAMSUG CLT-K508S YEL TNR-DRM  </t>
  </si>
  <si>
    <t>817756</t>
  </si>
  <si>
    <t xml:space="preserve">SAMSNG CLT-K508S BLK TNR-DRM  </t>
  </si>
  <si>
    <t>157112</t>
  </si>
  <si>
    <t xml:space="preserve">TRIGRIP CHARCOAL 3X10 SMOOTH  </t>
  </si>
  <si>
    <t>236543</t>
  </si>
  <si>
    <t xml:space="preserve">EYE WASH STAND UNIVERSAL      </t>
  </si>
  <si>
    <t>845895</t>
  </si>
  <si>
    <t xml:space="preserve">DAILY LANGUAGE REVIEW GRADE2  </t>
  </si>
  <si>
    <t>2728799</t>
  </si>
  <si>
    <t>ACTIVEAIRE STNLESS PWRD DSPNSR</t>
  </si>
  <si>
    <t>975898</t>
  </si>
  <si>
    <t xml:space="preserve">DENIM CHILD SMOCK 19. 5X17    </t>
  </si>
  <si>
    <t>824874</t>
  </si>
  <si>
    <t xml:space="preserve">PURELL ALOE HD SNTZR 8OZ      </t>
  </si>
  <si>
    <t>184638</t>
  </si>
  <si>
    <t xml:space="preserve">MATH 4 TODAY BOOK  GRADE 3    </t>
  </si>
  <si>
    <t>1638604</t>
  </si>
  <si>
    <t xml:space="preserve">OTG MESH BACK ERGONOMIC CHAIR </t>
  </si>
  <si>
    <t>408360</t>
  </si>
  <si>
    <t xml:space="preserve">OTG ARMLESS STACK CHAIR BLK   </t>
  </si>
  <si>
    <t>177546</t>
  </si>
  <si>
    <t xml:space="preserve">COVERALL A70 HVYDUTY 3XL      </t>
  </si>
  <si>
    <t>823134</t>
  </si>
  <si>
    <t xml:space="preserve">BEE                           </t>
  </si>
  <si>
    <t>824397</t>
  </si>
  <si>
    <t xml:space="preserve">VINE                          </t>
  </si>
  <si>
    <t>842327</t>
  </si>
  <si>
    <t xml:space="preserve">FLOWERS STRAIGHT BORDERS      </t>
  </si>
  <si>
    <t>2843407</t>
  </si>
  <si>
    <t>2843408</t>
  </si>
  <si>
    <t>750701</t>
  </si>
  <si>
    <t xml:space="preserve">COMFORT FLOW MAT  3X9 BLACK   </t>
  </si>
  <si>
    <t>324860</t>
  </si>
  <si>
    <t xml:space="preserve">KCUP-HALF&amp;HALF ICE TEA 22CNT  </t>
  </si>
  <si>
    <t>2728801</t>
  </si>
  <si>
    <t>ACTIVEAIRE GRAY POWERED DSPNSR</t>
  </si>
  <si>
    <t>375460</t>
  </si>
  <si>
    <t>GOJ LTX7 ANTBC PLUM SOAP 700ML</t>
  </si>
  <si>
    <t>1233651</t>
  </si>
  <si>
    <t xml:space="preserve">SPECTRUM READING GRADE 5      </t>
  </si>
  <si>
    <t>1233653</t>
  </si>
  <si>
    <t xml:space="preserve">SPECTRUM READING GRADE 3      </t>
  </si>
  <si>
    <t>1416350</t>
  </si>
  <si>
    <t xml:space="preserve">SPECTRUM GEOGRAPHY GRADE 3    </t>
  </si>
  <si>
    <t>1035231</t>
  </si>
  <si>
    <t xml:space="preserve">GLOVE DRIVERS PREM XL         </t>
  </si>
  <si>
    <t>1507403</t>
  </si>
  <si>
    <t xml:space="preserve">POCKET FILE CUBICLE LTR/A4    </t>
  </si>
  <si>
    <t>2721227</t>
  </si>
  <si>
    <t>11.6 CHROMEBK RUGGED WORK CASE</t>
  </si>
  <si>
    <t>24298299</t>
  </si>
  <si>
    <t>067088</t>
  </si>
  <si>
    <t xml:space="preserve">CARAFE 1200SJ STAINLESS STEEL </t>
  </si>
  <si>
    <t>1170391</t>
  </si>
  <si>
    <t>PRINGLES SOUR CRM ONION 1.41OZ</t>
  </si>
  <si>
    <t>24300306</t>
  </si>
  <si>
    <t>2071265</t>
  </si>
  <si>
    <t xml:space="preserve">ERGODISC 1200 AND PAD DRIVER  </t>
  </si>
  <si>
    <t>422431</t>
  </si>
  <si>
    <t xml:space="preserve">N95 RESP W/O FACESEAL         </t>
  </si>
  <si>
    <t>951042</t>
  </si>
  <si>
    <t>INFINITY CMMERCIAL GRDE GRINDE</t>
  </si>
  <si>
    <t>2843322</t>
  </si>
  <si>
    <t>331550</t>
  </si>
  <si>
    <t xml:space="preserve">KAR NUT SUNFLOWER KERNALS     </t>
  </si>
  <si>
    <t>2712750</t>
  </si>
  <si>
    <t>AR 30 ROUND TOP STEEL MSH CHRC</t>
  </si>
  <si>
    <t>138144</t>
  </si>
  <si>
    <t xml:space="preserve">INSECTS WORKBOOK GR 2-5       </t>
  </si>
  <si>
    <t>139374</t>
  </si>
  <si>
    <t xml:space="preserve">HUMAN BODY WORKBOOK GR 2-5    </t>
  </si>
  <si>
    <t>24300315</t>
  </si>
  <si>
    <t>847637</t>
  </si>
  <si>
    <t xml:space="preserve">BELT VAC F/C1415/1404 2PK     </t>
  </si>
  <si>
    <t>1035335</t>
  </si>
  <si>
    <t xml:space="preserve">GLOVE MEMPHIS DYNMA 10G XL DZ </t>
  </si>
  <si>
    <t>1035330</t>
  </si>
  <si>
    <t xml:space="preserve">GLOVE ARTIC BE/RD/BK LG 12PK  </t>
  </si>
  <si>
    <t>24326835</t>
  </si>
  <si>
    <t xml:space="preserve">ENGAGE 65 CONVERTIBLE         </t>
  </si>
  <si>
    <t>2763667</t>
  </si>
  <si>
    <t>SMARTFIT EXTRA WIDE MONITOR ST</t>
  </si>
  <si>
    <t>2256695</t>
  </si>
  <si>
    <t xml:space="preserve">DOUBLE MATTE 4 MIL 30X150     </t>
  </si>
  <si>
    <t>1107862</t>
  </si>
  <si>
    <t xml:space="preserve">PC MAGNETS 5-5/8 X 4          </t>
  </si>
  <si>
    <t>019756</t>
  </si>
  <si>
    <t xml:space="preserve">CHAFING FUEL 2.5HR ETHL PK72  </t>
  </si>
  <si>
    <t>908773</t>
  </si>
  <si>
    <t>SMARTLINK SIT/SND STDT DSK WHT</t>
  </si>
  <si>
    <t>2308154</t>
  </si>
  <si>
    <t xml:space="preserve">KY1313-1GRCL 4 BOLT FIRE SAFE </t>
  </si>
  <si>
    <t>904614</t>
  </si>
  <si>
    <t xml:space="preserve">SMARTLINK STUDENT DESK WHT    </t>
  </si>
  <si>
    <t>370243</t>
  </si>
  <si>
    <t xml:space="preserve">SMRTLNK 12H STDNT CHR LAVA    </t>
  </si>
  <si>
    <t>370244</t>
  </si>
  <si>
    <t xml:space="preserve">SMRTLNK 12H STDNT CHR RGTA    </t>
  </si>
  <si>
    <t>370245</t>
  </si>
  <si>
    <t xml:space="preserve">SMRTLNK 14H STDNT CHR LAVA    </t>
  </si>
  <si>
    <t>370246</t>
  </si>
  <si>
    <t xml:space="preserve">SMRTLNK 14H STDNT CHR RGTA    </t>
  </si>
  <si>
    <t>573179</t>
  </si>
  <si>
    <t xml:space="preserve">1.5X4 REFRIGERATE LABEL       </t>
  </si>
  <si>
    <t>370247</t>
  </si>
  <si>
    <t xml:space="preserve">SMRTLNK 16H STDNT CHR LAVA    </t>
  </si>
  <si>
    <t>370248</t>
  </si>
  <si>
    <t xml:space="preserve">SMRTLNK 16H STDNT CHR RGTA    </t>
  </si>
  <si>
    <t>077703</t>
  </si>
  <si>
    <t xml:space="preserve">OTG MESH HIBK MANAGER CHR BLK </t>
  </si>
  <si>
    <t>558360</t>
  </si>
  <si>
    <t xml:space="preserve">3IN X 5IN - 2 MIL FLAT BAG    </t>
  </si>
  <si>
    <t>885969</t>
  </si>
  <si>
    <t>HUDDLE FLIP TOP BASE 24IN CHRL</t>
  </si>
  <si>
    <t>801012</t>
  </si>
  <si>
    <t xml:space="preserve">DOD 10500 BCK ENCLSE HRV      </t>
  </si>
  <si>
    <t>392641</t>
  </si>
  <si>
    <t>FILE LATERAL LTR 5DR 28.5D LGY</t>
  </si>
  <si>
    <t>392645</t>
  </si>
  <si>
    <t>FILE VERTICAL LTR 5DR 28.5D PY</t>
  </si>
  <si>
    <t>425091</t>
  </si>
  <si>
    <t>COMPACT DOUBLE BTISSUE DISPENS</t>
  </si>
  <si>
    <t>414651</t>
  </si>
  <si>
    <t>SLIMRLL DISPNSR/TOWEL STRTR KT</t>
  </si>
  <si>
    <t>370253</t>
  </si>
  <si>
    <t xml:space="preserve">SMRTLNK 18H CASTR CHR RGTA    </t>
  </si>
  <si>
    <t>24353969</t>
  </si>
  <si>
    <t xml:space="preserve">CALISTO P3200 USB-A SPEAKER   </t>
  </si>
  <si>
    <t>1030183</t>
  </si>
  <si>
    <t xml:space="preserve">ALGEBRA II GRADES 8           </t>
  </si>
  <si>
    <t>265769</t>
  </si>
  <si>
    <t xml:space="preserve">OPTIONAL AV PANEL FOR TREND   </t>
  </si>
  <si>
    <t>846514</t>
  </si>
  <si>
    <t xml:space="preserve">CROSSSECTION HUMAN HEART MODL </t>
  </si>
  <si>
    <t>846515</t>
  </si>
  <si>
    <t xml:space="preserve">CROSS SECTION FLOWER MODEL    </t>
  </si>
  <si>
    <t>878298</t>
  </si>
  <si>
    <t xml:space="preserve">SMART SPLASH SAIL AWAY SHAPES </t>
  </si>
  <si>
    <t>422848</t>
  </si>
  <si>
    <t xml:space="preserve">GLOVE BLUE BEAT WELDERS 12PK  </t>
  </si>
  <si>
    <t>876074</t>
  </si>
  <si>
    <t xml:space="preserve">TEACHING TELEPHONE GR PK+     </t>
  </si>
  <si>
    <t>258171</t>
  </si>
  <si>
    <t>GRAB BAR 1.50 INCH SNAP FLANGE</t>
  </si>
  <si>
    <t>063323</t>
  </si>
  <si>
    <t xml:space="preserve">PORTA-QUICK SMALL PACK 3ST    </t>
  </si>
  <si>
    <t>063316</t>
  </si>
  <si>
    <t xml:space="preserve">PORTBLE RSTRM LIQ WASTE 100CT </t>
  </si>
  <si>
    <t>063317</t>
  </si>
  <si>
    <t xml:space="preserve">BRIEF RELIEF DLY RSTRM 100CT  </t>
  </si>
  <si>
    <t>063793</t>
  </si>
  <si>
    <t>PORTBLE RSTRM SOLID WSTE 100CT</t>
  </si>
  <si>
    <t>063322</t>
  </si>
  <si>
    <t xml:space="preserve">PORTA-QUICK MEDIUM PACK 10ST  </t>
  </si>
  <si>
    <t>946233</t>
  </si>
  <si>
    <t xml:space="preserve">1/4X12X85  AIRFOAM DISPENSPK  </t>
  </si>
  <si>
    <t>365597</t>
  </si>
  <si>
    <t xml:space="preserve">SPLS WINGLID FILE BOX CLR/NVY </t>
  </si>
  <si>
    <t>1148622</t>
  </si>
  <si>
    <t xml:space="preserve">OFS PLASTIC STACK CHAIR BLACK </t>
  </si>
  <si>
    <t>666679</t>
  </si>
  <si>
    <t xml:space="preserve">IMPACT X-LG DISPOSE LAB COAT  </t>
  </si>
  <si>
    <t>1037455</t>
  </si>
  <si>
    <t>SCOTCHGARD STONE FLOOR PROTECT</t>
  </si>
  <si>
    <t>643037</t>
  </si>
  <si>
    <t>8.9X11.8 EXPO DRYERS LRNINGBRD</t>
  </si>
  <si>
    <t>1074570</t>
  </si>
  <si>
    <t>70X114M MEDALLION TAPE NAT 8/R</t>
  </si>
  <si>
    <t>318691</t>
  </si>
  <si>
    <t xml:space="preserve">TITANIUM BONDED SCISSOR       </t>
  </si>
  <si>
    <t>613897</t>
  </si>
  <si>
    <t xml:space="preserve">SAFCO STAND UP WORKSTATION    </t>
  </si>
  <si>
    <t>2596445</t>
  </si>
  <si>
    <t xml:space="preserve">BOOKCASE 1870 6S 36X73 CO     </t>
  </si>
  <si>
    <t>1671893</t>
  </si>
  <si>
    <t>BREAKROOM WALL CABINET MAHOGNY</t>
  </si>
  <si>
    <t>1030091</t>
  </si>
  <si>
    <t xml:space="preserve">COM CORE GRAMMAR USAGE G 6 8  </t>
  </si>
  <si>
    <t>1030094</t>
  </si>
  <si>
    <t xml:space="preserve">COM CORE CNDCT RESRCH G 6 8   </t>
  </si>
  <si>
    <t>462848</t>
  </si>
  <si>
    <t xml:space="preserve">FLAT FILE BASE - TROPIC SAND  </t>
  </si>
  <si>
    <t>1682486</t>
  </si>
  <si>
    <t xml:space="preserve">SBG DARK CORK TILES 12X12 4PK </t>
  </si>
  <si>
    <t>2091785</t>
  </si>
  <si>
    <t xml:space="preserve">BESTPRESSO INTENSO VAR 120CT  </t>
  </si>
  <si>
    <t>681034</t>
  </si>
  <si>
    <t xml:space="preserve">SAF UBER B/T M-BACK TASK  BK  </t>
  </si>
  <si>
    <t>310749</t>
  </si>
  <si>
    <t>18IN HARDBOARD ROUND STOOL BLK</t>
  </si>
  <si>
    <t>807611</t>
  </si>
  <si>
    <t>826031</t>
  </si>
  <si>
    <t xml:space="preserve">CHAIR STACKING BK             </t>
  </si>
  <si>
    <t>826041</t>
  </si>
  <si>
    <t xml:space="preserve">CART CHAIR F/8500 BK          </t>
  </si>
  <si>
    <t>310752</t>
  </si>
  <si>
    <t>25IN HARDBRD RND ADJ STOOL BLK</t>
  </si>
  <si>
    <t>957174</t>
  </si>
  <si>
    <t xml:space="preserve">BOARD MV 4MNTH PLNR WH        </t>
  </si>
  <si>
    <t>310856</t>
  </si>
  <si>
    <t>F/10STEELMUSICSTDDOLLYZINCPLTD</t>
  </si>
  <si>
    <t>807609</t>
  </si>
  <si>
    <t>2402631</t>
  </si>
  <si>
    <t xml:space="preserve">DENSITY STACK CHAIR- ALL BLK  </t>
  </si>
  <si>
    <t>807642</t>
  </si>
  <si>
    <t xml:space="preserve">SCIENCE TABLE 24X60           </t>
  </si>
  <si>
    <t>780057</t>
  </si>
  <si>
    <t>3X4 CRADLE TO CRADLE ECO FRIEN</t>
  </si>
  <si>
    <t>265034</t>
  </si>
  <si>
    <t>36X48 ENCLSD BULLTN BRD NT CRK</t>
  </si>
  <si>
    <t>1275196</t>
  </si>
  <si>
    <t>24357671</t>
  </si>
  <si>
    <t>516832</t>
  </si>
  <si>
    <t xml:space="preserve">CHAIR PRECISION DESK BLK      </t>
  </si>
  <si>
    <t>239768</t>
  </si>
  <si>
    <t>GENIUS MOBILE WHITEBOARD STAND</t>
  </si>
  <si>
    <t>674599</t>
  </si>
  <si>
    <t>MASTERVISION RULPLAN BRD WTSIL</t>
  </si>
  <si>
    <t>678973</t>
  </si>
  <si>
    <t xml:space="preserve">BOARD PLNR 72X48 GRID WH      </t>
  </si>
  <si>
    <t>372389</t>
  </si>
  <si>
    <t xml:space="preserve">ECON FLIPPER TABLE 72X24 TEAK </t>
  </si>
  <si>
    <t>788969</t>
  </si>
  <si>
    <t>CART DLX BOOK BROWSER 9 INCL 2</t>
  </si>
  <si>
    <t>826519</t>
  </si>
  <si>
    <t xml:space="preserve">BOARD CHALK 4X10 AL FRAME     </t>
  </si>
  <si>
    <t>356364</t>
  </si>
  <si>
    <t>PATRIOT 2DW VRT FILE PRCH WGLV</t>
  </si>
  <si>
    <t>356362</t>
  </si>
  <si>
    <t>PATRIOT 2DW LTR FILE PRCH WGLV</t>
  </si>
  <si>
    <t>356366</t>
  </si>
  <si>
    <t xml:space="preserve">PATRIOT 2DW LGL FILE BLK WGLV </t>
  </si>
  <si>
    <t>1377616</t>
  </si>
  <si>
    <t xml:space="preserve">ALL PURPOSE TOOL CABINET      </t>
  </si>
  <si>
    <t>1360233</t>
  </si>
  <si>
    <t xml:space="preserve">MAPLE TOOL STORAGE CABINET    </t>
  </si>
  <si>
    <t>674963</t>
  </si>
  <si>
    <t xml:space="preserve">FK 4 DRWR CARD NOTE FILE ID   </t>
  </si>
  <si>
    <t>1904518</t>
  </si>
  <si>
    <t xml:space="preserve">FK 6 DRWR CARD NOTE FILE ID   </t>
  </si>
  <si>
    <t>230009</t>
  </si>
  <si>
    <t>4X3 PRESTIGE2 PLN SYSTM 1X1GRD</t>
  </si>
  <si>
    <t>2843377</t>
  </si>
  <si>
    <t>330028</t>
  </si>
  <si>
    <t xml:space="preserve">IMPROMPTU GARMENT RACK GRY    </t>
  </si>
  <si>
    <t>516539</t>
  </si>
  <si>
    <t xml:space="preserve">EMBARK MBL PED B/B/F BLK      </t>
  </si>
  <si>
    <t>889852</t>
  </si>
  <si>
    <t>085577</t>
  </si>
  <si>
    <t xml:space="preserve">CAFE HEIGHT STOOL BLK         </t>
  </si>
  <si>
    <t>1111680</t>
  </si>
  <si>
    <t xml:space="preserve">THE MATH GNOME GR 5           </t>
  </si>
  <si>
    <t>1111682</t>
  </si>
  <si>
    <t xml:space="preserve">THE MATH GNOME GR 3           </t>
  </si>
  <si>
    <t>1149269</t>
  </si>
  <si>
    <t xml:space="preserve">NXT-MANAGE MTL DIVDER LAMNTE  </t>
  </si>
  <si>
    <t>1677820</t>
  </si>
  <si>
    <t xml:space="preserve">NXT-INK MIDBCK TASK CHAIR     </t>
  </si>
  <si>
    <t>1677821</t>
  </si>
  <si>
    <t xml:space="preserve">NXT-BITTERSWT MIDBK TSK CHR   </t>
  </si>
  <si>
    <t>1677877</t>
  </si>
  <si>
    <t xml:space="preserve">NXT-MIDNIGHT MDBCK TSK CHR    </t>
  </si>
  <si>
    <t>1677881</t>
  </si>
  <si>
    <t xml:space="preserve">MIDNIGHT MIDBCK TSK CH        </t>
  </si>
  <si>
    <t>1682296</t>
  </si>
  <si>
    <t>1909052</t>
  </si>
  <si>
    <t>3 MONTH MAGNETIC CALENDAR PLAN</t>
  </si>
  <si>
    <t>24357672</t>
  </si>
  <si>
    <t>2443067</t>
  </si>
  <si>
    <t>GUEST HEIGHT STEEL STOOL BLACK</t>
  </si>
  <si>
    <t>2596509</t>
  </si>
  <si>
    <t xml:space="preserve">BOOKCASE 1870 2SHV 36W CO     </t>
  </si>
  <si>
    <t>2823886</t>
  </si>
  <si>
    <t xml:space="preserve">SNGL MNTR SITSTND WRKSTTN BLK </t>
  </si>
  <si>
    <t>2823887</t>
  </si>
  <si>
    <t xml:space="preserve">LAPTOP SITSTND WRKSTTN BLACK  </t>
  </si>
  <si>
    <t>330024</t>
  </si>
  <si>
    <t xml:space="preserve">IMPROMPTU GARMENT RACK BLK    </t>
  </si>
  <si>
    <t>444432</t>
  </si>
  <si>
    <t xml:space="preserve">CRDNZA OVRHD STOR CHY         </t>
  </si>
  <si>
    <t>444482</t>
  </si>
  <si>
    <t xml:space="preserve">SINGLE PED DESK RIGHT 30X66   </t>
  </si>
  <si>
    <t>459488</t>
  </si>
  <si>
    <t>459491</t>
  </si>
  <si>
    <t>459570</t>
  </si>
  <si>
    <t>459576</t>
  </si>
  <si>
    <t>514267</t>
  </si>
  <si>
    <t xml:space="preserve">BASYX BLK FAB TASK            </t>
  </si>
  <si>
    <t>514268</t>
  </si>
  <si>
    <t xml:space="preserve">BASYX CCL TSK                 </t>
  </si>
  <si>
    <t>540988</t>
  </si>
  <si>
    <t xml:space="preserve">SAGE SHARPS CONTAINER 1 QUART </t>
  </si>
  <si>
    <t>610946</t>
  </si>
  <si>
    <t xml:space="preserve">DESK RIGHT PED HCY            </t>
  </si>
  <si>
    <t>636920</t>
  </si>
  <si>
    <t xml:space="preserve">BW 5-SHELF BOOKCASE MAHOGANY  </t>
  </si>
  <si>
    <t>636952</t>
  </si>
  <si>
    <t xml:space="preserve">BW 2-DRAWER PEDSTAL FILE MHGY </t>
  </si>
  <si>
    <t>670534</t>
  </si>
  <si>
    <t xml:space="preserve">FIREKINGTURTLE2DRPARCHIN      </t>
  </si>
  <si>
    <t>671932</t>
  </si>
  <si>
    <t>BL LAMINATE RECTCONFTBLECHERRY</t>
  </si>
  <si>
    <t>730285</t>
  </si>
  <si>
    <t xml:space="preserve">CREDENZA LEFT PED HCY         </t>
  </si>
  <si>
    <t>730507</t>
  </si>
  <si>
    <t xml:space="preserve">HUTCH BOOKCASE HCY            </t>
  </si>
  <si>
    <t>758465</t>
  </si>
  <si>
    <t xml:space="preserve">7800 MDBK TASK CHAIR WINE     </t>
  </si>
  <si>
    <t>758467</t>
  </si>
  <si>
    <t xml:space="preserve">7800 MDBK TASK CHAIR MRNR     </t>
  </si>
  <si>
    <t>768146</t>
  </si>
  <si>
    <t xml:space="preserve">7800 MDBK TASK CHAIR BLK      </t>
  </si>
  <si>
    <t>768965</t>
  </si>
  <si>
    <t xml:space="preserve">D2 SLD GST CHAIR BLK          </t>
  </si>
  <si>
    <t>825791</t>
  </si>
  <si>
    <t xml:space="preserve">CHAIR FOLDING BG              </t>
  </si>
  <si>
    <t>825800</t>
  </si>
  <si>
    <t xml:space="preserve">CHAIR FOLDING BE              </t>
  </si>
  <si>
    <t>826346</t>
  </si>
  <si>
    <t xml:space="preserve">BOARD BULL 4X12 VNLAWE/AM UNV </t>
  </si>
  <si>
    <t>830758</t>
  </si>
  <si>
    <t xml:space="preserve">EASEL TABLETOP MOBILE PREMIUM </t>
  </si>
  <si>
    <t>884477</t>
  </si>
  <si>
    <t xml:space="preserve">10500 RGT PED RET HARV        </t>
  </si>
  <si>
    <t>885965</t>
  </si>
  <si>
    <t xml:space="preserve">HUDDLE TABLE GANGING HARDWARE </t>
  </si>
  <si>
    <t>887474</t>
  </si>
  <si>
    <t>10500 LAM BOOKCASE 3SHELF HARV</t>
  </si>
  <si>
    <t>889623</t>
  </si>
  <si>
    <t xml:space="preserve">BSX BW BRIDGE BCHY            </t>
  </si>
  <si>
    <t>889637</t>
  </si>
  <si>
    <t xml:space="preserve">BSX 5SHLF BKCS BCHY           </t>
  </si>
  <si>
    <t>896318</t>
  </si>
  <si>
    <t xml:space="preserve">CHAIR SWIVEL WOOD BY          </t>
  </si>
  <si>
    <t>105528</t>
  </si>
  <si>
    <t xml:space="preserve">ALUMINUM X-LEG BASE           </t>
  </si>
  <si>
    <t>147988</t>
  </si>
  <si>
    <t xml:space="preserve">CHAIR RUNTZ BALL BLK          </t>
  </si>
  <si>
    <t>1677884</t>
  </si>
  <si>
    <t xml:space="preserve">NXT-INK MIDBCK TASK STL       </t>
  </si>
  <si>
    <t>369627</t>
  </si>
  <si>
    <t>HANDWASH KTCHN LEMONGRASS 18OZ</t>
  </si>
  <si>
    <t>723963</t>
  </si>
  <si>
    <t xml:space="preserve">RITZ 100 CALORIE 6 PK         </t>
  </si>
  <si>
    <t>758455</t>
  </si>
  <si>
    <t>930156</t>
  </si>
  <si>
    <t xml:space="preserve">38000 USTN/HUTCH MAH/CCL      </t>
  </si>
  <si>
    <t>1376957</t>
  </si>
  <si>
    <t xml:space="preserve">WORKBENCH WITH 4 VISES        </t>
  </si>
  <si>
    <t>831431</t>
  </si>
  <si>
    <t xml:space="preserve">BSR 4X6 BLTN BRD CAB 2DR TAN  </t>
  </si>
  <si>
    <t>891209</t>
  </si>
  <si>
    <t>3DR ENCLSD TAN RBR TAK CFE 4X6</t>
  </si>
  <si>
    <t>912483</t>
  </si>
  <si>
    <t xml:space="preserve">2DWR LGL SAFE-IN-A-FILE PARCH </t>
  </si>
  <si>
    <t>1377574</t>
  </si>
  <si>
    <t>780065</t>
  </si>
  <si>
    <t>4X8 CRADLE TO CRADLE ECO FRIEN</t>
  </si>
  <si>
    <t>433198</t>
  </si>
  <si>
    <t xml:space="preserve">BALT CIRCULATION STOOL  BLACK </t>
  </si>
  <si>
    <t>831425</t>
  </si>
  <si>
    <t xml:space="preserve">BSR MARKER BRD W/MAPRAIL 4X10 </t>
  </si>
  <si>
    <t>344018</t>
  </si>
  <si>
    <t>PORC GRNRITE WHTBRD 6X4 SLV AL</t>
  </si>
  <si>
    <t>780059</t>
  </si>
  <si>
    <t>4X6 CRADLE TO CRADLE ECO FRIEN</t>
  </si>
  <si>
    <t>788873</t>
  </si>
  <si>
    <t xml:space="preserve">READ/WRITE EASEL CTR EXP STRG </t>
  </si>
  <si>
    <t>24357670</t>
  </si>
  <si>
    <t>516546</t>
  </si>
  <si>
    <t xml:space="preserve">FILE 3DR MOB PED GRY          </t>
  </si>
  <si>
    <t>516550</t>
  </si>
  <si>
    <t xml:space="preserve">FILE 2DR MOB PED PTY          </t>
  </si>
  <si>
    <t>516551</t>
  </si>
  <si>
    <t xml:space="preserve">FILE 2DR MOB PED BLK          </t>
  </si>
  <si>
    <t>516552</t>
  </si>
  <si>
    <t xml:space="preserve">FILE 2DR MOB PED GRY          </t>
  </si>
  <si>
    <t>2308156</t>
  </si>
  <si>
    <t xml:space="preserve">KY0913-1GREL 2 BOLT FIRE SAFE </t>
  </si>
  <si>
    <t>2402458</t>
  </si>
  <si>
    <t xml:space="preserve">SAMSUNG CLT-M503L HY MAG TNR  </t>
  </si>
  <si>
    <t>2402521</t>
  </si>
  <si>
    <t xml:space="preserve">SAMSUNG CLT-Y503L HY YEL TNR  </t>
  </si>
  <si>
    <t>2402534</t>
  </si>
  <si>
    <t xml:space="preserve">SAMSUNG CLT-C503L HY CYN TNR  </t>
  </si>
  <si>
    <t>221346</t>
  </si>
  <si>
    <t xml:space="preserve">BOARD BULLETIN 32X48 CCGY     </t>
  </si>
  <si>
    <t>642508</t>
  </si>
  <si>
    <t xml:space="preserve">D2 GST CHR BLK/MAH            </t>
  </si>
  <si>
    <t>826253</t>
  </si>
  <si>
    <t xml:space="preserve">BOARD DRY ERS 4X12 AL FRM     </t>
  </si>
  <si>
    <t>826254</t>
  </si>
  <si>
    <t xml:space="preserve">BOARD DRY ERS 4X16 AL FRM     </t>
  </si>
  <si>
    <t>826341</t>
  </si>
  <si>
    <t xml:space="preserve">BOARD BULL 4X10 VNLWBE/AM UNV </t>
  </si>
  <si>
    <t>826343</t>
  </si>
  <si>
    <t xml:space="preserve">BOARD BULL 4X10 VNLAWE/AM UNV </t>
  </si>
  <si>
    <t>824998</t>
  </si>
  <si>
    <t xml:space="preserve">CART DLX BOOK BROWSER 18 INCL </t>
  </si>
  <si>
    <t>372388</t>
  </si>
  <si>
    <t>ECON FLIPPER TABLE 60X24 MAHOG</t>
  </si>
  <si>
    <t>826344</t>
  </si>
  <si>
    <t xml:space="preserve">BOARD BULL 4X12 VNLWBE/AM UNV </t>
  </si>
  <si>
    <t>826345</t>
  </si>
  <si>
    <t xml:space="preserve">BOARD BULL 4X12 VNL GY/AM UNV </t>
  </si>
  <si>
    <t>086343</t>
  </si>
  <si>
    <t xml:space="preserve">60W MODESTY PANEL BLACK       </t>
  </si>
  <si>
    <t>599194</t>
  </si>
  <si>
    <t xml:space="preserve">CHAIR PLASTIC FLDG BGY        </t>
  </si>
  <si>
    <t>599202</t>
  </si>
  <si>
    <t xml:space="preserve">CHAIR PLASTIC FLDG BY         </t>
  </si>
  <si>
    <t>2756786</t>
  </si>
  <si>
    <t xml:space="preserve">RECHARGABLE LI-ION BATTERY    </t>
  </si>
  <si>
    <t>824997</t>
  </si>
  <si>
    <t xml:space="preserve">CART BOOK BROWSER 18 LIFETIME </t>
  </si>
  <si>
    <t>615305</t>
  </si>
  <si>
    <t xml:space="preserve">CHAIR STK POLLY SHELL         </t>
  </si>
  <si>
    <t>925837</t>
  </si>
  <si>
    <t>SAMSUNG CLT-M407S MAG TNR CART</t>
  </si>
  <si>
    <t>925838</t>
  </si>
  <si>
    <t>SAMSUNG CLT-Y407S YEL TNR CART</t>
  </si>
  <si>
    <t>925847</t>
  </si>
  <si>
    <t>SAMSUNG CLT-C407S CYN TNR CART</t>
  </si>
  <si>
    <t>826418</t>
  </si>
  <si>
    <t xml:space="preserve">BOARD CHALK 4X1 AL FRAME      </t>
  </si>
  <si>
    <t>826336</t>
  </si>
  <si>
    <t xml:space="preserve">BOARD BULL 4X6 VNL AWE/AM UNV </t>
  </si>
  <si>
    <t>826338</t>
  </si>
  <si>
    <t xml:space="preserve">BOARD BULL 4X8 VNYL GY/AM UNV </t>
  </si>
  <si>
    <t>826340</t>
  </si>
  <si>
    <t xml:space="preserve">BOARD BULL 4X8 VNL AWE/AM UNV </t>
  </si>
  <si>
    <t>2428078</t>
  </si>
  <si>
    <t>TECHCORK WITH SILVER FRAME 3X4</t>
  </si>
  <si>
    <t>260710</t>
  </si>
  <si>
    <t>12X12 ENLIGHTEN GLASS DRY ERAS</t>
  </si>
  <si>
    <t>1909004</t>
  </si>
  <si>
    <t>1X1 GRIDDED PLATINUM PLUS PORC</t>
  </si>
  <si>
    <t>1909005</t>
  </si>
  <si>
    <t>2X2 GRIDDED PLATINUM PLUS PORC</t>
  </si>
  <si>
    <t>488712</t>
  </si>
  <si>
    <t xml:space="preserve">VANISH BOWL CLEANER           </t>
  </si>
  <si>
    <t>899862</t>
  </si>
  <si>
    <t>H/L FOAM SANDWICH 6X6 WH 500CT</t>
  </si>
  <si>
    <t>265011</t>
  </si>
  <si>
    <t>8 MIL. PHOTO BASE GLOSS 42X100</t>
  </si>
  <si>
    <t>044173</t>
  </si>
  <si>
    <t xml:space="preserve">PEN CUTTER AUTO RETRACT 12CT  </t>
  </si>
  <si>
    <t>044211</t>
  </si>
  <si>
    <t>PRECISION CUTTR AUTO RTRCT12CT</t>
  </si>
  <si>
    <t>044171</t>
  </si>
  <si>
    <t xml:space="preserve">SAFETY CUTTER PILLOW PAK 48CT </t>
  </si>
  <si>
    <t>044170</t>
  </si>
  <si>
    <t>BLADES REPL F/SLICE BX CTR48CT</t>
  </si>
  <si>
    <t>044172</t>
  </si>
  <si>
    <t>POCKET CUTTER AUTO RETRACT12CT</t>
  </si>
  <si>
    <t>2843310</t>
  </si>
  <si>
    <t>824838</t>
  </si>
  <si>
    <t>1005643</t>
  </si>
  <si>
    <t>CLR PLSTC CHMPAGNE 4OZ GLASSES</t>
  </si>
  <si>
    <t>027750</t>
  </si>
  <si>
    <t xml:space="preserve">CHAFING FUEL 4HR SCREW CAP    </t>
  </si>
  <si>
    <t>919622</t>
  </si>
  <si>
    <t xml:space="preserve">SE 66 DISINFECTANT HM         </t>
  </si>
  <si>
    <t>691588</t>
  </si>
  <si>
    <t xml:space="preserve">DISPENSER KRAFT TAPE BP-333   </t>
  </si>
  <si>
    <t>412403</t>
  </si>
  <si>
    <t xml:space="preserve">PPMATE RUBBERSTIK FN BLU DZ   </t>
  </si>
  <si>
    <t>920343</t>
  </si>
  <si>
    <t xml:space="preserve">SE 66 DISINFECTANT QM 4/CT    </t>
  </si>
  <si>
    <t>24403768</t>
  </si>
  <si>
    <t>831424</t>
  </si>
  <si>
    <t>BSR MARKER BRD W/MAPRAIL 4X6FT</t>
  </si>
  <si>
    <t>258187</t>
  </si>
  <si>
    <t xml:space="preserve">1.5 GRAB BAR STRAIGHT36 IN    </t>
  </si>
  <si>
    <t>846552</t>
  </si>
  <si>
    <t xml:space="preserve">ATTRIBUTE BLOCKS GIANT SET    </t>
  </si>
  <si>
    <t>810716</t>
  </si>
  <si>
    <t xml:space="preserve">PAD CLEANING 17 BE 5/CT       </t>
  </si>
  <si>
    <t>24403274</t>
  </si>
  <si>
    <t xml:space="preserve">2 WHEELED UNDERSEATER         </t>
  </si>
  <si>
    <t>1015626</t>
  </si>
  <si>
    <t xml:space="preserve">MAGNETIC BUSINESS CARDS       </t>
  </si>
  <si>
    <t>1235340</t>
  </si>
  <si>
    <t xml:space="preserve">ROCKIN MATH BOARD GAME        </t>
  </si>
  <si>
    <t>851093</t>
  </si>
  <si>
    <t xml:space="preserve">20 BLUE CLEANING PAD          </t>
  </si>
  <si>
    <t>1035241</t>
  </si>
  <si>
    <t xml:space="preserve">GLOVE ULTRATK LVL2 LG         </t>
  </si>
  <si>
    <t>1834194</t>
  </si>
  <si>
    <t xml:space="preserve">HOD YRLY LAMWALL CAL 24X37    </t>
  </si>
  <si>
    <t>465592</t>
  </si>
  <si>
    <t xml:space="preserve">BOOT ROF 6IN CMP TOE LACE 12  </t>
  </si>
  <si>
    <t>465594</t>
  </si>
  <si>
    <t xml:space="preserve">BOOT ROF 6IN CMP TOE LACE 11  </t>
  </si>
  <si>
    <t>1035329</t>
  </si>
  <si>
    <t xml:space="preserve">GLOVE ARTIC BE/RD/BK XL 12PK  </t>
  </si>
  <si>
    <t>1030111</t>
  </si>
  <si>
    <t xml:space="preserve">GLOVES WHIZARD MTLMSH LG 3PK  </t>
  </si>
  <si>
    <t>1030112</t>
  </si>
  <si>
    <t xml:space="preserve">GLOVES WHIZARD MTLMSH MD 3PK  </t>
  </si>
  <si>
    <t>1030113</t>
  </si>
  <si>
    <t xml:space="preserve">GLOVES WHIZARD MTLMSH SM 3PK  </t>
  </si>
  <si>
    <t>796794</t>
  </si>
  <si>
    <t xml:space="preserve">GLOVE MECH PGSKN GRIP LG 24PK </t>
  </si>
  <si>
    <t>796798</t>
  </si>
  <si>
    <t xml:space="preserve">GLOVE MECH PGSKN GRIP MD 24PK </t>
  </si>
  <si>
    <t>851091</t>
  </si>
  <si>
    <t xml:space="preserve">17 RED BUFFING PAD            </t>
  </si>
  <si>
    <t>796607</t>
  </si>
  <si>
    <t xml:space="preserve">GLOVE MECH HK/LP MD 36PK      </t>
  </si>
  <si>
    <t>796616</t>
  </si>
  <si>
    <t xml:space="preserve">GLOVE MECH HK/LP XL 36PK      </t>
  </si>
  <si>
    <t>757126</t>
  </si>
  <si>
    <t xml:space="preserve">GLOVE CUT RES LV5 HWT XL 60CT </t>
  </si>
  <si>
    <t>797166</t>
  </si>
  <si>
    <t xml:space="preserve">GLOVE MECH PGSKN GRIP XL 24PK </t>
  </si>
  <si>
    <t>1834193</t>
  </si>
  <si>
    <t xml:space="preserve">HOD YRLY LAMWALL CAL 18X24    </t>
  </si>
  <si>
    <t>953996</t>
  </si>
  <si>
    <t xml:space="preserve">DRING BNDR W/LBL HLDR 4IN GRN </t>
  </si>
  <si>
    <t>954016</t>
  </si>
  <si>
    <t>DRING BNDR W/LBL HLDR 4IN MARN</t>
  </si>
  <si>
    <t>1834195</t>
  </si>
  <si>
    <t xml:space="preserve">ERTSCPES LAM WALL CAL 24X37   </t>
  </si>
  <si>
    <t>1834192</t>
  </si>
  <si>
    <t xml:space="preserve">HOD YRLY LAMWALL CAL 32X48    </t>
  </si>
  <si>
    <t>1680261</t>
  </si>
  <si>
    <t>SELF-LAMINATIN LABELS 4UP-25SH</t>
  </si>
  <si>
    <t>891795</t>
  </si>
  <si>
    <t xml:space="preserve">KLEENEARTH IPOINT SHARPENER   </t>
  </si>
  <si>
    <t>24394469</t>
  </si>
  <si>
    <t>ORGANIC TROPCAL GREEN TEA 50CT</t>
  </si>
  <si>
    <t>24394471</t>
  </si>
  <si>
    <t>ORGNIC WILD ENCOUNTER TEA 50CT</t>
  </si>
  <si>
    <t>200377</t>
  </si>
  <si>
    <t>DB ST/SF W/T ARM BK/BK W/TG TB</t>
  </si>
  <si>
    <t>427114</t>
  </si>
  <si>
    <t xml:space="preserve">POLY BAG 8X10-2 MIL           </t>
  </si>
  <si>
    <t>24403273</t>
  </si>
  <si>
    <t xml:space="preserve">SPINNER UNDERSEATER           </t>
  </si>
  <si>
    <t>273505</t>
  </si>
  <si>
    <t>DAILY 6-TRAIT WRITING  GRADE 8</t>
  </si>
  <si>
    <t>273529</t>
  </si>
  <si>
    <t>DAILY 6-TRAIT WRITING  GRADE 7</t>
  </si>
  <si>
    <t>258177</t>
  </si>
  <si>
    <t>SHELF UTILITY HOOKS/MOP STRIPS</t>
  </si>
  <si>
    <t>258188</t>
  </si>
  <si>
    <t>655467</t>
  </si>
  <si>
    <t xml:space="preserve">STRIPPING FLOOR PAD BKL 17IN  </t>
  </si>
  <si>
    <t>24406038</t>
  </si>
  <si>
    <t xml:space="preserve">15.6-INCH PRIVACY FILTER      </t>
  </si>
  <si>
    <t>423193</t>
  </si>
  <si>
    <t xml:space="preserve">IONIZATION MICRO SMOKE ALARM  </t>
  </si>
  <si>
    <t>1373635</t>
  </si>
  <si>
    <t>KIND RSTED JALAPENO ALMD 12/CT</t>
  </si>
  <si>
    <t>369930</t>
  </si>
  <si>
    <t xml:space="preserve">PAD DRIVER 16IN               </t>
  </si>
  <si>
    <t>221345</t>
  </si>
  <si>
    <t xml:space="preserve">BOARD BULLETIN 46X48 CCGY     </t>
  </si>
  <si>
    <t>1012887</t>
  </si>
  <si>
    <t xml:space="preserve">GLOVE NITRILE R-3 ORG 2X DZ   </t>
  </si>
  <si>
    <t>1012890</t>
  </si>
  <si>
    <t xml:space="preserve">GLOVE NITRILE R-3 ORG XL DZ   </t>
  </si>
  <si>
    <t>1014088</t>
  </si>
  <si>
    <t xml:space="preserve">GLOVE NITRILE R-3 ORG LG DZ   </t>
  </si>
  <si>
    <t>1014089</t>
  </si>
  <si>
    <t xml:space="preserve">GLOVE NITRILE R-3 ORG MD DZ   </t>
  </si>
  <si>
    <t>1014090</t>
  </si>
  <si>
    <t xml:space="preserve">GLOVE NITRILE R-3 ORG SM DZ   </t>
  </si>
  <si>
    <t>319727</t>
  </si>
  <si>
    <t xml:space="preserve">GLOVE ROUGHNECK LTDSLIP  MD 9 </t>
  </si>
  <si>
    <t>319737</t>
  </si>
  <si>
    <t xml:space="preserve">GLOVE ROUGHNECK LTDSLIP 2X 12 </t>
  </si>
  <si>
    <t>319739</t>
  </si>
  <si>
    <t xml:space="preserve">GLOVE ROUGHNECK LTDSLIP LG 10 </t>
  </si>
  <si>
    <t>319740</t>
  </si>
  <si>
    <t xml:space="preserve">GLOVE ROUGHNECK LTDSLIP XL 11 </t>
  </si>
  <si>
    <t>196246</t>
  </si>
  <si>
    <t xml:space="preserve">GLOVE MECHANIC R13 BLK XL     </t>
  </si>
  <si>
    <t>196394</t>
  </si>
  <si>
    <t xml:space="preserve">GLOVE MECHANIC R13 BLK LG     </t>
  </si>
  <si>
    <t>196428</t>
  </si>
  <si>
    <t xml:space="preserve">GLOVE MECHANIC R13 BLK MD     </t>
  </si>
  <si>
    <t>319747</t>
  </si>
  <si>
    <t xml:space="preserve">GLOVE R-13 MECHANICS XL 11    </t>
  </si>
  <si>
    <t>319751</t>
  </si>
  <si>
    <t xml:space="preserve">GLOVE R-13 MECHANICS  LG 10   </t>
  </si>
  <si>
    <t>319752</t>
  </si>
  <si>
    <t xml:space="preserve">GLOVE R-13 MECHANICS  MD 9    </t>
  </si>
  <si>
    <t>167947</t>
  </si>
  <si>
    <t>KEURIG 8 SLEEVE KCUP WIRE RACK</t>
  </si>
  <si>
    <t>848789</t>
  </si>
  <si>
    <t xml:space="preserve">3M TAN BURNISH PAD 3400 21IN  </t>
  </si>
  <si>
    <t>24287591</t>
  </si>
  <si>
    <t xml:space="preserve">SILK PURE ALMOND UNSWEETENED  </t>
  </si>
  <si>
    <t>423003</t>
  </si>
  <si>
    <t xml:space="preserve">EARMUFF HEADBAND BLACK 29     </t>
  </si>
  <si>
    <t>300270</t>
  </si>
  <si>
    <t xml:space="preserve">DAS AIR DRY CLAY-TERRACOTTA   </t>
  </si>
  <si>
    <t>049218</t>
  </si>
  <si>
    <t xml:space="preserve">URBAN ROAD WARRIER KIT        </t>
  </si>
  <si>
    <t>2104387</t>
  </si>
  <si>
    <t xml:space="preserve">18X500 UNIVERSAL BOND         </t>
  </si>
  <si>
    <t>1641011</t>
  </si>
  <si>
    <t xml:space="preserve">PAPER 36X100 SATIN            </t>
  </si>
  <si>
    <t>958332</t>
  </si>
  <si>
    <t>SHOT NOTE SPIRAL NTBK 9.5X7.25</t>
  </si>
  <si>
    <t>2104388</t>
  </si>
  <si>
    <t xml:space="preserve">40X300 HEAVYWEIGHT COATED     </t>
  </si>
  <si>
    <t>422572</t>
  </si>
  <si>
    <t xml:space="preserve">A20 SHOE COVERS  UNIVERSAL    </t>
  </si>
  <si>
    <t>1738583</t>
  </si>
  <si>
    <t>EZ SQUEEZE HEAVY DUTY ADJUSTAB</t>
  </si>
  <si>
    <t>2051055</t>
  </si>
  <si>
    <t xml:space="preserve">DENTYNE  MINT W/HERBAL ACCENT </t>
  </si>
  <si>
    <t>1971358</t>
  </si>
  <si>
    <t xml:space="preserve">24X250 3/16 INCH BUBBLE ROLL  </t>
  </si>
  <si>
    <t>303958</t>
  </si>
  <si>
    <t xml:space="preserve">KEURIG BOLT THERMAL CARAFE    </t>
  </si>
  <si>
    <t>841144</t>
  </si>
  <si>
    <t xml:space="preserve">DECANTER 12CUP DECAF GLS      </t>
  </si>
  <si>
    <t>841145</t>
  </si>
  <si>
    <t xml:space="preserve">DECANTER 12CUP REGULR GLS     </t>
  </si>
  <si>
    <t>507514</t>
  </si>
  <si>
    <t>24395045</t>
  </si>
  <si>
    <t>FLAVIA SBX EXPRESSO ROAST 72CT</t>
  </si>
  <si>
    <t>184803</t>
  </si>
  <si>
    <t xml:space="preserve">WIPE GYM BCKT 900PK 2CT       </t>
  </si>
  <si>
    <t>184809</t>
  </si>
  <si>
    <t xml:space="preserve">WIPE DISPNSR WALLMNT 1CT      </t>
  </si>
  <si>
    <t>141812</t>
  </si>
  <si>
    <t xml:space="preserve">4 INCH METAL LETTER POPOUTS   </t>
  </si>
  <si>
    <t>198544</t>
  </si>
  <si>
    <t xml:space="preserve">DEW RAG  HIGH PEFORMNCE BLUE  </t>
  </si>
  <si>
    <t>506291</t>
  </si>
  <si>
    <t xml:space="preserve">MAT SUPER-SOAKER 3X5 CHARCOAL </t>
  </si>
  <si>
    <t>815631</t>
  </si>
  <si>
    <t xml:space="preserve">WASTEBASKET 6 GALLON BK       </t>
  </si>
  <si>
    <t>1051298</t>
  </si>
  <si>
    <t>CUT ST OVAL SPIRAL 44 HOLE LFT</t>
  </si>
  <si>
    <t>24425451</t>
  </si>
  <si>
    <t xml:space="preserve">CW TOILET CLNR 71 1GAL 4CT    </t>
  </si>
  <si>
    <t>908290</t>
  </si>
  <si>
    <t xml:space="preserve">MR CLEAN MAGIC ERASER DUO 4PK </t>
  </si>
  <si>
    <t>24395041</t>
  </si>
  <si>
    <t>FLAVIA BLNDE ESPRSS ROAST 72CT</t>
  </si>
  <si>
    <t>370056</t>
  </si>
  <si>
    <t xml:space="preserve">MARDIGRAS 12OZ BOWLS 1000CT   </t>
  </si>
  <si>
    <t>277923</t>
  </si>
  <si>
    <t xml:space="preserve">A&amp;D 16H STACK CHAIR ORANGE    </t>
  </si>
  <si>
    <t>375051</t>
  </si>
  <si>
    <t xml:space="preserve">IC SHELVING WIRE MANAGEMENT   </t>
  </si>
  <si>
    <t>1292690</t>
  </si>
  <si>
    <t>1292698</t>
  </si>
  <si>
    <t>1433244</t>
  </si>
  <si>
    <t xml:space="preserve">FIXED HEIGHT ACTIVITY TABLE   </t>
  </si>
  <si>
    <t>1433245</t>
  </si>
  <si>
    <t>1433246</t>
  </si>
  <si>
    <t xml:space="preserve">FIREPROOF WATERPROOF SAFE     </t>
  </si>
  <si>
    <t>1266855</t>
  </si>
  <si>
    <t>1292687</t>
  </si>
  <si>
    <t xml:space="preserve">K-LEG TEACHER DESK            </t>
  </si>
  <si>
    <t>1292699</t>
  </si>
  <si>
    <t>1292700</t>
  </si>
  <si>
    <t>1266853</t>
  </si>
  <si>
    <t>TEACHER DESK WITH GRAY WORK SU</t>
  </si>
  <si>
    <t>1266854</t>
  </si>
  <si>
    <t>1278981</t>
  </si>
  <si>
    <t xml:space="preserve">WOOD SCI TABLE BLK LAM TOP    </t>
  </si>
  <si>
    <t>1278986</t>
  </si>
  <si>
    <t>1278991</t>
  </si>
  <si>
    <t>WOOD SCI TABLE BLK CHEMRES TOP</t>
  </si>
  <si>
    <t>374716</t>
  </si>
  <si>
    <t>36X30 1P COMP TRAINING TBL GRY</t>
  </si>
  <si>
    <t>374717</t>
  </si>
  <si>
    <t>36X30 1P COMP TRAINING TBL MPL</t>
  </si>
  <si>
    <t>24342083</t>
  </si>
  <si>
    <t>1292675</t>
  </si>
  <si>
    <t>1292680</t>
  </si>
  <si>
    <t>1347238</t>
  </si>
  <si>
    <t xml:space="preserve">IC DSKTTIUM PNT MPLEBLK       </t>
  </si>
  <si>
    <t>1365583</t>
  </si>
  <si>
    <t xml:space="preserve">DEPRSSIBL BK CRT MPLE MLMNE   </t>
  </si>
  <si>
    <t>1365586</t>
  </si>
  <si>
    <t xml:space="preserve">IC BK RTRN TTIUM PNT MPLEBLK  </t>
  </si>
  <si>
    <t>1365601</t>
  </si>
  <si>
    <t>1433241</t>
  </si>
  <si>
    <t xml:space="preserve">ADJ HEIGHT COMP TAB           </t>
  </si>
  <si>
    <t>374723</t>
  </si>
  <si>
    <t>72X30 2P COMP TRAINING TBL GRY</t>
  </si>
  <si>
    <t>374725</t>
  </si>
  <si>
    <t>72X30 2P COMP TRAINING TBL MPL</t>
  </si>
  <si>
    <t>1433819</t>
  </si>
  <si>
    <t>374705</t>
  </si>
  <si>
    <t>84W 2PSN COMP TRAINING TBL GRY</t>
  </si>
  <si>
    <t>374706</t>
  </si>
  <si>
    <t>84W 2PSN COMP TRAINING TBL MPL</t>
  </si>
  <si>
    <t>374756</t>
  </si>
  <si>
    <t xml:space="preserve">READ IT LIBRARY TBL 48X60 GRY </t>
  </si>
  <si>
    <t>374757</t>
  </si>
  <si>
    <t xml:space="preserve">READ IT LIBRARY TBL 48X60 MPL </t>
  </si>
  <si>
    <t>1365590</t>
  </si>
  <si>
    <t xml:space="preserve">IC CRNRTTIUM PNT MPLEBLK      </t>
  </si>
  <si>
    <t>1278957</t>
  </si>
  <si>
    <t xml:space="preserve">WAVE KIOSK                    </t>
  </si>
  <si>
    <t>1365595</t>
  </si>
  <si>
    <t xml:space="preserve">ICDSK W SHLF TTIM PNT MPLBLK  </t>
  </si>
  <si>
    <t>374712</t>
  </si>
  <si>
    <t>72W 2P FLIPTP TRAINING TBL GRY</t>
  </si>
  <si>
    <t>374713</t>
  </si>
  <si>
    <t>72W 2P FLIPTP TRAINING TBL MPL</t>
  </si>
  <si>
    <t>374754</t>
  </si>
  <si>
    <t xml:space="preserve">READ IT LIBRARY TBL 30X60 GRY </t>
  </si>
  <si>
    <t>374755</t>
  </si>
  <si>
    <t xml:space="preserve">READ IT LIBRARY TBL 30X60 MPL </t>
  </si>
  <si>
    <t>1278997</t>
  </si>
  <si>
    <t>1365598</t>
  </si>
  <si>
    <t xml:space="preserve">IC DSK                        </t>
  </si>
  <si>
    <t>1278992</t>
  </si>
  <si>
    <t>1278993</t>
  </si>
  <si>
    <t>374751</t>
  </si>
  <si>
    <t xml:space="preserve">READ IT LIBRARY TBL 36X60 GRY </t>
  </si>
  <si>
    <t>374752</t>
  </si>
  <si>
    <t xml:space="preserve">READ IT LIBRARY TBL 36X60 MPL </t>
  </si>
  <si>
    <t>1278980</t>
  </si>
  <si>
    <t>1433240</t>
  </si>
  <si>
    <t>374700</t>
  </si>
  <si>
    <t>60W 2PSN COMP TRAINING TBL GRY</t>
  </si>
  <si>
    <t>374701</t>
  </si>
  <si>
    <t>60W 2PSN COMP TRAINING TBL MPL</t>
  </si>
  <si>
    <t>375046</t>
  </si>
  <si>
    <t xml:space="preserve">IC 2SIDE LIB SHLVNG 72H ADDER </t>
  </si>
  <si>
    <t>375045</t>
  </si>
  <si>
    <t xml:space="preserve">IC 2SIDE LIB SHLVNG 60H ADDER </t>
  </si>
  <si>
    <t>1292705</t>
  </si>
  <si>
    <t>1292707</t>
  </si>
  <si>
    <t>1433820</t>
  </si>
  <si>
    <t>374728</t>
  </si>
  <si>
    <t>48X24 1P COMP TRAINING TBL GRY</t>
  </si>
  <si>
    <t>374729</t>
  </si>
  <si>
    <t>48X24 1P COMP TRAINING TBL MPL</t>
  </si>
  <si>
    <t>374792</t>
  </si>
  <si>
    <t>IC 1SIDE LIB SHLVING 72H ADDER</t>
  </si>
  <si>
    <t>374794</t>
  </si>
  <si>
    <t xml:space="preserve">IC 2SIDE LIB SHLVNG 48H STRTR </t>
  </si>
  <si>
    <t>1269963</t>
  </si>
  <si>
    <t>1292685</t>
  </si>
  <si>
    <t>1365596</t>
  </si>
  <si>
    <t xml:space="preserve">ICDSK W SHLF TTIM PNT MPLEBLK </t>
  </si>
  <si>
    <t>1433243</t>
  </si>
  <si>
    <t>1433818</t>
  </si>
  <si>
    <t>1435208</t>
  </si>
  <si>
    <t xml:space="preserve">FLIP TOP NESTING TABLE        </t>
  </si>
  <si>
    <t>1435212</t>
  </si>
  <si>
    <t>374732</t>
  </si>
  <si>
    <t>72X24 2P COMP TRAINING TBL GRY</t>
  </si>
  <si>
    <t>374733</t>
  </si>
  <si>
    <t>72X24 2P COMP TRAINING TBL MPL</t>
  </si>
  <si>
    <t>374787</t>
  </si>
  <si>
    <t>IC 1SIDE LIB SHLVING 72H STRTR</t>
  </si>
  <si>
    <t>374698</t>
  </si>
  <si>
    <t xml:space="preserve">36W COMP TRAINING TBL GRY     </t>
  </si>
  <si>
    <t>374699</t>
  </si>
  <si>
    <t xml:space="preserve">36W COMP TRAINING TBL MPL     </t>
  </si>
  <si>
    <t>374702</t>
  </si>
  <si>
    <t>72W 2PSN COMP TRAINING TBL GRY</t>
  </si>
  <si>
    <t>374703</t>
  </si>
  <si>
    <t>72W 2PSN COMP TRAINING TBL MPL</t>
  </si>
  <si>
    <t>277930</t>
  </si>
  <si>
    <t xml:space="preserve">A&amp;D 28HX33.5WX20D DESK ORANGE </t>
  </si>
  <si>
    <t>374804</t>
  </si>
  <si>
    <t xml:space="preserve">IC 2SIDE LIB SHLVNG 48H ADDER </t>
  </si>
  <si>
    <t>1278990</t>
  </si>
  <si>
    <t>1365594</t>
  </si>
  <si>
    <t xml:space="preserve">ICCRNR RAD TTIM PNT MPLBLK    </t>
  </si>
  <si>
    <t>1433238</t>
  </si>
  <si>
    <t>1384991</t>
  </si>
  <si>
    <t>MOBILE FLAT PANEL MONITOR CADD</t>
  </si>
  <si>
    <t>277932</t>
  </si>
  <si>
    <t xml:space="preserve">A&amp;D 28HX25.5WX20D DESK ORANGE </t>
  </si>
  <si>
    <t>374721</t>
  </si>
  <si>
    <t>60X30 2P COMP TRAINING TBL GRY</t>
  </si>
  <si>
    <t>374722</t>
  </si>
  <si>
    <t>60X30 2P COMP TRAINING TBL MPL</t>
  </si>
  <si>
    <t>374730</t>
  </si>
  <si>
    <t>60X24 2P COMP TRAINING TBL GRY</t>
  </si>
  <si>
    <t>374731</t>
  </si>
  <si>
    <t>60X24 2P COMP TRAINING TBL MPL</t>
  </si>
  <si>
    <t>374718</t>
  </si>
  <si>
    <t>48X30 1P COMP TRAINING TBL GRY</t>
  </si>
  <si>
    <t>374719</t>
  </si>
  <si>
    <t>48X30 1P COMP TRAINING TBL MPL</t>
  </si>
  <si>
    <t>374758</t>
  </si>
  <si>
    <t xml:space="preserve">READ IT LIBRARY TBL 48X48 GRY </t>
  </si>
  <si>
    <t>374759</t>
  </si>
  <si>
    <t xml:space="preserve">READ IT LIBRARY TBL 48X48 MPL </t>
  </si>
  <si>
    <t>374760</t>
  </si>
  <si>
    <t xml:space="preserve">READ IT LIBRARY TBL 48DIA GRY </t>
  </si>
  <si>
    <t>374762</t>
  </si>
  <si>
    <t xml:space="preserve">READ IT LIBRARY TBL 48DIA MPL </t>
  </si>
  <si>
    <t>374767</t>
  </si>
  <si>
    <t>READIT LBRY TMBSTN TBL 48W GRY</t>
  </si>
  <si>
    <t>374773</t>
  </si>
  <si>
    <t>READIT LBRY TMBSTN TBL 48W MPL</t>
  </si>
  <si>
    <t>1269957</t>
  </si>
  <si>
    <t>1269959</t>
  </si>
  <si>
    <t>1269960</t>
  </si>
  <si>
    <t>1272345</t>
  </si>
  <si>
    <t>1272391</t>
  </si>
  <si>
    <t>1278958</t>
  </si>
  <si>
    <t xml:space="preserve">MAPLE CARREL ADDER UNIT       </t>
  </si>
  <si>
    <t>1278994</t>
  </si>
  <si>
    <t>1433231</t>
  </si>
  <si>
    <t xml:space="preserve">TWO STUDENT LEARNING BAY      </t>
  </si>
  <si>
    <t>1435210</t>
  </si>
  <si>
    <t>1435214</t>
  </si>
  <si>
    <t>24353902</t>
  </si>
  <si>
    <t xml:space="preserve">FIRE AND WATER RESISTANT SAFE </t>
  </si>
  <si>
    <t>374714</t>
  </si>
  <si>
    <t>84W 3P FLIPTP TRAINING TBL GRY</t>
  </si>
  <si>
    <t>374715</t>
  </si>
  <si>
    <t>84W 3P FLIPTP TRAINING TBL MPL</t>
  </si>
  <si>
    <t>374707</t>
  </si>
  <si>
    <t xml:space="preserve">36W FLIPTOP TRAINING TBL GRY  </t>
  </si>
  <si>
    <t>374708</t>
  </si>
  <si>
    <t xml:space="preserve">36W FLIPTOP TRAINING TBL MPL  </t>
  </si>
  <si>
    <t>1435207</t>
  </si>
  <si>
    <t>1435211</t>
  </si>
  <si>
    <t>1278996</t>
  </si>
  <si>
    <t>1278984</t>
  </si>
  <si>
    <t>1278982</t>
  </si>
  <si>
    <t xml:space="preserve">WOOD SCI TABLE BLK EPOXY TOP  </t>
  </si>
  <si>
    <t>1278983</t>
  </si>
  <si>
    <t>1278985</t>
  </si>
  <si>
    <t>1433232</t>
  </si>
  <si>
    <t xml:space="preserve">SINGLE STUDENT LEARNING BAY   </t>
  </si>
  <si>
    <t>1433239</t>
  </si>
  <si>
    <t>374726</t>
  </si>
  <si>
    <t>36X24 1P COMP TRAINING TBL GRY</t>
  </si>
  <si>
    <t>374727</t>
  </si>
  <si>
    <t>36X24 1P COMP TRAINING TBL MPL</t>
  </si>
  <si>
    <t>1278965</t>
  </si>
  <si>
    <t xml:space="preserve">RECT ADJHEIGHT ACTIV TBL CAFE </t>
  </si>
  <si>
    <t>1278967</t>
  </si>
  <si>
    <t xml:space="preserve">TRAP ADJHEIGHT ACTIV TBL CAF  </t>
  </si>
  <si>
    <t>1278988</t>
  </si>
  <si>
    <t>1278989</t>
  </si>
  <si>
    <t>1292689</t>
  </si>
  <si>
    <t>1292695</t>
  </si>
  <si>
    <t>1292701</t>
  </si>
  <si>
    <t>1292702</t>
  </si>
  <si>
    <t>277915</t>
  </si>
  <si>
    <t xml:space="preserve">BLENDER CHAIR RED             </t>
  </si>
  <si>
    <t>277916</t>
  </si>
  <si>
    <t xml:space="preserve">BLENDER CHAIR BLUE            </t>
  </si>
  <si>
    <t>277917</t>
  </si>
  <si>
    <t xml:space="preserve">BLENDER CHAIR GREEN           </t>
  </si>
  <si>
    <t>277918</t>
  </si>
  <si>
    <t xml:space="preserve">BLENDER CHAIR PURPLE          </t>
  </si>
  <si>
    <t>277919</t>
  </si>
  <si>
    <t xml:space="preserve">BLENDER CHAIR WHITE           </t>
  </si>
  <si>
    <t>1435209</t>
  </si>
  <si>
    <t>1435213</t>
  </si>
  <si>
    <t>374709</t>
  </si>
  <si>
    <t>60W 2P FLIPTP TRAINING TBL GRY</t>
  </si>
  <si>
    <t>374711</t>
  </si>
  <si>
    <t>60W 2P FLIPTP TRAINING TBL MPL</t>
  </si>
  <si>
    <t>374763</t>
  </si>
  <si>
    <t xml:space="preserve">READ IT LIBRARY TBL 60DIA GRY </t>
  </si>
  <si>
    <t>374765</t>
  </si>
  <si>
    <t xml:space="preserve">READ IT LIBRARY TBL 60DIA MPL </t>
  </si>
  <si>
    <t>1278987</t>
  </si>
  <si>
    <t>1278998</t>
  </si>
  <si>
    <t>1433242</t>
  </si>
  <si>
    <t>1433822</t>
  </si>
  <si>
    <t>1278959</t>
  </si>
  <si>
    <t xml:space="preserve">MAPLE CARREL STARTER UNIT     </t>
  </si>
  <si>
    <t>1292703</t>
  </si>
  <si>
    <t>1292704</t>
  </si>
  <si>
    <t>1433821</t>
  </si>
  <si>
    <t>496247</t>
  </si>
  <si>
    <t>4.75 X 2.375 (#5) PINK FLR TAG</t>
  </si>
  <si>
    <t>277929</t>
  </si>
  <si>
    <t xml:space="preserve">A&amp;D 30HX33.5WX20D DESK ORANGE </t>
  </si>
  <si>
    <t>1269965</t>
  </si>
  <si>
    <t>1278999</t>
  </si>
  <si>
    <t>374780</t>
  </si>
  <si>
    <t>READ IT TABLE CASTERS 2 LOCKNG</t>
  </si>
  <si>
    <t>277924</t>
  </si>
  <si>
    <t xml:space="preserve">A&amp;D 18H STACK CHAIR ORANGE    </t>
  </si>
  <si>
    <t>277931</t>
  </si>
  <si>
    <t xml:space="preserve">A&amp;D 30HX25.5WX20D DESK ORANGE </t>
  </si>
  <si>
    <t>1269955</t>
  </si>
  <si>
    <t>1292696</t>
  </si>
  <si>
    <t>1292697</t>
  </si>
  <si>
    <t>1292706</t>
  </si>
  <si>
    <t>1292708</t>
  </si>
  <si>
    <t>1292709</t>
  </si>
  <si>
    <t>1292710</t>
  </si>
  <si>
    <t>1292714</t>
  </si>
  <si>
    <t>374775</t>
  </si>
  <si>
    <t xml:space="preserve">READ IT TABLE CASTERS LOCKING </t>
  </si>
  <si>
    <t>2121444</t>
  </si>
  <si>
    <t xml:space="preserve">VION MESH HIGH BACK GRANITE   </t>
  </si>
  <si>
    <t>2434002</t>
  </si>
  <si>
    <t xml:space="preserve">VION HGHBCK MSHBCK BLK COAL   </t>
  </si>
  <si>
    <t>1052495</t>
  </si>
  <si>
    <t>VION HIGH-MESH BACK ERGO CHAIR</t>
  </si>
  <si>
    <t>041088</t>
  </si>
  <si>
    <t xml:space="preserve">SWEATSHIRT 8393HD CLS3 OR 2X  </t>
  </si>
  <si>
    <t>041089</t>
  </si>
  <si>
    <t xml:space="preserve">SWEATSHIRT 8393HD CLS3 OR XL  </t>
  </si>
  <si>
    <t>041090</t>
  </si>
  <si>
    <t xml:space="preserve">SWEATSHIRT 8393HD CLS3 OR LG  </t>
  </si>
  <si>
    <t>041091</t>
  </si>
  <si>
    <t xml:space="preserve">SWEATSHIRT 8393HD CLS3 OR MD  </t>
  </si>
  <si>
    <t>041096</t>
  </si>
  <si>
    <t xml:space="preserve">SWEATSHIRT 8393HD CLS3 LM 2X  </t>
  </si>
  <si>
    <t>1171097</t>
  </si>
  <si>
    <t>085675</t>
  </si>
  <si>
    <t>LOOVER HIBK SYC TILT BEACH DAY</t>
  </si>
  <si>
    <t>2719030</t>
  </si>
  <si>
    <t xml:space="preserve">PILLOW                        </t>
  </si>
  <si>
    <t>085680</t>
  </si>
  <si>
    <t xml:space="preserve">6FT RCTRK TBL ARCH BSE QTR MY </t>
  </si>
  <si>
    <t>085676</t>
  </si>
  <si>
    <t xml:space="preserve">RD TABLE W/X-BASE QTR MAH     </t>
  </si>
  <si>
    <t>085678</t>
  </si>
  <si>
    <t>10FT RCTRK TBL ARCH BSE QTR MY</t>
  </si>
  <si>
    <t>085679</t>
  </si>
  <si>
    <t xml:space="preserve">8FT RCTRK TBL ARCH BSE QTR MY </t>
  </si>
  <si>
    <t>085689</t>
  </si>
  <si>
    <t xml:space="preserve">8FT RCTK TBL ARCH BSE AVT HNY </t>
  </si>
  <si>
    <t>815887</t>
  </si>
  <si>
    <t xml:space="preserve">TABLE CONF RACETK 8FT MY      </t>
  </si>
  <si>
    <t>917774</t>
  </si>
  <si>
    <t xml:space="preserve">SYNOPSIS MDBK TILTER OCEAN    </t>
  </si>
  <si>
    <t>511722</t>
  </si>
  <si>
    <t>KEYBOARD TRAY FIGURED MAHOGANY</t>
  </si>
  <si>
    <t>1103529</t>
  </si>
  <si>
    <t>228391</t>
  </si>
  <si>
    <t xml:space="preserve">STOR/DRW PREMIER 24IN LTR BLK </t>
  </si>
  <si>
    <t>390619</t>
  </si>
  <si>
    <t xml:space="preserve">STRAP ON HEEL TREX6310 BK XL  </t>
  </si>
  <si>
    <t>228600</t>
  </si>
  <si>
    <t xml:space="preserve">STOR/DRAWER PREMIER 18IN LGL  </t>
  </si>
  <si>
    <t>206325</t>
  </si>
  <si>
    <t xml:space="preserve">STORDRAWER PREMIER 18IN LTR   </t>
  </si>
  <si>
    <t>873227</t>
  </si>
  <si>
    <t xml:space="preserve">PATTERN BLOCKS WOODEN 250/PK  </t>
  </si>
  <si>
    <t>935257</t>
  </si>
  <si>
    <t xml:space="preserve">EDUCOLOR BLOCKS 30 PCS        </t>
  </si>
  <si>
    <t>774683</t>
  </si>
  <si>
    <t xml:space="preserve">SHOCK ABSORBING LANYARD 2 LEG </t>
  </si>
  <si>
    <t>983947</t>
  </si>
  <si>
    <t xml:space="preserve">8.5X7 2 PART PO RULED 500     </t>
  </si>
  <si>
    <t>750685</t>
  </si>
  <si>
    <t xml:space="preserve">COMFORT FLOW MAT  2X3 BLACK   </t>
  </si>
  <si>
    <t>423166</t>
  </si>
  <si>
    <t xml:space="preserve">SUN SHIELD V-GARD HAT         </t>
  </si>
  <si>
    <t>1611513</t>
  </si>
  <si>
    <t xml:space="preserve">UNI-BALL 307 GEL BLUE MED DZ  </t>
  </si>
  <si>
    <t>077659</t>
  </si>
  <si>
    <t xml:space="preserve">DPS COPY 20LB 92LB LETTER CT  </t>
  </si>
  <si>
    <t>140364</t>
  </si>
  <si>
    <t xml:space="preserve">TAG INSPECT RECORD PF 25PK    </t>
  </si>
  <si>
    <t>721595</t>
  </si>
  <si>
    <t xml:space="preserve">NEWS RLD WHT 8X10.5 RM-10     </t>
  </si>
  <si>
    <t>679107</t>
  </si>
  <si>
    <t>SELF-EDGE RNDHOSPITTBLETOP MAP</t>
  </si>
  <si>
    <t>1549937</t>
  </si>
  <si>
    <t xml:space="preserve">RESPIRATR HALF FACPC RU DD LG </t>
  </si>
  <si>
    <t>321253</t>
  </si>
  <si>
    <t>812533</t>
  </si>
  <si>
    <t>LID FLAT CORN BASED PLAS COMPS</t>
  </si>
  <si>
    <t>825195</t>
  </si>
  <si>
    <t xml:space="preserve">CHAIR SWVL PNEU LIFT          </t>
  </si>
  <si>
    <t>256752</t>
  </si>
  <si>
    <t xml:space="preserve">ANNIVERSARY GALA              </t>
  </si>
  <si>
    <t>2736570</t>
  </si>
  <si>
    <t>PLATINUM SERIES SINGLE MONITOR</t>
  </si>
  <si>
    <t>1574795</t>
  </si>
  <si>
    <t>PURL HD STZR FRG FREE WPS 40PK</t>
  </si>
  <si>
    <t>1103527</t>
  </si>
  <si>
    <t>412029</t>
  </si>
  <si>
    <t>303814</t>
  </si>
  <si>
    <t xml:space="preserve">CALAMITY JANE POSTER          </t>
  </si>
  <si>
    <t>1035337</t>
  </si>
  <si>
    <t xml:space="preserve">GLOVE MEMPHIS WELDER XL DZ    </t>
  </si>
  <si>
    <t>1059603</t>
  </si>
  <si>
    <t xml:space="preserve">GLOVE SIDEKICK LEA KVLR MD DZ </t>
  </si>
  <si>
    <t>1035240</t>
  </si>
  <si>
    <t xml:space="preserve">GLOVE ULTRATK LVL2 XL         </t>
  </si>
  <si>
    <t>1059604</t>
  </si>
  <si>
    <t xml:space="preserve">GLOVE SIDEKICK LEA KVLR LG DZ </t>
  </si>
  <si>
    <t>1035338</t>
  </si>
  <si>
    <t xml:space="preserve">GLOVE MEMPHIS WELDER MD DZ    </t>
  </si>
  <si>
    <t>1059601</t>
  </si>
  <si>
    <t xml:space="preserve">GLOVE SIDEKICK LEA KVLR XL DZ </t>
  </si>
  <si>
    <t>014378</t>
  </si>
  <si>
    <t xml:space="preserve">MESH STORAGE BAGS ASST 4PK    </t>
  </si>
  <si>
    <t>502112</t>
  </si>
  <si>
    <t>MARKER DRY ERS EXPO CHSL 4 AST</t>
  </si>
  <si>
    <t>303833</t>
  </si>
  <si>
    <t>2 INCH BLACK TIE AFFAIR LETTER</t>
  </si>
  <si>
    <t>303821</t>
  </si>
  <si>
    <t xml:space="preserve">LETTER SET - 2 &amp; 4 FLOWERS    </t>
  </si>
  <si>
    <t>24220105</t>
  </si>
  <si>
    <t xml:space="preserve">ESS DESK L SHAPE HVT          </t>
  </si>
  <si>
    <t>1400476</t>
  </si>
  <si>
    <t xml:space="preserve">JUST DOTTY CHART SET          </t>
  </si>
  <si>
    <t>727467</t>
  </si>
  <si>
    <t xml:space="preserve">PUSH BROOM MAROON POLY 36 IN  </t>
  </si>
  <si>
    <t>24355025</t>
  </si>
  <si>
    <t xml:space="preserve">LC2481CTL HD 26D ENTRY LEVER  </t>
  </si>
  <si>
    <t>1415620</t>
  </si>
  <si>
    <t xml:space="preserve">6 FT PARACHUTE                </t>
  </si>
  <si>
    <t>198535</t>
  </si>
  <si>
    <t xml:space="preserve">VEST  EVAP COOLING LIME LG    </t>
  </si>
  <si>
    <t>878676</t>
  </si>
  <si>
    <t xml:space="preserve">SMART SPLASH COLOR PLAY PENGU </t>
  </si>
  <si>
    <t>1061286</t>
  </si>
  <si>
    <t xml:space="preserve">STACK-AND-SHRED 300M SHREDDER </t>
  </si>
  <si>
    <t>801826</t>
  </si>
  <si>
    <t xml:space="preserve">FOOD V-8 SPLASH JUICE         </t>
  </si>
  <si>
    <t>897444</t>
  </si>
  <si>
    <t xml:space="preserve">5 HR ENERGY  12PK 2OZ BERRY   </t>
  </si>
  <si>
    <t>913243</t>
  </si>
  <si>
    <t xml:space="preserve">MONSTER ENERGY DRINK - 24 CNT </t>
  </si>
  <si>
    <t>932517</t>
  </si>
  <si>
    <t xml:space="preserve">HOT TO DOT INCENTIVE CHART    </t>
  </si>
  <si>
    <t>813035</t>
  </si>
  <si>
    <t>CUP PAPER 16 OZ INSULATED 25 P</t>
  </si>
  <si>
    <t>157118</t>
  </si>
  <si>
    <t xml:space="preserve">TRIGRIP CHARCOAL 3X5 CLEATED  </t>
  </si>
  <si>
    <t>2103581</t>
  </si>
  <si>
    <t>LEXMARK CX860 ULTRA HY RTN CYN</t>
  </si>
  <si>
    <t>967647</t>
  </si>
  <si>
    <t>C-DIVIDED BUS BOX BROWN 21.5X1</t>
  </si>
  <si>
    <t>386328</t>
  </si>
  <si>
    <t xml:space="preserve">PAPER INKJET BRIGHT 24X150    </t>
  </si>
  <si>
    <t>2402532</t>
  </si>
  <si>
    <t xml:space="preserve">SAMSUNG CLT-K503L HY BLK TNR  </t>
  </si>
  <si>
    <t>111293</t>
  </si>
  <si>
    <t>PK COLD INST STD 4.75X6.25  JR</t>
  </si>
  <si>
    <t>2120997</t>
  </si>
  <si>
    <t>WET CELL BATTERY 6V GC6 225 AH</t>
  </si>
  <si>
    <t>970226</t>
  </si>
  <si>
    <t xml:space="preserve">ANGLE-IRON FRM 18X24 SGN      </t>
  </si>
  <si>
    <t>2126615</t>
  </si>
  <si>
    <t xml:space="preserve">RY17 A5 ORGANIZER DOMINO BLK  </t>
  </si>
  <si>
    <t>729595</t>
  </si>
  <si>
    <t xml:space="preserve">PPM BLACK PEARL ERASER 2PK    </t>
  </si>
  <si>
    <t>306937</t>
  </si>
  <si>
    <t xml:space="preserve">BOLT WIRE RACK                </t>
  </si>
  <si>
    <t>258191</t>
  </si>
  <si>
    <t>1.5 GRABBAR FLANGE COVER  18IN</t>
  </si>
  <si>
    <t>848232</t>
  </si>
  <si>
    <t xml:space="preserve">WIPES SCRUBBG BUBBLES         </t>
  </si>
  <si>
    <t>757077</t>
  </si>
  <si>
    <t xml:space="preserve">WATERHOGCLASSIC 3X10 CHAR S   </t>
  </si>
  <si>
    <t>556722</t>
  </si>
  <si>
    <t xml:space="preserve">SIGN NMCD95A                  </t>
  </si>
  <si>
    <t>043762</t>
  </si>
  <si>
    <t xml:space="preserve">BALACLAVA 6825NX BLACK        </t>
  </si>
  <si>
    <t>420186</t>
  </si>
  <si>
    <t>1052505</t>
  </si>
  <si>
    <t>1030110</t>
  </si>
  <si>
    <t xml:space="preserve">GLOVES WHIZARD MTLMSH XL 3PK  </t>
  </si>
  <si>
    <t>757004</t>
  </si>
  <si>
    <t xml:space="preserve">GLOVE CUT RES LV5 HWT LG 60CT </t>
  </si>
  <si>
    <t>757035</t>
  </si>
  <si>
    <t xml:space="preserve">GLOVE CUT RES LV5 HWT MD 60CT </t>
  </si>
  <si>
    <t>757103</t>
  </si>
  <si>
    <t xml:space="preserve">GLOVE CUT RES LV5 HWT SM 60CT </t>
  </si>
  <si>
    <t>757190</t>
  </si>
  <si>
    <t xml:space="preserve">GLOVE MECH HK/LP LG 36PK      </t>
  </si>
  <si>
    <t>796609</t>
  </si>
  <si>
    <t xml:space="preserve">GLOVE MECH HK/LP SM 36PK      </t>
  </si>
  <si>
    <t>796560</t>
  </si>
  <si>
    <t xml:space="preserve">GLOVEKEVLAR 700DG DZ          </t>
  </si>
  <si>
    <t>465596</t>
  </si>
  <si>
    <t xml:space="preserve">BOOT ROF 6IN CMP TOE LACE 10  </t>
  </si>
  <si>
    <t>041144</t>
  </si>
  <si>
    <t xml:space="preserve">TSHIRT POLO 8295 CLS2 LM 2X   </t>
  </si>
  <si>
    <t>041145</t>
  </si>
  <si>
    <t xml:space="preserve">TSHIRT POLO 8295 CLS2 LM XL   </t>
  </si>
  <si>
    <t>041146</t>
  </si>
  <si>
    <t xml:space="preserve">TSHIRT POLO 8295 CLS2 LM LG   </t>
  </si>
  <si>
    <t>041147</t>
  </si>
  <si>
    <t xml:space="preserve">TSHIRT POLO 8295 CLS2 LM MD   </t>
  </si>
  <si>
    <t>258190</t>
  </si>
  <si>
    <t xml:space="preserve">1.5 GRABBAR SNAP FLANGE 18IN  </t>
  </si>
  <si>
    <t>901141</t>
  </si>
  <si>
    <t xml:space="preserve">CASH PAX MONEY BRIEFCASE      </t>
  </si>
  <si>
    <t>897905</t>
  </si>
  <si>
    <t xml:space="preserve">SNICKERS KING SIZE            </t>
  </si>
  <si>
    <t>903941</t>
  </si>
  <si>
    <t xml:space="preserve">TWIX KING SIZE                </t>
  </si>
  <si>
    <t>880877</t>
  </si>
  <si>
    <t xml:space="preserve">ELITE MICROSCOPE 100X 300X 60 </t>
  </si>
  <si>
    <t>774843</t>
  </si>
  <si>
    <t xml:space="preserve">HARNESS D-RING BACK AND HIPS  </t>
  </si>
  <si>
    <t>2723109</t>
  </si>
  <si>
    <t xml:space="preserve">STEALTH 15.6 BACKPACK         </t>
  </si>
  <si>
    <t>1438035</t>
  </si>
  <si>
    <t xml:space="preserve">STAINLESS STEEL 60X30X35      </t>
  </si>
  <si>
    <t>447255</t>
  </si>
  <si>
    <t xml:space="preserve">PETTY CASH RECEIPT 12 PK      </t>
  </si>
  <si>
    <t>177276</t>
  </si>
  <si>
    <t>150124</t>
  </si>
  <si>
    <t xml:space="preserve">WA PLA S-CUP 16OZ 5C          </t>
  </si>
  <si>
    <t>507602</t>
  </si>
  <si>
    <t xml:space="preserve">BRUTE SQUARE 28GAL            </t>
  </si>
  <si>
    <t>177432</t>
  </si>
  <si>
    <t xml:space="preserve">COVERALL A10 2XL              </t>
  </si>
  <si>
    <t>2103542</t>
  </si>
  <si>
    <t xml:space="preserve">LEXMARK CX860 ULTR HY RTN YLW </t>
  </si>
  <si>
    <t>1321585</t>
  </si>
  <si>
    <t xml:space="preserve">18IN FIXED FIVE LEGGED SQUARE </t>
  </si>
  <si>
    <t>1321591</t>
  </si>
  <si>
    <t xml:space="preserve">24IN FIXED FIVE-LEGGED SQUARE </t>
  </si>
  <si>
    <t>1321597</t>
  </si>
  <si>
    <t>18-28IN ADJ FIVE-LEGGED SQUARE</t>
  </si>
  <si>
    <t>277332</t>
  </si>
  <si>
    <t xml:space="preserve">4ADJ SHLF W/WARDROBE MAPLE    </t>
  </si>
  <si>
    <t>277333</t>
  </si>
  <si>
    <t xml:space="preserve">5ADJ SHLF W/WARDROBE MAPLE    </t>
  </si>
  <si>
    <t>277328</t>
  </si>
  <si>
    <t>3ADJ/1 FIX SHLF STR CAB DR MPL</t>
  </si>
  <si>
    <t>277335</t>
  </si>
  <si>
    <t>277329</t>
  </si>
  <si>
    <t>4ADJ/1 FIX SHLF STR CAB DR MPL</t>
  </si>
  <si>
    <t>277331</t>
  </si>
  <si>
    <t>8ADJ/5 FIX SHLF STR CAB DR MPL</t>
  </si>
  <si>
    <t>277334</t>
  </si>
  <si>
    <t>277326</t>
  </si>
  <si>
    <t>277323</t>
  </si>
  <si>
    <t>277330</t>
  </si>
  <si>
    <t>6ADJ/2 FIX SHLF STR CAB DR MPL</t>
  </si>
  <si>
    <t>1321603</t>
  </si>
  <si>
    <t xml:space="preserve">18IN FIXED FIVE-LEGGED SQUARE </t>
  </si>
  <si>
    <t>1321609</t>
  </si>
  <si>
    <t>1321627</t>
  </si>
  <si>
    <t>1321633</t>
  </si>
  <si>
    <t>1321615</t>
  </si>
  <si>
    <t>1321621</t>
  </si>
  <si>
    <t>815579</t>
  </si>
  <si>
    <t xml:space="preserve">RECEPTACLE STEPON 10GL SS     </t>
  </si>
  <si>
    <t>2121203</t>
  </si>
  <si>
    <t xml:space="preserve">FOLI HAT 29X70 WINTER CHERRY  </t>
  </si>
  <si>
    <t>2121204</t>
  </si>
  <si>
    <t>FOLI HAT 29X70 - WHITE LAMINAT</t>
  </si>
  <si>
    <t>291563</t>
  </si>
  <si>
    <t>LABEL DGR PPOINT 3.5X5 VNL 5PK</t>
  </si>
  <si>
    <t>24327084</t>
  </si>
  <si>
    <t xml:space="preserve">4PK 1000D DT LABELS           </t>
  </si>
  <si>
    <t>2121205</t>
  </si>
  <si>
    <t>FOLI HAT 29X58 - WINTER CHERRY</t>
  </si>
  <si>
    <t>2121206</t>
  </si>
  <si>
    <t xml:space="preserve">FOLI HAT 29X58 WHITE LAMINATE </t>
  </si>
  <si>
    <t>338456</t>
  </si>
  <si>
    <t xml:space="preserve">4.5 CF CNTER HI FRIDGE BLK/SS </t>
  </si>
  <si>
    <t>934505</t>
  </si>
  <si>
    <t xml:space="preserve">1.7CF AUTO DEFROST FRIDGE BLK </t>
  </si>
  <si>
    <t>2103583</t>
  </si>
  <si>
    <t>LEXMARK CX860 ULTRA HY RTN BLK</t>
  </si>
  <si>
    <t>285329</t>
  </si>
  <si>
    <t xml:space="preserve">SIGN EXIT RED/WHT PLS 7X10    </t>
  </si>
  <si>
    <t>376500</t>
  </si>
  <si>
    <t>CATERWRAP ROLLED CUTLERY WHITE</t>
  </si>
  <si>
    <t>041097</t>
  </si>
  <si>
    <t xml:space="preserve">SWEATSHIRT 8393HD CLS3 LM XL  </t>
  </si>
  <si>
    <t>24372131</t>
  </si>
  <si>
    <t>BLUDMND ALMNDMLK US VAN 64OZ 2</t>
  </si>
  <si>
    <t>2728798</t>
  </si>
  <si>
    <t xml:space="preserve">ACTIVEAIRE WHITE PWRD DSPNSR  </t>
  </si>
  <si>
    <t>831423</t>
  </si>
  <si>
    <t xml:space="preserve">BSR WHITE BRD W/MAPRAIL 3X4FT </t>
  </si>
  <si>
    <t>177258</t>
  </si>
  <si>
    <t>COVERALLS HOODED BLUE XL 24/CT</t>
  </si>
  <si>
    <t>2402596</t>
  </si>
  <si>
    <t>CLIFBUILD PROTEIN VARIETY 18CT</t>
  </si>
  <si>
    <t>141826</t>
  </si>
  <si>
    <t xml:space="preserve">AFRICA NAME BADGES            </t>
  </si>
  <si>
    <t>141865</t>
  </si>
  <si>
    <t xml:space="preserve">ZEBRA LIBRARY POCKETS         </t>
  </si>
  <si>
    <t>141866</t>
  </si>
  <si>
    <t xml:space="preserve">GIRAFFE LIBRARY POCKETS       </t>
  </si>
  <si>
    <t>141933</t>
  </si>
  <si>
    <t xml:space="preserve">LEARNING ADVENTURE CHART SET  </t>
  </si>
  <si>
    <t>293668</t>
  </si>
  <si>
    <t>177590</t>
  </si>
  <si>
    <t xml:space="preserve">COVERALL A80 HAZARDGARD LG    </t>
  </si>
  <si>
    <t>967726</t>
  </si>
  <si>
    <t xml:space="preserve">EXECUTIVE SERIES HI SECU RITY </t>
  </si>
  <si>
    <t>036938</t>
  </si>
  <si>
    <t xml:space="preserve">KNEELING PAD 285 16X28 BLACK  </t>
  </si>
  <si>
    <t>1384134</t>
  </si>
  <si>
    <t xml:space="preserve">OSFA BLUE FACE MASK BOX       </t>
  </si>
  <si>
    <t>177560</t>
  </si>
  <si>
    <t>177553</t>
  </si>
  <si>
    <t>177291</t>
  </si>
  <si>
    <t xml:space="preserve">COVERALL A70 CHEM SPRAY 5XL   </t>
  </si>
  <si>
    <t>754827</t>
  </si>
  <si>
    <t xml:space="preserve">BP 3X5 SCRAPER MAT  BROWN     </t>
  </si>
  <si>
    <t>691597</t>
  </si>
  <si>
    <t>DISP-KRAFT TAPE ELECTRIC 555ES</t>
  </si>
  <si>
    <t>141802</t>
  </si>
  <si>
    <t xml:space="preserve">2 INCH RAINBOW LETTER POPOUTS </t>
  </si>
  <si>
    <t>141804</t>
  </si>
  <si>
    <t xml:space="preserve">4 INCH LETTER POPOUTS         </t>
  </si>
  <si>
    <t>141813</t>
  </si>
  <si>
    <t xml:space="preserve">4 INCH ITALY LETTER POPOUTS   </t>
  </si>
  <si>
    <t>141934</t>
  </si>
  <si>
    <t xml:space="preserve">IMAGINATION CHART SET         </t>
  </si>
  <si>
    <t>308193</t>
  </si>
  <si>
    <t xml:space="preserve">JEEPERS PEEPERS               </t>
  </si>
  <si>
    <t>849783</t>
  </si>
  <si>
    <t xml:space="preserve">MAT SFWLK LGHT ANTIFT TCA     </t>
  </si>
  <si>
    <t>141881</t>
  </si>
  <si>
    <t xml:space="preserve">AFRICA BORDER                 </t>
  </si>
  <si>
    <t>141898</t>
  </si>
  <si>
    <t xml:space="preserve">SURFS UP! CORAL REEF BORDER   </t>
  </si>
  <si>
    <t>303846</t>
  </si>
  <si>
    <t xml:space="preserve">NATURES COLORS DOUBLE SIDED T </t>
  </si>
  <si>
    <t>24412773</t>
  </si>
  <si>
    <t xml:space="preserve">POLYPROPYLENE MATTE BANNER    </t>
  </si>
  <si>
    <t>517884</t>
  </si>
  <si>
    <t xml:space="preserve">BROTHER PC301 BLACK INK 2PK   </t>
  </si>
  <si>
    <t>492039</t>
  </si>
  <si>
    <t xml:space="preserve">PAPER 100% COTTON 24LB IVORY  </t>
  </si>
  <si>
    <t>1578175</t>
  </si>
  <si>
    <t xml:space="preserve">TOPS DOCKET ONE SUBJECT GRAPH </t>
  </si>
  <si>
    <t>161457</t>
  </si>
  <si>
    <t xml:space="preserve">MONEY ACCENTS                 </t>
  </si>
  <si>
    <t>141892</t>
  </si>
  <si>
    <t xml:space="preserve">ITALY PUNTI FELICI BORDER     </t>
  </si>
  <si>
    <t>141894</t>
  </si>
  <si>
    <t xml:space="preserve">BC WORD WALL LEARN TRIM       </t>
  </si>
  <si>
    <t>141900</t>
  </si>
  <si>
    <t xml:space="preserve">WORD WALL READ BORDER         </t>
  </si>
  <si>
    <t>141902</t>
  </si>
  <si>
    <t xml:space="preserve">SURFS UP! NORTH SHORE BORDER  </t>
  </si>
  <si>
    <t>1619965</t>
  </si>
  <si>
    <t>LOGITECH CONFERENCECAM CONNECT</t>
  </si>
  <si>
    <t>24314175</t>
  </si>
  <si>
    <t xml:space="preserve">LETTER PORTFOLIO BLACK        </t>
  </si>
  <si>
    <t>1107822</t>
  </si>
  <si>
    <t xml:space="preserve">TRI-FOLD BROCHURES 3.75X8.5   </t>
  </si>
  <si>
    <t>885066</t>
  </si>
  <si>
    <t xml:space="preserve">NABISCO VARIETY PACK SLEEVES  </t>
  </si>
  <si>
    <t>161624</t>
  </si>
  <si>
    <t>MUST-KNOW IDIOMS BULLETIN BOAR</t>
  </si>
  <si>
    <t>904703</t>
  </si>
  <si>
    <t>PASTEL DYE STICKS - 15 COLOR S</t>
  </si>
  <si>
    <t>507793</t>
  </si>
  <si>
    <t xml:space="preserve">MAILERS PADDED SELF SEAL #1 7 </t>
  </si>
  <si>
    <t>825758</t>
  </si>
  <si>
    <t xml:space="preserve">CHALK HLDR PLAS BE            </t>
  </si>
  <si>
    <t>409309</t>
  </si>
  <si>
    <t xml:space="preserve">DOILLES ASSORTED ROUNDS 4 6 8 </t>
  </si>
  <si>
    <t>953366</t>
  </si>
  <si>
    <t xml:space="preserve">RED A9 ENVELOPES 50PK         </t>
  </si>
  <si>
    <t>804474</t>
  </si>
  <si>
    <t xml:space="preserve">100 HEAVY DUTYBLK SOUP SPOONS </t>
  </si>
  <si>
    <t>805691</t>
  </si>
  <si>
    <t xml:space="preserve">SHARPIE PEN GRIP RT ASST 3PK  </t>
  </si>
  <si>
    <t>041608</t>
  </si>
  <si>
    <t xml:space="preserve">FIRST AID MUCINEX 12HR BE     </t>
  </si>
  <si>
    <t>177429</t>
  </si>
  <si>
    <t xml:space="preserve">COVERALL A10 LG               </t>
  </si>
  <si>
    <t>422737</t>
  </si>
  <si>
    <t xml:space="preserve">BLUE ZENEX SAFETY LOCK  1-1/2 </t>
  </si>
  <si>
    <t>177430</t>
  </si>
  <si>
    <t xml:space="preserve">COVERALL A10 4XL              </t>
  </si>
  <si>
    <t>2712503</t>
  </si>
  <si>
    <t xml:space="preserve">BAI STRWBRY LEMN SAO PAULO    </t>
  </si>
  <si>
    <t>2712517</t>
  </si>
  <si>
    <t xml:space="preserve">BAI WATERMELON KULA 12/CT     </t>
  </si>
  <si>
    <t>2712519</t>
  </si>
  <si>
    <t xml:space="preserve">BAI COCONUT MOLOKAI 12/CT     </t>
  </si>
  <si>
    <t>2712518</t>
  </si>
  <si>
    <t xml:space="preserve">BAI BLUEBERRY BRASILIA 12/CT  </t>
  </si>
  <si>
    <t>193431</t>
  </si>
  <si>
    <t>RESPIRATOR DISP ORG VAPR SMALL</t>
  </si>
  <si>
    <t>826771</t>
  </si>
  <si>
    <t xml:space="preserve">BOX STORAGE SENTNCE STRIP     </t>
  </si>
  <si>
    <t>2730201</t>
  </si>
  <si>
    <t>INFINITY GLASS DRY-ERASE EASEL</t>
  </si>
  <si>
    <t>041098</t>
  </si>
  <si>
    <t xml:space="preserve">SWEATSHIRT 8393HD CLS3 LM LG  </t>
  </si>
  <si>
    <t>041099</t>
  </si>
  <si>
    <t xml:space="preserve">SWEATSHIRT 8393HD CLS3 LM MD  </t>
  </si>
  <si>
    <t>804579</t>
  </si>
  <si>
    <t xml:space="preserve">2.3 CU. FT FRIDGE MICROWAVE   </t>
  </si>
  <si>
    <t>804580</t>
  </si>
  <si>
    <t xml:space="preserve">3.6 CU.FT. FRIDGE MICROWAVE   </t>
  </si>
  <si>
    <t>043743</t>
  </si>
  <si>
    <t>WINTER LINR 6890FR 3LAY REG BK</t>
  </si>
  <si>
    <t>1058367</t>
  </si>
  <si>
    <t xml:space="preserve">BLUE BIRD A-9 ENVELOPE        </t>
  </si>
  <si>
    <t>2392930</t>
  </si>
  <si>
    <t xml:space="preserve">AERAMAX PRO II HYBRID FILTER  </t>
  </si>
  <si>
    <t>2104417</t>
  </si>
  <si>
    <t xml:space="preserve">HP GL 40X200                  </t>
  </si>
  <si>
    <t>2104420</t>
  </si>
  <si>
    <t>401759</t>
  </si>
  <si>
    <t>CHEWY GRANOLA BAR VARIETY PK 8</t>
  </si>
  <si>
    <t>571658</t>
  </si>
  <si>
    <t xml:space="preserve">KIND BAR HG VANILLA BLUEBERRY </t>
  </si>
  <si>
    <t>1170047</t>
  </si>
  <si>
    <t>KETTLE BRND CHIPS VRTY PK 30CT</t>
  </si>
  <si>
    <t>674281</t>
  </si>
  <si>
    <t>ANDERSON HONEY WHEAT  PRETZELS</t>
  </si>
  <si>
    <t>833441</t>
  </si>
  <si>
    <t xml:space="preserve">LETTERS SELFADHESIVE 2  B     </t>
  </si>
  <si>
    <t>565240</t>
  </si>
  <si>
    <t xml:space="preserve">GO PAK - MINI OREOS           </t>
  </si>
  <si>
    <t>1056175</t>
  </si>
  <si>
    <t xml:space="preserve">ANDERSON MINI PRTZL TWSTS 2.5 </t>
  </si>
  <si>
    <t>860007</t>
  </si>
  <si>
    <t>HYGEN QUCK CONECT EXTNSION POL</t>
  </si>
  <si>
    <t>303329</t>
  </si>
  <si>
    <t xml:space="preserve">HEADLAMP 78LUM 110HR 3AAA BAT </t>
  </si>
  <si>
    <t>24073862</t>
  </si>
  <si>
    <t xml:space="preserve">CUBO HF TOTE PK               </t>
  </si>
  <si>
    <t>163382</t>
  </si>
  <si>
    <t xml:space="preserve">DUST MASK POLY WE UNISZE 50BX </t>
  </si>
  <si>
    <t>412951</t>
  </si>
  <si>
    <t xml:space="preserve">3M LINT ROLLER REFILL         </t>
  </si>
  <si>
    <t>1116160</t>
  </si>
  <si>
    <t>DONUT SHP CLASC COFFEE PODS 15</t>
  </si>
  <si>
    <t>229002</t>
  </si>
  <si>
    <t xml:space="preserve">MANY PATTERNS                 </t>
  </si>
  <si>
    <t>860039</t>
  </si>
  <si>
    <t xml:space="preserve">SHOWER CURTAIN HOOK           </t>
  </si>
  <si>
    <t>303333</t>
  </si>
  <si>
    <t>HEADLAMP 165LUM 150HR 3AAA BAT</t>
  </si>
  <si>
    <t>842182</t>
  </si>
  <si>
    <t xml:space="preserve">WHITE 16 OZ PORTFOLIO ACRYLIC </t>
  </si>
  <si>
    <t>842183</t>
  </si>
  <si>
    <t xml:space="preserve">BLACK 16 OZ PORTFOLIO ACRYLIC </t>
  </si>
  <si>
    <t>842184</t>
  </si>
  <si>
    <t xml:space="preserve">RED 16 OZ PORTFOLIO ACRYLIC   </t>
  </si>
  <si>
    <t>842185</t>
  </si>
  <si>
    <t>YELLOW 16 OZ PORTFOLIO ACRYLIC</t>
  </si>
  <si>
    <t>842187</t>
  </si>
  <si>
    <t>ORANGE 16 OZ PORTFOLIO ACRYLIC</t>
  </si>
  <si>
    <t>842188</t>
  </si>
  <si>
    <t xml:space="preserve">BLUE 16 OZ PORTFOLIO ACRYLIC  </t>
  </si>
  <si>
    <t>754672</t>
  </si>
  <si>
    <t xml:space="preserve">TUBLAR COIN WRAPPER PENNIES   </t>
  </si>
  <si>
    <t>754676</t>
  </si>
  <si>
    <t xml:space="preserve">TUBULAR COIN WRAPPER QUARTERS </t>
  </si>
  <si>
    <t>1977480</t>
  </si>
  <si>
    <t xml:space="preserve">RECLOSE POLY BAGS 6X9 4 MIL   </t>
  </si>
  <si>
    <t>506306</t>
  </si>
  <si>
    <t xml:space="preserve">MAT ANTI-STAT+FAGUE 2X3 GRAY  </t>
  </si>
  <si>
    <t>483484</t>
  </si>
  <si>
    <t xml:space="preserve">FORMULA 409 CLNR/DEGRSR 120OZ </t>
  </si>
  <si>
    <t>2107120</t>
  </si>
  <si>
    <t xml:space="preserve">WENGERGEAR SOURCE 16IN BRIEF  </t>
  </si>
  <si>
    <t>502088</t>
  </si>
  <si>
    <t xml:space="preserve">MARKER DRY ERASE EXPO CHSL RD </t>
  </si>
  <si>
    <t>2412325</t>
  </si>
  <si>
    <t xml:space="preserve">HON RECTANGLE WORKSURFACE     </t>
  </si>
  <si>
    <t>2412326</t>
  </si>
  <si>
    <t>24390238</t>
  </si>
  <si>
    <t xml:space="preserve">CZ1005                        </t>
  </si>
  <si>
    <t>983922</t>
  </si>
  <si>
    <t>8.5X5.5 3 PART CUSTOM FORM 250</t>
  </si>
  <si>
    <t>303332</t>
  </si>
  <si>
    <t>FLASHLIGHT 210LUM 10HR 4AA BAT</t>
  </si>
  <si>
    <t>2412324</t>
  </si>
  <si>
    <t>2122991</t>
  </si>
  <si>
    <t xml:space="preserve">VAULTZ LOCK STORAGE CHEST     </t>
  </si>
  <si>
    <t>885783</t>
  </si>
  <si>
    <t xml:space="preserve">36RD TBLTP NMPL               </t>
  </si>
  <si>
    <t>952719</t>
  </si>
  <si>
    <t xml:space="preserve">APPLES LETTERHEAD 25PK        </t>
  </si>
  <si>
    <t>111220</t>
  </si>
  <si>
    <t xml:space="preserve">HYDROGEN PEROXIDE 1GAL        </t>
  </si>
  <si>
    <t>198534</t>
  </si>
  <si>
    <t xml:space="preserve">VEST  EVAP COOLING LIME XL    </t>
  </si>
  <si>
    <t>303330</t>
  </si>
  <si>
    <t xml:space="preserve">HEADLAMP 80LUM 121HR 3AAA BAT </t>
  </si>
  <si>
    <t>230999</t>
  </si>
  <si>
    <t>24387402</t>
  </si>
  <si>
    <t xml:space="preserve">PADS WITH WINGS 500 PER CASE  </t>
  </si>
  <si>
    <t>24387404</t>
  </si>
  <si>
    <t xml:space="preserve">APP TAMPONS 500 PER CASE      </t>
  </si>
  <si>
    <t>983936</t>
  </si>
  <si>
    <t xml:space="preserve">8.5X7 2 PART INVOICE 1000     </t>
  </si>
  <si>
    <t>791279</t>
  </si>
  <si>
    <t>983943</t>
  </si>
  <si>
    <t xml:space="preserve">8.5X11 2 PART PO RULED 500    </t>
  </si>
  <si>
    <t>919499</t>
  </si>
  <si>
    <t>230240</t>
  </si>
  <si>
    <t xml:space="preserve">ANNIVERSARY ASST 50PK         </t>
  </si>
  <si>
    <t>2709285</t>
  </si>
  <si>
    <t>OCELO SPONGES RESISTBACTRL 4PK</t>
  </si>
  <si>
    <t>674210</t>
  </si>
  <si>
    <t xml:space="preserve">FANTASTIK ALL-PURPOSE SPRAY   </t>
  </si>
  <si>
    <t>573419</t>
  </si>
  <si>
    <t>2509752</t>
  </si>
  <si>
    <t xml:space="preserve">PRIVACY FILTER FOR 13.3IN WS  </t>
  </si>
  <si>
    <t>275541</t>
  </si>
  <si>
    <t>SIGN FIRE EXT W/ARROW 10X7 VNL</t>
  </si>
  <si>
    <t>276842</t>
  </si>
  <si>
    <t xml:space="preserve">SIGN WATCH YOUR STEP VYL 7X10 </t>
  </si>
  <si>
    <t>24073842</t>
  </si>
  <si>
    <t xml:space="preserve">CUBO 6 PK HF TOTE PK          </t>
  </si>
  <si>
    <t>24073847</t>
  </si>
  <si>
    <t xml:space="preserve">CUBO 6 PK HF TOTE GN          </t>
  </si>
  <si>
    <t>1414355</t>
  </si>
  <si>
    <t xml:space="preserve">1 COLOR ADV LABEL RECT 2X3    </t>
  </si>
  <si>
    <t>490861</t>
  </si>
  <si>
    <t xml:space="preserve">POST CARD INKJET WHITE 100    </t>
  </si>
  <si>
    <t>1464207</t>
  </si>
  <si>
    <t xml:space="preserve">24HR TASK STOOL BLCK VINYL    </t>
  </si>
  <si>
    <t>1464208</t>
  </si>
  <si>
    <t xml:space="preserve">24HR TASK STOOL NAVY VINYL    </t>
  </si>
  <si>
    <t>2344507</t>
  </si>
  <si>
    <t>PRIVASCREEN BLACKOUT PRIVACY F</t>
  </si>
  <si>
    <t>488705</t>
  </si>
  <si>
    <t xml:space="preserve">WHISTLE ALL PURPOSE CLEANER   </t>
  </si>
  <si>
    <t>606903</t>
  </si>
  <si>
    <t>JAVA ONE POD COFFEE HAZEL CREM</t>
  </si>
  <si>
    <t>642574</t>
  </si>
  <si>
    <t>JAVAONE POD COFFEE BRKFST BLND</t>
  </si>
  <si>
    <t>365748</t>
  </si>
  <si>
    <t>STAR OF THE WEEK LTTRHD  100CT</t>
  </si>
  <si>
    <t>2801417</t>
  </si>
  <si>
    <t>PURELL ES4 PRF ADV SAN FRGFREE</t>
  </si>
  <si>
    <t>1058369</t>
  </si>
  <si>
    <t>METALLIC GOLD CERT W/ SEALS 25</t>
  </si>
  <si>
    <t>381392</t>
  </si>
  <si>
    <t xml:space="preserve">LATHEM TIME-CLOCK             </t>
  </si>
  <si>
    <t>24326971</t>
  </si>
  <si>
    <t xml:space="preserve">LEXMARK MS622DE               </t>
  </si>
  <si>
    <t>111111</t>
  </si>
  <si>
    <t xml:space="preserve">BNDG ELAS MATRIXX5YD VELCRO   </t>
  </si>
  <si>
    <t>2498970</t>
  </si>
  <si>
    <t xml:space="preserve">LUXOR 74X48 MOBILE WHITEBOARD </t>
  </si>
  <si>
    <t>071083</t>
  </si>
  <si>
    <t xml:space="preserve">STARBUCKS ESPESSO RST 1LB WB  </t>
  </si>
  <si>
    <t>846736</t>
  </si>
  <si>
    <t xml:space="preserve">GIANT GEOSOLIDS  SET OF 10    </t>
  </si>
  <si>
    <t>24005948</t>
  </si>
  <si>
    <t>1482656</t>
  </si>
  <si>
    <t>COVERALL POLY DSPBL WH 2X 25CT</t>
  </si>
  <si>
    <t>761521</t>
  </si>
  <si>
    <t>PLANTRONICS P620-M CLSTO SPKPH</t>
  </si>
  <si>
    <t>2709968</t>
  </si>
  <si>
    <t>LITTLE GIANT XTRA-LITE MODEL 5</t>
  </si>
  <si>
    <t>761520</t>
  </si>
  <si>
    <t>PLANTRONICS P620 CALISTO SPKPH</t>
  </si>
  <si>
    <t>24355038</t>
  </si>
  <si>
    <t>LC2486CTL HD 26D STORERM LEVER</t>
  </si>
  <si>
    <t>614410</t>
  </si>
  <si>
    <t>JCKT RETENTION 1-1/4 EXP KRAFT</t>
  </si>
  <si>
    <t>2051025</t>
  </si>
  <si>
    <t xml:space="preserve">DENTYNE ICE ARCTIC CHILL 9 PK </t>
  </si>
  <si>
    <t>085698</t>
  </si>
  <si>
    <t>225075</t>
  </si>
  <si>
    <t xml:space="preserve">FILE STEP                     </t>
  </si>
  <si>
    <t>983932</t>
  </si>
  <si>
    <t xml:space="preserve">8.5X11 2 PART INVOICE 1000    </t>
  </si>
  <si>
    <t>2589307</t>
  </si>
  <si>
    <t>PURELL CLN/FRSH HND SOAP 12 OZ</t>
  </si>
  <si>
    <t>1074214</t>
  </si>
  <si>
    <t>884995</t>
  </si>
  <si>
    <t>1686765</t>
  </si>
  <si>
    <t xml:space="preserve">MECHAN PENCIL NIKO 0.7MM ASST </t>
  </si>
  <si>
    <t>1686766</t>
  </si>
  <si>
    <t xml:space="preserve">MECHAN PENCIL NIKO 0.9MM ASST </t>
  </si>
  <si>
    <t>343488</t>
  </si>
  <si>
    <t xml:space="preserve">JOLLY RANCHER ASST BULK 8/5LB </t>
  </si>
  <si>
    <t>1385226</t>
  </si>
  <si>
    <t xml:space="preserve">BLACK CHEVRON TRIM            </t>
  </si>
  <si>
    <t>1385228</t>
  </si>
  <si>
    <t xml:space="preserve">RED CHEVRON TRIM              </t>
  </si>
  <si>
    <t>1385229</t>
  </si>
  <si>
    <t xml:space="preserve">TURQUOISE CHEVRON TRIM        </t>
  </si>
  <si>
    <t>1385230</t>
  </si>
  <si>
    <t xml:space="preserve">GRAY CHEVRON TRIM             </t>
  </si>
  <si>
    <t>607016</t>
  </si>
  <si>
    <t xml:space="preserve">WEBSTER NEW BASIC DICTIONARY  </t>
  </si>
  <si>
    <t>1000389</t>
  </si>
  <si>
    <t>FRUIT SMTHIE ENRGY CHEWS 1.8OZ</t>
  </si>
  <si>
    <t>712599</t>
  </si>
  <si>
    <t xml:space="preserve">CASCADE ACTION PACK AUTO DISH </t>
  </si>
  <si>
    <t>141801</t>
  </si>
  <si>
    <t xml:space="preserve">2 INCH ITALY LETTER POPOUTS   </t>
  </si>
  <si>
    <t>303819</t>
  </si>
  <si>
    <t xml:space="preserve">LETTER SET - 2 &amp; 4 DOTS       </t>
  </si>
  <si>
    <t>879850</t>
  </si>
  <si>
    <t xml:space="preserve">SQUARE MAIL TUBE 37IN 25/PK   </t>
  </si>
  <si>
    <t>915265</t>
  </si>
  <si>
    <t xml:space="preserve">TRAILBLAZER FINISH KIT 5-PK   </t>
  </si>
  <si>
    <t>915125</t>
  </si>
  <si>
    <t>TRAILBLAZER RINSABLE APPL PADS</t>
  </si>
  <si>
    <t>264674</t>
  </si>
  <si>
    <t>TIMBUK2 COMMUTE LAPTOP MESS BL</t>
  </si>
  <si>
    <t>425213</t>
  </si>
  <si>
    <t xml:space="preserve">OLSON STACK CHAIR MULB        </t>
  </si>
  <si>
    <t>24416007</t>
  </si>
  <si>
    <t xml:space="preserve">STANDBY UPS SYSTEM            </t>
  </si>
  <si>
    <t>170604</t>
  </si>
  <si>
    <t xml:space="preserve">NEWCO GRVTY COFFEE DISP 2.5L  </t>
  </si>
  <si>
    <t>369141</t>
  </si>
  <si>
    <t>818841</t>
  </si>
  <si>
    <t>RECEPTACLE WAST STEP ON CONTAI</t>
  </si>
  <si>
    <t>848782</t>
  </si>
  <si>
    <t xml:space="preserve">LOTION AVEENO INT. RELIEF     </t>
  </si>
  <si>
    <t>159974</t>
  </si>
  <si>
    <t>WIFI/LAN FINGERPRINT TIMECLOCK</t>
  </si>
  <si>
    <t>804327</t>
  </si>
  <si>
    <t xml:space="preserve">CURSIVE HANDWRITING           </t>
  </si>
  <si>
    <t>841179</t>
  </si>
  <si>
    <t>842329</t>
  </si>
  <si>
    <t>826365</t>
  </si>
  <si>
    <t>MAP DISPLAY RAIL 2 X12  SINGLE</t>
  </si>
  <si>
    <t>414059</t>
  </si>
  <si>
    <t>414062</t>
  </si>
  <si>
    <t>069084</t>
  </si>
  <si>
    <t xml:space="preserve">EPSON T277220-S CYAN INK      </t>
  </si>
  <si>
    <t>069087</t>
  </si>
  <si>
    <t xml:space="preserve">EPSON T277420-S YELLOW INK    </t>
  </si>
  <si>
    <t>069088</t>
  </si>
  <si>
    <t xml:space="preserve">EPSON T277320-S MAGENTA INK   </t>
  </si>
  <si>
    <t>897118</t>
  </si>
  <si>
    <t xml:space="preserve">FILE LTR 2 DWR TOP 36IN LGY   </t>
  </si>
  <si>
    <t>048124</t>
  </si>
  <si>
    <t>SPEED SQ-14 ORBITAL FLOOR MACH</t>
  </si>
  <si>
    <t>372297</t>
  </si>
  <si>
    <t xml:space="preserve">3 OZ WAX PATH CUP 1200CT      </t>
  </si>
  <si>
    <t>825081</t>
  </si>
  <si>
    <t xml:space="preserve">HOOK BACKPACK CE 10/CT        </t>
  </si>
  <si>
    <t>983949</t>
  </si>
  <si>
    <t xml:space="preserve">8.5X7 3 PART PO RULED 500     </t>
  </si>
  <si>
    <t>159971</t>
  </si>
  <si>
    <t xml:space="preserve">UPUNCH ELEC TCLOCK BUNDLE     </t>
  </si>
  <si>
    <t>255917</t>
  </si>
  <si>
    <t xml:space="preserve">STUDENT CHOICE PENCIL .9MM    </t>
  </si>
  <si>
    <t>1414283</t>
  </si>
  <si>
    <t xml:space="preserve">1 COLOR ADV LABEL CIR 2       </t>
  </si>
  <si>
    <t>1414319</t>
  </si>
  <si>
    <t>1 CLR ADV LBL RECT 1-1/2X2-1/2</t>
  </si>
  <si>
    <t>1414379</t>
  </si>
  <si>
    <t xml:space="preserve">1 COLOR ADV LABEL SQR 2X2     </t>
  </si>
  <si>
    <t>072826</t>
  </si>
  <si>
    <t>FLGR MRNING BLND COF PODS 18CT</t>
  </si>
  <si>
    <t>072827</t>
  </si>
  <si>
    <t>FOLGERS HAZELNUT COF PODS 18CT</t>
  </si>
  <si>
    <t>072828</t>
  </si>
  <si>
    <t>FLGR FRNCH VNILA COF PODS 18CT</t>
  </si>
  <si>
    <t>072829</t>
  </si>
  <si>
    <t>FLGR COLMBN DECF COF PODS 18CT</t>
  </si>
  <si>
    <t>24342325</t>
  </si>
  <si>
    <t xml:space="preserve">THULE 15.6IN 23L BACKPACK     </t>
  </si>
  <si>
    <t>2077445</t>
  </si>
  <si>
    <t xml:space="preserve">JAVA COAST COLOMBIAN WB 2LB   </t>
  </si>
  <si>
    <t>258460</t>
  </si>
  <si>
    <t>ECOSMART 9 INCH COMPARTMT PLAT</t>
  </si>
  <si>
    <t>140280</t>
  </si>
  <si>
    <t xml:space="preserve">B&amp;W DOTS FF  REVERSIBLE  12PK </t>
  </si>
  <si>
    <t>140285</t>
  </si>
  <si>
    <t xml:space="preserve">GIRAFFE FF REVERSIBLE  12PK   </t>
  </si>
  <si>
    <t>140591</t>
  </si>
  <si>
    <t>RIBBON/YARD FF  REVERSBLE 12PK</t>
  </si>
  <si>
    <t>1118550</t>
  </si>
  <si>
    <t>DESIGN VIEW BINDR 2IN BL CIRCL</t>
  </si>
  <si>
    <t>1971361</t>
  </si>
  <si>
    <t>24X250 1/2 BUBBLE RL ANTI-STAT</t>
  </si>
  <si>
    <t>903281</t>
  </si>
  <si>
    <t>OVATION 16IN STACK CHR NVY/CHR</t>
  </si>
  <si>
    <t>071426</t>
  </si>
  <si>
    <t xml:space="preserve">42X100 FT 36 LB. COATED BOND  </t>
  </si>
  <si>
    <t>1415611</t>
  </si>
  <si>
    <t xml:space="preserve">RAINBOW HOPBALL SET 6         </t>
  </si>
  <si>
    <t>923279</t>
  </si>
  <si>
    <t xml:space="preserve">STANMORE CHAIR                </t>
  </si>
  <si>
    <t>416525</t>
  </si>
  <si>
    <t>NORWELL PLASTIC STACK CHR GRAY</t>
  </si>
  <si>
    <t>1110540</t>
  </si>
  <si>
    <t xml:space="preserve">POLARITY PORCELAIN 44X72      </t>
  </si>
  <si>
    <t>1106339</t>
  </si>
  <si>
    <t xml:space="preserve">POLARITY PORCELAIN 44X96      </t>
  </si>
  <si>
    <t>923276</t>
  </si>
  <si>
    <t xml:space="preserve">HERRICK BLACK CHAIR           </t>
  </si>
  <si>
    <t>1117902</t>
  </si>
  <si>
    <t>DESIGN VIEW BINDR 1IN BL CIRCL</t>
  </si>
  <si>
    <t>1118526</t>
  </si>
  <si>
    <t>DESIGN VIEW BINDR 1IN DIMNSION</t>
  </si>
  <si>
    <t>214880</t>
  </si>
  <si>
    <t xml:space="preserve">KEEP CALM AND CARRY ON        </t>
  </si>
  <si>
    <t>337988</t>
  </si>
  <si>
    <t>15.4IN TRAVELER VERTICAL ROLLI</t>
  </si>
  <si>
    <t>400523</t>
  </si>
  <si>
    <t xml:space="preserve">ONE STEP MORE INDX 8-TAB CLRD </t>
  </si>
  <si>
    <t>1110539</t>
  </si>
  <si>
    <t>1110536</t>
  </si>
  <si>
    <t>CUSTOM PRINT GLASS DRY ERASE 2</t>
  </si>
  <si>
    <t>1774384</t>
  </si>
  <si>
    <t>260 SWT 3IN X 450FT CENTRAL 10</t>
  </si>
  <si>
    <t>085797</t>
  </si>
  <si>
    <t>BISTRO STOOL CUSHION/FTREST BK</t>
  </si>
  <si>
    <t>307931</t>
  </si>
  <si>
    <t xml:space="preserve">WH CHIPPER CHAT GAME          </t>
  </si>
  <si>
    <t>885680</t>
  </si>
  <si>
    <t xml:space="preserve">RND STACKING CHR BLACK VINYL  </t>
  </si>
  <si>
    <t>390627</t>
  </si>
  <si>
    <t xml:space="preserve">STRAP ON HEEL TREX6300 BK MD  </t>
  </si>
  <si>
    <t>2121077</t>
  </si>
  <si>
    <t xml:space="preserve">SOFT SCRUB BRUSH 13           </t>
  </si>
  <si>
    <t>140760</t>
  </si>
  <si>
    <t>IZZE CLEMTINE SPKLNG JUICE 8.4</t>
  </si>
  <si>
    <t>1174239</t>
  </si>
  <si>
    <t xml:space="preserve">POST IT GOLF CLUB DISPENSER   </t>
  </si>
  <si>
    <t>1667552</t>
  </si>
  <si>
    <t xml:space="preserve">GLAD DS LAVENDER 13GAL 80CT   </t>
  </si>
  <si>
    <t>1671125</t>
  </si>
  <si>
    <t xml:space="preserve">GLAD DS FFX FRS CLN 13G 68CT  </t>
  </si>
  <si>
    <t>24073868</t>
  </si>
  <si>
    <t xml:space="preserve">CUBO 4 PK HF TOTE PK          </t>
  </si>
  <si>
    <t>1337670</t>
  </si>
  <si>
    <t xml:space="preserve">SUMMER BRIDGE 2-3             </t>
  </si>
  <si>
    <t>215030</t>
  </si>
  <si>
    <t xml:space="preserve">POST-IT 3X3 BCA DOTS          </t>
  </si>
  <si>
    <t>980675</t>
  </si>
  <si>
    <t xml:space="preserve">Z-GRIP GEL STICK 0.7MM BLUE   </t>
  </si>
  <si>
    <t>952717</t>
  </si>
  <si>
    <t xml:space="preserve">GOLD GLITTER CERT HOLDER 5PK  </t>
  </si>
  <si>
    <t>908575</t>
  </si>
  <si>
    <t xml:space="preserve">SOFTSOAP KITCHEN FRESH HANDS  </t>
  </si>
  <si>
    <t>706425</t>
  </si>
  <si>
    <t>C-MEGA BRUTE MOBIL COLL OR LID</t>
  </si>
  <si>
    <t>617704</t>
  </si>
  <si>
    <t>TOWEL PAPER 2 PLY PERF RECY WE</t>
  </si>
  <si>
    <t>871072</t>
  </si>
  <si>
    <t>#10 ENV 100% RECYCLD SEC 500PK</t>
  </si>
  <si>
    <t>943627</t>
  </si>
  <si>
    <t xml:space="preserve">HVYDUTY VIEWBNDR 3IN SAND     </t>
  </si>
  <si>
    <t>1530668</t>
  </si>
  <si>
    <t xml:space="preserve">8A192700DIM6PK                </t>
  </si>
  <si>
    <t>1074562</t>
  </si>
  <si>
    <t>TRUTEST H20-ACT TAPE NAT 10/RL</t>
  </si>
  <si>
    <t>983945</t>
  </si>
  <si>
    <t xml:space="preserve">8.5X11 3 PART PO RULED 500    </t>
  </si>
  <si>
    <t>258172</t>
  </si>
  <si>
    <t>GRAB BAR 1.25 SNAP FLANGE 42IN</t>
  </si>
  <si>
    <t>086314</t>
  </si>
  <si>
    <t xml:space="preserve">PURPOSE TSK BLK/ONYX          </t>
  </si>
  <si>
    <t>1678023</t>
  </si>
  <si>
    <t>527788</t>
  </si>
  <si>
    <t xml:space="preserve">PLNR UNIV SCHED 36 X 24 RGSY  </t>
  </si>
  <si>
    <t>887337</t>
  </si>
  <si>
    <t xml:space="preserve">WOOD BOOKCASE 29H 2SHELF HARV </t>
  </si>
  <si>
    <t>949066</t>
  </si>
  <si>
    <t>2X36.25 TRIANGLE MAILING TUBES</t>
  </si>
  <si>
    <t>275237</t>
  </si>
  <si>
    <t>1677959</t>
  </si>
  <si>
    <t>COGNAC RIGHT PEDESTAL CREDENZA</t>
  </si>
  <si>
    <t>086319</t>
  </si>
  <si>
    <t xml:space="preserve">72X24 HUDDLE TBLTOP BLK       </t>
  </si>
  <si>
    <t>607914</t>
  </si>
  <si>
    <t>825393</t>
  </si>
  <si>
    <t xml:space="preserve">BOARD BLTN CNCL 2DR 36X24     </t>
  </si>
  <si>
    <t>1680388</t>
  </si>
  <si>
    <t>488919</t>
  </si>
  <si>
    <t xml:space="preserve">3 X 5 THIS SIDE UP - HWC      </t>
  </si>
  <si>
    <t>769699</t>
  </si>
  <si>
    <t>PTSEALS 3/8 X 7-1/2 YELW 100/C</t>
  </si>
  <si>
    <t>2415502</t>
  </si>
  <si>
    <t xml:space="preserve">NXT-HANGING BOXFILE PED HRVST </t>
  </si>
  <si>
    <t>228978</t>
  </si>
  <si>
    <t xml:space="preserve">BIRTHDAY BALLOONS             </t>
  </si>
  <si>
    <t>256778</t>
  </si>
  <si>
    <t xml:space="preserve">GOLDEN BIRTHDAY               </t>
  </si>
  <si>
    <t>038033</t>
  </si>
  <si>
    <t xml:space="preserve">CLEAR GT 0.75 BINDERS 1PK     </t>
  </si>
  <si>
    <t>769701</t>
  </si>
  <si>
    <t>PTSEALS 3/8 X 7-1/2 BLU 100/CS</t>
  </si>
  <si>
    <t>769702</t>
  </si>
  <si>
    <t>PTSEALS 3/8 X 7-1/2 RED 100/CS</t>
  </si>
  <si>
    <t>364220</t>
  </si>
  <si>
    <t xml:space="preserve">TARGUS SPORT SLIPCASE 16IN    </t>
  </si>
  <si>
    <t>769700</t>
  </si>
  <si>
    <t>PTSEALS 3/8 X 7-1/2 WHT 100/CS</t>
  </si>
  <si>
    <t>842101</t>
  </si>
  <si>
    <t xml:space="preserve">CLASSROOM HELPERS             </t>
  </si>
  <si>
    <t>844493</t>
  </si>
  <si>
    <t xml:space="preserve">SEASONAL POP-ITS BORDER SET   </t>
  </si>
  <si>
    <t>198543</t>
  </si>
  <si>
    <t>BANDANA TIE  EVAP COOLING STAR</t>
  </si>
  <si>
    <t>2415508</t>
  </si>
  <si>
    <t>769707</t>
  </si>
  <si>
    <t>PTSEALS 3/8 X 7-1/2 GRN 100/CS</t>
  </si>
  <si>
    <t>043876</t>
  </si>
  <si>
    <t>BANDANA 6700CT EVP STR/STRP6CT</t>
  </si>
  <si>
    <t>2415507</t>
  </si>
  <si>
    <t>1414295</t>
  </si>
  <si>
    <t xml:space="preserve">1 CLR ADV LAB OVL 1-1/4X2-1/2 </t>
  </si>
  <si>
    <t>24413423</t>
  </si>
  <si>
    <t xml:space="preserve">3M TABLET PRIVACY FILTERS     </t>
  </si>
  <si>
    <t>2415500</t>
  </si>
  <si>
    <t xml:space="preserve">NXT-STNDHGHT RETURN HRVST     </t>
  </si>
  <si>
    <t>2415501</t>
  </si>
  <si>
    <t xml:space="preserve">NXT-STNDHGHT RETURN MHGNY     </t>
  </si>
  <si>
    <t>2636283</t>
  </si>
  <si>
    <t>953747</t>
  </si>
  <si>
    <t>GLOVE ECONFT COPOLY LG 1000/CT</t>
  </si>
  <si>
    <t>953748</t>
  </si>
  <si>
    <t>GLOVE ECONFT COPOLY MD 1000/CT</t>
  </si>
  <si>
    <t>984318</t>
  </si>
  <si>
    <t xml:space="preserve">PO BOOK 5.75X8.5 3 PART FP 4  </t>
  </si>
  <si>
    <t>2455154</t>
  </si>
  <si>
    <t xml:space="preserve">LARGE DISC SHROUD FOR BASES   </t>
  </si>
  <si>
    <t>170391</t>
  </si>
  <si>
    <t>COVRLL KLNGRD A65 FLM RSTNT 2X</t>
  </si>
  <si>
    <t>198542</t>
  </si>
  <si>
    <t>BANDANA TIE  EVAP COOLING NAVY</t>
  </si>
  <si>
    <t>24297439</t>
  </si>
  <si>
    <t xml:space="preserve">WFH ESS-COORDINATE ADJ BASE   </t>
  </si>
  <si>
    <t>1142144</t>
  </si>
  <si>
    <t>INSTINCT 17IN TOPZIP NOTEBK CS</t>
  </si>
  <si>
    <t>866537</t>
  </si>
  <si>
    <t>15.6IN WIDESCRN GOLD PRIV FLTR</t>
  </si>
  <si>
    <t>848935</t>
  </si>
  <si>
    <t xml:space="preserve">3M BLK STRIPPER PAD 7200 18IN </t>
  </si>
  <si>
    <t>511961</t>
  </si>
  <si>
    <t xml:space="preserve">BUS CARD BK W/ZIPPER 120 CARD </t>
  </si>
  <si>
    <t>1971405</t>
  </si>
  <si>
    <t xml:space="preserve">24X250 1/2 INCH BUBBLE ROLL   </t>
  </si>
  <si>
    <t>594312</t>
  </si>
  <si>
    <t xml:space="preserve">ROLODEX BUSINESS CARD BOOK    </t>
  </si>
  <si>
    <t>735257</t>
  </si>
  <si>
    <t>ROLODEX PINK BUSINESS CRD-HLDR</t>
  </si>
  <si>
    <t>101543</t>
  </si>
  <si>
    <t xml:space="preserve">EXAM GLOVE LTX PWDR XL 100/BX </t>
  </si>
  <si>
    <t>101545</t>
  </si>
  <si>
    <t xml:space="preserve">EXAM GLOVE LTX PWDR MD 100/BX </t>
  </si>
  <si>
    <t>101546</t>
  </si>
  <si>
    <t xml:space="preserve">EXAM GLOVE LTX PWDR SM 100/BX </t>
  </si>
  <si>
    <t>847643</t>
  </si>
  <si>
    <t xml:space="preserve">VACUUM COMMERCIAL RD          </t>
  </si>
  <si>
    <t>607851</t>
  </si>
  <si>
    <t xml:space="preserve">REMOVER SCRUBS GRAFFITI       </t>
  </si>
  <si>
    <t>897183</t>
  </si>
  <si>
    <t>198227</t>
  </si>
  <si>
    <t xml:space="preserve">PF335 SLIP-RES KNEE PADS      </t>
  </si>
  <si>
    <t>1414526</t>
  </si>
  <si>
    <t xml:space="preserve">1 CLR WTHR RES LAB SQ 2X2     </t>
  </si>
  <si>
    <t>414205</t>
  </si>
  <si>
    <t xml:space="preserve">3X36 WHITE MAIL TUBE          </t>
  </si>
  <si>
    <t>1834197</t>
  </si>
  <si>
    <t xml:space="preserve">3MONTH WALL CAL 12 X 26 14M   </t>
  </si>
  <si>
    <t>1834196</t>
  </si>
  <si>
    <t xml:space="preserve">ERTSCPES LAM WALL CAL 18X24   </t>
  </si>
  <si>
    <t>148095</t>
  </si>
  <si>
    <t xml:space="preserve">RECEPTACLE AYD DOUBLE BLK     </t>
  </si>
  <si>
    <t>2712743</t>
  </si>
  <si>
    <t>130446</t>
  </si>
  <si>
    <t>SWIFFER SWEEPER VAC FILTER 2PK</t>
  </si>
  <si>
    <t>854019</t>
  </si>
  <si>
    <t xml:space="preserve">RAG ROAR WIPE WYPALL JUMB     </t>
  </si>
  <si>
    <t>320865</t>
  </si>
  <si>
    <t>FULL COLOR POST-IT NOTE  4 X 6</t>
  </si>
  <si>
    <t>24394474</t>
  </si>
  <si>
    <t>ORGNIC ENGLISH BRKFAST TEA50CT</t>
  </si>
  <si>
    <t>24394475</t>
  </si>
  <si>
    <t>ORGNIC CHUN MEE GREEN TEA 50CT</t>
  </si>
  <si>
    <t>983924</t>
  </si>
  <si>
    <t xml:space="preserve">8.5X11 2 PART  4/4 FORM 500   </t>
  </si>
  <si>
    <t>2572022</t>
  </si>
  <si>
    <t xml:space="preserve">GM ORG HS BLND WHOLE BEAN 4LB </t>
  </si>
  <si>
    <t>019553</t>
  </si>
  <si>
    <t xml:space="preserve">GREASE LITNG 55GAL DRUM MOQ1  </t>
  </si>
  <si>
    <t>1680385</t>
  </si>
  <si>
    <t xml:space="preserve">EXECUTIVE 15.6 BACKPACK       </t>
  </si>
  <si>
    <t>2455153</t>
  </si>
  <si>
    <t xml:space="preserve">NXT-MEDIUM DISC SHROUD        </t>
  </si>
  <si>
    <t>2772937</t>
  </si>
  <si>
    <t>24401094</t>
  </si>
  <si>
    <t xml:space="preserve">KEURIG K3500 COFFEE MAKER     </t>
  </si>
  <si>
    <t>983926</t>
  </si>
  <si>
    <t xml:space="preserve">8.5X11 3 PART 4/4 FORM 250    </t>
  </si>
  <si>
    <t>919526</t>
  </si>
  <si>
    <t>SE63  CONCENTRATED ODOR ELIMIN</t>
  </si>
  <si>
    <t>2070684</t>
  </si>
  <si>
    <t>1-CLR FOLDER 2 POCKETS 9 X14.5</t>
  </si>
  <si>
    <t>848593</t>
  </si>
  <si>
    <t xml:space="preserve">SCRAPER FLOOR 8 INCH HNDL     </t>
  </si>
  <si>
    <t>984310</t>
  </si>
  <si>
    <t xml:space="preserve">PO BOOK 5.75X8.5 2 PART FP 4  </t>
  </si>
  <si>
    <t>468131</t>
  </si>
  <si>
    <t xml:space="preserve">MAT ANTI-FATIGUE 3X5 BLUE     </t>
  </si>
  <si>
    <t>449814</t>
  </si>
  <si>
    <t xml:space="preserve">STRETCH FILM 18X80X1500       </t>
  </si>
  <si>
    <t>198541</t>
  </si>
  <si>
    <t>BANDANA TIE  EVAP COOLING BLUE</t>
  </si>
  <si>
    <t>404598</t>
  </si>
  <si>
    <t>2398195</t>
  </si>
  <si>
    <t xml:space="preserve">NXT-CAFE HEIGHT XBASE 4248    </t>
  </si>
  <si>
    <t>2412322</t>
  </si>
  <si>
    <t xml:space="preserve">NXT- VOI RECT WRKSRFCE        </t>
  </si>
  <si>
    <t>258174</t>
  </si>
  <si>
    <t>GRAB BAR WITH SNAP FLANGE 1.25</t>
  </si>
  <si>
    <t>953796</t>
  </si>
  <si>
    <t xml:space="preserve">HYDROGEN PEROXIDE 16OZ 12/PK  </t>
  </si>
  <si>
    <t>844706</t>
  </si>
  <si>
    <t>ACCUWIPE(R) PREMIUM TECH WIPES</t>
  </si>
  <si>
    <t>2412323</t>
  </si>
  <si>
    <t>24073861</t>
  </si>
  <si>
    <t xml:space="preserve">CUBO HF TOTE NT               </t>
  </si>
  <si>
    <t>24073863</t>
  </si>
  <si>
    <t xml:space="preserve">CUBO HF TOTE TL               </t>
  </si>
  <si>
    <t>24073864</t>
  </si>
  <si>
    <t xml:space="preserve">CUBO HF TOTE BE               </t>
  </si>
  <si>
    <t>24073865</t>
  </si>
  <si>
    <t xml:space="preserve">CUBO HF TOTE BK               </t>
  </si>
  <si>
    <t>24073866</t>
  </si>
  <si>
    <t xml:space="preserve">CUBO HF TOTE GN               </t>
  </si>
  <si>
    <t>24073885</t>
  </si>
  <si>
    <t xml:space="preserve">CUBO HF TOTE GY               </t>
  </si>
  <si>
    <t>101903</t>
  </si>
  <si>
    <t xml:space="preserve">HAMILTON BEACH 12-CUP BREWER  </t>
  </si>
  <si>
    <t>2070694</t>
  </si>
  <si>
    <t xml:space="preserve">2-CLR FOLDER 2 POCKETS 9X14.5 </t>
  </si>
  <si>
    <t>120469</t>
  </si>
  <si>
    <t>FC WHT PLASTIC SIGN ONLY  2X10</t>
  </si>
  <si>
    <t>111669</t>
  </si>
  <si>
    <t xml:space="preserve">COTTON BALL MED  2000/BX      </t>
  </si>
  <si>
    <t>333540</t>
  </si>
  <si>
    <t xml:space="preserve">PRESIDE 42DIA TBL TOP MAH     </t>
  </si>
  <si>
    <t>24355011</t>
  </si>
  <si>
    <t xml:space="preserve">LC24110CTL 26D INTRUDER LEVER </t>
  </si>
  <si>
    <t>2401559</t>
  </si>
  <si>
    <t xml:space="preserve">TWIX CARAMEL CKIE BARS 36/BX  </t>
  </si>
  <si>
    <t>2401599</t>
  </si>
  <si>
    <t>REESES PEANUT BUTTER CUP 36/BX</t>
  </si>
  <si>
    <t>826106</t>
  </si>
  <si>
    <t xml:space="preserve">PPR CONST 18X24 HRD           </t>
  </si>
  <si>
    <t>1107830</t>
  </si>
  <si>
    <t xml:space="preserve">STD FLYER 11X8-1/2 FRONT ONLY </t>
  </si>
  <si>
    <t>120470</t>
  </si>
  <si>
    <t xml:space="preserve">FC WHT PLASTIC SIGN ONLY  2X8 </t>
  </si>
  <si>
    <t>675509</t>
  </si>
  <si>
    <t xml:space="preserve">SAFCO BLACK 30 GALLONS        </t>
  </si>
  <si>
    <t>344015</t>
  </si>
  <si>
    <t>PORC GRNRITE WHTBRD 3X2 SLV AL</t>
  </si>
  <si>
    <t>791282</t>
  </si>
  <si>
    <t>414168</t>
  </si>
  <si>
    <t xml:space="preserve">12 1/8X9 1/4X2 WHT PRTV MLR   </t>
  </si>
  <si>
    <t>136455</t>
  </si>
  <si>
    <t xml:space="preserve">STACYS PARM GARLIC PITA CHIPS </t>
  </si>
  <si>
    <t>813662</t>
  </si>
  <si>
    <t>PPR LETTER CUT SHEETS 8.5X11 7</t>
  </si>
  <si>
    <t>642259</t>
  </si>
  <si>
    <t xml:space="preserve">POP-UP NOTES W/DESGNR INSERT  </t>
  </si>
  <si>
    <t>420689</t>
  </si>
  <si>
    <t xml:space="preserve">11 1/8X8 3/4X2 WHT PRTV MLR   </t>
  </si>
  <si>
    <t>650890</t>
  </si>
  <si>
    <t>POST-IT SUP STICK 4X6 ASST ULT</t>
  </si>
  <si>
    <t>901709</t>
  </si>
  <si>
    <t xml:space="preserve">DART SYMP 12OZ HOT CUP 1000CT </t>
  </si>
  <si>
    <t>983848</t>
  </si>
  <si>
    <t xml:space="preserve">BASIC FULL COLOR FLAT LH 1000 </t>
  </si>
  <si>
    <t>210625</t>
  </si>
  <si>
    <t xml:space="preserve">POST-IT FAX TRNSMTTL NTS 12PK </t>
  </si>
  <si>
    <t>575867</t>
  </si>
  <si>
    <t xml:space="preserve">POST-IT BCA 3PK               </t>
  </si>
  <si>
    <t>480960</t>
  </si>
  <si>
    <t>SAFEGUARD ANTIBAC FOAM 1200 ML</t>
  </si>
  <si>
    <t>675591</t>
  </si>
  <si>
    <t>SELF-EDGE RNDHOSPITTBLETOPHARV</t>
  </si>
  <si>
    <t>181137</t>
  </si>
  <si>
    <t xml:space="preserve">COVERALL KLNGRD A35 4XL 25CT  </t>
  </si>
  <si>
    <t>491298</t>
  </si>
  <si>
    <t xml:space="preserve">WIPES RYAN REUSBL 56PK BE     </t>
  </si>
  <si>
    <t>2245277</t>
  </si>
  <si>
    <t>HSM PURE 630 STRIPCUT SHREDDER</t>
  </si>
  <si>
    <t>2494327</t>
  </si>
  <si>
    <t xml:space="preserve">NCH 2 BIN GN                  </t>
  </si>
  <si>
    <t>285344</t>
  </si>
  <si>
    <t>2712657</t>
  </si>
  <si>
    <t>2712658</t>
  </si>
  <si>
    <t>24073851</t>
  </si>
  <si>
    <t xml:space="preserve">CUBO HF CUBE WC               </t>
  </si>
  <si>
    <t>24073852</t>
  </si>
  <si>
    <t xml:space="preserve">CUBO HF CUBE WH               </t>
  </si>
  <si>
    <t>24073856</t>
  </si>
  <si>
    <t xml:space="preserve">CUBO HF CUBE TF               </t>
  </si>
  <si>
    <t>2070673</t>
  </si>
  <si>
    <t>FULL CLR FLDR 2 PCKTS 9X14 1/2</t>
  </si>
  <si>
    <t>2275872</t>
  </si>
  <si>
    <t>KEE 72X30 CLASSRM TABLE CHERRY</t>
  </si>
  <si>
    <t>2494308</t>
  </si>
  <si>
    <t xml:space="preserve">NCH 12 BIN GN                 </t>
  </si>
  <si>
    <t>2275884</t>
  </si>
  <si>
    <t>KEE 48X30 CLASSRM TABLE CHERRY</t>
  </si>
  <si>
    <t>2275885</t>
  </si>
  <si>
    <t xml:space="preserve">KEE 48X30 CLASSRM TABLE BEIGE </t>
  </si>
  <si>
    <t>1586063</t>
  </si>
  <si>
    <t>2494321</t>
  </si>
  <si>
    <t xml:space="preserve">NCH 3 BIN BK                  </t>
  </si>
  <si>
    <t>2494324</t>
  </si>
  <si>
    <t xml:space="preserve">NCH 3 BIN TL                  </t>
  </si>
  <si>
    <t>2494325</t>
  </si>
  <si>
    <t xml:space="preserve">NCH 3 BIN GN                  </t>
  </si>
  <si>
    <t>2494326</t>
  </si>
  <si>
    <t xml:space="preserve">NCH 3 BIN BL                  </t>
  </si>
  <si>
    <t>321059</t>
  </si>
  <si>
    <t xml:space="preserve">POST-IT NOTE  BLACK  4 X 6    </t>
  </si>
  <si>
    <t>24073859</t>
  </si>
  <si>
    <t xml:space="preserve">CUBO 2 PK HF TOTE GN          </t>
  </si>
  <si>
    <t>2494310</t>
  </si>
  <si>
    <t xml:space="preserve">NCH 6 BIN GN                  </t>
  </si>
  <si>
    <t>597101</t>
  </si>
  <si>
    <t xml:space="preserve">MMF TUMBLER COMPACT CASH DR   </t>
  </si>
  <si>
    <t>1608391</t>
  </si>
  <si>
    <t xml:space="preserve">STORAGE TOTE BEIGE            </t>
  </si>
  <si>
    <t>2494329</t>
  </si>
  <si>
    <t xml:space="preserve">NCH BIN GN                    </t>
  </si>
  <si>
    <t>2494338</t>
  </si>
  <si>
    <t xml:space="preserve">NCH BIN TL                    </t>
  </si>
  <si>
    <t>2494339</t>
  </si>
  <si>
    <t xml:space="preserve">NCH BIN PN                    </t>
  </si>
  <si>
    <t>2494341</t>
  </si>
  <si>
    <t xml:space="preserve">NCH BIN BL                    </t>
  </si>
  <si>
    <t>2712274</t>
  </si>
  <si>
    <t xml:space="preserve">VAULTZ LOCKING MEDIA BINDER   </t>
  </si>
  <si>
    <t>120479</t>
  </si>
  <si>
    <t xml:space="preserve">FC NAME BADGE  WHITE 2INX3IN  </t>
  </si>
  <si>
    <t>2730203</t>
  </si>
  <si>
    <t>CONTINUUM MAGNETIC BOARD 15X26</t>
  </si>
  <si>
    <t>904619</t>
  </si>
  <si>
    <t xml:space="preserve">NXT-10500 47W BRDG HRV        </t>
  </si>
  <si>
    <t>1586021</t>
  </si>
  <si>
    <t>CLRWINDECALREPOSITIONABLE12X18</t>
  </si>
  <si>
    <t>180503</t>
  </si>
  <si>
    <t>951359</t>
  </si>
  <si>
    <t>CLOROX LIQ BLEACH CLN LIN 64OZ</t>
  </si>
  <si>
    <t>2415527</t>
  </si>
  <si>
    <t>902295</t>
  </si>
  <si>
    <t xml:space="preserve">NXT-10500 CRDZ KNEE HAR       </t>
  </si>
  <si>
    <t>791312</t>
  </si>
  <si>
    <t>24327085</t>
  </si>
  <si>
    <t xml:space="preserve">6PK LABEL DT Z PERFORM 2000D  </t>
  </si>
  <si>
    <t>24327087</t>
  </si>
  <si>
    <t xml:space="preserve">6PK LABEL PAPER DT Z PERFORM  </t>
  </si>
  <si>
    <t>168556</t>
  </si>
  <si>
    <t>FEBREZE STICK/RFRSH FRS MEADOW</t>
  </si>
  <si>
    <t>327139</t>
  </si>
  <si>
    <t xml:space="preserve">SEE SKU 1869816               </t>
  </si>
  <si>
    <t>24327536</t>
  </si>
  <si>
    <t xml:space="preserve">AM36799                       </t>
  </si>
  <si>
    <t>836335</t>
  </si>
  <si>
    <t xml:space="preserve">TIES CABLE REUSABLE BK        </t>
  </si>
  <si>
    <t>280246</t>
  </si>
  <si>
    <t>D-CON SNAP TRAP ULT ST CVR 6CT</t>
  </si>
  <si>
    <t>1107815</t>
  </si>
  <si>
    <t xml:space="preserve">PREM LRG PC 8X5 W/BS          </t>
  </si>
  <si>
    <t>2120216</t>
  </si>
  <si>
    <t xml:space="preserve">SOFT SCRUB BRUSH 20           </t>
  </si>
  <si>
    <t>1030095</t>
  </si>
  <si>
    <t xml:space="preserve">COM CORE ELMNTS OF LIT G 6 8  </t>
  </si>
  <si>
    <t>423144</t>
  </si>
  <si>
    <t>258176</t>
  </si>
  <si>
    <t xml:space="preserve">24 INCH GRAB BAR 1.25         </t>
  </si>
  <si>
    <t>2124121</t>
  </si>
  <si>
    <t xml:space="preserve">MSKN 12M WK NTBK PKT RED SOFT </t>
  </si>
  <si>
    <t>2124124</t>
  </si>
  <si>
    <t xml:space="preserve">MSKN 12M MONTHLY PK BLK SOFT  </t>
  </si>
  <si>
    <t>2140620</t>
  </si>
  <si>
    <t xml:space="preserve">MSKN 12M WKLY NTBK LG GRP HC  </t>
  </si>
  <si>
    <t>2712744</t>
  </si>
  <si>
    <t xml:space="preserve">IGNITION 2 TSKCHR BLK         </t>
  </si>
  <si>
    <t>937622</t>
  </si>
  <si>
    <t xml:space="preserve">SHARPIE BRUSH TP 4/CD PERM MK </t>
  </si>
  <si>
    <t>086311</t>
  </si>
  <si>
    <t xml:space="preserve">PURPOSE TSK IRON/PLTNUM       </t>
  </si>
  <si>
    <t>086312</t>
  </si>
  <si>
    <t xml:space="preserve">PURPOSE TSK BLK/PLTNUM        </t>
  </si>
  <si>
    <t>1586285</t>
  </si>
  <si>
    <t xml:space="preserve">FULL COLOR INVITATION         </t>
  </si>
  <si>
    <t>2801416</t>
  </si>
  <si>
    <t>1414478</t>
  </si>
  <si>
    <t xml:space="preserve">1 COLOR WTHR RES LAB CIRC 3   </t>
  </si>
  <si>
    <t>1414508</t>
  </si>
  <si>
    <t xml:space="preserve">1 CLR WTHR RES LAB REC 2X4    </t>
  </si>
  <si>
    <t>1586286</t>
  </si>
  <si>
    <t>1505023</t>
  </si>
  <si>
    <t xml:space="preserve">RULER STD METRIC CLEAR        </t>
  </si>
  <si>
    <t>848806</t>
  </si>
  <si>
    <t xml:space="preserve">COVER BNQT RL LINEN50 WE      </t>
  </si>
  <si>
    <t>896540</t>
  </si>
  <si>
    <t>1586287</t>
  </si>
  <si>
    <t>2415499</t>
  </si>
  <si>
    <t>983911</t>
  </si>
  <si>
    <t xml:space="preserve">8.5X11 2 PART CUSTOM FORM 500 </t>
  </si>
  <si>
    <t>1672236</t>
  </si>
  <si>
    <t xml:space="preserve">30L8G METAL FRONT STEP BLACK  </t>
  </si>
  <si>
    <t>068868</t>
  </si>
  <si>
    <t xml:space="preserve">30IN 1DR/DWR LFT MOB STOR MPL </t>
  </si>
  <si>
    <t>258192</t>
  </si>
  <si>
    <t xml:space="preserve">MOP HOLDER RACK               </t>
  </si>
  <si>
    <t>636725</t>
  </si>
  <si>
    <t xml:space="preserve">BORDETTE DESIGNS-SCHOOL DAYS  </t>
  </si>
  <si>
    <t>422588</t>
  </si>
  <si>
    <t xml:space="preserve">A20 COVERALL  WHITE  3X       </t>
  </si>
  <si>
    <t>234989</t>
  </si>
  <si>
    <t xml:space="preserve">SNAPBLADE REPLACEMENT BLADES  </t>
  </si>
  <si>
    <t>958335</t>
  </si>
  <si>
    <t>SHOT NOTE PAD 8.5X11 WIDE RULE</t>
  </si>
  <si>
    <t>1586288</t>
  </si>
  <si>
    <t>372293</t>
  </si>
  <si>
    <t xml:space="preserve">5OZ WAX PAPER CUP 1200CT      </t>
  </si>
  <si>
    <t>692036</t>
  </si>
  <si>
    <t xml:space="preserve">X-ACTO RTRY 12 3SHEET TRIMMER </t>
  </si>
  <si>
    <t>043501</t>
  </si>
  <si>
    <t>GRABBER BELT CLIP 3405 ORG 6CT</t>
  </si>
  <si>
    <t>1605817</t>
  </si>
  <si>
    <t>WGB4836 WALL MOUNTED GLASS BRD</t>
  </si>
  <si>
    <t>1440532</t>
  </si>
  <si>
    <t>1 DOOR SILHOUETTE ENCLOSED TAC</t>
  </si>
  <si>
    <t>1440534</t>
  </si>
  <si>
    <t>181722</t>
  </si>
  <si>
    <t>1273764</t>
  </si>
  <si>
    <t>4X8 HARMONY MAGGLASS BRD YELLO</t>
  </si>
  <si>
    <t>1273765</t>
  </si>
  <si>
    <t>4X8 HARMONY MAGGLASS BRD GREEN</t>
  </si>
  <si>
    <t>181732</t>
  </si>
  <si>
    <t>1268735</t>
  </si>
  <si>
    <t>4X6 HARMONY MAG GLASS BRD YELL</t>
  </si>
  <si>
    <t>1268738</t>
  </si>
  <si>
    <t>4X6 HARMONY MAGGLASS BRD GREEN</t>
  </si>
  <si>
    <t>181704</t>
  </si>
  <si>
    <t>1268743</t>
  </si>
  <si>
    <t>3X4 HARMONY MAGGLASS BRD YELLO</t>
  </si>
  <si>
    <t>1271384</t>
  </si>
  <si>
    <t>3X4 HARMONY MAGGLASS BRD GREEN</t>
  </si>
  <si>
    <t>1273920</t>
  </si>
  <si>
    <t>NEXUS MOBILE EASEL EMERALD MES</t>
  </si>
  <si>
    <t>1273951</t>
  </si>
  <si>
    <t>NEXUS MOBILE EASEL PACIFIC MES</t>
  </si>
  <si>
    <t>1271389</t>
  </si>
  <si>
    <t>2X3 HARMONY MAGGLASS BRD YELLO</t>
  </si>
  <si>
    <t>181682</t>
  </si>
  <si>
    <t>181679</t>
  </si>
  <si>
    <t>1605924</t>
  </si>
  <si>
    <t xml:space="preserve">DOUBLE SIDED MOBILE BLACK BRD </t>
  </si>
  <si>
    <t>181683</t>
  </si>
  <si>
    <t>181684</t>
  </si>
  <si>
    <t>1605806</t>
  </si>
  <si>
    <t xml:space="preserve">MGB3040 MOBILE GLASS BOARDS   </t>
  </si>
  <si>
    <t>1605925</t>
  </si>
  <si>
    <t>WALL MOUNTED BLACK GLASS BOARD</t>
  </si>
  <si>
    <t>1605885</t>
  </si>
  <si>
    <t xml:space="preserve">40X30 WALL MOUNT GLASS BOARD  </t>
  </si>
  <si>
    <t>831463</t>
  </si>
  <si>
    <t>36X24 ENCL BULBRD LTRBRD PANEL</t>
  </si>
  <si>
    <t>826577</t>
  </si>
  <si>
    <t xml:space="preserve">PPR ROLL CELLO 20X12.5 CL     </t>
  </si>
  <si>
    <t>983934</t>
  </si>
  <si>
    <t xml:space="preserve">8.5X11 3 PART INVOICE 1000    </t>
  </si>
  <si>
    <t>885098</t>
  </si>
  <si>
    <t>FLANNEL DUST CLOTH WH 25LB BOX</t>
  </si>
  <si>
    <t>1977467</t>
  </si>
  <si>
    <t>818723</t>
  </si>
  <si>
    <t xml:space="preserve">FSTAID TPE PAPER 1X10YD WE 12 </t>
  </si>
  <si>
    <t>1667126</t>
  </si>
  <si>
    <t xml:space="preserve">CONFERENCE ROOM POWER CENTER  </t>
  </si>
  <si>
    <t>818709</t>
  </si>
  <si>
    <t xml:space="preserve">TAPE SILK CLOTH 2X10YRDS 6/BX </t>
  </si>
  <si>
    <t>321842</t>
  </si>
  <si>
    <t>918141</t>
  </si>
  <si>
    <t xml:space="preserve">DEFIBRILATOR-YEL              </t>
  </si>
  <si>
    <t>818733</t>
  </si>
  <si>
    <t>TAPE SILK CLOTH 1X10YRDS 12/BX</t>
  </si>
  <si>
    <t>398457</t>
  </si>
  <si>
    <t xml:space="preserve">SEB TREE FREE COPY 8.5X11 RM  </t>
  </si>
  <si>
    <t>936570</t>
  </si>
  <si>
    <t>FULL SIZE HSKPNG CART WITH DRS</t>
  </si>
  <si>
    <t>24005943</t>
  </si>
  <si>
    <t>1414484</t>
  </si>
  <si>
    <t xml:space="preserve">1 COLOR WTHR RES LAB OVL 2X3  </t>
  </si>
  <si>
    <t>2720219</t>
  </si>
  <si>
    <t xml:space="preserve">TIME CLOCK HEAVY DUTY THERMAL </t>
  </si>
  <si>
    <t>2719360</t>
  </si>
  <si>
    <t>GENDER NEUTRAL ADA SIGN CALIFO</t>
  </si>
  <si>
    <t>103697</t>
  </si>
  <si>
    <t xml:space="preserve">PEDIATRIC PADS - VIEW         </t>
  </si>
  <si>
    <t>2800380</t>
  </si>
  <si>
    <t>JABRA EVOLVE 75 W/ CHAR 570 UC</t>
  </si>
  <si>
    <t>483608</t>
  </si>
  <si>
    <t xml:space="preserve">NEON CLIPBOARD  LETTER SIZE   </t>
  </si>
  <si>
    <t>891736</t>
  </si>
  <si>
    <t>MICR HIGH YIELD TONER CARTRIDG</t>
  </si>
  <si>
    <t>2124123</t>
  </si>
  <si>
    <t xml:space="preserve">MSKN 12M MONTHLY XL BLK SOFT  </t>
  </si>
  <si>
    <t>1909080</t>
  </si>
  <si>
    <t>MSKN 12M WKLY NTBK LG BLK HARD</t>
  </si>
  <si>
    <t>1909081</t>
  </si>
  <si>
    <t>MSKN 12M WKLY NTBK LG BLK SOFT</t>
  </si>
  <si>
    <t>1909084</t>
  </si>
  <si>
    <t xml:space="preserve">MSKN 12M WKLY NTBK LG RED HC  </t>
  </si>
  <si>
    <t>2741324</t>
  </si>
  <si>
    <t xml:space="preserve">MSK 12M WEEKLY NOTEBOOK BLACK </t>
  </si>
  <si>
    <t>2741325</t>
  </si>
  <si>
    <t xml:space="preserve">MSK 12M WEEKLY NOTEBOOK GREEN </t>
  </si>
  <si>
    <t>2124122</t>
  </si>
  <si>
    <t>MSKN 12M WK NTBK PK GRAVIO HRD</t>
  </si>
  <si>
    <t>422392</t>
  </si>
  <si>
    <t xml:space="preserve">P95 PAINT SPRAY ASMBLY MED    </t>
  </si>
  <si>
    <t>887340</t>
  </si>
  <si>
    <t xml:space="preserve">WOOD BOOKCASE 60H 5SHELF HARV </t>
  </si>
  <si>
    <t>896664</t>
  </si>
  <si>
    <t xml:space="preserve">HON 1870 SERIES               </t>
  </si>
  <si>
    <t>2313292</t>
  </si>
  <si>
    <t xml:space="preserve">FEBREZE NOTICEABLES WARMER    </t>
  </si>
  <si>
    <t>24375171</t>
  </si>
  <si>
    <t xml:space="preserve">KEURIG PREM KCUP STORAGE RACK </t>
  </si>
  <si>
    <t>896649</t>
  </si>
  <si>
    <t>1498053</t>
  </si>
  <si>
    <t xml:space="preserve">2 SIDED MINI BC MATTE         </t>
  </si>
  <si>
    <t>1074611</t>
  </si>
  <si>
    <t xml:space="preserve">KRAFTCONVOY GUMIN TAPE 15/R   </t>
  </si>
  <si>
    <t>983942</t>
  </si>
  <si>
    <t xml:space="preserve">8.5X7 3 PART INVOICE 1000     </t>
  </si>
  <si>
    <t>24327091</t>
  </si>
  <si>
    <t xml:space="preserve">6PK Z-PERFORM 2000T           </t>
  </si>
  <si>
    <t>24342001</t>
  </si>
  <si>
    <t xml:space="preserve">AM10551                       </t>
  </si>
  <si>
    <t>100195</t>
  </si>
  <si>
    <t>MR. CLEAN ANTIBACTERIAL MULTI-</t>
  </si>
  <si>
    <t>488910</t>
  </si>
  <si>
    <t xml:space="preserve">2 X 6 MIXED MERCHANDISE       </t>
  </si>
  <si>
    <t>859932</t>
  </si>
  <si>
    <t xml:space="preserve">REFILL YNKE CNDLE CLNCOTN     </t>
  </si>
  <si>
    <t>802292</t>
  </si>
  <si>
    <t xml:space="preserve">COLD PACK INSTANT 4X10        </t>
  </si>
  <si>
    <t>354070</t>
  </si>
  <si>
    <t>1.5IN FRAME VIEW BINDER EZD BL</t>
  </si>
  <si>
    <t>959020</t>
  </si>
  <si>
    <t>FRAMED VIEW BINDER 1.5IN MAROO</t>
  </si>
  <si>
    <t>970634</t>
  </si>
  <si>
    <t xml:space="preserve">CLLSBL X-CART 4 BSHL BLA      </t>
  </si>
  <si>
    <t>354069</t>
  </si>
  <si>
    <t>2IN FRAME VIEW BINDER EZD ROYA</t>
  </si>
  <si>
    <t>1730601</t>
  </si>
  <si>
    <t>BALANCE BAR YGRT HNY PNUT 6/BX</t>
  </si>
  <si>
    <t>959025</t>
  </si>
  <si>
    <t>FRAMED VIEW BINDER 1/2IN MAROO</t>
  </si>
  <si>
    <t>148194</t>
  </si>
  <si>
    <t xml:space="preserve">12QT LTCHING STORAGE BIN      </t>
  </si>
  <si>
    <t>983879</t>
  </si>
  <si>
    <t xml:space="preserve">6-3/4 WINDOW ENVELOPE 1000    </t>
  </si>
  <si>
    <t>2090635</t>
  </si>
  <si>
    <t>CMPCTACTIVEAIRE AIRFRSHUNIT BK</t>
  </si>
  <si>
    <t>514011</t>
  </si>
  <si>
    <t xml:space="preserve">TORNADO CV30/38/12/15 10PK    </t>
  </si>
  <si>
    <t>2071283</t>
  </si>
  <si>
    <t xml:space="preserve">STAPLES 54QT CONTAINER 7PK    </t>
  </si>
  <si>
    <t>175521</t>
  </si>
  <si>
    <t xml:space="preserve">ECONOMY BINDER 1IN BLK 8X5    </t>
  </si>
  <si>
    <t>117305</t>
  </si>
  <si>
    <t>COMBOS PIZZERIA PRTZL 6.3OZ 12</t>
  </si>
  <si>
    <t>1412571</t>
  </si>
  <si>
    <t>PRTZL CRSP JALPNO JCK 3OZ 8/CT</t>
  </si>
  <si>
    <t>812551</t>
  </si>
  <si>
    <t>601738</t>
  </si>
  <si>
    <t xml:space="preserve">ERASER BOARD WHITEBOARD       </t>
  </si>
  <si>
    <t>1698093</t>
  </si>
  <si>
    <t>PELLEGRINO SPRKL GRAPEFRT 12CT</t>
  </si>
  <si>
    <t>456535</t>
  </si>
  <si>
    <t xml:space="preserve">ECONOMY ASH URN               </t>
  </si>
  <si>
    <t>2736520</t>
  </si>
  <si>
    <t>PENTEL COLOR PENCILS ASST 12PK</t>
  </si>
  <si>
    <t>24342305</t>
  </si>
  <si>
    <t xml:space="preserve">15.6IN 23L LAPTOP BACKPACK    </t>
  </si>
  <si>
    <t>950810</t>
  </si>
  <si>
    <t>INKJOY 700 RT WHITE BAREL ASST</t>
  </si>
  <si>
    <t>359190</t>
  </si>
  <si>
    <t xml:space="preserve">RB JIMNIE GEL RED DOZ         </t>
  </si>
  <si>
    <t>1852581</t>
  </si>
  <si>
    <t xml:space="preserve">STAPLES 30QT SINGLE DRWR      </t>
  </si>
  <si>
    <t>24314174</t>
  </si>
  <si>
    <t xml:space="preserve">COUNTERFEIT DETECTOR SILVER   </t>
  </si>
  <si>
    <t>920786</t>
  </si>
  <si>
    <t xml:space="preserve">2X2X72 WHT.160 EDGEPRTCTR 50/ </t>
  </si>
  <si>
    <t>24355475</t>
  </si>
  <si>
    <t xml:space="preserve">DYMO LW 1X2.125IN 500CT/12RL  </t>
  </si>
  <si>
    <t>24403828</t>
  </si>
  <si>
    <t xml:space="preserve">UPDATE BALLISTIC 15 LPTP BP   </t>
  </si>
  <si>
    <t>24404805</t>
  </si>
  <si>
    <t xml:space="preserve">LEGACY 16 LAPTOP BACKPACK     </t>
  </si>
  <si>
    <t>2764710</t>
  </si>
  <si>
    <t>MICR PRINT SOLUTIONS HP 49X HY</t>
  </si>
  <si>
    <t>333530</t>
  </si>
  <si>
    <t xml:space="preserve">BL SERIES TABLES              </t>
  </si>
  <si>
    <t>24326190</t>
  </si>
  <si>
    <t>PURELL HLTY SOAP CUCUMBR 12 OZ</t>
  </si>
  <si>
    <t>1274095</t>
  </si>
  <si>
    <t xml:space="preserve">TABHANGFILEFOLDRLETR20PKASST  </t>
  </si>
  <si>
    <t>2104308</t>
  </si>
  <si>
    <t xml:space="preserve">HINT WATERMELON WATER 12CT    </t>
  </si>
  <si>
    <t>2104309</t>
  </si>
  <si>
    <t xml:space="preserve">HINT PINEAPPLE WATER 12CT     </t>
  </si>
  <si>
    <t>2104310</t>
  </si>
  <si>
    <t xml:space="preserve">HINT BLACKBERRY WATER 12CT    </t>
  </si>
  <si>
    <t>1680284</t>
  </si>
  <si>
    <t>SNACK JAR THANKYOU MINTS 840CT</t>
  </si>
  <si>
    <t>894609</t>
  </si>
  <si>
    <t xml:space="preserve">SHARPIE PEN RT 3PK FASHION    </t>
  </si>
  <si>
    <t>2722046</t>
  </si>
  <si>
    <t>LOCKING PERSONAL STORAGE BOX T</t>
  </si>
  <si>
    <t>802677</t>
  </si>
  <si>
    <t xml:space="preserve">TUFF HANGING FILE FLDR LTR YW </t>
  </si>
  <si>
    <t>162976</t>
  </si>
  <si>
    <t>SOFTSOAP CUCUMBER MELON 7.5 OZ</t>
  </si>
  <si>
    <t>825065</t>
  </si>
  <si>
    <t xml:space="preserve">FIRST AID KIT 16 UNIT 94PIECE </t>
  </si>
  <si>
    <t>134355</t>
  </si>
  <si>
    <t xml:space="preserve">BREATHSAVERS SPEARMINT 24 CT  </t>
  </si>
  <si>
    <t>203440</t>
  </si>
  <si>
    <t xml:space="preserve">COFFEE CONDIMENT KIT 250/CT   </t>
  </si>
  <si>
    <t>885095</t>
  </si>
  <si>
    <t xml:space="preserve">CTN KNIT WIPING RAGS 10LB BOX </t>
  </si>
  <si>
    <t>24404217</t>
  </si>
  <si>
    <t>LOCKING INDEX CARD BOX 4X6 BLK</t>
  </si>
  <si>
    <t>375470</t>
  </si>
  <si>
    <t xml:space="preserve">GOJO LTX-7 CLR/MLD SOAP 700ML </t>
  </si>
  <si>
    <t>2070735</t>
  </si>
  <si>
    <t>CMPCTACTIVEAIRE AIRFRSHUNIT GR</t>
  </si>
  <si>
    <t>1904009</t>
  </si>
  <si>
    <t xml:space="preserve">FILOFAX PERSONAL REFILL 6X3   </t>
  </si>
  <si>
    <t>043500</t>
  </si>
  <si>
    <t>GRABBER BELT CLIP 3405 LIM 6CT</t>
  </si>
  <si>
    <t>1698222</t>
  </si>
  <si>
    <t>STPL 11 COMPARTMENT COFFEE ORG</t>
  </si>
  <si>
    <t>970126</t>
  </si>
  <si>
    <t xml:space="preserve">MAG SGN FC 18X24 30MIL 1 SGN  </t>
  </si>
  <si>
    <t>816166</t>
  </si>
  <si>
    <t xml:space="preserve">INDEX 5TB F/CAT RACK          </t>
  </si>
  <si>
    <t>422836</t>
  </si>
  <si>
    <t>1904008</t>
  </si>
  <si>
    <t xml:space="preserve">FILOFAX PERSONAL REFILL 8X5   </t>
  </si>
  <si>
    <t>568637</t>
  </si>
  <si>
    <t>FLEXGRIP ELITE STICK FN BLU DZ</t>
  </si>
  <si>
    <t>1549927</t>
  </si>
  <si>
    <t xml:space="preserve">8200 PARTICULATE RESPIRATOR   </t>
  </si>
  <si>
    <t>1074208</t>
  </si>
  <si>
    <t>SAFTY VEST 2PKT CLS2 ZPR OR 2X</t>
  </si>
  <si>
    <t>1074209</t>
  </si>
  <si>
    <t>SAFTY VEST 2PKT CLS2 ZPR OR XL</t>
  </si>
  <si>
    <t>787408</t>
  </si>
  <si>
    <t xml:space="preserve">PEN BALL PT COMFORTMATE FN BK </t>
  </si>
  <si>
    <t>1498039</t>
  </si>
  <si>
    <t xml:space="preserve">1-CLR FOLDER2 POCKETS9 X12    </t>
  </si>
  <si>
    <t>1680369</t>
  </si>
  <si>
    <t xml:space="preserve">SNACK JAR CHOC MINTS 840 CT   </t>
  </si>
  <si>
    <t>726937</t>
  </si>
  <si>
    <t xml:space="preserve">FOIL ROLL XSTD 12X1000        </t>
  </si>
  <si>
    <t>983842</t>
  </si>
  <si>
    <t xml:space="preserve">BASIC FULL COLOR #10 ENV 1000 </t>
  </si>
  <si>
    <t>043846</t>
  </si>
  <si>
    <t>BANDANA 6700 EVP TIE LIME 24CT</t>
  </si>
  <si>
    <t>24319295</t>
  </si>
  <si>
    <t>CLIFBAR MIXED VARIETYPACK 36CT</t>
  </si>
  <si>
    <t>813000</t>
  </si>
  <si>
    <t>CUP PAPER 8 OZ INSULATED 25 PE</t>
  </si>
  <si>
    <t>282491</t>
  </si>
  <si>
    <t xml:space="preserve">EXPO DRY ERASE MARKR ASST 4PK </t>
  </si>
  <si>
    <t>1672303</t>
  </si>
  <si>
    <t xml:space="preserve">STEP ON TRSH CN 24 GL SS      </t>
  </si>
  <si>
    <t>1438816</t>
  </si>
  <si>
    <t xml:space="preserve">AIR FRESHNR DSPR PROF FAN     </t>
  </si>
  <si>
    <t>825954</t>
  </si>
  <si>
    <t xml:space="preserve">STARS STICKERS                </t>
  </si>
  <si>
    <t>825776</t>
  </si>
  <si>
    <t xml:space="preserve">PCL EXCELLENT WORK NE         </t>
  </si>
  <si>
    <t>610918</t>
  </si>
  <si>
    <t xml:space="preserve">DESK RIGHT PED MY             </t>
  </si>
  <si>
    <t>641554</t>
  </si>
  <si>
    <t xml:space="preserve">PENCIL TREASURE BOX AST       </t>
  </si>
  <si>
    <t>641556</t>
  </si>
  <si>
    <t xml:space="preserve">PENCIL TEACHR MOTVAN AST      </t>
  </si>
  <si>
    <t>24316649</t>
  </si>
  <si>
    <t>HALF LETTER 5.5 X 8.5 BLK 2 PK</t>
  </si>
  <si>
    <t>24316664</t>
  </si>
  <si>
    <t>HALF LETTER 5.5 X 8.5 SLV 2 PK</t>
  </si>
  <si>
    <t>641549</t>
  </si>
  <si>
    <t xml:space="preserve">GRIPPER PNC STETRO 36/BG      </t>
  </si>
  <si>
    <t>910164</t>
  </si>
  <si>
    <t xml:space="preserve">NESTEA LEMON 2-12PK 12OZ CANS </t>
  </si>
  <si>
    <t>364334</t>
  </si>
  <si>
    <t>SB COFFEE DECAF WHOLEBEAN 12OZ</t>
  </si>
  <si>
    <t>1834157</t>
  </si>
  <si>
    <t xml:space="preserve">SD17 ARC WK/MTHLY PLNNR 5X8   </t>
  </si>
  <si>
    <t>1834144</t>
  </si>
  <si>
    <t>SD17 ARC WK PLR 8X11 BLCK LTHR</t>
  </si>
  <si>
    <t>061522</t>
  </si>
  <si>
    <t xml:space="preserve">SHARPIE FINE NEON YELLOW      </t>
  </si>
  <si>
    <t>1192076</t>
  </si>
  <si>
    <t xml:space="preserve">MARS SINGLES VARIETY PK 52/BX </t>
  </si>
  <si>
    <t>311192</t>
  </si>
  <si>
    <t>LIFELINE AUTO AED PKGW/RX5YBAT</t>
  </si>
  <si>
    <t>2579543</t>
  </si>
  <si>
    <t xml:space="preserve">JABRA EVOLVE 30 II STEREO MS  </t>
  </si>
  <si>
    <t>463217</t>
  </si>
  <si>
    <t xml:space="preserve">FOAM MAGNETIC LETTER 2        </t>
  </si>
  <si>
    <t>2075163</t>
  </si>
  <si>
    <t xml:space="preserve">FOLGERS FROTH CAPP TOPP 6CT   </t>
  </si>
  <si>
    <t>2121065</t>
  </si>
  <si>
    <t xml:space="preserve">SOFT BRUSH 11                 </t>
  </si>
  <si>
    <t>177119</t>
  </si>
  <si>
    <t xml:space="preserve">RAINSUIT PREM YEL 1X          </t>
  </si>
  <si>
    <t>825775</t>
  </si>
  <si>
    <t xml:space="preserve">PCL HAPPY B-DAY AST           </t>
  </si>
  <si>
    <t>825783</t>
  </si>
  <si>
    <t xml:space="preserve">PCL YOU R AWESOME GD          </t>
  </si>
  <si>
    <t>947589</t>
  </si>
  <si>
    <t xml:space="preserve">2X2X40 .160 EDGE PRTCTR CASED </t>
  </si>
  <si>
    <t>2419876</t>
  </si>
  <si>
    <t>MICR PRINT SOLUTIONS HP 83X HY</t>
  </si>
  <si>
    <t>507769</t>
  </si>
  <si>
    <t>MAILERS PADDED SELF SEAL 14.25</t>
  </si>
  <si>
    <t>043505</t>
  </si>
  <si>
    <t>GRABBER BELT CLIP 3405 BLK 6CT</t>
  </si>
  <si>
    <t>24400023</t>
  </si>
  <si>
    <t>2764331</t>
  </si>
  <si>
    <t>FIND IT LEGAL HANGING FILE FOL</t>
  </si>
  <si>
    <t>043506</t>
  </si>
  <si>
    <t xml:space="preserve">GRABBER 3400 LIME 6CT         </t>
  </si>
  <si>
    <t>24344654</t>
  </si>
  <si>
    <t xml:space="preserve">FM BEAVERTON/HILLSBORO OR     </t>
  </si>
  <si>
    <t>329519</t>
  </si>
  <si>
    <t>BNKRS BOX TRIMMER DIVIDERS WHT</t>
  </si>
  <si>
    <t>104151</t>
  </si>
  <si>
    <t>STRIDE SWT PEPRMNT SF GUM 12PK</t>
  </si>
  <si>
    <t>1498047</t>
  </si>
  <si>
    <t xml:space="preserve">2-CLR FOLDER2 POCKETS9X12     </t>
  </si>
  <si>
    <t>086750</t>
  </si>
  <si>
    <t xml:space="preserve">TI-84 PLUS SILICONE COVER BLK </t>
  </si>
  <si>
    <t>949161</t>
  </si>
  <si>
    <t xml:space="preserve">1.5X4GLASS HNDL W/CARE LBL    </t>
  </si>
  <si>
    <t>043504</t>
  </si>
  <si>
    <t>GRABBER BELT CLIP 3405 RED 6CT</t>
  </si>
  <si>
    <t>2554447</t>
  </si>
  <si>
    <t xml:space="preserve">SC XL GEN BUS W/MED CABINET   </t>
  </si>
  <si>
    <t>329530</t>
  </si>
  <si>
    <t>BANKERS BOX CHART FOLDER KRAFT</t>
  </si>
  <si>
    <t>1706786</t>
  </si>
  <si>
    <t>#9 SEC BUS ENVELOPE FULL COLOR</t>
  </si>
  <si>
    <t>1706792</t>
  </si>
  <si>
    <t>#9 WIN BUS ENVELOPE FULL COLOR</t>
  </si>
  <si>
    <t>2712668</t>
  </si>
  <si>
    <t>690155</t>
  </si>
  <si>
    <t xml:space="preserve">REINF KRFT TAPE 3X450 10/CS   </t>
  </si>
  <si>
    <t>641552</t>
  </si>
  <si>
    <t xml:space="preserve">PENCIL TEACHER GN             </t>
  </si>
  <si>
    <t>043502</t>
  </si>
  <si>
    <t>GRABBER BELT CLIP 3405 BLU 6CT</t>
  </si>
  <si>
    <t>970229</t>
  </si>
  <si>
    <t>RPLCMNT ALUMSGN 18X24 ANGFRAME</t>
  </si>
  <si>
    <t>339580</t>
  </si>
  <si>
    <t xml:space="preserve">DOD BRIDGE MY                 </t>
  </si>
  <si>
    <t>2229858</t>
  </si>
  <si>
    <t xml:space="preserve">FC MAT  BADGE1X3 QTY 1        </t>
  </si>
  <si>
    <t>043507</t>
  </si>
  <si>
    <t xml:space="preserve">GRABBER 3400 ORANGE 6CT       </t>
  </si>
  <si>
    <t>043508</t>
  </si>
  <si>
    <t xml:space="preserve">GRABBER 3400 BLUE 6CT         </t>
  </si>
  <si>
    <t>043509</t>
  </si>
  <si>
    <t xml:space="preserve">GRABBER 3400 RED 6CT          </t>
  </si>
  <si>
    <t>320991</t>
  </si>
  <si>
    <t xml:space="preserve">POST-IT NOTE  BLACK  4 X 3    </t>
  </si>
  <si>
    <t>177120</t>
  </si>
  <si>
    <t xml:space="preserve">RAINSUIT PREM YEL LG          </t>
  </si>
  <si>
    <t>822889</t>
  </si>
  <si>
    <t>PPR COPY 20# LETTER 5 HOLE PUN</t>
  </si>
  <si>
    <t>1074220</t>
  </si>
  <si>
    <t xml:space="preserve">SAFTY VEST MESH CLS2 OR 2X    </t>
  </si>
  <si>
    <t>190439</t>
  </si>
  <si>
    <t xml:space="preserve">NEWCO POD SMART COFFEE BREWER </t>
  </si>
  <si>
    <t>983851</t>
  </si>
  <si>
    <t>BASIC FULL COLOR THRMO LH 1000</t>
  </si>
  <si>
    <t>206771</t>
  </si>
  <si>
    <t>4CU FT FIRE/WATER ELEC SAFE BK</t>
  </si>
  <si>
    <t>518047</t>
  </si>
  <si>
    <t xml:space="preserve">MED CART2 DRW WT              </t>
  </si>
  <si>
    <t>915246</t>
  </si>
  <si>
    <t xml:space="preserve">LEOPARD DUCK TAPE ROLL        </t>
  </si>
  <si>
    <t>886225</t>
  </si>
  <si>
    <t xml:space="preserve">SHARPIE LIQUID PENCIL REFILL  </t>
  </si>
  <si>
    <t>949070</t>
  </si>
  <si>
    <t>3X36.25 TRIANGLE MAILING TUBES</t>
  </si>
  <si>
    <t>1273761</t>
  </si>
  <si>
    <t xml:space="preserve">SEBMS410R HY TONER BLK        </t>
  </si>
  <si>
    <t>949068</t>
  </si>
  <si>
    <t>3X24.25 TRIANGLE MAILING TUBES</t>
  </si>
  <si>
    <t>1952609</t>
  </si>
  <si>
    <t xml:space="preserve">FLAVIA 4 COLUMN MERCHANDISER  </t>
  </si>
  <si>
    <t>949064</t>
  </si>
  <si>
    <t>2X24.25 TRIANGLE MAILING TUBES</t>
  </si>
  <si>
    <t>1603922</t>
  </si>
  <si>
    <t xml:space="preserve">RTRNBLE PLY MAIL14X17100/CT   </t>
  </si>
  <si>
    <t>284390</t>
  </si>
  <si>
    <t>SCOTCH HELMET COWBOY DISPENSER</t>
  </si>
  <si>
    <t>284391</t>
  </si>
  <si>
    <t>SCOTCH HELMET BRNCOS DISPENSER</t>
  </si>
  <si>
    <t>284393</t>
  </si>
  <si>
    <t>SCOTCH HELMET PATRIOTDISPENSER</t>
  </si>
  <si>
    <t>284398</t>
  </si>
  <si>
    <t>SCOTCH HELMET STEELERDISPENSER</t>
  </si>
  <si>
    <t>949069</t>
  </si>
  <si>
    <t>3X30.25 TRIANGLE MAILING TUBES</t>
  </si>
  <si>
    <t>277640</t>
  </si>
  <si>
    <t>2366372</t>
  </si>
  <si>
    <t>FULLCOLORMATTENAMEBADGE2X3QTY1</t>
  </si>
  <si>
    <t>24356678</t>
  </si>
  <si>
    <t xml:space="preserve">SNAPPLE 16OZ DIET PEACH TEA   </t>
  </si>
  <si>
    <t>833133</t>
  </si>
  <si>
    <t xml:space="preserve">NAMEPLATE STARS 36/ST         </t>
  </si>
  <si>
    <t>1074215</t>
  </si>
  <si>
    <t>SAFTY VEST MESH CLS2 ZPR OR XL</t>
  </si>
  <si>
    <t>1005625</t>
  </si>
  <si>
    <t>CLEAR PLASTIC 5OZ WINE GLASSES</t>
  </si>
  <si>
    <t>24327400</t>
  </si>
  <si>
    <t xml:space="preserve">6PK WAX RIBBON 4.33INX242FT   </t>
  </si>
  <si>
    <t>481793</t>
  </si>
  <si>
    <t>791424</t>
  </si>
  <si>
    <t>1834181</t>
  </si>
  <si>
    <t xml:space="preserve">HOD 185X13 12MO DP FLORAL     </t>
  </si>
  <si>
    <t>575488</t>
  </si>
  <si>
    <t xml:space="preserve">PAPER KRAFT ART 48X200 BN     </t>
  </si>
  <si>
    <t>723044</t>
  </si>
  <si>
    <t>19IN NOTBOOK/LCD PRIVACY FILTR</t>
  </si>
  <si>
    <t>1834183</t>
  </si>
  <si>
    <t xml:space="preserve">HOD 2 MO PG 12MO DESK PAD     </t>
  </si>
  <si>
    <t>176844</t>
  </si>
  <si>
    <t xml:space="preserve">SAFETY VEST MESH ORANGE       </t>
  </si>
  <si>
    <t>753252</t>
  </si>
  <si>
    <t xml:space="preserve">HEFTY RECYCLED TRASH BAG 13GA </t>
  </si>
  <si>
    <t>086330</t>
  </si>
  <si>
    <t>198267</t>
  </si>
  <si>
    <t>983928</t>
  </si>
  <si>
    <t xml:space="preserve">8.5X5.5 2 PART 4/4 FORM 500   </t>
  </si>
  <si>
    <t>1498090</t>
  </si>
  <si>
    <t xml:space="preserve">FORM5-1/2X 8-1/22-PART50/BK   </t>
  </si>
  <si>
    <t>896501</t>
  </si>
  <si>
    <t xml:space="preserve">SOLO PERFECT PAK LIDS-8OZ CUP </t>
  </si>
  <si>
    <t>037525</t>
  </si>
  <si>
    <t>SMARTSTOCK TCHLESS KNIFE DISPE</t>
  </si>
  <si>
    <t>982571</t>
  </si>
  <si>
    <t xml:space="preserve">JEWEL POP TAPE DISP EMERALD   </t>
  </si>
  <si>
    <t>1414243</t>
  </si>
  <si>
    <t xml:space="preserve">FC ADD LABEL CLEAR 2-1/2X3/4  </t>
  </si>
  <si>
    <t>1414244</t>
  </si>
  <si>
    <t xml:space="preserve">FC ADD LABEL GLOSS 2-1/2X3/4  </t>
  </si>
  <si>
    <t>1414245</t>
  </si>
  <si>
    <t xml:space="preserve">MT ROLL LABEL GLD 2-1/2X3/4   </t>
  </si>
  <si>
    <t>1414246</t>
  </si>
  <si>
    <t xml:space="preserve">MT ROLL LABEL G SLV 2-1/2X3/4 </t>
  </si>
  <si>
    <t>1146923</t>
  </si>
  <si>
    <t xml:space="preserve">15.6 LAPTOP  TABLET BACKPACK  </t>
  </si>
  <si>
    <t>642575</t>
  </si>
  <si>
    <t>JAVAONE POD COFFE COLUMB DECAF</t>
  </si>
  <si>
    <t>815376</t>
  </si>
  <si>
    <t>1687604</t>
  </si>
  <si>
    <t>TARGUS 65WULTRSLM LAPTOPCHARGR</t>
  </si>
  <si>
    <t>2427413</t>
  </si>
  <si>
    <t>2427415</t>
  </si>
  <si>
    <t>507762</t>
  </si>
  <si>
    <t xml:space="preserve">MAILERS PADDED SELF SEAL 9.5X </t>
  </si>
  <si>
    <t>1586298</t>
  </si>
  <si>
    <t xml:space="preserve">FULL COLOR  BANNER 2X3        </t>
  </si>
  <si>
    <t>1711258</t>
  </si>
  <si>
    <t xml:space="preserve">TRIO 3-IN-1 BINDER TURQUOISE  </t>
  </si>
  <si>
    <t>215049</t>
  </si>
  <si>
    <t xml:space="preserve">MAGNET TAPE DRYERSE 25 BE     </t>
  </si>
  <si>
    <t>947609</t>
  </si>
  <si>
    <t xml:space="preserve">2X2X40 .120 EDGE PRTCTR CASED </t>
  </si>
  <si>
    <t>2573699</t>
  </si>
  <si>
    <t xml:space="preserve">TECHIE DESKTOP TOWER          </t>
  </si>
  <si>
    <t>983930</t>
  </si>
  <si>
    <t xml:space="preserve">8.5X5.5 3 PART 4/4 FORM 500   </t>
  </si>
  <si>
    <t>163388</t>
  </si>
  <si>
    <t>GLOVE DISPNSR SSTL HORIZNTL WE</t>
  </si>
  <si>
    <t>707475</t>
  </si>
  <si>
    <t>372898</t>
  </si>
  <si>
    <t>372914</t>
  </si>
  <si>
    <t>847792</t>
  </si>
  <si>
    <t xml:space="preserve">BAG POLY ZIP RECLOSE 6X9      </t>
  </si>
  <si>
    <t>503399</t>
  </si>
  <si>
    <t>MULTICULTURAL CONSTRUCTION PPR</t>
  </si>
  <si>
    <t>24401300</t>
  </si>
  <si>
    <t xml:space="preserve">HALO 95 LAMINATOR W/POUCH KT  </t>
  </si>
  <si>
    <t>483000</t>
  </si>
  <si>
    <t xml:space="preserve">FIRST AID KIT UP TO 50 PEOPLE </t>
  </si>
  <si>
    <t>24398994</t>
  </si>
  <si>
    <t>PERMATRK DESTRUCTASSETTAGS 112</t>
  </si>
  <si>
    <t>1977458</t>
  </si>
  <si>
    <t xml:space="preserve">RECLOSE POLY BAGS 18X24 4 MIL </t>
  </si>
  <si>
    <t>1977471</t>
  </si>
  <si>
    <t xml:space="preserve">FLAT POLY BAGS 18X24 2 MIL    </t>
  </si>
  <si>
    <t>24399000</t>
  </si>
  <si>
    <t xml:space="preserve">PERMATRACK ASSET TAGS WE 112  </t>
  </si>
  <si>
    <t>1977477</t>
  </si>
  <si>
    <t xml:space="preserve">RECLOSE POLY BAGS 13X15 2 MIL </t>
  </si>
  <si>
    <t>819386</t>
  </si>
  <si>
    <t>FIRST RESPONDER PERSONL SAFETY</t>
  </si>
  <si>
    <t>1977461</t>
  </si>
  <si>
    <t xml:space="preserve">RECLOSE POLY BAGS 3X5 2 MIL   </t>
  </si>
  <si>
    <t>880034</t>
  </si>
  <si>
    <t xml:space="preserve">SCRAPBOOKIN KIDS GEMSTONES SH </t>
  </si>
  <si>
    <t>819378</t>
  </si>
  <si>
    <t xml:space="preserve">ASSORTED GAUZE BOX 10 PER BOX </t>
  </si>
  <si>
    <t>975962</t>
  </si>
  <si>
    <t>STRINGING RING BEADS 220PC AST</t>
  </si>
  <si>
    <t>2092398</t>
  </si>
  <si>
    <t xml:space="preserve">BESTPRESSO VERONA BLND 20/BX  </t>
  </si>
  <si>
    <t>2092679</t>
  </si>
  <si>
    <t>BESTPRESSO ARABICA BLEND 20/BX</t>
  </si>
  <si>
    <t>24403299</t>
  </si>
  <si>
    <t>11.6-INCH DARK BLUE LAPTOP BAG</t>
  </si>
  <si>
    <t>24403292</t>
  </si>
  <si>
    <t xml:space="preserve">15.6-INCH BLACK LAPTOP BAG    </t>
  </si>
  <si>
    <t>1482654</t>
  </si>
  <si>
    <t>COVERALL POLY DSPBL WH 4X 25CT</t>
  </si>
  <si>
    <t>802679</t>
  </si>
  <si>
    <t>TUFF HANGING FILE FLDR LTR RED</t>
  </si>
  <si>
    <t>641517</t>
  </si>
  <si>
    <t xml:space="preserve">DICTIONARY INTERMEDIATE       </t>
  </si>
  <si>
    <t>1774325</t>
  </si>
  <si>
    <t>CHEVRON LEGAL FILE FOLDERS 9PK</t>
  </si>
  <si>
    <t>2639082</t>
  </si>
  <si>
    <t>EVRBRZE REFILL FRGNCE FREE 6PK</t>
  </si>
  <si>
    <t>644330</t>
  </si>
  <si>
    <t xml:space="preserve">PADFOLIO ATAGLNC OUTLINK 8X12 </t>
  </si>
  <si>
    <t>1013100</t>
  </si>
  <si>
    <t>SELF-LAMINATING ID LABEL WHT/G</t>
  </si>
  <si>
    <t>676472</t>
  </si>
  <si>
    <t xml:space="preserve">BALT 72 FLIPPER TRAININGTABLE </t>
  </si>
  <si>
    <t>849845</t>
  </si>
  <si>
    <t xml:space="preserve">DOODLEBUG HOLDER SET 4/CT     </t>
  </si>
  <si>
    <t>589736</t>
  </si>
  <si>
    <t xml:space="preserve">CRAYOLA 5CT TWIST SLICK STIX  </t>
  </si>
  <si>
    <t>983875</t>
  </si>
  <si>
    <t xml:space="preserve">6-3/4 SECURITY ENVELOPE 1000  </t>
  </si>
  <si>
    <t>2132905</t>
  </si>
  <si>
    <t xml:space="preserve">DUM DUM ASST 30 LB BOX        </t>
  </si>
  <si>
    <t>1273914</t>
  </si>
  <si>
    <t xml:space="preserve">SEBMX410R HY TONER BLK        </t>
  </si>
  <si>
    <t>24418783</t>
  </si>
  <si>
    <t xml:space="preserve">CW DUST MOP FRAME 60 X 5      </t>
  </si>
  <si>
    <t>2121061</t>
  </si>
  <si>
    <t xml:space="preserve">PAD DRIVER 13                 </t>
  </si>
  <si>
    <t>504033</t>
  </si>
  <si>
    <t xml:space="preserve">CRAYOLA FABRIC CRAYONS        </t>
  </si>
  <si>
    <t>1586300</t>
  </si>
  <si>
    <t xml:space="preserve">FULL COLOR  BANNER 2X6        </t>
  </si>
  <si>
    <t>24394099</t>
  </si>
  <si>
    <t xml:space="preserve">BACKPACK                      </t>
  </si>
  <si>
    <t>953369</t>
  </si>
  <si>
    <t xml:space="preserve">ORANGE A9 ENVELOPES 50PK      </t>
  </si>
  <si>
    <t>488695</t>
  </si>
  <si>
    <t xml:space="preserve">VACUUM ADAPTER KIT            </t>
  </si>
  <si>
    <t>472772</t>
  </si>
  <si>
    <t xml:space="preserve">CONSTRUCTION PAPER 9 X12      </t>
  </si>
  <si>
    <t>737203</t>
  </si>
  <si>
    <t>848251</t>
  </si>
  <si>
    <t xml:space="preserve">FORMULA 409 GLASS CLNR 128OZ  </t>
  </si>
  <si>
    <t>2722578</t>
  </si>
  <si>
    <t xml:space="preserve">ENERGEL 3 MULTI 3-INK GRAY    </t>
  </si>
  <si>
    <t>956228</t>
  </si>
  <si>
    <t>956229</t>
  </si>
  <si>
    <t xml:space="preserve">9X12 ORANGE CNSTRCT PPR 50PK  </t>
  </si>
  <si>
    <t>1414233</t>
  </si>
  <si>
    <t xml:space="preserve">1 COLOR BC PREMIUM            </t>
  </si>
  <si>
    <t>826709</t>
  </si>
  <si>
    <t>PPR CONST 12X18 GW DGN 50 SHEE</t>
  </si>
  <si>
    <t>24400285</t>
  </si>
  <si>
    <t xml:space="preserve">ELECTRONIC PARTIAL AND SHIPP  </t>
  </si>
  <si>
    <t>1680386</t>
  </si>
  <si>
    <t>2120979</t>
  </si>
  <si>
    <t xml:space="preserve">PAD DRIVERS 14                </t>
  </si>
  <si>
    <t>889717</t>
  </si>
  <si>
    <t>NITRL DISP GLOVE PWDR SM 1M/CT</t>
  </si>
  <si>
    <t>388213</t>
  </si>
  <si>
    <t xml:space="preserve">DIAPER RASH OINTMENT          </t>
  </si>
  <si>
    <t>737639</t>
  </si>
  <si>
    <t xml:space="preserve">RECYCLED 25PK PADDED MAILER # </t>
  </si>
  <si>
    <t>184644</t>
  </si>
  <si>
    <t xml:space="preserve">LANG ARTS 4 TODAY BOOK GR 3   </t>
  </si>
  <si>
    <t>184645</t>
  </si>
  <si>
    <t xml:space="preserve">LANG ARTS 4 TODAY BOOK GR 4   </t>
  </si>
  <si>
    <t>275527</t>
  </si>
  <si>
    <t>277643</t>
  </si>
  <si>
    <t>323333</t>
  </si>
  <si>
    <t xml:space="preserve">CLEANER BLEACH CRM 32OZ 8CT   </t>
  </si>
  <si>
    <t>1482657</t>
  </si>
  <si>
    <t>COVERALL POLY DSPBL WH XL 25CT</t>
  </si>
  <si>
    <t>582013</t>
  </si>
  <si>
    <t>AVERY HANDWRITABLE SELFLAM GRY</t>
  </si>
  <si>
    <t>931792</t>
  </si>
  <si>
    <t>CERTIFICATE STUDENT OF THE 30/</t>
  </si>
  <si>
    <t>117219</t>
  </si>
  <si>
    <t>NESTEA RSPBRY 2-12PK 12OZ CANS</t>
  </si>
  <si>
    <t>829909</t>
  </si>
  <si>
    <t>2121055</t>
  </si>
  <si>
    <t xml:space="preserve">PAD DRIVER XP-R 15            </t>
  </si>
  <si>
    <t>582012</t>
  </si>
  <si>
    <t>AVERY HANDWRITABLE SELFLAM 6UP</t>
  </si>
  <si>
    <t>826100</t>
  </si>
  <si>
    <t>923985</t>
  </si>
  <si>
    <t xml:space="preserve">DEERPARK .5L 24/CT LEMON      </t>
  </si>
  <si>
    <t>1227257</t>
  </si>
  <si>
    <t>CRAYOLA 3TC 8OZ FINGERPAINT BL</t>
  </si>
  <si>
    <t>970199</t>
  </si>
  <si>
    <t xml:space="preserve">MAG FC 12X24 30MIL 1 SIGN     </t>
  </si>
  <si>
    <t>086374</t>
  </si>
  <si>
    <t xml:space="preserve">MOTIVATE 4LEG STCK SHW/MRL    </t>
  </si>
  <si>
    <t>422513</t>
  </si>
  <si>
    <t>2609710</t>
  </si>
  <si>
    <t xml:space="preserve">TABLEMATE GOLD CUTLERY 50CT   </t>
  </si>
  <si>
    <t>824983</t>
  </si>
  <si>
    <t xml:space="preserve">BULLETIN BOARD STORAGE BAG    </t>
  </si>
  <si>
    <t>704391</t>
  </si>
  <si>
    <t>FILE DRAWER PCKTS 5.25 EXP LGL</t>
  </si>
  <si>
    <t>343386</t>
  </si>
  <si>
    <t>057371</t>
  </si>
  <si>
    <t>ANTIBAC FOAM SKINCLEANSER 1.8L</t>
  </si>
  <si>
    <t>947546</t>
  </si>
  <si>
    <t xml:space="preserve">3X3 X 40 .120  EDGE PROTECT   </t>
  </si>
  <si>
    <t>610050</t>
  </si>
  <si>
    <t>CLASSROOM KEEPER 30 SLT MAILBX</t>
  </si>
  <si>
    <t>836976</t>
  </si>
  <si>
    <t xml:space="preserve">ABC &amp; 123 POP-IT BORDERS      </t>
  </si>
  <si>
    <t>956999</t>
  </si>
  <si>
    <t>9X12 BURGANDY CNSTRCT PPR 50PK</t>
  </si>
  <si>
    <t>2498371</t>
  </si>
  <si>
    <t xml:space="preserve">PLANTRONICS MDA100 QD SWITCH  </t>
  </si>
  <si>
    <t>488928</t>
  </si>
  <si>
    <t xml:space="preserve">4 X 4 FRAGILE                 </t>
  </si>
  <si>
    <t>982467</t>
  </si>
  <si>
    <t>12X18 BURGNDY CNSTRCT PPR 50PK</t>
  </si>
  <si>
    <t>956840</t>
  </si>
  <si>
    <t>12X18 MAGENTA CNSTRCT PPR 50PK</t>
  </si>
  <si>
    <t>956850</t>
  </si>
  <si>
    <t>12X18 FSTV GRN CNSTRCT PPR 50P</t>
  </si>
  <si>
    <t>956835</t>
  </si>
  <si>
    <t xml:space="preserve">12X18 SCARLET CNSTRCT PPR 50P </t>
  </si>
  <si>
    <t>956836</t>
  </si>
  <si>
    <t>12X18 DRK BLUE CNSTRCT PPR 50P</t>
  </si>
  <si>
    <t>462766</t>
  </si>
  <si>
    <t xml:space="preserve">DIVIDER EZ EDIT 5-TAB COLORS  </t>
  </si>
  <si>
    <t>956841</t>
  </si>
  <si>
    <t>12X18 LT BRWN CNSTRCT PPR 50PK</t>
  </si>
  <si>
    <t>956139</t>
  </si>
  <si>
    <t>219521</t>
  </si>
  <si>
    <t>TRANS WRITEON DVDRS 11X17 5TAB</t>
  </si>
  <si>
    <t>2721228</t>
  </si>
  <si>
    <t>13.3 CHROMEBK RUGGED WORK CASE</t>
  </si>
  <si>
    <t>956679</t>
  </si>
  <si>
    <t xml:space="preserve">12X18 RED CNSTRCT PPR 50PK    </t>
  </si>
  <si>
    <t>956837</t>
  </si>
  <si>
    <t>12X18 HLDY GRN CNSTRCT PPR 50P</t>
  </si>
  <si>
    <t>956844</t>
  </si>
  <si>
    <t>12X18 YLW ORNG CNSTRCT PPR 50P</t>
  </si>
  <si>
    <t>958099</t>
  </si>
  <si>
    <t xml:space="preserve">12X18 BROWN CNSTRCT PPR 50PK  </t>
  </si>
  <si>
    <t>957031</t>
  </si>
  <si>
    <t>957001</t>
  </si>
  <si>
    <t xml:space="preserve">9X12 YLW ORG CNSTRCT PPR 50PK </t>
  </si>
  <si>
    <t>957027</t>
  </si>
  <si>
    <t>9X12 HLDY GRN CNSTRCT PPR 50PK</t>
  </si>
  <si>
    <t>957030</t>
  </si>
  <si>
    <t xml:space="preserve">9X12 PINK CNSTRCT PPR 50PK    </t>
  </si>
  <si>
    <t>1962711</t>
  </si>
  <si>
    <t xml:space="preserve">PACON SKETCH DIARY 8.5X11     </t>
  </si>
  <si>
    <t>204200</t>
  </si>
  <si>
    <t xml:space="preserve">BTR BNDR 1IN BLK WITH USB     </t>
  </si>
  <si>
    <t>957021</t>
  </si>
  <si>
    <t xml:space="preserve">9X12 LILAC CNSTRCT PPR 50PK   </t>
  </si>
  <si>
    <t>105115</t>
  </si>
  <si>
    <t xml:space="preserve">BIC FOR HER FELT TIP PENS 3PK </t>
  </si>
  <si>
    <t>1557554</t>
  </si>
  <si>
    <t xml:space="preserve">GET FIT STAND UP MAT GRANITE  </t>
  </si>
  <si>
    <t>561497</t>
  </si>
  <si>
    <t xml:space="preserve">150-LB PARCEL SHIPPING SCALE  </t>
  </si>
  <si>
    <t>595228</t>
  </si>
  <si>
    <t xml:space="preserve">3X3X48 (.225) EDGE PROTECTOR  </t>
  </si>
  <si>
    <t>886563</t>
  </si>
  <si>
    <t>815429</t>
  </si>
  <si>
    <t>604616</t>
  </si>
  <si>
    <t>884983</t>
  </si>
  <si>
    <t xml:space="preserve">LARGE CAPACITY COFFEE FILTER  </t>
  </si>
  <si>
    <t>1668040</t>
  </si>
  <si>
    <t xml:space="preserve">SANITIZER ULT 1.5FOM CLR      </t>
  </si>
  <si>
    <t>934462</t>
  </si>
  <si>
    <t>VARIO ANTIMICROBIAL WALL SYSTM</t>
  </si>
  <si>
    <t>111280</t>
  </si>
  <si>
    <t xml:space="preserve">PK COLD INSTANT STD.75X9      </t>
  </si>
  <si>
    <t>103702</t>
  </si>
  <si>
    <t xml:space="preserve">LIFELINE VIEW AED PACKAGE RX  </t>
  </si>
  <si>
    <t>311187</t>
  </si>
  <si>
    <t>VIEW AED PACKAGE W/RX  ALARMED</t>
  </si>
  <si>
    <t>2805996</t>
  </si>
  <si>
    <t>STNLSS STL AIRPOT COFFE BREWER</t>
  </si>
  <si>
    <t>2805997</t>
  </si>
  <si>
    <t xml:space="preserve">DUAL BURNER COMM COFFEE MAKER </t>
  </si>
  <si>
    <t>1985609</t>
  </si>
  <si>
    <t xml:space="preserve">USB3.1 C TO C M/M CBL 3FT     </t>
  </si>
  <si>
    <t>206504</t>
  </si>
  <si>
    <t xml:space="preserve">CLEAR ID BADGE CLIP           </t>
  </si>
  <si>
    <t>948850</t>
  </si>
  <si>
    <t xml:space="preserve">.5X7200 16X6HNDGR PP STRAPEMB </t>
  </si>
  <si>
    <t>037521</t>
  </si>
  <si>
    <t xml:space="preserve">SCOTCH HELMET TAPE DISPENSER  </t>
  </si>
  <si>
    <t>291447</t>
  </si>
  <si>
    <t xml:space="preserve">QUICK SORT COIN SORTER        </t>
  </si>
  <si>
    <t>423260</t>
  </si>
  <si>
    <t xml:space="preserve">GENESIS XC                    </t>
  </si>
  <si>
    <t>219996</t>
  </si>
  <si>
    <t xml:space="preserve">BOARD DRIESR GU 24X36 WH      </t>
  </si>
  <si>
    <t>420688</t>
  </si>
  <si>
    <t xml:space="preserve">11X6 1/2X2 3/4 WHT PRTV MLR   </t>
  </si>
  <si>
    <t>24400128</t>
  </si>
  <si>
    <t xml:space="preserve">AM10151                       </t>
  </si>
  <si>
    <t>24400123</t>
  </si>
  <si>
    <t xml:space="preserve">AM10351                       </t>
  </si>
  <si>
    <t>2721965</t>
  </si>
  <si>
    <t xml:space="preserve">HIGH CLARITY PRIVACY 236W9B   </t>
  </si>
  <si>
    <t>24420002</t>
  </si>
  <si>
    <t xml:space="preserve">CW MF WET PAD 24X5 BLUE       </t>
  </si>
  <si>
    <t>181805</t>
  </si>
  <si>
    <t xml:space="preserve">FUJIFILM LTO ULTRIUM6 DATCRDG </t>
  </si>
  <si>
    <t>434316</t>
  </si>
  <si>
    <t>EZD BINDER 1 1/2  BLK W/LBL HL</t>
  </si>
  <si>
    <t>1273763</t>
  </si>
  <si>
    <t xml:space="preserve">SEBMS510R HY TONER BLK        </t>
  </si>
  <si>
    <t>958333</t>
  </si>
  <si>
    <t xml:space="preserve">SHOT NOTE SKETCH PAD 9X12     </t>
  </si>
  <si>
    <t>1586041</t>
  </si>
  <si>
    <t>FULL CLR FBRC WALL DECAL 18X24</t>
  </si>
  <si>
    <t>717619</t>
  </si>
  <si>
    <t>RED STARS &amp; SWIRLS LTRHEAD 100</t>
  </si>
  <si>
    <t>717622</t>
  </si>
  <si>
    <t xml:space="preserve">UNITED LETTERHEAD  100 PK     </t>
  </si>
  <si>
    <t>653323</t>
  </si>
  <si>
    <t xml:space="preserve">CLEANER FOAM LYSOLIC 24OZ     </t>
  </si>
  <si>
    <t>662112</t>
  </si>
  <si>
    <t xml:space="preserve">NARROW CONDMENT ORGNZR-8 COMP </t>
  </si>
  <si>
    <t>275729</t>
  </si>
  <si>
    <t>SIGN FIRE EXT W/ARROW 10X7 PLS</t>
  </si>
  <si>
    <t>24284159</t>
  </si>
  <si>
    <t>TABVIEW MINI HANG FF 6 PK ASST</t>
  </si>
  <si>
    <t>177018</t>
  </si>
  <si>
    <t xml:space="preserve">4535FLAMERSSTNTCVRLLBLUE4XL   </t>
  </si>
  <si>
    <t>983888</t>
  </si>
  <si>
    <t xml:space="preserve">10X13 OE WW 1C ENVELOPE 1000  </t>
  </si>
  <si>
    <t>847584</t>
  </si>
  <si>
    <t xml:space="preserve">SUPPORT BACK STD MED BK       </t>
  </si>
  <si>
    <t>2636357</t>
  </si>
  <si>
    <t xml:space="preserve">EMPIRE TIME CLOCK RFID/CAMERA </t>
  </si>
  <si>
    <t>455475</t>
  </si>
  <si>
    <t>214945</t>
  </si>
  <si>
    <t xml:space="preserve">MV BOARD 48X72 DRYERS WH      </t>
  </si>
  <si>
    <t>1671141</t>
  </si>
  <si>
    <t xml:space="preserve">I-SPIRE WRIST ROCKER MP BLACK </t>
  </si>
  <si>
    <t>472408</t>
  </si>
  <si>
    <t>MAGNETIC PLASTIC LETTERS  CAPS</t>
  </si>
  <si>
    <t>937530</t>
  </si>
  <si>
    <t xml:space="preserve">RESTICKABLE TABS 1X1 VALUE PK </t>
  </si>
  <si>
    <t>1698090</t>
  </si>
  <si>
    <t xml:space="preserve">PELLEGRINO SPRK ORNAGE 12CT   </t>
  </si>
  <si>
    <t>1698091</t>
  </si>
  <si>
    <t xml:space="preserve">SANPELLEGRINO SPRK LEMON 12CT </t>
  </si>
  <si>
    <t>2741235</t>
  </si>
  <si>
    <t xml:space="preserve">9.7 BT KEYB SILVER ALUMINIUM  </t>
  </si>
  <si>
    <t>2406382</t>
  </si>
  <si>
    <t xml:space="preserve">DRC 1/4 FOLD WIPERS           </t>
  </si>
  <si>
    <t>275174</t>
  </si>
  <si>
    <t>275733</t>
  </si>
  <si>
    <t>275737</t>
  </si>
  <si>
    <t>24355470</t>
  </si>
  <si>
    <t xml:space="preserve">DYMO LW 1X2.125IN 500CT/24RL  </t>
  </si>
  <si>
    <t>24404616</t>
  </si>
  <si>
    <t xml:space="preserve">GRAMERCY PARK ROLLING CASE    </t>
  </si>
  <si>
    <t>919087</t>
  </si>
  <si>
    <t xml:space="preserve">ROLLER FOAM W/TRAY 4 AST      </t>
  </si>
  <si>
    <t>2267008</t>
  </si>
  <si>
    <t xml:space="preserve">IRIS SM DRAWER SYSTEM WHITE   </t>
  </si>
  <si>
    <t>1414237</t>
  </si>
  <si>
    <t xml:space="preserve">FC FOLDER TWO POCKET 9X12     </t>
  </si>
  <si>
    <t>140286</t>
  </si>
  <si>
    <t xml:space="preserve">LEOPARD FF REVERSIBLE  12PK   </t>
  </si>
  <si>
    <t>140288</t>
  </si>
  <si>
    <t xml:space="preserve">TIGER FF  REVERSIBLE  12PK    </t>
  </si>
  <si>
    <t>1606903</t>
  </si>
  <si>
    <t xml:space="preserve">NTCRDINVBARFLTCRDINCBLNKENV   </t>
  </si>
  <si>
    <t>177100</t>
  </si>
  <si>
    <t xml:space="preserve">GLOVE LEA W/CUFF GN/PK SM 12  </t>
  </si>
  <si>
    <t>1606908</t>
  </si>
  <si>
    <t>685485</t>
  </si>
  <si>
    <t xml:space="preserve">FLAT PB 8X10 IN X 2 MIL 1M/CS </t>
  </si>
  <si>
    <t>513615</t>
  </si>
  <si>
    <t xml:space="preserve">EXHAUST FILTER XP12 SR12 1PK  </t>
  </si>
  <si>
    <t>1824369</t>
  </si>
  <si>
    <t>BLACK PRIVACY BOARDS 48X16 4PK</t>
  </si>
  <si>
    <t>230027</t>
  </si>
  <si>
    <t xml:space="preserve">48IN BULLETIN BAR ALUM FRAME  </t>
  </si>
  <si>
    <t>1606913</t>
  </si>
  <si>
    <t>905198</t>
  </si>
  <si>
    <t xml:space="preserve">SEB 12 OZ HOT CUP 500/CT      </t>
  </si>
  <si>
    <t>1414247</t>
  </si>
  <si>
    <t xml:space="preserve">1C PIN MAIL LABEL 2-15/16X4   </t>
  </si>
  <si>
    <t>894454</t>
  </si>
  <si>
    <t>1606923</t>
  </si>
  <si>
    <t>1606918</t>
  </si>
  <si>
    <t>557444</t>
  </si>
  <si>
    <t xml:space="preserve">CORR BOX 13X9X6 32 ECT 25/BND </t>
  </si>
  <si>
    <t>1952627</t>
  </si>
  <si>
    <t xml:space="preserve">FLAVIA BARISTA BREWER         </t>
  </si>
  <si>
    <t>2071508</t>
  </si>
  <si>
    <t xml:space="preserve">FLAVIA BREWER C500            </t>
  </si>
  <si>
    <t>1606928</t>
  </si>
  <si>
    <t>056431</t>
  </si>
  <si>
    <t xml:space="preserve">20INCH SHAMPOOING BRUSH DRY   </t>
  </si>
  <si>
    <t>2120218</t>
  </si>
  <si>
    <t xml:space="preserve">ERGODISC DRY FOAM BRUSH 20    </t>
  </si>
  <si>
    <t>1414261</t>
  </si>
  <si>
    <t xml:space="preserve">FC MAIL SHEET LABEL 4X3-5/16  </t>
  </si>
  <si>
    <t>1586024</t>
  </si>
  <si>
    <t xml:space="preserve">CLRWINDECLREPOSITIONABLE18X24 </t>
  </si>
  <si>
    <t>1586031</t>
  </si>
  <si>
    <t xml:space="preserve">WHTOPAQUEWINDECALRPSTNBL18X24 </t>
  </si>
  <si>
    <t>811542</t>
  </si>
  <si>
    <t>1967599</t>
  </si>
  <si>
    <t xml:space="preserve">NEWCO CX3 SILVER POD BREWER   </t>
  </si>
  <si>
    <t>812237</t>
  </si>
  <si>
    <t xml:space="preserve">MANUSCRIPT 11X8.5 GRD 3       </t>
  </si>
  <si>
    <t>112645</t>
  </si>
  <si>
    <t>PRTCTNT PASTE RMDY CALAZIME 4G</t>
  </si>
  <si>
    <t>1586037</t>
  </si>
  <si>
    <t>WHTPERFWINDECALSEMI-TRANS18X24</t>
  </si>
  <si>
    <t>1690540</t>
  </si>
  <si>
    <t>34PTDBLTHCKSTCKWBRHTWHTPRMFNSH</t>
  </si>
  <si>
    <t>609149</t>
  </si>
  <si>
    <t xml:space="preserve">PEN REFILL JUMBO JOGGER BLUE  </t>
  </si>
  <si>
    <t>826287</t>
  </si>
  <si>
    <t>PPR CONST 9X12 GW GY 50 SHEETS</t>
  </si>
  <si>
    <t>1498093</t>
  </si>
  <si>
    <t xml:space="preserve">FORM5-1/2X 8-1/23-PART50/BK   </t>
  </si>
  <si>
    <t>1966852</t>
  </si>
  <si>
    <t>815595</t>
  </si>
  <si>
    <t xml:space="preserve">RCY PERF PAD 8.5X14 LGL YW    </t>
  </si>
  <si>
    <t>2148194</t>
  </si>
  <si>
    <t>16 PT SFT TCH LMNT FRNT SD 4/0</t>
  </si>
  <si>
    <t>2287012</t>
  </si>
  <si>
    <t>LOCTITE PRECISIONPEN SUPERGLUE</t>
  </si>
  <si>
    <t>895577</t>
  </si>
  <si>
    <t xml:space="preserve">DOUGH TOOLS                   </t>
  </si>
  <si>
    <t>1498092</t>
  </si>
  <si>
    <t>1061780</t>
  </si>
  <si>
    <t xml:space="preserve">GLOVEGTEK KVLR GY DZ XL       </t>
  </si>
  <si>
    <t>662150</t>
  </si>
  <si>
    <t>CONDIMENT ORGANIZR-6 COMPRTMNT</t>
  </si>
  <si>
    <t>1498095</t>
  </si>
  <si>
    <t>876838</t>
  </si>
  <si>
    <t xml:space="preserve">DOUGH CUTTERS - SHAPES        </t>
  </si>
  <si>
    <t>1680397</t>
  </si>
  <si>
    <t xml:space="preserve">CHARMIN ULTRASOFT 4/12MR 308  </t>
  </si>
  <si>
    <t>879117</t>
  </si>
  <si>
    <t xml:space="preserve">3D FOAM STICKER BOX WHIMSICAL </t>
  </si>
  <si>
    <t>1586039</t>
  </si>
  <si>
    <t>WHTPERFWINDECALSEMI-TRANS24X36</t>
  </si>
  <si>
    <t>429384</t>
  </si>
  <si>
    <t xml:space="preserve">3 X 42 KRAFT MAIL TUBE        </t>
  </si>
  <si>
    <t>215468</t>
  </si>
  <si>
    <t xml:space="preserve">PEN STICK 36PK BLACK GEL      </t>
  </si>
  <si>
    <t>1586026</t>
  </si>
  <si>
    <t>CLRWINDECALREPOSITIONABLE24X36</t>
  </si>
  <si>
    <t>1586033</t>
  </si>
  <si>
    <t xml:space="preserve">WHTOPAQUEWINDECALRPSTNBL24X36 </t>
  </si>
  <si>
    <t>177099</t>
  </si>
  <si>
    <t xml:space="preserve">GLOVE LEA W/CUFF GN/PK MD 12  </t>
  </si>
  <si>
    <t>387427</t>
  </si>
  <si>
    <t xml:space="preserve">HAWS EYE WASH STN 15MN        </t>
  </si>
  <si>
    <t>1586086</t>
  </si>
  <si>
    <t>WHTPERFWINDECALSEMI-TRANS12X18</t>
  </si>
  <si>
    <t>176662</t>
  </si>
  <si>
    <t>GLOVE LATEX CANNRS YW LG144/CT</t>
  </si>
  <si>
    <t>234371</t>
  </si>
  <si>
    <t xml:space="preserve">BEST-RITE MOBILE WHITEBOARD   </t>
  </si>
  <si>
    <t>24411027</t>
  </si>
  <si>
    <t>STOR CLPBOARD SLVR LETTER ALUM</t>
  </si>
  <si>
    <t>1586012</t>
  </si>
  <si>
    <t xml:space="preserve">RPLCMNT BANNER RCTRCTBL STAND </t>
  </si>
  <si>
    <t>1111876</t>
  </si>
  <si>
    <t>PRANG COLORED PENCILS 144 PACK</t>
  </si>
  <si>
    <t>1952567</t>
  </si>
  <si>
    <t>BRIGHT TEA CO CHAI SPICE 100PK</t>
  </si>
  <si>
    <t>920652</t>
  </si>
  <si>
    <t>TRED REMN BRO TN115BK HYBLK TR</t>
  </si>
  <si>
    <t>2317988</t>
  </si>
  <si>
    <t xml:space="preserve">SHIP LABEL 5 1/16X7 5/8 WHITE </t>
  </si>
  <si>
    <t>1606892</t>
  </si>
  <si>
    <t>332871</t>
  </si>
  <si>
    <t>ATLANTIS .5MM MECHANICAL PENCL</t>
  </si>
  <si>
    <t>24330712</t>
  </si>
  <si>
    <t>AVERY PEEL SURFACE SAFE  ID LA</t>
  </si>
  <si>
    <t>753963</t>
  </si>
  <si>
    <t xml:space="preserve">BIC REACTION MECH PENCIL 0.7M </t>
  </si>
  <si>
    <t>2314566</t>
  </si>
  <si>
    <t xml:space="preserve">GRAVITY DARK STATIC BKPK 17IN </t>
  </si>
  <si>
    <t>1606897</t>
  </si>
  <si>
    <t>958981</t>
  </si>
  <si>
    <t xml:space="preserve">KCUP DIEDRICH RIO BLEND 24CT  </t>
  </si>
  <si>
    <t>1672352</t>
  </si>
  <si>
    <t xml:space="preserve">50L13G METAL END STEP BLACK   </t>
  </si>
  <si>
    <t>2520660</t>
  </si>
  <si>
    <t>2520661</t>
  </si>
  <si>
    <t>2520662</t>
  </si>
  <si>
    <t>819380</t>
  </si>
  <si>
    <t xml:space="preserve">FIRST RESPONDER: CPR          </t>
  </si>
  <si>
    <t>1586014</t>
  </si>
  <si>
    <t xml:space="preserve">FULLCLRDRBLVNYLBANNER15OZ3X6  </t>
  </si>
  <si>
    <t>422869</t>
  </si>
  <si>
    <t>2352361</t>
  </si>
  <si>
    <t xml:space="preserve">BANKERS BX ORGANIZER STRGE SM </t>
  </si>
  <si>
    <t>24326322</t>
  </si>
  <si>
    <t xml:space="preserve">AM20311                       </t>
  </si>
  <si>
    <t>1273915</t>
  </si>
  <si>
    <t xml:space="preserve">SEBMX510R HY TONER BLK        </t>
  </si>
  <si>
    <t>514212</t>
  </si>
  <si>
    <t>613399</t>
  </si>
  <si>
    <t xml:space="preserve">SPLS ENDTAB LEGAL FAST FOLDER </t>
  </si>
  <si>
    <t>332920</t>
  </si>
  <si>
    <t xml:space="preserve">FILING DAY OF WEEK TABS 28PK  </t>
  </si>
  <si>
    <t>332919</t>
  </si>
  <si>
    <t>POST IT PURP TURQ NOTE TAB 2PK</t>
  </si>
  <si>
    <t>983894</t>
  </si>
  <si>
    <t xml:space="preserve">6X9 OE KRAFT 1C ENVELOPE 1000 </t>
  </si>
  <si>
    <t>329398</t>
  </si>
  <si>
    <t xml:space="preserve">KARIM PEBBLE TAPE DSPNSR BLK  </t>
  </si>
  <si>
    <t>1060934</t>
  </si>
  <si>
    <t>SCOTCH RD FLOWER TAPE DISPENSR</t>
  </si>
  <si>
    <t>1522667</t>
  </si>
  <si>
    <t xml:space="preserve">SMARTSTOCK MEDIUMWEIGHT POL   </t>
  </si>
  <si>
    <t>284392</t>
  </si>
  <si>
    <t>SCOTCH HELMET PACKERSDISPENSER</t>
  </si>
  <si>
    <t>284394</t>
  </si>
  <si>
    <t>SCOTCH HELMET SAINTS DISPENSER</t>
  </si>
  <si>
    <t>284399</t>
  </si>
  <si>
    <t xml:space="preserve">SCOTCH HELMET 49ERS DISPENSER </t>
  </si>
  <si>
    <t>284400</t>
  </si>
  <si>
    <t>SCOTCH HELMET REDSKINDISPENSER</t>
  </si>
  <si>
    <t>500656</t>
  </si>
  <si>
    <t xml:space="preserve">3X30 WHITE MAIL TUBE          </t>
  </si>
  <si>
    <t>332914</t>
  </si>
  <si>
    <t xml:space="preserve">NOTETABS 3 3/8 X 2 3/4 10PK   </t>
  </si>
  <si>
    <t>413123</t>
  </si>
  <si>
    <t>983892</t>
  </si>
  <si>
    <t xml:space="preserve">6X9 OE WW 1C ENVELOPE 1000    </t>
  </si>
  <si>
    <t>331341</t>
  </si>
  <si>
    <t>BNKRS BX 8IN MAGAZINE FILE BLU</t>
  </si>
  <si>
    <t>24402525</t>
  </si>
  <si>
    <t>2021 ATAGLNC QUIKNOTE MNTH 7X9</t>
  </si>
  <si>
    <t>113704</t>
  </si>
  <si>
    <t xml:space="preserve">ECONOMY BINDER 3IN BLUE       </t>
  </si>
  <si>
    <t>599100</t>
  </si>
  <si>
    <t xml:space="preserve">LIDS FOR DIXIE SAGE 12&amp;16OZ C </t>
  </si>
  <si>
    <t>176664</t>
  </si>
  <si>
    <t>GLOVE LATEX CANNRS YW SM144/CT</t>
  </si>
  <si>
    <t>1273760</t>
  </si>
  <si>
    <t xml:space="preserve">SEBMS310R HY TONER BLK        </t>
  </si>
  <si>
    <t>970468</t>
  </si>
  <si>
    <t>801827</t>
  </si>
  <si>
    <t xml:space="preserve">FOOD V8 SPLASH TPCL JUICE     </t>
  </si>
  <si>
    <t>606914</t>
  </si>
  <si>
    <t>JAV ONE POD COFFE FRENCH ROAST</t>
  </si>
  <si>
    <t>970212</t>
  </si>
  <si>
    <t xml:space="preserve">HD FC YRD SGN 12X18 6MM 1 SGN </t>
  </si>
  <si>
    <t>24403068</t>
  </si>
  <si>
    <t xml:space="preserve">30L BLACK BACKPACK            </t>
  </si>
  <si>
    <t>24403070</t>
  </si>
  <si>
    <t xml:space="preserve">23L BLACK BACKPACK            </t>
  </si>
  <si>
    <t>24399735</t>
  </si>
  <si>
    <t xml:space="preserve">VALUE COUNTING BILL COUNTER   </t>
  </si>
  <si>
    <t>504315</t>
  </si>
  <si>
    <t xml:space="preserve">REINFORCED PAPER TAPE 3 X 450 </t>
  </si>
  <si>
    <t>686042</t>
  </si>
  <si>
    <t>FLAT PB 24X30IN X 3 MIL 250/CS</t>
  </si>
  <si>
    <t>181008</t>
  </si>
  <si>
    <t>GLOVE DISP CAST POLY SM1000/CT</t>
  </si>
  <si>
    <t>24341898</t>
  </si>
  <si>
    <t xml:space="preserve">GELOCITY QUICK DRY 72CT DSP   </t>
  </si>
  <si>
    <t>1107798</t>
  </si>
  <si>
    <t xml:space="preserve">PREM PC 5-5/8X4 W/BS          </t>
  </si>
  <si>
    <t>041580</t>
  </si>
  <si>
    <t xml:space="preserve">FIRST AID LOZENGE 20CT RD     </t>
  </si>
  <si>
    <t>621447</t>
  </si>
  <si>
    <t xml:space="preserve">ARTIST WATERCOLOR PADS        </t>
  </si>
  <si>
    <t>228665</t>
  </si>
  <si>
    <t xml:space="preserve">SIGN ADMAT 8.5X11 BK          </t>
  </si>
  <si>
    <t>1965826</t>
  </si>
  <si>
    <t>ONYX TOWER BREAK ROOM ORGANIZE</t>
  </si>
  <si>
    <t>1586016</t>
  </si>
  <si>
    <t xml:space="preserve">FULLCLROUTDRMESHBANNER8OZ2X4  </t>
  </si>
  <si>
    <t>197829</t>
  </si>
  <si>
    <t xml:space="preserve">RAINSUIT 2PC PVC/NVY GN 2X    </t>
  </si>
  <si>
    <t>197830</t>
  </si>
  <si>
    <t xml:space="preserve">RAINSUIT 2PC PVC/NVY GN 3X    </t>
  </si>
  <si>
    <t>277666</t>
  </si>
  <si>
    <t>1952560</t>
  </si>
  <si>
    <t>BRIGHT TEA CO ENG BRKFST 100PK</t>
  </si>
  <si>
    <t>329629</t>
  </si>
  <si>
    <t xml:space="preserve">PREMIUM NEVER TEAR 11 X 17    </t>
  </si>
  <si>
    <t>970206</t>
  </si>
  <si>
    <t xml:space="preserve">HD FC YRD SGN 24X32 6MM 1SGN  </t>
  </si>
  <si>
    <t>24340977</t>
  </si>
  <si>
    <t xml:space="preserve">SHERPA ARTICULATE ARM SYSTEM  </t>
  </si>
  <si>
    <t>970203</t>
  </si>
  <si>
    <t xml:space="preserve">HD FC YRD SGN 24X36 6MM 1SGN  </t>
  </si>
  <si>
    <t>971023</t>
  </si>
  <si>
    <t>TOWEL SHOP WYPALL 12.5X13.4 47</t>
  </si>
  <si>
    <t>1965822</t>
  </si>
  <si>
    <t xml:space="preserve">ONYX BREAK ROOM ORGANIZER     </t>
  </si>
  <si>
    <t>2121051</t>
  </si>
  <si>
    <t xml:space="preserve">XP SCRUB BRUSH MED NYLON 15   </t>
  </si>
  <si>
    <t>725719</t>
  </si>
  <si>
    <t>LB RFRG UPN ARRVL 1.5X4 500/RL</t>
  </si>
  <si>
    <t>200698</t>
  </si>
  <si>
    <t xml:space="preserve">FRAGILE LBL 4X4 500/RL        </t>
  </si>
  <si>
    <t>202102</t>
  </si>
  <si>
    <t xml:space="preserve">3X5 MIXED PALLET LABEL 500/RL </t>
  </si>
  <si>
    <t>692877</t>
  </si>
  <si>
    <t>WARN LBL/FRAG-GLASS 5X3 500/RL</t>
  </si>
  <si>
    <t>699359</t>
  </si>
  <si>
    <t xml:space="preserve">LBL 3X5 INSPECTED 500/RL      </t>
  </si>
  <si>
    <t>725746</t>
  </si>
  <si>
    <t xml:space="preserve">LBL HEAVY 2X8 500/RL          </t>
  </si>
  <si>
    <t>916816</t>
  </si>
  <si>
    <t xml:space="preserve">BASES SET OF 4                </t>
  </si>
  <si>
    <t>609115</t>
  </si>
  <si>
    <t xml:space="preserve">FASTNERS PREMIUM BASE 2IN     </t>
  </si>
  <si>
    <t>24392518</t>
  </si>
  <si>
    <t>SCENTIVA FLOORPAD JASMINE 24PK</t>
  </si>
  <si>
    <t>24392519</t>
  </si>
  <si>
    <t>SCENTIVA FLOORPAD COCONUT 24PK</t>
  </si>
  <si>
    <t>1680130</t>
  </si>
  <si>
    <t>SILK SCREENED BTL CREW TUB/TIL</t>
  </si>
  <si>
    <t>1170836</t>
  </si>
  <si>
    <t>HIGHLIGHTER W GRIP 36PK YELLOW</t>
  </si>
  <si>
    <t>2121064</t>
  </si>
  <si>
    <t xml:space="preserve">PAD DRIVER 11                 </t>
  </si>
  <si>
    <t>1971364</t>
  </si>
  <si>
    <t xml:space="preserve">12X250 1/2 INCH BUBBLE ROLL   </t>
  </si>
  <si>
    <t>612030</t>
  </si>
  <si>
    <t xml:space="preserve">NAMELATE WALL 2X8 GRY HLDR    </t>
  </si>
  <si>
    <t>826159</t>
  </si>
  <si>
    <t>912581</t>
  </si>
  <si>
    <t xml:space="preserve">HYGEN HI PRFRMNCE FLEXI WAND  </t>
  </si>
  <si>
    <t>910718</t>
  </si>
  <si>
    <t>580810</t>
  </si>
  <si>
    <t xml:space="preserve">QB SS 10.5X15 BUBBLE MAILER   </t>
  </si>
  <si>
    <t>2582885</t>
  </si>
  <si>
    <t xml:space="preserve">5DRAWER STORAGE CART WHITE    </t>
  </si>
  <si>
    <t>815065</t>
  </si>
  <si>
    <t xml:space="preserve">COPY PAPER 11X17 20LB/92#     </t>
  </si>
  <si>
    <t>910717</t>
  </si>
  <si>
    <t>2105806</t>
  </si>
  <si>
    <t>SPACE SAVING STEEL CASH DRAWER</t>
  </si>
  <si>
    <t>2614070</t>
  </si>
  <si>
    <t xml:space="preserve">CHEFS CUT ORIGINAL STEAK      </t>
  </si>
  <si>
    <t>1706789</t>
  </si>
  <si>
    <t>1586018</t>
  </si>
  <si>
    <t xml:space="preserve">FULLCLROUTDRMESHBANNER8OZ3X6  </t>
  </si>
  <si>
    <t>1899242</t>
  </si>
  <si>
    <t xml:space="preserve">9 SEC WIN ENV FULL COLOR      </t>
  </si>
  <si>
    <t>1586015</t>
  </si>
  <si>
    <t xml:space="preserve">FULLCLRDRBLVNYLBANNER15OZ3X8  </t>
  </si>
  <si>
    <t>599516</t>
  </si>
  <si>
    <t>970230</t>
  </si>
  <si>
    <t xml:space="preserve">ALUM SGN 18X24 ANGLE-IRON     </t>
  </si>
  <si>
    <t>1015634</t>
  </si>
  <si>
    <t xml:space="preserve">COMPACT MEMO PAD 50 SHT PAD   </t>
  </si>
  <si>
    <t>938447</t>
  </si>
  <si>
    <t>938449</t>
  </si>
  <si>
    <t>938450</t>
  </si>
  <si>
    <t>24392196</t>
  </si>
  <si>
    <t xml:space="preserve">8IN CARBO TITANIUM SCISSOR    </t>
  </si>
  <si>
    <t>1015641</t>
  </si>
  <si>
    <t xml:space="preserve">LARGE MEMO PADS 50 SHTS /PAD  </t>
  </si>
  <si>
    <t>1706261</t>
  </si>
  <si>
    <t>938451</t>
  </si>
  <si>
    <t>983854</t>
  </si>
  <si>
    <t xml:space="preserve">PREMIUM FULL CLR FLAT LH 1000 </t>
  </si>
  <si>
    <t>329523</t>
  </si>
  <si>
    <t xml:space="preserve">BANKERS BOX TRIMMER BOX GREEN </t>
  </si>
  <si>
    <t>983857</t>
  </si>
  <si>
    <t xml:space="preserve">PREMIUM FULL COLOR THRM 1000  </t>
  </si>
  <si>
    <t>1015635</t>
  </si>
  <si>
    <t>24375276</t>
  </si>
  <si>
    <t xml:space="preserve">PERK 8OZ HOT CUP LIDS 500CT   </t>
  </si>
  <si>
    <t>587455</t>
  </si>
  <si>
    <t xml:space="preserve">ENVELOPE HCFA 9X12.5          </t>
  </si>
  <si>
    <t>1015642</t>
  </si>
  <si>
    <t>177595</t>
  </si>
  <si>
    <t xml:space="preserve">GLOVE KNIT/NITRLE SM          </t>
  </si>
  <si>
    <t>230250</t>
  </si>
  <si>
    <t xml:space="preserve">BIRTHDAY ASST 50PK            </t>
  </si>
  <si>
    <t>2363765</t>
  </si>
  <si>
    <t xml:space="preserve">BANKERS BOX LARGE STORAGE     </t>
  </si>
  <si>
    <t>826277</t>
  </si>
  <si>
    <t>BOOK EXAM 8.5X7 BLUE 1000/CART</t>
  </si>
  <si>
    <t>2712722</t>
  </si>
  <si>
    <t>MR CLEAN ALL PRP CLNR MDW/RAIN</t>
  </si>
  <si>
    <t>800669</t>
  </si>
  <si>
    <t xml:space="preserve">CUP SOUP COMPOSTABLE VEG PLAS </t>
  </si>
  <si>
    <t>179959</t>
  </si>
  <si>
    <t xml:space="preserve">GLOVE LATEX COATED RGLR BE LG </t>
  </si>
  <si>
    <t>2120989</t>
  </si>
  <si>
    <t xml:space="preserve">DISP PAPER DUST BAGS VENTO 8  </t>
  </si>
  <si>
    <t>319733</t>
  </si>
  <si>
    <t xml:space="preserve">GLOVE R-24 HEAVY DUTY LG 10   </t>
  </si>
  <si>
    <t>319735</t>
  </si>
  <si>
    <t xml:space="preserve">GLOVE R-24 HEAVY DUTY SM 8    </t>
  </si>
  <si>
    <t>2097860</t>
  </si>
  <si>
    <t xml:space="preserve">FIVE STAR ADV STAY-PUT FOLDER </t>
  </si>
  <si>
    <t>1035332</t>
  </si>
  <si>
    <t xml:space="preserve">GLOVE MEMPHIS LTRACT XL DZ    </t>
  </si>
  <si>
    <t>329531</t>
  </si>
  <si>
    <t xml:space="preserve">BANKERS BOX CHART BOX PURPLE  </t>
  </si>
  <si>
    <t>903970</t>
  </si>
  <si>
    <t>STARBURST GUMMI BURST 6OZ. BAG</t>
  </si>
  <si>
    <t>519736</t>
  </si>
  <si>
    <t xml:space="preserve">BINDER SLNT RING 1 BK         </t>
  </si>
  <si>
    <t>829154</t>
  </si>
  <si>
    <t>GLOVE LATEX CRINKLE FNSH LG DZ</t>
  </si>
  <si>
    <t>513939</t>
  </si>
  <si>
    <t>WINDSOR SNESOR MICRO FILTR 1PK</t>
  </si>
  <si>
    <t>163165</t>
  </si>
  <si>
    <t xml:space="preserve">ALUMINUM FOIL 12IN W X 1000FT </t>
  </si>
  <si>
    <t>757057</t>
  </si>
  <si>
    <t xml:space="preserve">FIRE-RESIST WASTEBASKET 40 QT </t>
  </si>
  <si>
    <t>900892</t>
  </si>
  <si>
    <t xml:space="preserve">PPR CPY NEON LTR NE 1C        </t>
  </si>
  <si>
    <t>2411727</t>
  </si>
  <si>
    <t xml:space="preserve">COLRNG DESKPD MANDALA 8.5X11  </t>
  </si>
  <si>
    <t>815383</t>
  </si>
  <si>
    <t xml:space="preserve">DOLLY STL 120 LB CAP 2/PK     </t>
  </si>
  <si>
    <t>440709</t>
  </si>
  <si>
    <t xml:space="preserve">LABEL LASER CD/DVD WHITE PERM </t>
  </si>
  <si>
    <t>2710427</t>
  </si>
  <si>
    <t xml:space="preserve">GHS LABELS 8-1/2X11 500PK     </t>
  </si>
  <si>
    <t>241033</t>
  </si>
  <si>
    <t xml:space="preserve">FIRST AID KIT FRACKING        </t>
  </si>
  <si>
    <t>1833627</t>
  </si>
  <si>
    <t xml:space="preserve">COLORFUL WALL CAL TAPESTRY    </t>
  </si>
  <si>
    <t>1833629</t>
  </si>
  <si>
    <t xml:space="preserve">NET ZERO CARBON WALL CALENDAR </t>
  </si>
  <si>
    <t>342638</t>
  </si>
  <si>
    <t xml:space="preserve">PRCLN DRY ERASE BRD 4X3 ALUM  </t>
  </si>
  <si>
    <t>181003</t>
  </si>
  <si>
    <t>GLOVE DISP CAST POLY XL1000/CT</t>
  </si>
  <si>
    <t>1833630</t>
  </si>
  <si>
    <t>ECOLOGIX MONTHLY WALL CALENDAR</t>
  </si>
  <si>
    <t>513344</t>
  </si>
  <si>
    <t xml:space="preserve">CONTAINER CONFIDENTIAL 65 GAL </t>
  </si>
  <si>
    <t>24411032</t>
  </si>
  <si>
    <t xml:space="preserve">STAND CLIP/TAB SLVR MEMO ALUM </t>
  </si>
  <si>
    <t>196204</t>
  </si>
  <si>
    <t xml:space="preserve">GLOVE MECHANIC R13 BLK 2X     </t>
  </si>
  <si>
    <t>196444</t>
  </si>
  <si>
    <t xml:space="preserve">GLOVE MECHANIC R13 BLK SM     </t>
  </si>
  <si>
    <t>826092</t>
  </si>
  <si>
    <t xml:space="preserve">PPR CONST 18X24 OE            </t>
  </si>
  <si>
    <t>319728</t>
  </si>
  <si>
    <t xml:space="preserve">GLOVE ROUGHNECK LTDSLIP SM 8  </t>
  </si>
  <si>
    <t>319731</t>
  </si>
  <si>
    <t xml:space="preserve">GLOVE R-24 HEAVY DUTY 2X 12   </t>
  </si>
  <si>
    <t>319732</t>
  </si>
  <si>
    <t xml:space="preserve">GLOVE R-24 HEAVY DUTY XL 11   </t>
  </si>
  <si>
    <t>319734</t>
  </si>
  <si>
    <t xml:space="preserve">GLOVE R-24 HEAVY DUTY  MD 9   </t>
  </si>
  <si>
    <t>607239</t>
  </si>
  <si>
    <t xml:space="preserve">CLIPBOARD ALUMINUM LETTER     </t>
  </si>
  <si>
    <t>1147479</t>
  </si>
  <si>
    <t xml:space="preserve">DOME BOOKKEEPING SOFTWARE     </t>
  </si>
  <si>
    <t>24319469</t>
  </si>
  <si>
    <t xml:space="preserve">DPORT-HD ADPTR CBL 6FT        </t>
  </si>
  <si>
    <t>2314615</t>
  </si>
  <si>
    <t>22 MOUNTING BAR FOR BINS AND C</t>
  </si>
  <si>
    <t>181004</t>
  </si>
  <si>
    <t>GLOVE DISP CAST POLY LG1000/CT</t>
  </si>
  <si>
    <t>181005</t>
  </si>
  <si>
    <t>GLOVE DISP CAST POLY MD1000/CT</t>
  </si>
  <si>
    <t>192059</t>
  </si>
  <si>
    <t xml:space="preserve">18BLUTUGTIGHTPULL-TIGHT SLS   </t>
  </si>
  <si>
    <t>826094</t>
  </si>
  <si>
    <t>24402545</t>
  </si>
  <si>
    <t>2021 ATAGLNC TROPIC ERAS 24X36</t>
  </si>
  <si>
    <t>898627</t>
  </si>
  <si>
    <t>GOJO FMX20 GRN CRT SOAP 2000ML</t>
  </si>
  <si>
    <t>813337</t>
  </si>
  <si>
    <t xml:space="preserve">MRKR DRY ER RD 12/PK          </t>
  </si>
  <si>
    <t>813339</t>
  </si>
  <si>
    <t xml:space="preserve">MRKR DRY ER BK 12/PK          </t>
  </si>
  <si>
    <t>24402564</t>
  </si>
  <si>
    <t>2021 ATAGLNC LT GRAY WKLY 9X11</t>
  </si>
  <si>
    <t>24402529</t>
  </si>
  <si>
    <t xml:space="preserve">2021 ATAGLNC LT GRAY WKLY 7X9 </t>
  </si>
  <si>
    <t>662165</t>
  </si>
  <si>
    <t xml:space="preserve">CUP HOLDER - 3 COLUMNS        </t>
  </si>
  <si>
    <t>106168</t>
  </si>
  <si>
    <t>EXAM GLOVE NTRL PF PE SM1000CT</t>
  </si>
  <si>
    <t>519025</t>
  </si>
  <si>
    <t xml:space="preserve">BOARD MRKR MEL OAK FRM 6 X 4  </t>
  </si>
  <si>
    <t>24396915</t>
  </si>
  <si>
    <t xml:space="preserve">MOMENTI CLEM PEACH SPK 6PK    </t>
  </si>
  <si>
    <t>970843</t>
  </si>
  <si>
    <t xml:space="preserve">ALUM SGN 20X28 ANGLE-IRON     </t>
  </si>
  <si>
    <t>170338</t>
  </si>
  <si>
    <t>COVERALL A20ZPR FRNT WHITE 3XL</t>
  </si>
  <si>
    <t>2417721</t>
  </si>
  <si>
    <t xml:space="preserve">BADGE REEL WITH LED LIGHT     </t>
  </si>
  <si>
    <t>813255</t>
  </si>
  <si>
    <t>PAINT TEMPRA PREMIER 16OZ YELL</t>
  </si>
  <si>
    <t>555040</t>
  </si>
  <si>
    <t>24375268</t>
  </si>
  <si>
    <t xml:space="preserve">PERK 8OZ HOT CUP LIDS 50PK    </t>
  </si>
  <si>
    <t>1479982</t>
  </si>
  <si>
    <t xml:space="preserve">CARD NUMBERS 0-100 FC AST     </t>
  </si>
  <si>
    <t>082620</t>
  </si>
  <si>
    <t>082621</t>
  </si>
  <si>
    <t>792265</t>
  </si>
  <si>
    <t xml:space="preserve">TABLE TOP WATER COOLER        </t>
  </si>
  <si>
    <t>369960</t>
  </si>
  <si>
    <t xml:space="preserve">PAD DRIVER 20IN               </t>
  </si>
  <si>
    <t>1839327</t>
  </si>
  <si>
    <t xml:space="preserve">6 DRWR MED LOCKING            </t>
  </si>
  <si>
    <t>508826</t>
  </si>
  <si>
    <t xml:space="preserve">MAGNETIC SHOP TICKET 8 1/2X11 </t>
  </si>
  <si>
    <t>2186484</t>
  </si>
  <si>
    <t>FLDR 24PK LTR 1/3 CLR 4 DESIGN</t>
  </si>
  <si>
    <t>103438</t>
  </si>
  <si>
    <t xml:space="preserve">BD PLN PORC 1X2 4X6 KIT       </t>
  </si>
  <si>
    <t>215042</t>
  </si>
  <si>
    <t>179726</t>
  </si>
  <si>
    <t xml:space="preserve">GLOVE COWHIDE ECONMY SM       </t>
  </si>
  <si>
    <t>815395</t>
  </si>
  <si>
    <t>215070</t>
  </si>
  <si>
    <t xml:space="preserve">EASEL MOBILE ULT 47X35 WH     </t>
  </si>
  <si>
    <t>176851</t>
  </si>
  <si>
    <t>24396901</t>
  </si>
  <si>
    <t xml:space="preserve">PERRIER CUC LIME SLIM 10PK    </t>
  </si>
  <si>
    <t>24396903</t>
  </si>
  <si>
    <t xml:space="preserve">PERRIER LEMON SLIM 250ML 10PK </t>
  </si>
  <si>
    <t>956011</t>
  </si>
  <si>
    <t>805976</t>
  </si>
  <si>
    <t>INVIEW CUSTOM WHITEBOARD 12X20</t>
  </si>
  <si>
    <t>24396907</t>
  </si>
  <si>
    <t xml:space="preserve">PERRIER PEACH CHERRY 4PK      </t>
  </si>
  <si>
    <t>24396909</t>
  </si>
  <si>
    <t xml:space="preserve">PERRIER STRAW KIWI 4PK        </t>
  </si>
  <si>
    <t>24396913</t>
  </si>
  <si>
    <t xml:space="preserve">PERRIER MANGO PINEAPLE 4PK    </t>
  </si>
  <si>
    <t>812158</t>
  </si>
  <si>
    <t>PPR CONST 12X18 GW GY 50 SHEET</t>
  </si>
  <si>
    <t>1839330</t>
  </si>
  <si>
    <t xml:space="preserve">3 DRWR MED DESK ORG           </t>
  </si>
  <si>
    <t>519835</t>
  </si>
  <si>
    <t xml:space="preserve">HEAVY-DUTY EZD BINDER 4IN BLK </t>
  </si>
  <si>
    <t>2741234</t>
  </si>
  <si>
    <t xml:space="preserve">9.7 BT KB SPACEGRAY ALUMINIUM </t>
  </si>
  <si>
    <t>437152</t>
  </si>
  <si>
    <t xml:space="preserve">HEAVY DUTY BINDER 1IN BLK     </t>
  </si>
  <si>
    <t>24328509</t>
  </si>
  <si>
    <t xml:space="preserve">C/FLDR LTR 2DIV 2/5ROC MR ST  </t>
  </si>
  <si>
    <t>641619</t>
  </si>
  <si>
    <t xml:space="preserve">STICKERS APPLE REWARD RD      </t>
  </si>
  <si>
    <t>603827</t>
  </si>
  <si>
    <t xml:space="preserve">8IN ULT SMTH TITANIUM SCISSR  </t>
  </si>
  <si>
    <t>607237</t>
  </si>
  <si>
    <t xml:space="preserve">SCISSORS TITANIUM BENT 8IN    </t>
  </si>
  <si>
    <t>826093</t>
  </si>
  <si>
    <t xml:space="preserve">PPR CONST 18X24 FESTVGN       </t>
  </si>
  <si>
    <t>2202662</t>
  </si>
  <si>
    <t xml:space="preserve">BANDAGE VALUE PK 200BX 24/CT  </t>
  </si>
  <si>
    <t>041570</t>
  </si>
  <si>
    <t xml:space="preserve">FIRST AID THROAT LZG RD       </t>
  </si>
  <si>
    <t>807695</t>
  </si>
  <si>
    <t>COLGATE WISP PEPPERMINT 4/PACK</t>
  </si>
  <si>
    <t>1669207</t>
  </si>
  <si>
    <t>14IN WIDE PRIVASCREEN BLACKOUT</t>
  </si>
  <si>
    <t>1834204</t>
  </si>
  <si>
    <t xml:space="preserve">HOD COMPACT 12 MO DESK PAD    </t>
  </si>
  <si>
    <t>2366376</t>
  </si>
  <si>
    <t xml:space="preserve">PALLET BANDS 84-INCH YELLOW   </t>
  </si>
  <si>
    <t>1834205</t>
  </si>
  <si>
    <t xml:space="preserve">2 MONTH COMPACT DESK PAD      </t>
  </si>
  <si>
    <t>1834187</t>
  </si>
  <si>
    <t xml:space="preserve">EARTHSCAPES WKLY/MO PLNR      </t>
  </si>
  <si>
    <t>1834190</t>
  </si>
  <si>
    <t xml:space="preserve">HOD 12MO DALY/MO PLNR 7X1     </t>
  </si>
  <si>
    <t>1834208</t>
  </si>
  <si>
    <t xml:space="preserve">EARTHSCAPES 14 MO APPT BOOK   </t>
  </si>
  <si>
    <t>1834200</t>
  </si>
  <si>
    <t xml:space="preserve">ERTHSCPES GARDENS DESK PAD    </t>
  </si>
  <si>
    <t>1834203</t>
  </si>
  <si>
    <t xml:space="preserve">COASTLINES 12M DESKPAD        </t>
  </si>
  <si>
    <t>1834207</t>
  </si>
  <si>
    <t xml:space="preserve">HOD MO 14 MO  PNR-STITCHED    </t>
  </si>
  <si>
    <t>1903693</t>
  </si>
  <si>
    <t xml:space="preserve">HOD 14MO MO PLANNER 8.5X11    </t>
  </si>
  <si>
    <t>2799351</t>
  </si>
  <si>
    <t xml:space="preserve">WHITE POSTER BOARD 5PK        </t>
  </si>
  <si>
    <t>943641</t>
  </si>
  <si>
    <t xml:space="preserve">GAPLESS NONVIEW BNDR 3IN BLK  </t>
  </si>
  <si>
    <t>636727</t>
  </si>
  <si>
    <t xml:space="preserve">FADELESS DESIGNS PPR  CLOUDS  </t>
  </si>
  <si>
    <t>887353</t>
  </si>
  <si>
    <t>2202661</t>
  </si>
  <si>
    <t>920649</t>
  </si>
  <si>
    <t>920651</t>
  </si>
  <si>
    <t>2299237</t>
  </si>
  <si>
    <t xml:space="preserve">HD PREINKED STAMP 2-3/4X3-3/4 </t>
  </si>
  <si>
    <t>240028</t>
  </si>
  <si>
    <t xml:space="preserve">CALYPSO NEON GREEN 100CT      </t>
  </si>
  <si>
    <t>812689</t>
  </si>
  <si>
    <t>HANDLE STRAIGHT EXTENSION QUIC</t>
  </si>
  <si>
    <t>710896</t>
  </si>
  <si>
    <t>841438</t>
  </si>
  <si>
    <t xml:space="preserve">WYPALL X60 HEAVY DUTY WIPERS  </t>
  </si>
  <si>
    <t>24337608</t>
  </si>
  <si>
    <t>ANTI-GLARE STANDUP HLDR 8.5X11</t>
  </si>
  <si>
    <t>676594</t>
  </si>
  <si>
    <t xml:space="preserve">MV BOARD 18X24 DRYERS WH      </t>
  </si>
  <si>
    <t>24342534</t>
  </si>
  <si>
    <t xml:space="preserve">FUSION CORNER BLK GRY         </t>
  </si>
  <si>
    <t>949775</t>
  </si>
  <si>
    <t xml:space="preserve">GAUZE SPONGE 2X212PLY WE      </t>
  </si>
  <si>
    <t>575510</t>
  </si>
  <si>
    <t xml:space="preserve">PAPER FADELESS 48X50 GN       </t>
  </si>
  <si>
    <t>24346116</t>
  </si>
  <si>
    <t xml:space="preserve">MONTHLY BLUE COMPACT DESKPAD  </t>
  </si>
  <si>
    <t>912694</t>
  </si>
  <si>
    <t>MEL DRYERASE BOARD 48X36 GRPHT</t>
  </si>
  <si>
    <t>1742352</t>
  </si>
  <si>
    <t>AAG YOPRO TWIN WIRE GRAY LARGE</t>
  </si>
  <si>
    <t>427582</t>
  </si>
  <si>
    <t xml:space="preserve">PADDED MAILER 25PK-#4         </t>
  </si>
  <si>
    <t>2121054</t>
  </si>
  <si>
    <t xml:space="preserve">XP-R MED NYLON BRUSH 15       </t>
  </si>
  <si>
    <t>487477</t>
  </si>
  <si>
    <t xml:space="preserve">RUBBER BANDS CAN BANDZ BLACK  </t>
  </si>
  <si>
    <t>455071</t>
  </si>
  <si>
    <t xml:space="preserve">DT.DESK LINED PAGES REFILL    </t>
  </si>
  <si>
    <t>1170081</t>
  </si>
  <si>
    <t>RETR PEN BALL POINT 1.0MM ASST</t>
  </si>
  <si>
    <t>2639083</t>
  </si>
  <si>
    <t xml:space="preserve">EVERBREEZE REFILL FRESH 6/PK  </t>
  </si>
  <si>
    <t>2797983</t>
  </si>
  <si>
    <t>BP6 PMBRY FOAM SOAP RFL 1200ML</t>
  </si>
  <si>
    <t>644367</t>
  </si>
  <si>
    <t xml:space="preserve">BASE FOR STEEL MAGAZINE RACK  </t>
  </si>
  <si>
    <t>24346111</t>
  </si>
  <si>
    <t xml:space="preserve">MONTHLY BLUE MINI DESKPAD     </t>
  </si>
  <si>
    <t>455729</t>
  </si>
  <si>
    <t>ROUND GLASS CONVEX MIRROR 26IN</t>
  </si>
  <si>
    <t>2739969</t>
  </si>
  <si>
    <t xml:space="preserve">WATERCOLORS 16CT              </t>
  </si>
  <si>
    <t>2453790</t>
  </si>
  <si>
    <t xml:space="preserve">3M FILM DRYERASE 25X4         </t>
  </si>
  <si>
    <t>24342798</t>
  </si>
  <si>
    <t xml:space="preserve">FUSION 4 PK BINS BLK GRY      </t>
  </si>
  <si>
    <t>970228</t>
  </si>
  <si>
    <t xml:space="preserve">RPLCMNT ALUM SGN 20X28 ANGFRM </t>
  </si>
  <si>
    <t>434258</t>
  </si>
  <si>
    <t xml:space="preserve">HEAVY DUTY BINDER 2IN GRN     </t>
  </si>
  <si>
    <t>824834</t>
  </si>
  <si>
    <t xml:space="preserve">MRKR WASH MET GOLD SIL ST     </t>
  </si>
  <si>
    <t>847581</t>
  </si>
  <si>
    <t xml:space="preserve">SUPPORT BACK DLX SMALL BK     </t>
  </si>
  <si>
    <t>041571</t>
  </si>
  <si>
    <t xml:space="preserve">FIRST AID THROAT LZG GD       </t>
  </si>
  <si>
    <t>082624</t>
  </si>
  <si>
    <t xml:space="preserve">STPLS STAN BINDER  2IN BLK    </t>
  </si>
  <si>
    <t>662145</t>
  </si>
  <si>
    <t xml:space="preserve">NARROW CONDIMENT ORGANIZER    </t>
  </si>
  <si>
    <t>2121076</t>
  </si>
  <si>
    <t xml:space="preserve">15 STANDARD BRUSH SWINGO 350B </t>
  </si>
  <si>
    <t>24346117</t>
  </si>
  <si>
    <t xml:space="preserve">ECOLOGIX MONTHLY WALL CAL     </t>
  </si>
  <si>
    <t>2425772</t>
  </si>
  <si>
    <t>1833598</t>
  </si>
  <si>
    <t xml:space="preserve">DURAGLOBE WALL CALENDAR       </t>
  </si>
  <si>
    <t>957460</t>
  </si>
  <si>
    <t xml:space="preserve">PRV LTX7 SOAP CHRM DSPR 700ML </t>
  </si>
  <si>
    <t>24346114</t>
  </si>
  <si>
    <t>926023</t>
  </si>
  <si>
    <t xml:space="preserve">ICEMOUNTAIN SPARK LEMON WATER </t>
  </si>
  <si>
    <t>349357</t>
  </si>
  <si>
    <t>SHEARS STRAIGHT 8IN LEFT/RIGHT</t>
  </si>
  <si>
    <t>498111</t>
  </si>
  <si>
    <t xml:space="preserve">PLASTIC PLATE 9IN             </t>
  </si>
  <si>
    <t>1170107</t>
  </si>
  <si>
    <t xml:space="preserve">RETR GEL PEN ASST 24 PK       </t>
  </si>
  <si>
    <t>875403</t>
  </si>
  <si>
    <t>BOARD 6X4 ENCL CORK W/ALUM 3DR</t>
  </si>
  <si>
    <t>444303</t>
  </si>
  <si>
    <t>VEHICLE MILEAGE EXPNSE W/POCKT</t>
  </si>
  <si>
    <t>258505</t>
  </si>
  <si>
    <t xml:space="preserve">SNAP BLADE UTILITY KNIFE      </t>
  </si>
  <si>
    <t>2105779</t>
  </si>
  <si>
    <t xml:space="preserve">DELUXE STEEL CASH BOX         </t>
  </si>
  <si>
    <t>398222</t>
  </si>
  <si>
    <t xml:space="preserve">AVERY DURABLE SLANT RING 4 BK </t>
  </si>
  <si>
    <t>570222</t>
  </si>
  <si>
    <t>CRAYOLA WASHABLE GLITTLR PAINT</t>
  </si>
  <si>
    <t>2121063</t>
  </si>
  <si>
    <t xml:space="preserve">PAD DRIVER 17 455/755         </t>
  </si>
  <si>
    <t>818577</t>
  </si>
  <si>
    <t xml:space="preserve">CUP HOT ECO-FRIENDLY 10OZ     </t>
  </si>
  <si>
    <t>847579</t>
  </si>
  <si>
    <t xml:space="preserve">SUPPORT BACK DLX LGE BK       </t>
  </si>
  <si>
    <t>847580</t>
  </si>
  <si>
    <t xml:space="preserve">SUPPORT BACK DLX MED BK       </t>
  </si>
  <si>
    <t>1273919</t>
  </si>
  <si>
    <t xml:space="preserve">SEBMS710R HY TONER BLK        </t>
  </si>
  <si>
    <t>2366377</t>
  </si>
  <si>
    <t xml:space="preserve">PALLET BANDS 92-INCH RED      </t>
  </si>
  <si>
    <t>413135</t>
  </si>
  <si>
    <t>169943</t>
  </si>
  <si>
    <t xml:space="preserve">EYEWEAR V10 SMOKE INDR/OUTDR  </t>
  </si>
  <si>
    <t>045556</t>
  </si>
  <si>
    <t xml:space="preserve">PLASTICHTCP12OZ 600/CARTON    </t>
  </si>
  <si>
    <t>2366375</t>
  </si>
  <si>
    <t xml:space="preserve">PALLET BANDS 72-INCH BLUE     </t>
  </si>
  <si>
    <t>683424</t>
  </si>
  <si>
    <t>PROCLICK PRE-PUNCHED COVER25/B</t>
  </si>
  <si>
    <t>826309</t>
  </si>
  <si>
    <t xml:space="preserve">PPR CONST 18X24 HOR           </t>
  </si>
  <si>
    <t>1742340</t>
  </si>
  <si>
    <t xml:space="preserve">AAG YOPRO TWIN WIRE GRAY MED  </t>
  </si>
  <si>
    <t>1157269</t>
  </si>
  <si>
    <t>ENCLOSEDMAGDRYERASE 38X39SWING</t>
  </si>
  <si>
    <t>2314634</t>
  </si>
  <si>
    <t xml:space="preserve">CAMBRIDGE WS PINK CASEBND 5X8 </t>
  </si>
  <si>
    <t>935230</t>
  </si>
  <si>
    <t xml:space="preserve">COLOSSAL BUTTONS 60 PCS       </t>
  </si>
  <si>
    <t>2366379</t>
  </si>
  <si>
    <t xml:space="preserve">PALLET BANDS 112-INCH GREEN   </t>
  </si>
  <si>
    <t>895529</t>
  </si>
  <si>
    <t xml:space="preserve">PPR DRAW 12X18 50# GRDWD      </t>
  </si>
  <si>
    <t>685869</t>
  </si>
  <si>
    <t xml:space="preserve">POLYBAG 18 X 24 X 003 500/CS  </t>
  </si>
  <si>
    <t>064738</t>
  </si>
  <si>
    <t xml:space="preserve">FRAGILE TSU HWC 3X5 500/RL    </t>
  </si>
  <si>
    <t>1672317</t>
  </si>
  <si>
    <t>SJ RESIN FT STPON TSH CN 8G RD</t>
  </si>
  <si>
    <t>606909</t>
  </si>
  <si>
    <t>JAV ONE COFFEE-ESTTE COSTA RIC</t>
  </si>
  <si>
    <t>1977460</t>
  </si>
  <si>
    <t xml:space="preserve">RECLOSE POLY BAGS 4X6 2 MIL   </t>
  </si>
  <si>
    <t>829304</t>
  </si>
  <si>
    <t>455468</t>
  </si>
  <si>
    <t>455471</t>
  </si>
  <si>
    <t>491500</t>
  </si>
  <si>
    <t xml:space="preserve">BINDER D-RING LOCKING 3IN BLK </t>
  </si>
  <si>
    <t>713390</t>
  </si>
  <si>
    <t xml:space="preserve">RECEPTABLE BRUTE 120 GL       </t>
  </si>
  <si>
    <t>202401</t>
  </si>
  <si>
    <t>920650</t>
  </si>
  <si>
    <t>202398</t>
  </si>
  <si>
    <t>202399</t>
  </si>
  <si>
    <t>202400</t>
  </si>
  <si>
    <t>791367</t>
  </si>
  <si>
    <t>815578</t>
  </si>
  <si>
    <t xml:space="preserve">WASTE CONT MRSHL 15GAL BK     </t>
  </si>
  <si>
    <t>491498</t>
  </si>
  <si>
    <t>BINDER D-RING LOCKNG 1.5IN BLK</t>
  </si>
  <si>
    <t>1977459</t>
  </si>
  <si>
    <t xml:space="preserve">RECLOSE POLY BAGS 6X9 2 MIL   </t>
  </si>
  <si>
    <t>693170</t>
  </si>
  <si>
    <t xml:space="preserve">ZIP 4 X 6 X 006 1M/CTN        </t>
  </si>
  <si>
    <t>595730</t>
  </si>
  <si>
    <t>1977478</t>
  </si>
  <si>
    <t xml:space="preserve">RECLOSE POLY BAGS 2X3 2MIL    </t>
  </si>
  <si>
    <t>2757087</t>
  </si>
  <si>
    <t>LABEL COLOR CODED YR-19 ETS FL</t>
  </si>
  <si>
    <t>796093</t>
  </si>
  <si>
    <t xml:space="preserve">WIPE KAYDRY 12X12 15/119      </t>
  </si>
  <si>
    <t>702264</t>
  </si>
  <si>
    <t>496002</t>
  </si>
  <si>
    <t xml:space="preserve">2-WAY ADJUSTABLE POCKET STAND </t>
  </si>
  <si>
    <t>976030</t>
  </si>
  <si>
    <t xml:space="preserve">STPLS HD BINDER 1IN BLK LH    </t>
  </si>
  <si>
    <t>2721852</t>
  </si>
  <si>
    <t>GENDER NEUTRAL RESTROOM HANDIC</t>
  </si>
  <si>
    <t>375918</t>
  </si>
  <si>
    <t xml:space="preserve">PRANG 8CT GLITTER WATERCOLORS </t>
  </si>
  <si>
    <t>2070862</t>
  </si>
  <si>
    <t>REFILL SC CPR/TRIANGLE BANDAGE</t>
  </si>
  <si>
    <t>609720</t>
  </si>
  <si>
    <t xml:space="preserve">BIN TILT HORIZONTAL 5-BIN     </t>
  </si>
  <si>
    <t>063429</t>
  </si>
  <si>
    <t xml:space="preserve">AIR FRESHENER REFILLS - MANGO </t>
  </si>
  <si>
    <t>876230</t>
  </si>
  <si>
    <t xml:space="preserve">SUL RLD WHT 8.5X11 RM 10      </t>
  </si>
  <si>
    <t>847627</t>
  </si>
  <si>
    <t xml:space="preserve">BAG POLY ZIP RECLOSE 2X3      </t>
  </si>
  <si>
    <t>886716</t>
  </si>
  <si>
    <t>318594</t>
  </si>
  <si>
    <t xml:space="preserve">GOJO ADX HAND/SHWR WASH 700ML </t>
  </si>
  <si>
    <t>689407</t>
  </si>
  <si>
    <t xml:space="preserve">POSTIT STICKY CORK BOARD      </t>
  </si>
  <si>
    <t>2122088</t>
  </si>
  <si>
    <t>SMT CMPL METL ANSI A REFLL 50P</t>
  </si>
  <si>
    <t>2300576</t>
  </si>
  <si>
    <t>OFFICEMATE OIC CLIP VALUE PACK</t>
  </si>
  <si>
    <t>2716216</t>
  </si>
  <si>
    <t xml:space="preserve">DISSOLVABLE LABELS WHITE OVAL </t>
  </si>
  <si>
    <t>943642</t>
  </si>
  <si>
    <t xml:space="preserve">GAPLESS NONVIEW BNDR 4IN BLK  </t>
  </si>
  <si>
    <t>042281</t>
  </si>
  <si>
    <t xml:space="preserve">PLASTICHTCP16 OZ.  600/CARTON </t>
  </si>
  <si>
    <t>2121133</t>
  </si>
  <si>
    <t xml:space="preserve">SC 50P ANSI A LG PL FS FA KIT </t>
  </si>
  <si>
    <t>24411738</t>
  </si>
  <si>
    <t xml:space="preserve">HYPERCLN 2OZ KIT              </t>
  </si>
  <si>
    <t>674095</t>
  </si>
  <si>
    <t xml:space="preserve">MOBILE BARRIER FLOOR SIGN     </t>
  </si>
  <si>
    <t>565173</t>
  </si>
  <si>
    <t>24342238</t>
  </si>
  <si>
    <t>655332</t>
  </si>
  <si>
    <t xml:space="preserve">STAPLES 12OZ FOAM CUP 1000CT  </t>
  </si>
  <si>
    <t>2728651</t>
  </si>
  <si>
    <t>913299</t>
  </si>
  <si>
    <t xml:space="preserve">PAPER EXAM TBL 18X125 WHT     </t>
  </si>
  <si>
    <t>176852</t>
  </si>
  <si>
    <t xml:space="preserve">SAFETY VEST ECON MESH OG LG   </t>
  </si>
  <si>
    <t>401599</t>
  </si>
  <si>
    <t xml:space="preserve">MSKN CLSSC SQ LG BLK SC       </t>
  </si>
  <si>
    <t>2408490</t>
  </si>
  <si>
    <t>24375101</t>
  </si>
  <si>
    <t xml:space="preserve">MSKN 18M WKLY LRG BLU HC      </t>
  </si>
  <si>
    <t>24375098</t>
  </si>
  <si>
    <t xml:space="preserve">MSKN 18M WKLY LRG RED HC      </t>
  </si>
  <si>
    <t>788226</t>
  </si>
  <si>
    <t xml:space="preserve">SCOTCH BRITE POWER SPONGE     </t>
  </si>
  <si>
    <t>655985</t>
  </si>
  <si>
    <t>24337604</t>
  </si>
  <si>
    <t xml:space="preserve">ANTI-GLARE WALL HOLDER 11X8.5 </t>
  </si>
  <si>
    <t>2728652</t>
  </si>
  <si>
    <t>2719355</t>
  </si>
  <si>
    <t xml:space="preserve">SEVGEN DSNFCT SPRY LAVENDER   </t>
  </si>
  <si>
    <t>2719356</t>
  </si>
  <si>
    <t xml:space="preserve">SEVGEN DSNFCT SPRY EUCALYPTUS </t>
  </si>
  <si>
    <t>2719419</t>
  </si>
  <si>
    <t>SEVGEN DSNFCT SPRY FRSH CITRUS</t>
  </si>
  <si>
    <t>826236</t>
  </si>
  <si>
    <t>PPR CONST 12X18 GW DBN 50 SHEE</t>
  </si>
  <si>
    <t>1904060</t>
  </si>
  <si>
    <t>1417068</t>
  </si>
  <si>
    <t xml:space="preserve">REFILL DAYQUIL COLD 20 PK     </t>
  </si>
  <si>
    <t>2317987</t>
  </si>
  <si>
    <t>2758338</t>
  </si>
  <si>
    <t>660687</t>
  </si>
  <si>
    <t xml:space="preserve">HP C9152A MAINTENANCE KIT     </t>
  </si>
  <si>
    <t>916832</t>
  </si>
  <si>
    <t xml:space="preserve">PLAYGROUND BALL 8 1/2  BLUE   </t>
  </si>
  <si>
    <t>1586913</t>
  </si>
  <si>
    <t>CREW RSTRM NAC SMARTMX 60ML2CT</t>
  </si>
  <si>
    <t>2609711</t>
  </si>
  <si>
    <t xml:space="preserve">TABLEMATE 12OZ WINE GLASSES   </t>
  </si>
  <si>
    <t>659399</t>
  </si>
  <si>
    <t xml:space="preserve">ENVIRTECH  10X13  CLASP BROWN </t>
  </si>
  <si>
    <t>522180</t>
  </si>
  <si>
    <t xml:space="preserve">CLASP 9X12 NATURAL BROWN      </t>
  </si>
  <si>
    <t>2797881</t>
  </si>
  <si>
    <t>BP BP4 MTL/BK SOAP DSPR 1250ML</t>
  </si>
  <si>
    <t>158749</t>
  </si>
  <si>
    <t xml:space="preserve">DSNFCT WIPE PROF 40PK 24CT    </t>
  </si>
  <si>
    <t>507796</t>
  </si>
  <si>
    <t xml:space="preserve">MAILERS PADDED SELF SEAL 12.5 </t>
  </si>
  <si>
    <t>063237</t>
  </si>
  <si>
    <t xml:space="preserve">VISIONARY GLASS BOARDS 1.5X2  </t>
  </si>
  <si>
    <t>1974640</t>
  </si>
  <si>
    <t>824911</t>
  </si>
  <si>
    <t>BOARD MIRROR/MARKER OK UNV SPE</t>
  </si>
  <si>
    <t>729600</t>
  </si>
  <si>
    <t xml:space="preserve">TITANIUM 8IN ULTRASMOOTH BENT </t>
  </si>
  <si>
    <t>524041</t>
  </si>
  <si>
    <t xml:space="preserve">MAILER BUBBLE 8.5X11 ID #2    </t>
  </si>
  <si>
    <t>524108</t>
  </si>
  <si>
    <t>MAILER PADDED 5-7/8 X 8-3/4 #0</t>
  </si>
  <si>
    <t>937941</t>
  </si>
  <si>
    <t>427584</t>
  </si>
  <si>
    <t xml:space="preserve">PADDED MAILER 25PK-#5         </t>
  </si>
  <si>
    <t>641648</t>
  </si>
  <si>
    <t xml:space="preserve">BOARD TAG 24X36 100PK MLA     </t>
  </si>
  <si>
    <t>24214162</t>
  </si>
  <si>
    <t>IMAGE BRITE BRT TN221 TONER BK</t>
  </si>
  <si>
    <t>491917</t>
  </si>
  <si>
    <t xml:space="preserve">ROLL FINANCIAL 3INX140 SC     </t>
  </si>
  <si>
    <t>817249</t>
  </si>
  <si>
    <t xml:space="preserve">SHEARS BENT HANDLE 8 RIGHT OR </t>
  </si>
  <si>
    <t>334146</t>
  </si>
  <si>
    <t xml:space="preserve">LEGAL WHITE LABELS            </t>
  </si>
  <si>
    <t>947014</t>
  </si>
  <si>
    <t xml:space="preserve">4X42 WHITE  MLING TUBE W/CAPS </t>
  </si>
  <si>
    <t>271756</t>
  </si>
  <si>
    <t>24X16 PICTURE STORY CHART TABL</t>
  </si>
  <si>
    <t>815635</t>
  </si>
  <si>
    <t>24414443</t>
  </si>
  <si>
    <t>792597</t>
  </si>
  <si>
    <t>TRIMMER 12IN CUT &amp; SCORE BLADE</t>
  </si>
  <si>
    <t>497121</t>
  </si>
  <si>
    <t xml:space="preserve">3X48 KRAFT MAIL TUBE          </t>
  </si>
  <si>
    <t>641647</t>
  </si>
  <si>
    <t xml:space="preserve">BOARD TAG 18X24 100PK MLA     </t>
  </si>
  <si>
    <t>24374388</t>
  </si>
  <si>
    <t xml:space="preserve">AY19.20 LAM WALL CAL ACAD SM  </t>
  </si>
  <si>
    <t>24374391</t>
  </si>
  <si>
    <t xml:space="preserve">AY19.20 BAR HBR WALL ACAD     </t>
  </si>
  <si>
    <t>179724</t>
  </si>
  <si>
    <t xml:space="preserve">GLOVE COWHIDE ECONMY XL       </t>
  </si>
  <si>
    <t>947604</t>
  </si>
  <si>
    <t>931728</t>
  </si>
  <si>
    <t>SUNWORKS CONSTRUC PPR DARK BRN</t>
  </si>
  <si>
    <t>826164</t>
  </si>
  <si>
    <t xml:space="preserve">PPR FILLER 8X10.5 500/REAM    </t>
  </si>
  <si>
    <t>2753086</t>
  </si>
  <si>
    <t xml:space="preserve">QUANTUM TRIPOD DISPLAY EASEL  </t>
  </si>
  <si>
    <t>2411726</t>
  </si>
  <si>
    <t xml:space="preserve">COLRNG DESKPD MANDALA 22X17   </t>
  </si>
  <si>
    <t>488914</t>
  </si>
  <si>
    <t xml:space="preserve">3 X 5 FRAGILE HWC             </t>
  </si>
  <si>
    <t>491499</t>
  </si>
  <si>
    <t xml:space="preserve">BINDER D-RING LOCKING 2IN BLK </t>
  </si>
  <si>
    <t>2396686</t>
  </si>
  <si>
    <t>CARRY-ALL CLIPBOARD STORAGE BO</t>
  </si>
  <si>
    <t>331508</t>
  </si>
  <si>
    <t>913290</t>
  </si>
  <si>
    <t>18INX225FT DELUXE EXM TBL PAPR</t>
  </si>
  <si>
    <t>976028</t>
  </si>
  <si>
    <t xml:space="preserve">STPLS HD BINDER 1.5IN BLK LH  </t>
  </si>
  <si>
    <t>845269</t>
  </si>
  <si>
    <t xml:space="preserve">BRUSHES ARTIST PLASTIC ASST   </t>
  </si>
  <si>
    <t>24377300</t>
  </si>
  <si>
    <t>24377284</t>
  </si>
  <si>
    <t xml:space="preserve">TR CSBND NTBK L 96 NR BLK     </t>
  </si>
  <si>
    <t>24418172</t>
  </si>
  <si>
    <t xml:space="preserve">TR METAL STPLR KIT  30 SHT    </t>
  </si>
  <si>
    <t>747723</t>
  </si>
  <si>
    <t xml:space="preserve">PRIMARY EXAM SIGNAL 4-FLAGS   </t>
  </si>
  <si>
    <t>517391</t>
  </si>
  <si>
    <t>EXPAND RD WALLETS 5 1/4 EXP RD</t>
  </si>
  <si>
    <t>824910</t>
  </si>
  <si>
    <t xml:space="preserve">MIRROR TABLE LAB              </t>
  </si>
  <si>
    <t>677802</t>
  </si>
  <si>
    <t>SPLS TENT CARD MATTE WHT 100PK</t>
  </si>
  <si>
    <t>2639732</t>
  </si>
  <si>
    <t xml:space="preserve">ENERGEL PEN .7MM BLUE INK     </t>
  </si>
  <si>
    <t>2639734</t>
  </si>
  <si>
    <t>278406</t>
  </si>
  <si>
    <t xml:space="preserve">HERSHEYS MILK CHOCBAR REESES  </t>
  </si>
  <si>
    <t>1489917</t>
  </si>
  <si>
    <t>STPLS 3SUB NTBK CR 8.5X11 ASST</t>
  </si>
  <si>
    <t>958107</t>
  </si>
  <si>
    <t xml:space="preserve">FSTAR 1SUB CR NAVY 8 1/2 X 11 </t>
  </si>
  <si>
    <t>791429</t>
  </si>
  <si>
    <t>2724585</t>
  </si>
  <si>
    <t>PRECISION PRO PUNCH GOLD BLACK</t>
  </si>
  <si>
    <t>1911563</t>
  </si>
  <si>
    <t xml:space="preserve">SD17 ARC WK/MTHLY REFIL 8X11  </t>
  </si>
  <si>
    <t>1974639</t>
  </si>
  <si>
    <t>24326075</t>
  </si>
  <si>
    <t>STAPLES 8.5IN PAPR PLATE 125PK</t>
  </si>
  <si>
    <t>320036</t>
  </si>
  <si>
    <t xml:space="preserve">MARKS-A-LOT MARKR BLK 2PK     </t>
  </si>
  <si>
    <t>472780</t>
  </si>
  <si>
    <t xml:space="preserve">CONSTRUCTION PAPER 12 X18     </t>
  </si>
  <si>
    <t>24346113</t>
  </si>
  <si>
    <t xml:space="preserve">MONTHLY DESK PAD PROTECTSTRIP </t>
  </si>
  <si>
    <t>24377314</t>
  </si>
  <si>
    <t xml:space="preserve">TR FLX PU JRNL S 128 QD BLK   </t>
  </si>
  <si>
    <t>057334</t>
  </si>
  <si>
    <t xml:space="preserve">FRAG PLS HWC TNKY 3X5 500/RL  </t>
  </si>
  <si>
    <t>937936</t>
  </si>
  <si>
    <t>771624</t>
  </si>
  <si>
    <t>580831</t>
  </si>
  <si>
    <t xml:space="preserve">QB SS 6X9 BUBBLE MAILER       </t>
  </si>
  <si>
    <t>382001</t>
  </si>
  <si>
    <t xml:space="preserve">EXEC WET FLOOR 2SIDE SIGN     </t>
  </si>
  <si>
    <t>2722110</t>
  </si>
  <si>
    <t>PIRANHA 8 INCH PREMIUM SCISSOR</t>
  </si>
  <si>
    <t>2599717</t>
  </si>
  <si>
    <t>DEFLECT-O TILT DESKTOP STORAGE</t>
  </si>
  <si>
    <t>2798165</t>
  </si>
  <si>
    <t xml:space="preserve">8.5X11 TEACHERSTRIPE PLR      </t>
  </si>
  <si>
    <t>2840974</t>
  </si>
  <si>
    <t>ENMOTION FLEX MINI PTOWEL DISP</t>
  </si>
  <si>
    <t>634091</t>
  </si>
  <si>
    <t xml:space="preserve">KC RECYC MULTI-FOLD TOWELS    </t>
  </si>
  <si>
    <t>815355</t>
  </si>
  <si>
    <t xml:space="preserve">TISSUE TLT ACCLAIM SGL FLD    </t>
  </si>
  <si>
    <t>24430175</t>
  </si>
  <si>
    <t>24452980</t>
  </si>
  <si>
    <t>557088</t>
  </si>
  <si>
    <t>ACCLAIM 1PLY CENTERPULL TOWELS</t>
  </si>
  <si>
    <t>2840975</t>
  </si>
  <si>
    <t xml:space="preserve">ENMOTION FLEX PTWL DISP BLK   </t>
  </si>
  <si>
    <t>24419773</t>
  </si>
  <si>
    <t>SCOTT ESSENTIAL 2PLY 500 SH RL</t>
  </si>
  <si>
    <t>493464</t>
  </si>
  <si>
    <t>ROLL TOWELS PERF NATURAL 2-PLY</t>
  </si>
  <si>
    <t>2840978</t>
  </si>
  <si>
    <t>PUREL ES6 CRT FOAM SOAP 1200ML</t>
  </si>
  <si>
    <t>847254</t>
  </si>
  <si>
    <t>ELECTRONIC CASS SKIN CARE DISP</t>
  </si>
  <si>
    <t>24419771</t>
  </si>
  <si>
    <t xml:space="preserve">SCOTT HARD ROLL TOWELS EA     </t>
  </si>
  <si>
    <t>24421489</t>
  </si>
  <si>
    <t>TRED REMAN HP 204A BLACK TONER</t>
  </si>
  <si>
    <t>2840976</t>
  </si>
  <si>
    <t>ENMOTION FLEX RECSSD PT DSPNSR</t>
  </si>
  <si>
    <t>2837097</t>
  </si>
  <si>
    <t>GP ENMOTION FLEX BRWN PT REFIL</t>
  </si>
  <si>
    <t>2826715</t>
  </si>
  <si>
    <t>PR ES4 CRT FOAM SOAP 1200ML HC</t>
  </si>
  <si>
    <t>24441624</t>
  </si>
  <si>
    <t>1910312</t>
  </si>
  <si>
    <t xml:space="preserve">KIMTECH WETTASK WIPER KIT     </t>
  </si>
  <si>
    <t>915410</t>
  </si>
  <si>
    <t>WYPALL NOWATERWIPES REFIL 6/CT</t>
  </si>
  <si>
    <t>2761874</t>
  </si>
  <si>
    <t xml:space="preserve">HD FLAX LONG DIST ROLL CT/2   </t>
  </si>
  <si>
    <t>24442733</t>
  </si>
  <si>
    <t xml:space="preserve">PURELL GRN CERT FM 4/535ML    </t>
  </si>
  <si>
    <t>24441628</t>
  </si>
  <si>
    <t>24441622</t>
  </si>
  <si>
    <t>24441623</t>
  </si>
  <si>
    <t>PRV FMX MSTR CNBRY SOAP 1250ML</t>
  </si>
  <si>
    <t>1601207</t>
  </si>
  <si>
    <t>GOJ FMX SHMPOO/BODY WSH 2000ML</t>
  </si>
  <si>
    <t>24441620</t>
  </si>
  <si>
    <t>2768826</t>
  </si>
  <si>
    <t xml:space="preserve">KLEENEX MFOLD HAND TOWEL      </t>
  </si>
  <si>
    <t>2831829</t>
  </si>
  <si>
    <t xml:space="preserve">UTILITY KNIFE BLUE            </t>
  </si>
  <si>
    <t>24441621</t>
  </si>
  <si>
    <t>24441627</t>
  </si>
  <si>
    <t>24388094</t>
  </si>
  <si>
    <t xml:space="preserve">WYPALL X70 WIPERS             </t>
  </si>
  <si>
    <t>854025</t>
  </si>
  <si>
    <t xml:space="preserve">TISSUE TOILET 250/PK 36PK/CT  </t>
  </si>
  <si>
    <t>2729252</t>
  </si>
  <si>
    <t xml:space="preserve">PURELL ES4 HD SNTZR 1200ML HS </t>
  </si>
  <si>
    <t>488050</t>
  </si>
  <si>
    <t xml:space="preserve">WYPAL X-60 TERI WIPER         </t>
  </si>
  <si>
    <t>2837098</t>
  </si>
  <si>
    <t>ENMOTIONFLEX WH PAPERTWL REFIL</t>
  </si>
  <si>
    <t>2847431</t>
  </si>
  <si>
    <t xml:space="preserve">ES6 GRPHTE FLR STAND W/DSPNSR </t>
  </si>
  <si>
    <t>2847433</t>
  </si>
  <si>
    <t>ES8 GRPHTE FLR STAND W/ DSPNSR</t>
  </si>
  <si>
    <t>607838</t>
  </si>
  <si>
    <t>2837099</t>
  </si>
  <si>
    <t>ENMOTION FLEX WH EPA PTWL REFL</t>
  </si>
  <si>
    <t>24441617</t>
  </si>
  <si>
    <t>887669</t>
  </si>
  <si>
    <t>CLOTH DUST BRAWNY 17X24 50/PAC</t>
  </si>
  <si>
    <t>237955</t>
  </si>
  <si>
    <t xml:space="preserve">ANGEL SOFT PS FLAT BOX FACIAL </t>
  </si>
  <si>
    <t>591966</t>
  </si>
  <si>
    <t xml:space="preserve">DISPENSER H-180 BOX SEALING   </t>
  </si>
  <si>
    <t>2729249</t>
  </si>
  <si>
    <t xml:space="preserve">PURELL ES6 HD SNTZR 1200ML HC </t>
  </si>
  <si>
    <t>2729241</t>
  </si>
  <si>
    <t>PURELL ES6 FOAM SOAP 1200ML FC</t>
  </si>
  <si>
    <t>2729244</t>
  </si>
  <si>
    <t>PURELL ES6 FOAM SOAP 1200ML HC</t>
  </si>
  <si>
    <t>2840979</t>
  </si>
  <si>
    <t>PR ES4 FOAM CRT SOAP 1200ML PF</t>
  </si>
  <si>
    <t>24330738</t>
  </si>
  <si>
    <t xml:space="preserve">FLEX SS RECESSED RCPTCLE 12IN </t>
  </si>
  <si>
    <t>24330740</t>
  </si>
  <si>
    <t xml:space="preserve">FLEX SS RECESSED RCPTCLE 16IN </t>
  </si>
  <si>
    <t>24330741</t>
  </si>
  <si>
    <t>FLEX SS RECESS RCPTCLE 12IN CA</t>
  </si>
  <si>
    <t>24343766</t>
  </si>
  <si>
    <t>DISPN TOWL REC TRSH RECPT 12IN</t>
  </si>
  <si>
    <t>514231</t>
  </si>
  <si>
    <t xml:space="preserve">KIMTECH SURFACE SANITIZER WIP </t>
  </si>
  <si>
    <t>24441625</t>
  </si>
  <si>
    <t xml:space="preserve">PROVON FMX FOAM SOAP 1250ML   </t>
  </si>
  <si>
    <t>626733</t>
  </si>
  <si>
    <t>SCOTCH MOVING&amp;STORAGE TAPE 6PK</t>
  </si>
  <si>
    <t>477720</t>
  </si>
  <si>
    <t>3M HVY DUTY TAPE  2X55YD 3.1ML</t>
  </si>
  <si>
    <t>191732</t>
  </si>
  <si>
    <t xml:space="preserve">1X60YD 12PK 3M 2307 MSKNG TP  </t>
  </si>
  <si>
    <t>690509</t>
  </si>
  <si>
    <t xml:space="preserve">RSC 12X12X12 275#DW KFT 15/BD </t>
  </si>
  <si>
    <t>24452664</t>
  </si>
  <si>
    <t>24452665</t>
  </si>
  <si>
    <t>24445421</t>
  </si>
  <si>
    <t>24452030</t>
  </si>
  <si>
    <t xml:space="preserve">GE FIGHT BAC RTU 1 GAL 4/CT   </t>
  </si>
  <si>
    <t>24452028</t>
  </si>
  <si>
    <t xml:space="preserve">GE FIGHT BAC RTU 5 GAL PAIL   </t>
  </si>
  <si>
    <t>24452032</t>
  </si>
  <si>
    <t>DISINF GE FIGHTBAC 275GAL TOTE</t>
  </si>
  <si>
    <t>2773495</t>
  </si>
  <si>
    <t>806477</t>
  </si>
  <si>
    <t xml:space="preserve">KNIFE SELF RETRACTING         </t>
  </si>
  <si>
    <t>432559</t>
  </si>
  <si>
    <t xml:space="preserve">SEALING TAPE STRIPS 50CT.     </t>
  </si>
  <si>
    <t>24443483</t>
  </si>
  <si>
    <t xml:space="preserve">SS PS FORK 960PCS SERIES-T    </t>
  </si>
  <si>
    <t>24443486</t>
  </si>
  <si>
    <t>SS PP SP SPOON 960PCS SERIES-T</t>
  </si>
  <si>
    <t>24443487</t>
  </si>
  <si>
    <t xml:space="preserve">SS PP SPOON 960PCS SERIES-T   </t>
  </si>
  <si>
    <t>24443488</t>
  </si>
  <si>
    <t xml:space="preserve">SS PP KNIFE 960PCS SERIES-T   </t>
  </si>
  <si>
    <t>458286</t>
  </si>
  <si>
    <t xml:space="preserve">GENERAL PURPOSE DUCT TAPE     </t>
  </si>
  <si>
    <t>24443482</t>
  </si>
  <si>
    <t xml:space="preserve">SS PS KNIFE 960PCS SERIES-T   </t>
  </si>
  <si>
    <t>24443485</t>
  </si>
  <si>
    <t xml:space="preserve">SS PP FORK 960PCS SERIES-T    </t>
  </si>
  <si>
    <t>24443489</t>
  </si>
  <si>
    <t>SS PS SP SPOON 960PCS SERIES-T</t>
  </si>
  <si>
    <t>24443490</t>
  </si>
  <si>
    <t xml:space="preserve">SS PS SPOON 960PCS SERIES-T   </t>
  </si>
  <si>
    <t>1912986</t>
  </si>
  <si>
    <t>KLEENEX ANTIVIRAL FACIALTISSUE</t>
  </si>
  <si>
    <t>887177</t>
  </si>
  <si>
    <t xml:space="preserve">PURELL ORGNL HD SNTZR 2OZ     </t>
  </si>
  <si>
    <t>24429609</t>
  </si>
  <si>
    <t xml:space="preserve">CA60 20B 20 BOOST             </t>
  </si>
  <si>
    <t>24429610</t>
  </si>
  <si>
    <t xml:space="preserve">CA60 20D DISC PAD ASSIST      </t>
  </si>
  <si>
    <t>24429606</t>
  </si>
  <si>
    <t>24429607</t>
  </si>
  <si>
    <t>24429605</t>
  </si>
  <si>
    <t xml:space="preserve">CA60 20DT DISC TRACTION       </t>
  </si>
  <si>
    <t>24429611</t>
  </si>
  <si>
    <t xml:space="preserve">CA60 24B 24 BOOST             </t>
  </si>
  <si>
    <t>24429608</t>
  </si>
  <si>
    <t>821252</t>
  </si>
  <si>
    <t>DSPR TOILET TISSUE TWIN INSIGH</t>
  </si>
  <si>
    <t>24452668</t>
  </si>
  <si>
    <t>24452663</t>
  </si>
  <si>
    <t>24445422</t>
  </si>
  <si>
    <t>24452666</t>
  </si>
  <si>
    <t>24452667</t>
  </si>
  <si>
    <t>2428598</t>
  </si>
  <si>
    <t>8IN SOLID BOWL SERVSPOON BEIGE</t>
  </si>
  <si>
    <t>771225</t>
  </si>
  <si>
    <t xml:space="preserve">GR HNDFLM 16X1476 47G 4/CS    </t>
  </si>
  <si>
    <t>2732727</t>
  </si>
  <si>
    <t xml:space="preserve">PURELL HC ADV NOURSHNG SANTZR </t>
  </si>
  <si>
    <t>2846492</t>
  </si>
  <si>
    <t xml:space="preserve">TOWEL ULTRA SOFT BOX WHT 18CT </t>
  </si>
  <si>
    <t>1936111</t>
  </si>
  <si>
    <t xml:space="preserve">PURELL SF607 HD SNTZR 535ML   </t>
  </si>
  <si>
    <t>24441633</t>
  </si>
  <si>
    <t xml:space="preserve">SS SOUPSPOON 960PCS SERIES-W  </t>
  </si>
  <si>
    <t>24441634</t>
  </si>
  <si>
    <t xml:space="preserve">SS TEASPOON 960PCS SERIES-W   </t>
  </si>
  <si>
    <t>24441635</t>
  </si>
  <si>
    <t xml:space="preserve">SS FORK 960PCS SERIES-W       </t>
  </si>
  <si>
    <t>24441637</t>
  </si>
  <si>
    <t xml:space="preserve">SS KNIFE 960PCS SERIES-W      </t>
  </si>
  <si>
    <t>887678</t>
  </si>
  <si>
    <t>DISPENSER TOILET TISSUE TWN CO</t>
  </si>
  <si>
    <t>24380941</t>
  </si>
  <si>
    <t xml:space="preserve">BATH TISSUE WHT 1700/24 2 PLY </t>
  </si>
  <si>
    <t>812373</t>
  </si>
  <si>
    <t xml:space="preserve">WIP WYPALL L40 WE             </t>
  </si>
  <si>
    <t>821122</t>
  </si>
  <si>
    <t>WIPER GORAG OR 10INX12IN250SHE</t>
  </si>
  <si>
    <t>478463</t>
  </si>
  <si>
    <t>24445423</t>
  </si>
  <si>
    <t>1959889</t>
  </si>
  <si>
    <t xml:space="preserve">12 INCH ENC BAG VAC           </t>
  </si>
  <si>
    <t>1959879</t>
  </si>
  <si>
    <t xml:space="preserve">6 QUART BACKPACK VAC          </t>
  </si>
  <si>
    <t>1959863</t>
  </si>
  <si>
    <t xml:space="preserve">9 GALLON WET/DRY VACUUM       </t>
  </si>
  <si>
    <t>1959847</t>
  </si>
  <si>
    <t xml:space="preserve">17 INCH FLOOR MACHINE         </t>
  </si>
  <si>
    <t>1959839</t>
  </si>
  <si>
    <t xml:space="preserve">17 CORD SCRUBBER              </t>
  </si>
  <si>
    <t>1959885</t>
  </si>
  <si>
    <t xml:space="preserve">18 INCH DUAL MOTOR VAC        </t>
  </si>
  <si>
    <t>1959845</t>
  </si>
  <si>
    <t xml:space="preserve">20 ORBITAL FLOOR MACHINE      </t>
  </si>
  <si>
    <t>1959848</t>
  </si>
  <si>
    <t>1959841</t>
  </si>
  <si>
    <t xml:space="preserve">15 BATTERY MICRO-SCRUBBER     </t>
  </si>
  <si>
    <t>24419478</t>
  </si>
  <si>
    <t xml:space="preserve">FANG 15B FLOOR SCRUBBER       </t>
  </si>
  <si>
    <t>2424726</t>
  </si>
  <si>
    <t xml:space="preserve">AS430C 17 CORD ELEC SCRBR     </t>
  </si>
  <si>
    <t>24419491</t>
  </si>
  <si>
    <t xml:space="preserve">VIPER VENOM 1500 RPM BUFFER   </t>
  </si>
  <si>
    <t>24419479</t>
  </si>
  <si>
    <t xml:space="preserve">AS5160 AUTO FLOOR SCRUBBER    </t>
  </si>
  <si>
    <t>1959838</t>
  </si>
  <si>
    <t>1959843</t>
  </si>
  <si>
    <t xml:space="preserve">20 BATTERY BURNISHER          </t>
  </si>
  <si>
    <t>1959854</t>
  </si>
  <si>
    <t xml:space="preserve">28 AGM BATTERY CYL SCRUBBER   </t>
  </si>
  <si>
    <t>1959873</t>
  </si>
  <si>
    <t xml:space="preserve">24 WALK BEHIND EXTRACTOR      </t>
  </si>
  <si>
    <t>1959855</t>
  </si>
  <si>
    <t xml:space="preserve">34 AGM BATTERY SCRUBBER       </t>
  </si>
  <si>
    <t>1959857</t>
  </si>
  <si>
    <t xml:space="preserve">20 AGM BATTERY SCRUBBER       </t>
  </si>
  <si>
    <t>1959829</t>
  </si>
  <si>
    <t xml:space="preserve">28 ORBIT RIDER AGM SCRUBBER   </t>
  </si>
  <si>
    <t>1959826</t>
  </si>
  <si>
    <t xml:space="preserve">28 AGM RIDER SCRUBBER         </t>
  </si>
  <si>
    <t>1959836</t>
  </si>
  <si>
    <t>1959830</t>
  </si>
  <si>
    <t xml:space="preserve">26 AGM MICRO RIDER SCRUBBER   </t>
  </si>
  <si>
    <t>1959827</t>
  </si>
  <si>
    <t>1959850</t>
  </si>
  <si>
    <t>24419484</t>
  </si>
  <si>
    <t xml:space="preserve">AM2400D AIR MOVER             </t>
  </si>
  <si>
    <t>1959835</t>
  </si>
  <si>
    <t>1959867</t>
  </si>
  <si>
    <t xml:space="preserve">20 INCH FLOOR MACHINE         </t>
  </si>
  <si>
    <t>1959825</t>
  </si>
  <si>
    <t xml:space="preserve">34 AGM RIDER SCRUBBER         </t>
  </si>
  <si>
    <t>1959834</t>
  </si>
  <si>
    <t xml:space="preserve">26 AGM BATTERY SCRUBBER       </t>
  </si>
  <si>
    <t>1959824</t>
  </si>
  <si>
    <t>1959831</t>
  </si>
  <si>
    <t xml:space="preserve">28 AGM BATTERY SCRUBBER       </t>
  </si>
  <si>
    <t>1959851</t>
  </si>
  <si>
    <t xml:space="preserve">28 AGM ORBIT MICRO RIDER      </t>
  </si>
  <si>
    <t>1959828</t>
  </si>
  <si>
    <t>1959842</t>
  </si>
  <si>
    <t xml:space="preserve">20 TRACTION DRIVE BURNISHER   </t>
  </si>
  <si>
    <t>24419487</t>
  </si>
  <si>
    <t xml:space="preserve">CEX410 CARPET EXTRACTOR       </t>
  </si>
  <si>
    <t>1959832</t>
  </si>
  <si>
    <t>1959856</t>
  </si>
  <si>
    <t>1959858</t>
  </si>
  <si>
    <t>1959853</t>
  </si>
  <si>
    <t>1959852</t>
  </si>
  <si>
    <t>1959840</t>
  </si>
  <si>
    <t xml:space="preserve">14 BATTERY MICRO-SCRUBBER     </t>
  </si>
  <si>
    <t>24419481</t>
  </si>
  <si>
    <t xml:space="preserve">CA60 20DT AUTOSCRUBBER        </t>
  </si>
  <si>
    <t>1959833</t>
  </si>
  <si>
    <t>24419482</t>
  </si>
  <si>
    <t xml:space="preserve">EX40 18LX CARPET CLEANER      </t>
  </si>
  <si>
    <t>1959866</t>
  </si>
  <si>
    <t>24419492</t>
  </si>
  <si>
    <t xml:space="preserve">DR2000DC FLOOR BURNISHER      </t>
  </si>
  <si>
    <t>2424766</t>
  </si>
  <si>
    <t xml:space="preserve">SHOVELNOSE W/D VAC 18 GALLON  </t>
  </si>
  <si>
    <t>1959886</t>
  </si>
  <si>
    <t xml:space="preserve">15 INCH DUAL MOTOR VAC        </t>
  </si>
  <si>
    <t>24419485</t>
  </si>
  <si>
    <t xml:space="preserve">MA30 13B BATTERY MIC SCRUBBER </t>
  </si>
  <si>
    <t>24419483</t>
  </si>
  <si>
    <t>1959865</t>
  </si>
  <si>
    <t xml:space="preserve">1500 RPM BURNISHER            </t>
  </si>
  <si>
    <t>1959883</t>
  </si>
  <si>
    <t xml:space="preserve">2 GALLON CANISTER VAC         </t>
  </si>
  <si>
    <t>1959892</t>
  </si>
  <si>
    <t xml:space="preserve">12 INCH DUST CUP VAC          </t>
  </si>
  <si>
    <t>1959888</t>
  </si>
  <si>
    <t xml:space="preserve">15 INCH ENC BAG VAC           </t>
  </si>
  <si>
    <t>1959890</t>
  </si>
  <si>
    <t xml:space="preserve">16 INCH HIGH POWER VAC        </t>
  </si>
  <si>
    <t>24419480</t>
  </si>
  <si>
    <t xml:space="preserve">VENOM VN2015 FLOOR MACHINE    </t>
  </si>
  <si>
    <t>1959846</t>
  </si>
  <si>
    <t xml:space="preserve">20 DUAL SPEED FLOOR MACHINE   </t>
  </si>
  <si>
    <t>1959882</t>
  </si>
  <si>
    <t xml:space="preserve">2 6 GALLON CANISTER VAC       </t>
  </si>
  <si>
    <t>1959884</t>
  </si>
  <si>
    <t xml:space="preserve">4 GALLON CANISTER VAC         </t>
  </si>
  <si>
    <t>1959880</t>
  </si>
  <si>
    <t xml:space="preserve">10 QUART BACKPACK VAC         </t>
  </si>
  <si>
    <t>1959887</t>
  </si>
  <si>
    <t xml:space="preserve">12 INCH DUAL MOTOR VAC        </t>
  </si>
  <si>
    <t>1959893</t>
  </si>
  <si>
    <t xml:space="preserve">12 INCH SINGLE MOTOR          </t>
  </si>
  <si>
    <t>1959891</t>
  </si>
  <si>
    <t xml:space="preserve">12 INCH HIGH POWER VAC        </t>
  </si>
  <si>
    <t>2862127</t>
  </si>
  <si>
    <t>DIXIE ULTRA INTRFLD DSPNSR BLK</t>
  </si>
  <si>
    <t>496786</t>
  </si>
  <si>
    <t xml:space="preserve">DUCT TAPE  1.88 X 50M         </t>
  </si>
  <si>
    <t>24421491</t>
  </si>
  <si>
    <t xml:space="preserve">TRED REMAN HP 410X HY MAG TNR </t>
  </si>
  <si>
    <t>691716</t>
  </si>
  <si>
    <t xml:space="preserve">GAFFERS TAPE 3X60 BLACK       </t>
  </si>
  <si>
    <t>1524391</t>
  </si>
  <si>
    <t xml:space="preserve">DIXIE SMARTSTOCK KNIFE 960CT  </t>
  </si>
  <si>
    <t>2075153</t>
  </si>
  <si>
    <t>CMPCT CITRUS ACTIVEAIRE REFILS</t>
  </si>
  <si>
    <t>2075154</t>
  </si>
  <si>
    <t>CMPCT PACMDOW ACTIVEAIRE REFIL</t>
  </si>
  <si>
    <t>2075155</t>
  </si>
  <si>
    <t>CMPCT BRZLNEN ACTIVEAIRE REFIL</t>
  </si>
  <si>
    <t>2075157</t>
  </si>
  <si>
    <t>CMPCT LAVNDER ACTIVEAIRE REFIL</t>
  </si>
  <si>
    <t>2732730</t>
  </si>
  <si>
    <t xml:space="preserve">PURELL ES8 HD SNTZR 1200ML HC </t>
  </si>
  <si>
    <t>920669</t>
  </si>
  <si>
    <t xml:space="preserve">DUCTTAPE WHITE 2INX60YD 24/CS </t>
  </si>
  <si>
    <t>24372982</t>
  </si>
  <si>
    <t>ENMOTION ALCOFREE SAN 1000ML/2</t>
  </si>
  <si>
    <t>2840977</t>
  </si>
  <si>
    <t>PR ES8 CRT FOAM SOAP 1200ML PF</t>
  </si>
  <si>
    <t>824235</t>
  </si>
  <si>
    <t>SCTCH PKGTPE TAN SMDIS 2X800IN</t>
  </si>
  <si>
    <t>24445427</t>
  </si>
  <si>
    <t>2729232</t>
  </si>
  <si>
    <t>2122316</t>
  </si>
  <si>
    <t>PUR HLTHCR SRF DSFCT RFL 128OZ</t>
  </si>
  <si>
    <t>2839247</t>
  </si>
  <si>
    <t xml:space="preserve">PURELL ES8 CRT SOAP 1200ML HC </t>
  </si>
  <si>
    <t>24421492</t>
  </si>
  <si>
    <t xml:space="preserve">TRED REMAN HP 410X HY CYN TNR </t>
  </si>
  <si>
    <t>2798887</t>
  </si>
  <si>
    <t>BP8 PLUM TF ANTIBC SOAP 1200ML</t>
  </si>
  <si>
    <t>24461280</t>
  </si>
  <si>
    <t>WIPER BRAWNY PROF CPULL BKT WH</t>
  </si>
  <si>
    <t>24461281</t>
  </si>
  <si>
    <t xml:space="preserve">WIPER BRAWNY PROF TWL WH      </t>
  </si>
  <si>
    <t>078854</t>
  </si>
  <si>
    <t xml:space="preserve">PUNCH 90095 3 HOLE OMI BLACK  </t>
  </si>
  <si>
    <t xml:space="preserve">PL </t>
  </si>
  <si>
    <t>279725</t>
  </si>
  <si>
    <t xml:space="preserve">REC TRIPLE FILE STRGE CLIPBRD </t>
  </si>
  <si>
    <t>2872069</t>
  </si>
  <si>
    <t>ENMOTION PRO BZK ALOE SOAP 2CT</t>
  </si>
  <si>
    <t>1003876</t>
  </si>
  <si>
    <t xml:space="preserve">AXIS OTC 9 DBL TWL BAR        </t>
  </si>
  <si>
    <t>2820893</t>
  </si>
  <si>
    <t>TRED REMN CAN CLI-251 BCMY 4PK</t>
  </si>
  <si>
    <t>2847470</t>
  </si>
  <si>
    <t>ES8 SILVER FLR STAND W/ DSPNSR</t>
  </si>
  <si>
    <t>887686</t>
  </si>
  <si>
    <t>NAPKIN DINNER 2-PLY WHITE 3000</t>
  </si>
  <si>
    <t>701313</t>
  </si>
  <si>
    <t>KRAFT ROLL 24INX1200 30# PAPER</t>
  </si>
  <si>
    <t>821080</t>
  </si>
  <si>
    <t xml:space="preserve">WIPE EYEGLASS ACCUWIPE        </t>
  </si>
  <si>
    <t>285833</t>
  </si>
  <si>
    <t>SCOTCH 2RLS BOX SEALNG W/DSPNR</t>
  </si>
  <si>
    <t>939921</t>
  </si>
  <si>
    <t xml:space="preserve">LF P B 9X12X001               </t>
  </si>
  <si>
    <t>24441636</t>
  </si>
  <si>
    <t xml:space="preserve">SMARTSTOCK DISPENSER SERIES-W </t>
  </si>
  <si>
    <t>427841</t>
  </si>
  <si>
    <t xml:space="preserve">CARTON SEALING TAPE2.83 6PK   </t>
  </si>
  <si>
    <t>1522272</t>
  </si>
  <si>
    <t xml:space="preserve">SOAP  PACFC GRDN 1200 ML FOAM </t>
  </si>
  <si>
    <t>24317043</t>
  </si>
  <si>
    <t>PURELLPRO SRFC DISINF 32OZ 6CT</t>
  </si>
  <si>
    <t>2729237</t>
  </si>
  <si>
    <t>PURELL ES8 FOAM SOAP 1200ML HC</t>
  </si>
  <si>
    <t>2729263</t>
  </si>
  <si>
    <t>PURELL ES4 FOAM SOAP 1200ML HC</t>
  </si>
  <si>
    <t>898626</t>
  </si>
  <si>
    <t>GOJO GREEN CRT HND SOAP 3785ML</t>
  </si>
  <si>
    <t>1959868</t>
  </si>
  <si>
    <t xml:space="preserve">ALL PURPOSE CLEANER           </t>
  </si>
  <si>
    <t>2729239</t>
  </si>
  <si>
    <t>2729247</t>
  </si>
  <si>
    <t>2878417</t>
  </si>
  <si>
    <t xml:space="preserve">PAC BLU ULT FOAM SOAP RFL 3CT </t>
  </si>
  <si>
    <t>24358184</t>
  </si>
  <si>
    <t>PURELL CS8 HD SNTZR DISP GRPHT</t>
  </si>
  <si>
    <t>24405542</t>
  </si>
  <si>
    <t xml:space="preserve">TAPE BLACK 35YD               </t>
  </si>
  <si>
    <t>2797986</t>
  </si>
  <si>
    <t xml:space="preserve">BP8 FOAM CLR/MLD SOAP 1200ML  </t>
  </si>
  <si>
    <t>2797987</t>
  </si>
  <si>
    <t xml:space="preserve">BP8 PMBRY FOAM SOAP 1200ML    </t>
  </si>
  <si>
    <t>689785</t>
  </si>
  <si>
    <t xml:space="preserve">NEWSPRNT 18X1200 PLAIN RL 30# </t>
  </si>
  <si>
    <t>947237</t>
  </si>
  <si>
    <t xml:space="preserve">1X 3  WHTELBLS - MAG STRIPS   </t>
  </si>
  <si>
    <t>956049</t>
  </si>
  <si>
    <t xml:space="preserve">KANT LEEK RED PLAID 3LB TRAY  </t>
  </si>
  <si>
    <t>657402</t>
  </si>
  <si>
    <t xml:space="preserve">SPLS BUBBLE MLR 14.25X19 12PK </t>
  </si>
  <si>
    <t>24427620</t>
  </si>
  <si>
    <t>DIXIE ULTRA SMARTSTOCK 2-PLY R</t>
  </si>
  <si>
    <t>24443484</t>
  </si>
  <si>
    <t xml:space="preserve">TRI-TOWER DISPENSER SERIES-T  </t>
  </si>
  <si>
    <t>364840</t>
  </si>
  <si>
    <t xml:space="preserve">PATHWAYS 12OZ POLY PAPER CUP  </t>
  </si>
  <si>
    <t>24342522</t>
  </si>
  <si>
    <t>SMRTSTK FRK DSPNSR SB 120PIECE</t>
  </si>
  <si>
    <t>24342523</t>
  </si>
  <si>
    <t>SMRTSTK KNIF DSPNSR SB 120PIEC</t>
  </si>
  <si>
    <t>24342524</t>
  </si>
  <si>
    <t xml:space="preserve">SMRTSTK SPN DSPNSR SB 120PIEC </t>
  </si>
  <si>
    <t>24357427</t>
  </si>
  <si>
    <t>MANUAL DISPENSR SPOON 120PIECE</t>
  </si>
  <si>
    <t>24357428</t>
  </si>
  <si>
    <t>MANUAL DISPENSER FORK 120PIECE</t>
  </si>
  <si>
    <t>557467</t>
  </si>
  <si>
    <t>CORR BOX 14X12X8 32 ECT 25/BND</t>
  </si>
  <si>
    <t>2801415</t>
  </si>
  <si>
    <t>426560</t>
  </si>
  <si>
    <t>688734</t>
  </si>
  <si>
    <t>168500</t>
  </si>
  <si>
    <t>GOJ CX GRN CRT SOAP RFL 2300ML</t>
  </si>
  <si>
    <t>24325956</t>
  </si>
  <si>
    <t xml:space="preserve">PURELL HC ES6 ADV IHS GEL     </t>
  </si>
  <si>
    <t>2775132</t>
  </si>
  <si>
    <t>BOTTLE CAP  POLYSEAL  PHENOLIC</t>
  </si>
  <si>
    <t>471576</t>
  </si>
  <si>
    <t xml:space="preserve">MOISTENER  SPONGE &amp; CUP       </t>
  </si>
  <si>
    <t>894632</t>
  </si>
  <si>
    <t xml:space="preserve">KNIFE BOX CUTTER SAFETY       </t>
  </si>
  <si>
    <t>697530</t>
  </si>
  <si>
    <t>PLUG MLTUBE WHT 3 X 42INX .080</t>
  </si>
  <si>
    <t>686571</t>
  </si>
  <si>
    <t>2729233</t>
  </si>
  <si>
    <t>1433640</t>
  </si>
  <si>
    <t>9X11.5 PEELSEAL WHIT PHOTOMAIL</t>
  </si>
  <si>
    <t>24305190</t>
  </si>
  <si>
    <t>PRV LTX7 ANTMC PCMX SOAP 700ML</t>
  </si>
  <si>
    <t>657400</t>
  </si>
  <si>
    <t>SPLS BUBBLE MAILER 9.5X13.5 12</t>
  </si>
  <si>
    <t>687101</t>
  </si>
  <si>
    <t>NATLRUB CTNTAPE CLR2X110 36/CS</t>
  </si>
  <si>
    <t>688718</t>
  </si>
  <si>
    <t>468231</t>
  </si>
  <si>
    <t>SPLS RNFRCD GUM TAPE 72MMX114M</t>
  </si>
  <si>
    <t>697785</t>
  </si>
  <si>
    <t>PLUG MLTUBE WHT 2 X 36IN X.070</t>
  </si>
  <si>
    <t>694306</t>
  </si>
  <si>
    <t xml:space="preserve">RSC 6X6X6 200# SW 25/BND      </t>
  </si>
  <si>
    <t>2647363</t>
  </si>
  <si>
    <t xml:space="preserve">TAPEELEPRO.75X503PKBK         </t>
  </si>
  <si>
    <t>1145381</t>
  </si>
  <si>
    <t xml:space="preserve">BL STAMP LBL REMOVER          </t>
  </si>
  <si>
    <t>474613</t>
  </si>
  <si>
    <t>SPLS PAPER TPE LG DIS 48MMX40M</t>
  </si>
  <si>
    <t>827440</t>
  </si>
  <si>
    <t xml:space="preserve">CUTTER JIFFI 12BX             </t>
  </si>
  <si>
    <t>190397</t>
  </si>
  <si>
    <t>BLUE PAINTRS MASKINGTPE 1.5X60</t>
  </si>
  <si>
    <t>698745</t>
  </si>
  <si>
    <t xml:space="preserve">SHPR 8X4.75X10.5 KRAFT 250/CS </t>
  </si>
  <si>
    <t>1433626</t>
  </si>
  <si>
    <t xml:space="preserve">WHITE EXP MAILER 15X12X1      </t>
  </si>
  <si>
    <t>491614</t>
  </si>
  <si>
    <t xml:space="preserve">STAPLES NATURAL RUBBER TP 6PK </t>
  </si>
  <si>
    <t>693735</t>
  </si>
  <si>
    <t xml:space="preserve">RSC 8X8X8 200# SW 25/BND      </t>
  </si>
  <si>
    <t>250076</t>
  </si>
  <si>
    <t xml:space="preserve">TAN BOX SEALING TAPE-2X55YDS  </t>
  </si>
  <si>
    <t>657401</t>
  </si>
  <si>
    <t xml:space="preserve">SPLS BUBBLE MLR 10.5X15 12PK  </t>
  </si>
  <si>
    <t>694286</t>
  </si>
  <si>
    <t xml:space="preserve">RSC 16X8X8 200# SW 25/BND     </t>
  </si>
  <si>
    <t>167615</t>
  </si>
  <si>
    <t xml:space="preserve">PACKNG TAPE HOT MELT RED      </t>
  </si>
  <si>
    <t>815059</t>
  </si>
  <si>
    <t>TAPE PACK 48MMX100M 1.9MIL CLR</t>
  </si>
  <si>
    <t>946510</t>
  </si>
  <si>
    <t>3/4X5YD 3M 4016DDBLESDDFOAMTPE</t>
  </si>
  <si>
    <t>692019</t>
  </si>
  <si>
    <t>POLYSTYRENE LOOSEFILL 5CFT BOX</t>
  </si>
  <si>
    <t>688723</t>
  </si>
  <si>
    <t>690356</t>
  </si>
  <si>
    <t xml:space="preserve">RSC 16X12X10 200# KFT 25/BND  </t>
  </si>
  <si>
    <t>694140</t>
  </si>
  <si>
    <t xml:space="preserve">RSC 18X18X18 200# SW 20/BND   </t>
  </si>
  <si>
    <t>367940</t>
  </si>
  <si>
    <t xml:space="preserve">KRAFT TWINE - 73 YARDS        </t>
  </si>
  <si>
    <t>688347</t>
  </si>
  <si>
    <t>SS XPAK MLR 8.5X10.5 #2 100/CS</t>
  </si>
  <si>
    <t>593528</t>
  </si>
  <si>
    <t xml:space="preserve">6.25X6X1 ICE BRIX COLD PACK   </t>
  </si>
  <si>
    <t>686636</t>
  </si>
  <si>
    <t>3M MASKTAPE 2X60YD 24/CS #2307</t>
  </si>
  <si>
    <t>593525</t>
  </si>
  <si>
    <t xml:space="preserve">6X4X.75 ICE BRIX COLD PACK    </t>
  </si>
  <si>
    <t>946513</t>
  </si>
  <si>
    <t>1X5YD  3M4008 DBLESIDED FM TPE</t>
  </si>
  <si>
    <t>948600</t>
  </si>
  <si>
    <t xml:space="preserve">4.75X2.375 10PT MNILA SHP WRD </t>
  </si>
  <si>
    <t>2582893</t>
  </si>
  <si>
    <t xml:space="preserve">JUMBO BIN CLEAR               </t>
  </si>
  <si>
    <t>694874</t>
  </si>
  <si>
    <t>PPR MRCH BAG 6.25X9.25 KRF 1M/</t>
  </si>
  <si>
    <t>694282</t>
  </si>
  <si>
    <t xml:space="preserve">RSC 24X12X12 200# SW 15/BND   </t>
  </si>
  <si>
    <t>192168</t>
  </si>
  <si>
    <t xml:space="preserve">12PLY 30LB 4200 COTTON TWINE  </t>
  </si>
  <si>
    <t>694256</t>
  </si>
  <si>
    <t xml:space="preserve">RSC 20X20X20 200# SW 10/BND   </t>
  </si>
  <si>
    <t>163751</t>
  </si>
  <si>
    <t xml:space="preserve">SBG 1.88X54.6Y HI PRO PKG TP  </t>
  </si>
  <si>
    <t>565328</t>
  </si>
  <si>
    <t xml:space="preserve">QUICKPOINT CUTTER 9MM         </t>
  </si>
  <si>
    <t>687226</t>
  </si>
  <si>
    <t>DBLSIDEDTAPE 1/2X36 72/CS#5910</t>
  </si>
  <si>
    <t>2582894</t>
  </si>
  <si>
    <t xml:space="preserve">EXTRA LARGE BIN CLEAR         </t>
  </si>
  <si>
    <t>813422</t>
  </si>
  <si>
    <t>24330716</t>
  </si>
  <si>
    <t>688148</t>
  </si>
  <si>
    <t xml:space="preserve">ZIP 12 X 12 X 002 1M/CS       </t>
  </si>
  <si>
    <t>688037</t>
  </si>
  <si>
    <t>20X1000 80G CLR 4RL DSP STRTCH</t>
  </si>
  <si>
    <t>695959</t>
  </si>
  <si>
    <t xml:space="preserve">TSHRT BAG 11.5X8X18 WHT 1M/CS </t>
  </si>
  <si>
    <t>693872</t>
  </si>
  <si>
    <t xml:space="preserve">RSC 12X12X12 200# SW 25/BND   </t>
  </si>
  <si>
    <t>694011</t>
  </si>
  <si>
    <t xml:space="preserve">RSC 20X14X6 200# SW 25/BND    </t>
  </si>
  <si>
    <t>894722</t>
  </si>
  <si>
    <t xml:space="preserve">MAILER DISK/CD WE             </t>
  </si>
  <si>
    <t>694296</t>
  </si>
  <si>
    <t xml:space="preserve">RSC 24X16X12 275# SW 10/BND   </t>
  </si>
  <si>
    <t>947239</t>
  </si>
  <si>
    <t xml:space="preserve">1X 6  WHTELBLS - MAG STRIPS   </t>
  </si>
  <si>
    <t>687005</t>
  </si>
  <si>
    <t xml:space="preserve">BUBLWRAP DISP 3/16 12X175 P12 </t>
  </si>
  <si>
    <t>691671</t>
  </si>
  <si>
    <t xml:space="preserve">GAFFER TAPE 2X60 BLACK        </t>
  </si>
  <si>
    <t>496187</t>
  </si>
  <si>
    <t xml:space="preserve">4.25X2.125 (#4) MANILA TAGS   </t>
  </si>
  <si>
    <t>694142</t>
  </si>
  <si>
    <t xml:space="preserve">TAMPERPROOF TIES 8 NAT 1/MPK  </t>
  </si>
  <si>
    <t>2521932</t>
  </si>
  <si>
    <t xml:space="preserve">4466 PE FOAM TAPE 12MM X 5YD  </t>
  </si>
  <si>
    <t>701837</t>
  </si>
  <si>
    <t xml:space="preserve">3M MASK 3/4X60YD #201 48/CS   </t>
  </si>
  <si>
    <t>947238</t>
  </si>
  <si>
    <t xml:space="preserve">1X 4  WHTELBLS - MAG STRIPS   </t>
  </si>
  <si>
    <t>813415</t>
  </si>
  <si>
    <t>MAILER PHOTO/DOCUMENT REDI-SEA</t>
  </si>
  <si>
    <t>813425</t>
  </si>
  <si>
    <t xml:space="preserve">MAILER DISK 6X8-5/8 25/BX     </t>
  </si>
  <si>
    <t>819243</t>
  </si>
  <si>
    <t xml:space="preserve">BOX CHECK STORAGE 9.5X4X24    </t>
  </si>
  <si>
    <t>24343710</t>
  </si>
  <si>
    <t xml:space="preserve">SCOTCH PACKING TAPE           </t>
  </si>
  <si>
    <t>900915</t>
  </si>
  <si>
    <t>SPLS 2XLENGTH LTWT MOVE&amp;STORE6</t>
  </si>
  <si>
    <t>480267</t>
  </si>
  <si>
    <t>FLATBACK PAPER TAPE 2  X 60YDS</t>
  </si>
  <si>
    <t>438294</t>
  </si>
  <si>
    <t xml:space="preserve">MAILER QUICK FIBERBRD WE      </t>
  </si>
  <si>
    <t>694051</t>
  </si>
  <si>
    <t xml:space="preserve">TMPRPROOFTIE 4 MINI NAT 1M/PK </t>
  </si>
  <si>
    <t>2521931</t>
  </si>
  <si>
    <t xml:space="preserve">4466 PE FOAM TAPE 24MM X 5YD  </t>
  </si>
  <si>
    <t>602647</t>
  </si>
  <si>
    <t>24405540</t>
  </si>
  <si>
    <t xml:space="preserve">TAPE BLACK 12YD               </t>
  </si>
  <si>
    <t>694953</t>
  </si>
  <si>
    <t xml:space="preserve">FOL 20X8X50IN 275# KRAFT      </t>
  </si>
  <si>
    <t>694451</t>
  </si>
  <si>
    <t xml:space="preserve">RSC 6X6X4 200# SW 25/BND      </t>
  </si>
  <si>
    <t>395195</t>
  </si>
  <si>
    <t>STAPLES 12PK BUBBLE MLR 6X9/#0</t>
  </si>
  <si>
    <t>692794</t>
  </si>
  <si>
    <t xml:space="preserve">LIZARD SAFETY UTILITY KNIFE   </t>
  </si>
  <si>
    <t>485437</t>
  </si>
  <si>
    <t xml:space="preserve">SCTCH STORGE LG DISP 48MMX35M </t>
  </si>
  <si>
    <t>890342</t>
  </si>
  <si>
    <t>2627960</t>
  </si>
  <si>
    <t>701833</t>
  </si>
  <si>
    <t xml:space="preserve">3M MASK 1/2X60YD #201 72/CS   </t>
  </si>
  <si>
    <t>697933</t>
  </si>
  <si>
    <t xml:space="preserve">PLUG MLTUBE KFT 2X43INX .080  </t>
  </si>
  <si>
    <t>640524</t>
  </si>
  <si>
    <t xml:space="preserve">PLASTIC SQUEEZE BOTTLE        </t>
  </si>
  <si>
    <t>940151</t>
  </si>
  <si>
    <t xml:space="preserve">TTIES PAPER 8                 </t>
  </si>
  <si>
    <t>361624</t>
  </si>
  <si>
    <t>SNDWCHBG 7X7+1.5BF.00075 2M/CS</t>
  </si>
  <si>
    <t>1053507</t>
  </si>
  <si>
    <t>1053508</t>
  </si>
  <si>
    <t>1053513</t>
  </si>
  <si>
    <t>1270412</t>
  </si>
  <si>
    <t>1003973</t>
  </si>
  <si>
    <t>1003986</t>
  </si>
  <si>
    <t>1003987</t>
  </si>
  <si>
    <t>1059644</t>
  </si>
  <si>
    <t>937946</t>
  </si>
  <si>
    <t>937948</t>
  </si>
  <si>
    <t>1004262</t>
  </si>
  <si>
    <t>1990372</t>
  </si>
  <si>
    <t>1990374</t>
  </si>
  <si>
    <t>2764692</t>
  </si>
  <si>
    <t>TRED REMAN HP 932 BLK INK CART</t>
  </si>
  <si>
    <t>1003982</t>
  </si>
  <si>
    <t>1003983</t>
  </si>
  <si>
    <t>1003984</t>
  </si>
  <si>
    <t>1059642</t>
  </si>
  <si>
    <t>2425378</t>
  </si>
  <si>
    <t>TRED REMAN CANON PG-50 BLK INK</t>
  </si>
  <si>
    <t>1053444</t>
  </si>
  <si>
    <t>1929246</t>
  </si>
  <si>
    <t>1929247</t>
  </si>
  <si>
    <t>1929248</t>
  </si>
  <si>
    <t>1807505</t>
  </si>
  <si>
    <t>1807506</t>
  </si>
  <si>
    <t>1807507</t>
  </si>
  <si>
    <t>1932139</t>
  </si>
  <si>
    <t>1932141</t>
  </si>
  <si>
    <t>1932142</t>
  </si>
  <si>
    <t>1059646</t>
  </si>
  <si>
    <t>2708434</t>
  </si>
  <si>
    <t>TRED REMAN HP 75 TRI COLOR INK</t>
  </si>
  <si>
    <t>2708442</t>
  </si>
  <si>
    <t xml:space="preserve">TRED REMAN HP 23 TRICOLOR INK </t>
  </si>
  <si>
    <t>24403762</t>
  </si>
  <si>
    <t>TRED REMAN HP63 BLACK INK CART</t>
  </si>
  <si>
    <t>1053468</t>
  </si>
  <si>
    <t>2769129</t>
  </si>
  <si>
    <t>TRED REM BRO LC207BKS SUPHY BK</t>
  </si>
  <si>
    <t>2708436</t>
  </si>
  <si>
    <t xml:space="preserve">TRED REMAN HP 61 BLACK INK    </t>
  </si>
  <si>
    <t>1059641</t>
  </si>
  <si>
    <t>722932</t>
  </si>
  <si>
    <t>1978701</t>
  </si>
  <si>
    <t>1980955</t>
  </si>
  <si>
    <t>2070736</t>
  </si>
  <si>
    <t>2070738</t>
  </si>
  <si>
    <t>2070740</t>
  </si>
  <si>
    <t>2070742</t>
  </si>
  <si>
    <t>2579998</t>
  </si>
  <si>
    <t>TRED RM CANPGI35BK/CLI36CL 3PK</t>
  </si>
  <si>
    <t>2708433</t>
  </si>
  <si>
    <t>TRED REMAN HP 78 TRI COLOR INK</t>
  </si>
  <si>
    <t>2104274</t>
  </si>
  <si>
    <t>2104275</t>
  </si>
  <si>
    <t>2105774</t>
  </si>
  <si>
    <t>2472417</t>
  </si>
  <si>
    <t xml:space="preserve">TRED REMAN HP 950 BLACK INK   </t>
  </si>
  <si>
    <t>24403759</t>
  </si>
  <si>
    <t xml:space="preserve">CIG RE EPS252 HYBK/STDCLR 4PK </t>
  </si>
  <si>
    <t>1053458</t>
  </si>
  <si>
    <t>2796082</t>
  </si>
  <si>
    <t xml:space="preserve">TRED REMAN HP 63XL HY BLK INK </t>
  </si>
  <si>
    <t>2708445</t>
  </si>
  <si>
    <t>TRED REMAN HP 17 TRI COLOR INK</t>
  </si>
  <si>
    <t>24403755</t>
  </si>
  <si>
    <t xml:space="preserve">TR REMAN HP 902 CMY INK 3PK   </t>
  </si>
  <si>
    <t>2764681</t>
  </si>
  <si>
    <t>TRED REMN HP 83AJ XSTD YLD BLK</t>
  </si>
  <si>
    <t>1677270</t>
  </si>
  <si>
    <t>1677342</t>
  </si>
  <si>
    <t>1677343</t>
  </si>
  <si>
    <t>1677372</t>
  </si>
  <si>
    <t>1053524</t>
  </si>
  <si>
    <t>400332</t>
  </si>
  <si>
    <t>400337</t>
  </si>
  <si>
    <t>400338</t>
  </si>
  <si>
    <t>1004264</t>
  </si>
  <si>
    <t>2103720</t>
  </si>
  <si>
    <t>1926328</t>
  </si>
  <si>
    <t>2425387</t>
  </si>
  <si>
    <t>TRED REM XER106R01627 CYAN TNR</t>
  </si>
  <si>
    <t>2425389</t>
  </si>
  <si>
    <t>TRED REMN XER106R01629 YEL TNR</t>
  </si>
  <si>
    <t>2425390</t>
  </si>
  <si>
    <t>TRED REMN XER106R01628 MAG TNR</t>
  </si>
  <si>
    <t>2425391</t>
  </si>
  <si>
    <t>TRED REMN XER106R01630 BLK TNR</t>
  </si>
  <si>
    <t>2764680</t>
  </si>
  <si>
    <t>2715874</t>
  </si>
  <si>
    <t>TRED REM LEX C540H1CG HYCYN TR</t>
  </si>
  <si>
    <t>2715875</t>
  </si>
  <si>
    <t>TRED REM LEX C540H1MG HYMAG TR</t>
  </si>
  <si>
    <t>2715876</t>
  </si>
  <si>
    <t>TRED REM LEX C540H1KG HYBLK TR</t>
  </si>
  <si>
    <t>2715877</t>
  </si>
  <si>
    <t>TRED REM LEX C540H1YG HYYEL TR</t>
  </si>
  <si>
    <t>2839035</t>
  </si>
  <si>
    <t xml:space="preserve">TRED REMAN HP 62 BLK INK CART </t>
  </si>
  <si>
    <t>2712367</t>
  </si>
  <si>
    <t>TRED REMAN LEX 43 TRICOLOR INK</t>
  </si>
  <si>
    <t>1053514</t>
  </si>
  <si>
    <t>2566370</t>
  </si>
  <si>
    <t>TRED REM HP 901XLBK/901CLR 2PK</t>
  </si>
  <si>
    <t>202387</t>
  </si>
  <si>
    <t>24421472</t>
  </si>
  <si>
    <t>TRED REMAN HP 202A BLACK TONER</t>
  </si>
  <si>
    <t>24421486</t>
  </si>
  <si>
    <t>2548636</t>
  </si>
  <si>
    <t>TRED REM HP78AJ XSTDYLD BK 2PK</t>
  </si>
  <si>
    <t>1926320</t>
  </si>
  <si>
    <t>2447395</t>
  </si>
  <si>
    <t>TRED REMAN HP 652A BLACK TONER</t>
  </si>
  <si>
    <t>1053510</t>
  </si>
  <si>
    <t>1809247</t>
  </si>
  <si>
    <t>2472418</t>
  </si>
  <si>
    <t xml:space="preserve">TRED REMAN HP 933 CMY INK 3PK </t>
  </si>
  <si>
    <t>24297398</t>
  </si>
  <si>
    <t>TRED REMAN HP 654X BLACK TONER</t>
  </si>
  <si>
    <t>1809254</t>
  </si>
  <si>
    <t>2638267</t>
  </si>
  <si>
    <t>TRED REM SAM MLT-D116L HYBK TR</t>
  </si>
  <si>
    <t>2638271</t>
  </si>
  <si>
    <t>TRED REM XER106R02777 HYBLK TR</t>
  </si>
  <si>
    <t>1926327</t>
  </si>
  <si>
    <t>2447397</t>
  </si>
  <si>
    <t>TRED REMAN HP 826A MAGENTA TNR</t>
  </si>
  <si>
    <t>2447411</t>
  </si>
  <si>
    <t xml:space="preserve">TRED REMAN HP 826A YELLOW TNR </t>
  </si>
  <si>
    <t>2447414</t>
  </si>
  <si>
    <t xml:space="preserve">TRED REMAN HP 826A CYAN TONER </t>
  </si>
  <si>
    <t>1974098</t>
  </si>
  <si>
    <t>2447388</t>
  </si>
  <si>
    <t>TRED REMAN HP 653A MAGENTA TNR</t>
  </si>
  <si>
    <t>2447391</t>
  </si>
  <si>
    <t xml:space="preserve">TRED REMAN HP 653A YELLOW TNR </t>
  </si>
  <si>
    <t>2447393</t>
  </si>
  <si>
    <t xml:space="preserve">TRED REMAN HP 653A CYAN TONER </t>
  </si>
  <si>
    <t>24421475</t>
  </si>
  <si>
    <t>TRED REM BRO TN339Y SUP HY YEL</t>
  </si>
  <si>
    <t>24421485</t>
  </si>
  <si>
    <t>TRED REM BRO TN339M SUP HY MAG</t>
  </si>
  <si>
    <t>24421494</t>
  </si>
  <si>
    <t>TRED REM BRO TN339C SUP HY CYN</t>
  </si>
  <si>
    <t>326807</t>
  </si>
  <si>
    <t>326810</t>
  </si>
  <si>
    <t>326812</t>
  </si>
  <si>
    <t>1809255</t>
  </si>
  <si>
    <t>778292</t>
  </si>
  <si>
    <t>TRED REM XER113R00712 HYBLK TR</t>
  </si>
  <si>
    <t>24421498</t>
  </si>
  <si>
    <t>TRED REMAN BRO TN730 BLACK TNR</t>
  </si>
  <si>
    <t>1972029</t>
  </si>
  <si>
    <t>1978685</t>
  </si>
  <si>
    <t>1677347</t>
  </si>
  <si>
    <t>1677373</t>
  </si>
  <si>
    <t>1677374</t>
  </si>
  <si>
    <t>24424536</t>
  </si>
  <si>
    <t xml:space="preserve">TRED REMAN XEROX 6180 HY BLK  </t>
  </si>
  <si>
    <t>2447418</t>
  </si>
  <si>
    <t>TRED REMAN HP 826A BLACK TONER</t>
  </si>
  <si>
    <t>2447381</t>
  </si>
  <si>
    <t xml:space="preserve">TRED REMAN MICR HP80X HY TONR </t>
  </si>
  <si>
    <t>24403756</t>
  </si>
  <si>
    <t>TRED REMAN HP62 BLK/TRICLR 2PK</t>
  </si>
  <si>
    <t>2447383</t>
  </si>
  <si>
    <t>2401375</t>
  </si>
  <si>
    <t>TRED REMAN HP 83XJ XHY BLK TNR</t>
  </si>
  <si>
    <t>2769138</t>
  </si>
  <si>
    <t>TRED REMN LEX C734A1KG BLK TNR</t>
  </si>
  <si>
    <t>2769139</t>
  </si>
  <si>
    <t>TRED REMN LEX C734A1CG CYN TNR</t>
  </si>
  <si>
    <t>2769140</t>
  </si>
  <si>
    <t>TRED REMN LEX C734A1MG MAG TNR</t>
  </si>
  <si>
    <t>2769141</t>
  </si>
  <si>
    <t>TRED REMN LEX C734A1YG YEL TNR</t>
  </si>
  <si>
    <t>791270</t>
  </si>
  <si>
    <t>863179</t>
  </si>
  <si>
    <t>1414617</t>
  </si>
  <si>
    <t xml:space="preserve">TRED REMAN HP 307A CYAN TNR   </t>
  </si>
  <si>
    <t>1414618</t>
  </si>
  <si>
    <t xml:space="preserve">TRED REMAN HP 307A YELLOW TNR </t>
  </si>
  <si>
    <t>1414619</t>
  </si>
  <si>
    <t>TRED REMAN HP 307A MAGENTA TNR</t>
  </si>
  <si>
    <t>1809253</t>
  </si>
  <si>
    <t>2768003</t>
  </si>
  <si>
    <t>TRED REM XER106R02722 HYBLK TR</t>
  </si>
  <si>
    <t>2708232</t>
  </si>
  <si>
    <t>TRED REMAN BRO DR250 DRUM UNIT</t>
  </si>
  <si>
    <t>791436</t>
  </si>
  <si>
    <t>2472416</t>
  </si>
  <si>
    <t>TRED REM HP 80X HY BLK TNR 2PK</t>
  </si>
  <si>
    <t>1677339</t>
  </si>
  <si>
    <t>2720619</t>
  </si>
  <si>
    <t>TRED REMAN MICR LEXT640M HY TR</t>
  </si>
  <si>
    <t>2472415</t>
  </si>
  <si>
    <t>TRED REMAN HP 305A CMY TNR 3PK</t>
  </si>
  <si>
    <t>791190</t>
  </si>
  <si>
    <t>2447386</t>
  </si>
  <si>
    <t>TRED REMAN MICR HP 55X HY TONR</t>
  </si>
  <si>
    <t>1974100</t>
  </si>
  <si>
    <t>2579996</t>
  </si>
  <si>
    <t>24402812</t>
  </si>
  <si>
    <t>TRED REMAN HP 508X HY BLACK TR</t>
  </si>
  <si>
    <t>2425392</t>
  </si>
  <si>
    <t>TRED REM XER106R02307 HYBLK TR</t>
  </si>
  <si>
    <t>2708708</t>
  </si>
  <si>
    <t xml:space="preserve">TRED REMAN MICR HP 36A TONER  </t>
  </si>
  <si>
    <t>2715880</t>
  </si>
  <si>
    <t xml:space="preserve">TRED REMAN MICR HP 78A TONER  </t>
  </si>
  <si>
    <t>2472421</t>
  </si>
  <si>
    <t>TRED REMN HP 950BLK/951CLR 5PK</t>
  </si>
  <si>
    <t>24298929</t>
  </si>
  <si>
    <t>TRED REMN LEX 701HM HY MAG TNR</t>
  </si>
  <si>
    <t>24298930</t>
  </si>
  <si>
    <t>TRED REMN LEX 701HY HY YEL TNR</t>
  </si>
  <si>
    <t>24298933</t>
  </si>
  <si>
    <t>TRED REMN LEX 701HC HY CYN TNR</t>
  </si>
  <si>
    <t>1414620</t>
  </si>
  <si>
    <t xml:space="preserve">TRED REMAN HP 307A BLACK TNR  </t>
  </si>
  <si>
    <t>1004257</t>
  </si>
  <si>
    <t>1004284</t>
  </si>
  <si>
    <t>1004285</t>
  </si>
  <si>
    <t>1004286</t>
  </si>
  <si>
    <t>1566942</t>
  </si>
  <si>
    <t>2425380</t>
  </si>
  <si>
    <t>TRED REM XER106R02227 HYYEL TR</t>
  </si>
  <si>
    <t>2425381</t>
  </si>
  <si>
    <t>TRED REM XER106R02226 HYMAG TR</t>
  </si>
  <si>
    <t>2425382</t>
  </si>
  <si>
    <t>TRED REM XER106R02225 HYCYN TR</t>
  </si>
  <si>
    <t>2425383</t>
  </si>
  <si>
    <t>2708478</t>
  </si>
  <si>
    <t xml:space="preserve">TRED REMAN MICR HP 80A TONER  </t>
  </si>
  <si>
    <t>2425379</t>
  </si>
  <si>
    <t>TRED REMAN MICR HP 64X HY TONR</t>
  </si>
  <si>
    <t>920644</t>
  </si>
  <si>
    <t>1926325</t>
  </si>
  <si>
    <t>1926355</t>
  </si>
  <si>
    <t>1929252</t>
  </si>
  <si>
    <t>2070737</t>
  </si>
  <si>
    <t>2070741</t>
  </si>
  <si>
    <t>2425384</t>
  </si>
  <si>
    <t>TRED REM XER106R01596 HYYEL TR</t>
  </si>
  <si>
    <t>2425385</t>
  </si>
  <si>
    <t>TRED REM XER106R01595 HYMAG TR</t>
  </si>
  <si>
    <t>2425386</t>
  </si>
  <si>
    <t>TRED REM XER106R01597 HYBLK TR</t>
  </si>
  <si>
    <t>2425388</t>
  </si>
  <si>
    <t>TRED REM XER106R01594 HYCYN TR</t>
  </si>
  <si>
    <t>2425397</t>
  </si>
  <si>
    <t xml:space="preserve">TRED REMAN HP 651A YELLOW TNR </t>
  </si>
  <si>
    <t>2425398</t>
  </si>
  <si>
    <t>TRED REMAN HP 651A MAGENTA TNR</t>
  </si>
  <si>
    <t>2425399</t>
  </si>
  <si>
    <t xml:space="preserve">TRED REMAN HP 651A CYAN TONER </t>
  </si>
  <si>
    <t>2708438</t>
  </si>
  <si>
    <t xml:space="preserve">TRED REMAN HP 60 BLK INK CART </t>
  </si>
  <si>
    <t>2708440</t>
  </si>
  <si>
    <t>2764693</t>
  </si>
  <si>
    <t>TRED REMAN BRO LC203BKS HY BLK</t>
  </si>
  <si>
    <t>2769122</t>
  </si>
  <si>
    <t>TRED REMAN HP 110 TRICOLOR INK</t>
  </si>
  <si>
    <t>24421476</t>
  </si>
  <si>
    <t xml:space="preserve">TRED REMAN HP 410X HY BLK TNR </t>
  </si>
  <si>
    <t>791329</t>
  </si>
  <si>
    <t>845339</t>
  </si>
  <si>
    <t>845342</t>
  </si>
  <si>
    <t>954139</t>
  </si>
  <si>
    <t>1003985</t>
  </si>
  <si>
    <t>1003988</t>
  </si>
  <si>
    <t>1004296</t>
  </si>
  <si>
    <t>1004298</t>
  </si>
  <si>
    <t>1004299</t>
  </si>
  <si>
    <t>1004300</t>
  </si>
  <si>
    <t>1053479</t>
  </si>
  <si>
    <t>1053483</t>
  </si>
  <si>
    <t>1053487</t>
  </si>
  <si>
    <t>1053488</t>
  </si>
  <si>
    <t>1053490</t>
  </si>
  <si>
    <t>1414613</t>
  </si>
  <si>
    <t xml:space="preserve">TRED REMAN HP 646X HY BLK TNR </t>
  </si>
  <si>
    <t>1566949</t>
  </si>
  <si>
    <t>1677362</t>
  </si>
  <si>
    <t>1677363</t>
  </si>
  <si>
    <t>1677364</t>
  </si>
  <si>
    <t>1677365</t>
  </si>
  <si>
    <t>1809258</t>
  </si>
  <si>
    <t>1809262</t>
  </si>
  <si>
    <t>1809263</t>
  </si>
  <si>
    <t>2447384</t>
  </si>
  <si>
    <t xml:space="preserve">TRED REMAN MICR HP90X HY TONR </t>
  </si>
  <si>
    <t>2447387</t>
  </si>
  <si>
    <t xml:space="preserve">TRED REMAN MICR HP 64A TONER  </t>
  </si>
  <si>
    <t>2447394</t>
  </si>
  <si>
    <t>TRED REMAN HP 653X BLACK TONER</t>
  </si>
  <si>
    <t>2708706</t>
  </si>
  <si>
    <t xml:space="preserve">TRED REMAN MICR HP 49A TONER  </t>
  </si>
  <si>
    <t>2708710</t>
  </si>
  <si>
    <t xml:space="preserve">TRED REMAN MICR HP 35A TONER  </t>
  </si>
  <si>
    <t>2764691</t>
  </si>
  <si>
    <t>TRED REMAN HP 920 BLK INK CART</t>
  </si>
  <si>
    <t>24298931</t>
  </si>
  <si>
    <t xml:space="preserve">TRED REMAN HP 87A BLACK TONER </t>
  </si>
  <si>
    <t>24304055</t>
  </si>
  <si>
    <t>24402808</t>
  </si>
  <si>
    <t>TRED REMAN HP 87X HY BLACK TNR</t>
  </si>
  <si>
    <t>791191</t>
  </si>
  <si>
    <t>2548629</t>
  </si>
  <si>
    <t>TRED REMAN HP 312A CMY TNR 3PK</t>
  </si>
  <si>
    <t>2555213</t>
  </si>
  <si>
    <t>TRED REMAN HP 128A CMY TNR 3PK</t>
  </si>
  <si>
    <t>2447385</t>
  </si>
  <si>
    <t xml:space="preserve">TRED REMAN MICR HP90A TONER   </t>
  </si>
  <si>
    <t>24421501</t>
  </si>
  <si>
    <t>TRED RE LEX 51B1H00/0HA0 HYBLK</t>
  </si>
  <si>
    <t>24424545</t>
  </si>
  <si>
    <t>TRED REM XEROX 3610 XHY BLK TR</t>
  </si>
  <si>
    <t>24297395</t>
  </si>
  <si>
    <t>TRED REMAN HP 654A MAGENTA TNR</t>
  </si>
  <si>
    <t>24297396</t>
  </si>
  <si>
    <t xml:space="preserve">TRED REMAN HP 654A YELLOW TNR </t>
  </si>
  <si>
    <t>24297397</t>
  </si>
  <si>
    <t xml:space="preserve">TRED REMAN HP 654A CYAN TONER </t>
  </si>
  <si>
    <t>2708480</t>
  </si>
  <si>
    <t xml:space="preserve">TRED REMAN MICR HP 53A TONER  </t>
  </si>
  <si>
    <t>24298932</t>
  </si>
  <si>
    <t>TRED REMN LEX 701HK HY BLK TNR</t>
  </si>
  <si>
    <t>24434798</t>
  </si>
  <si>
    <t xml:space="preserve">TRED REMAN HP 202X HY BLK TNR </t>
  </si>
  <si>
    <t>1566946</t>
  </si>
  <si>
    <t>2715869</t>
  </si>
  <si>
    <t>TRED REMAN LEX 544 XHY BLK TNR</t>
  </si>
  <si>
    <t>2715870</t>
  </si>
  <si>
    <t>TRED REMAN LEX 544 XHY CYN TNR</t>
  </si>
  <si>
    <t>2715871</t>
  </si>
  <si>
    <t xml:space="preserve">TRED REMAN LEX 544XHY MAG TNR </t>
  </si>
  <si>
    <t>2715872</t>
  </si>
  <si>
    <t>TRED REMAN LEX 544 XHY YEL TNR</t>
  </si>
  <si>
    <t>1548816</t>
  </si>
  <si>
    <t>2472422</t>
  </si>
  <si>
    <t xml:space="preserve">TRED REM HP950XLBK/951CMY 4PK </t>
  </si>
  <si>
    <t>24421477</t>
  </si>
  <si>
    <t>TRED REM BRO TN339BK SUPHY BLK</t>
  </si>
  <si>
    <t>2708426</t>
  </si>
  <si>
    <t>2708430</t>
  </si>
  <si>
    <t>2708431</t>
  </si>
  <si>
    <t>1926329</t>
  </si>
  <si>
    <t>TRED REMN HP 10AJ XSTD YLD BLK</t>
  </si>
  <si>
    <t>24402809</t>
  </si>
  <si>
    <t>TRED REM SAM MLT-D111S BLK TNR</t>
  </si>
  <si>
    <t>1567019</t>
  </si>
  <si>
    <t>2425400</t>
  </si>
  <si>
    <t>TRED REMAN HP 651A BLACK TONER</t>
  </si>
  <si>
    <t>24424496</t>
  </si>
  <si>
    <t>TRED REM XEROX 6180 HY MAG TNR</t>
  </si>
  <si>
    <t>24424499</t>
  </si>
  <si>
    <t>TRED REM XEROX 6180 HY YEL TNR</t>
  </si>
  <si>
    <t>24424524</t>
  </si>
  <si>
    <t xml:space="preserve">TRED REMAN XEROX 6180 HY CYAN </t>
  </si>
  <si>
    <t>1567023</t>
  </si>
  <si>
    <t>863180</t>
  </si>
  <si>
    <t>863182</t>
  </si>
  <si>
    <t>863183</t>
  </si>
  <si>
    <t>863184</t>
  </si>
  <si>
    <t>1926326</t>
  </si>
  <si>
    <t>1928591</t>
  </si>
  <si>
    <t>1926357</t>
  </si>
  <si>
    <t>24434799</t>
  </si>
  <si>
    <t xml:space="preserve">TRED REMAN HP 202X HY CYN TNR </t>
  </si>
  <si>
    <t>24434800</t>
  </si>
  <si>
    <t xml:space="preserve">TRED REMAN HP 202X HY YEL TNR </t>
  </si>
  <si>
    <t>24434801</t>
  </si>
  <si>
    <t xml:space="preserve">TRED REMAN HP 202X HY MAG TNR </t>
  </si>
  <si>
    <t>2447382</t>
  </si>
  <si>
    <t>791192</t>
  </si>
  <si>
    <t>24402807</t>
  </si>
  <si>
    <t xml:space="preserve">TRED REMAN HP 37A BLACK TONER </t>
  </si>
  <si>
    <t>24424509</t>
  </si>
  <si>
    <t xml:space="preserve">TRED REMAN XEROX 6022 YEL TNR </t>
  </si>
  <si>
    <t>24424516</t>
  </si>
  <si>
    <t xml:space="preserve">TRED REMAN XEROX 6022 MAG TNR </t>
  </si>
  <si>
    <t>24424527</t>
  </si>
  <si>
    <t xml:space="preserve">TRED REMAN XEROX 6022 CYN TNR </t>
  </si>
  <si>
    <t>1053503</t>
  </si>
  <si>
    <t>1677375</t>
  </si>
  <si>
    <t>24421496</t>
  </si>
  <si>
    <t xml:space="preserve">TRED REMAN HP 410X HY YEL TNR </t>
  </si>
  <si>
    <t>791189</t>
  </si>
  <si>
    <t>1927025</t>
  </si>
  <si>
    <t>24288060</t>
  </si>
  <si>
    <t>2769136</t>
  </si>
  <si>
    <t>1677348</t>
  </si>
  <si>
    <t>326813</t>
  </si>
  <si>
    <t>2708432</t>
  </si>
  <si>
    <t>722929</t>
  </si>
  <si>
    <t>2447287</t>
  </si>
  <si>
    <t>TRED REMAN HP 827A BLACK TONER</t>
  </si>
  <si>
    <t>2638269</t>
  </si>
  <si>
    <t>TRED REMN HP 81AJ XSTD YLD BLK</t>
  </si>
  <si>
    <t>24402810</t>
  </si>
  <si>
    <t xml:space="preserve">TRED REMAN HP 508X HY MAG TNR </t>
  </si>
  <si>
    <t>24402811</t>
  </si>
  <si>
    <t xml:space="preserve">TRED REMAN HP 508X HY YEL TNR </t>
  </si>
  <si>
    <t>24402813</t>
  </si>
  <si>
    <t>24421481</t>
  </si>
  <si>
    <t>TRED REMAN HP 204A MAGTA TONER</t>
  </si>
  <si>
    <t>24421483</t>
  </si>
  <si>
    <t>TRED REMAN HP 204A YELLOW TONR</t>
  </si>
  <si>
    <t>24421490</t>
  </si>
  <si>
    <t xml:space="preserve">TRED REMAN HP 204A CYAN TONER </t>
  </si>
  <si>
    <t>202386</t>
  </si>
  <si>
    <t>1677368</t>
  </si>
  <si>
    <t>2447286</t>
  </si>
  <si>
    <t xml:space="preserve">TRED REMAN HP 827A CYAN TONER </t>
  </si>
  <si>
    <t>2447420</t>
  </si>
  <si>
    <t xml:space="preserve">TRED REMAN HP 827A YELLOW TNR </t>
  </si>
  <si>
    <t>2447819</t>
  </si>
  <si>
    <t>TRED REMAN HP 827A MAGENTA TNR</t>
  </si>
  <si>
    <t>1414616</t>
  </si>
  <si>
    <t xml:space="preserve">TRED REMAN HP 507X HY BLK TNR </t>
  </si>
  <si>
    <t>326757</t>
  </si>
  <si>
    <t>326780</t>
  </si>
  <si>
    <t>326781</t>
  </si>
  <si>
    <t>326782</t>
  </si>
  <si>
    <t>2796081</t>
  </si>
  <si>
    <t>TRED REM HP 63XL HY TRICLR INK</t>
  </si>
  <si>
    <t>202389</t>
  </si>
  <si>
    <t>24421471</t>
  </si>
  <si>
    <t xml:space="preserve">TRED REMAN HP 202A CYAN TONER </t>
  </si>
  <si>
    <t>24421474</t>
  </si>
  <si>
    <t>TRED REMAN HP 202A YELLOW TONR</t>
  </si>
  <si>
    <t>24421487</t>
  </si>
  <si>
    <t>TRED REMAN HP 202A MAGTA TONER</t>
  </si>
  <si>
    <t>2715770</t>
  </si>
  <si>
    <t>326784</t>
  </si>
  <si>
    <t>24403760</t>
  </si>
  <si>
    <t>1414610</t>
  </si>
  <si>
    <t xml:space="preserve">TRED REMAN HP 646A YELLOW TNR </t>
  </si>
  <si>
    <t>1414611</t>
  </si>
  <si>
    <t>TRED REMAN HP 646A MAGENTA TNR</t>
  </si>
  <si>
    <t>1414612</t>
  </si>
  <si>
    <t xml:space="preserve">TRED REMAN HP 646A CYAN TNR   </t>
  </si>
  <si>
    <t>24424529</t>
  </si>
  <si>
    <t xml:space="preserve">TRED REMAN XEROX 6022 BLK TNR </t>
  </si>
  <si>
    <t>400340</t>
  </si>
  <si>
    <t>2708712</t>
  </si>
  <si>
    <t xml:space="preserve">TRED REMAN MICR HP 12A TONER  </t>
  </si>
  <si>
    <t>2769142</t>
  </si>
  <si>
    <t>TRED REMN LEXMARK E120 BLK TNR</t>
  </si>
  <si>
    <t>202388</t>
  </si>
  <si>
    <t>1004295</t>
  </si>
  <si>
    <t>1053536</t>
  </si>
  <si>
    <t>1926319</t>
  </si>
  <si>
    <t>2839033</t>
  </si>
  <si>
    <t xml:space="preserve">TRED REM HP 62XLBLK/62CLR 2PK </t>
  </si>
  <si>
    <t>1971408</t>
  </si>
  <si>
    <t>2769130</t>
  </si>
  <si>
    <t xml:space="preserve">TRED REMAN HP 72 YEL INK CART </t>
  </si>
  <si>
    <t>2769131</t>
  </si>
  <si>
    <t>TRED REMAN HP 72 CYAN INK CART</t>
  </si>
  <si>
    <t>2769132</t>
  </si>
  <si>
    <t xml:space="preserve">TRED REMAN HP 72 MAG INK CART </t>
  </si>
  <si>
    <t>2425377</t>
  </si>
  <si>
    <t>TRED REM HP21BLK/22CLR INK 2PK</t>
  </si>
  <si>
    <t>24325955</t>
  </si>
  <si>
    <t xml:space="preserve">PURELL HC ES8 ADV IHS GEL     </t>
  </si>
  <si>
    <t>24421470</t>
  </si>
  <si>
    <t xml:space="preserve">TRED REMAN HP 17A BLACK TONER </t>
  </si>
  <si>
    <t>1053473</t>
  </si>
  <si>
    <t>24403761</t>
  </si>
  <si>
    <t>24323586</t>
  </si>
  <si>
    <t>TRED REMN BRO LC2033 HYCMY 3PK</t>
  </si>
  <si>
    <t>1053495</t>
  </si>
  <si>
    <t>1053496</t>
  </si>
  <si>
    <t>1053527</t>
  </si>
  <si>
    <t>2820900</t>
  </si>
  <si>
    <t>TRED REMN CAN CLI-251XL HY BLK</t>
  </si>
  <si>
    <t>1978689</t>
  </si>
  <si>
    <t>2438077</t>
  </si>
  <si>
    <t xml:space="preserve">TRED REMAN BRO TN221Y YEL TNR </t>
  </si>
  <si>
    <t>2438078</t>
  </si>
  <si>
    <t xml:space="preserve">TRED REMAN BRO TN221M MAG TNR </t>
  </si>
  <si>
    <t>2438079</t>
  </si>
  <si>
    <t>TRED REMAN BRO TN221C CYAN TNR</t>
  </si>
  <si>
    <t>24421500</t>
  </si>
  <si>
    <t>TRED REMAN BRO TN760 HYBLK TNR</t>
  </si>
  <si>
    <t>1979979</t>
  </si>
  <si>
    <t>1979980</t>
  </si>
  <si>
    <t>1979981</t>
  </si>
  <si>
    <t>2708435</t>
  </si>
  <si>
    <t xml:space="preserve">TRED REMAN HP 74 BLK INK CART </t>
  </si>
  <si>
    <t>1053517</t>
  </si>
  <si>
    <t>24403758</t>
  </si>
  <si>
    <t>TRED REMAN HP 61 BLACK INK 2PK</t>
  </si>
  <si>
    <t>2579997</t>
  </si>
  <si>
    <t>TRED REMAN BROTHR LC71 CMY 3PK</t>
  </si>
  <si>
    <t>1979987</t>
  </si>
  <si>
    <t>1979988</t>
  </si>
  <si>
    <t>1979992</t>
  </si>
  <si>
    <t>2566369</t>
  </si>
  <si>
    <t>TRED REMN HP 98BK/95CL INK 2PK</t>
  </si>
  <si>
    <t>326805</t>
  </si>
  <si>
    <t>326806</t>
  </si>
  <si>
    <t>326814</t>
  </si>
  <si>
    <t>326815</t>
  </si>
  <si>
    <t>24336974</t>
  </si>
  <si>
    <t>TRED REM BRO LC103XL HYCMY 3PK</t>
  </si>
  <si>
    <t>2839034</t>
  </si>
  <si>
    <t xml:space="preserve">TRED REMAN HP 62XL HY BLK INK </t>
  </si>
  <si>
    <t>2764690</t>
  </si>
  <si>
    <t xml:space="preserve">TRED REMAN CAN PG-245 BLK INK </t>
  </si>
  <si>
    <t>1059647</t>
  </si>
  <si>
    <t>1053497</t>
  </si>
  <si>
    <t>1053525</t>
  </si>
  <si>
    <t>1053532</t>
  </si>
  <si>
    <t>1059648</t>
  </si>
  <si>
    <t>1059649</t>
  </si>
  <si>
    <t>722928</t>
  </si>
  <si>
    <t>1053470</t>
  </si>
  <si>
    <t>1053554</t>
  </si>
  <si>
    <t>2764695</t>
  </si>
  <si>
    <t>TRED REMN BRO LC109 SUP HY BLK</t>
  </si>
  <si>
    <t>1053461</t>
  </si>
  <si>
    <t>2769123</t>
  </si>
  <si>
    <t>TRED REM BRO LC205C SUP HY CYN</t>
  </si>
  <si>
    <t>2769124</t>
  </si>
  <si>
    <t>TRED REM BRO LC205M SUP HY MAG</t>
  </si>
  <si>
    <t>2769125</t>
  </si>
  <si>
    <t>TRED REM BRO LC205Y SUP HY YEL</t>
  </si>
  <si>
    <t>2708446</t>
  </si>
  <si>
    <t xml:space="preserve">TRED REMAN HP 04 BLACK INK    </t>
  </si>
  <si>
    <t>1053494</t>
  </si>
  <si>
    <t>1053499</t>
  </si>
  <si>
    <t>1053526</t>
  </si>
  <si>
    <t>1053445</t>
  </si>
  <si>
    <t>1807503</t>
  </si>
  <si>
    <t>2580002</t>
  </si>
  <si>
    <t>TRED REMAN BRO LC103BKS HY BLK</t>
  </si>
  <si>
    <t>1059643</t>
  </si>
  <si>
    <t>1706263</t>
  </si>
  <si>
    <t>1003981</t>
  </si>
  <si>
    <t>1277816</t>
  </si>
  <si>
    <t>1003972</t>
  </si>
  <si>
    <t>1003979</t>
  </si>
  <si>
    <t>1003980</t>
  </si>
  <si>
    <t>1004258</t>
  </si>
  <si>
    <t>1053412</t>
  </si>
  <si>
    <t>1053426</t>
  </si>
  <si>
    <t>1053430</t>
  </si>
  <si>
    <t>1053431</t>
  </si>
  <si>
    <t>771625</t>
  </si>
  <si>
    <t xml:space="preserve">TRED REMAN CANON PGI5 BLK INK </t>
  </si>
  <si>
    <t>480448</t>
  </si>
  <si>
    <t>KLEENEX GNTL LOTION SKN 1000ML</t>
  </si>
  <si>
    <t>415648</t>
  </si>
  <si>
    <t>HAND/SHWR WASH CITRUS 1250ML 3</t>
  </si>
  <si>
    <t>909669</t>
  </si>
  <si>
    <t xml:space="preserve">KIMTECH SHP TOWEL BLUE 66/PK  </t>
  </si>
  <si>
    <t>439991</t>
  </si>
  <si>
    <t xml:space="preserve">TAPE FILAMENT BI-DIRECTIONAL  </t>
  </si>
  <si>
    <t>1888752</t>
  </si>
  <si>
    <t>KIMTECH DLCT TSK WPER CTN/1785</t>
  </si>
  <si>
    <t>24357429</t>
  </si>
  <si>
    <t>MANUAL DISPENSR KNIFE 120PIECE</t>
  </si>
  <si>
    <t>910570</t>
  </si>
  <si>
    <t xml:space="preserve">SCOTCH TEAR BY HAND TAPE      </t>
  </si>
  <si>
    <t>959837</t>
  </si>
  <si>
    <t>KANT 1 LB POLYCOATED FOOD TRAY</t>
  </si>
  <si>
    <t>2729245</t>
  </si>
  <si>
    <t xml:space="preserve">PURELL FOODSRV ADVHND SANTZR  </t>
  </si>
  <si>
    <t>319011</t>
  </si>
  <si>
    <t>ALCOHOL FREE FOAM HAND SANITIZ</t>
  </si>
  <si>
    <t>648622</t>
  </si>
  <si>
    <t xml:space="preserve">AIR FRESHENER RE-FILL OCEAN   </t>
  </si>
  <si>
    <t>205525</t>
  </si>
  <si>
    <t>DUCK BRAND HD CLEAR 2.6 MIL CR</t>
  </si>
  <si>
    <t>812542</t>
  </si>
  <si>
    <t xml:space="preserve">PURELL SNTZR 3OZ MILITARY ID  </t>
  </si>
  <si>
    <t>24355349</t>
  </si>
  <si>
    <t>PURELL EDU CS4 SF607 HND SNTZR</t>
  </si>
  <si>
    <t>513054</t>
  </si>
  <si>
    <t xml:space="preserve">PROVON PERINEAL WASH          </t>
  </si>
  <si>
    <t>1290256</t>
  </si>
  <si>
    <t xml:space="preserve">WET SHOP TOWEL                </t>
  </si>
  <si>
    <t>2070470</t>
  </si>
  <si>
    <t xml:space="preserve">E2 FM CLNSR UNSCNT 1M ML 6/CT </t>
  </si>
  <si>
    <t>2647365</t>
  </si>
  <si>
    <t xml:space="preserve">TAPEELE PRO.75X66BK           </t>
  </si>
  <si>
    <t>070703</t>
  </si>
  <si>
    <t>SUPERIOR LAM BUNDLE#5 MAHOGANY</t>
  </si>
  <si>
    <t>070704</t>
  </si>
  <si>
    <t xml:space="preserve">SUPERIOR LAM BUNDLE#5 DK CHRY </t>
  </si>
  <si>
    <t>070707</t>
  </si>
  <si>
    <t>SUPERIOR LAM BUNDLE#3 MAHOGANY</t>
  </si>
  <si>
    <t>070709</t>
  </si>
  <si>
    <t xml:space="preserve">SUPERIOR LAM BUNDLE#3 DK CHRY </t>
  </si>
  <si>
    <t>070710</t>
  </si>
  <si>
    <t>SUPERIOR LAM BUNDLE#2 MAHOGANY</t>
  </si>
  <si>
    <t>071039</t>
  </si>
  <si>
    <t xml:space="preserve">SUPERIOR LAM BUNDLE#14 MAH    </t>
  </si>
  <si>
    <t>071040</t>
  </si>
  <si>
    <t>SUPERIOR LAM BUNDLE#14 DK CHRY</t>
  </si>
  <si>
    <t>071045</t>
  </si>
  <si>
    <t xml:space="preserve">SUPERIOR LAM BUNDLE#12 MAH    </t>
  </si>
  <si>
    <t>071046</t>
  </si>
  <si>
    <t>SUPERIOR LAM BUNDLE#12 DK CHRY</t>
  </si>
  <si>
    <t>071051</t>
  </si>
  <si>
    <t xml:space="preserve">SUPERIOR LAM BUNDLE#10 MAH    </t>
  </si>
  <si>
    <t>071052</t>
  </si>
  <si>
    <t>SUPERIOR LAM BUNDLE#10 DK CHRY</t>
  </si>
  <si>
    <t>070692</t>
  </si>
  <si>
    <t xml:space="preserve">SUPERIOR LAM BUNDLE#9 DK CHRY </t>
  </si>
  <si>
    <t>070691</t>
  </si>
  <si>
    <t>SUPERIOR LAM BUNDLE#9 MAHOGANY</t>
  </si>
  <si>
    <t>122585</t>
  </si>
  <si>
    <t>NEO-FLEX UNDERDESK KEYBORD ARM</t>
  </si>
  <si>
    <t>136815</t>
  </si>
  <si>
    <t xml:space="preserve">CARDER CHAIR                  </t>
  </si>
  <si>
    <t>162897</t>
  </si>
  <si>
    <t>46X60 RENEWABLE PLT CLR CHRMAT</t>
  </si>
  <si>
    <t>204115</t>
  </si>
  <si>
    <t xml:space="preserve">ROAKEN CHAIR W/O ARMS         </t>
  </si>
  <si>
    <t>204116</t>
  </si>
  <si>
    <t xml:space="preserve">ROAKEN CHAIR W/ ARMS          </t>
  </si>
  <si>
    <t>227552</t>
  </si>
  <si>
    <t xml:space="preserve">SYNOPSIS HIGH TILTER BLACK    </t>
  </si>
  <si>
    <t>470949</t>
  </si>
  <si>
    <t>STPLS 6FT BIFOLD FOLDING TABLE</t>
  </si>
  <si>
    <t>506310</t>
  </si>
  <si>
    <t>CHAIRMAT NO-LIP LOW-PILE 46X60</t>
  </si>
  <si>
    <t>599036</t>
  </si>
  <si>
    <t xml:space="preserve">46X60 MED PILE RECT CHRMAT    </t>
  </si>
  <si>
    <t>674525</t>
  </si>
  <si>
    <t>46X60 RECT CHAIRMAT   HARDFLOR</t>
  </si>
  <si>
    <t>725508</t>
  </si>
  <si>
    <t xml:space="preserve">HAYDN TASK CHAIR              </t>
  </si>
  <si>
    <t>749943</t>
  </si>
  <si>
    <t xml:space="preserve">STAPLES 8  FOLDING TABLE      </t>
  </si>
  <si>
    <t>749944</t>
  </si>
  <si>
    <t xml:space="preserve">FOLDING TABLE 72X29 PLATINUM  </t>
  </si>
  <si>
    <t>768570</t>
  </si>
  <si>
    <t xml:space="preserve">CHAIRMAT 46X60 RECT INTM      </t>
  </si>
  <si>
    <t>768562</t>
  </si>
  <si>
    <t xml:space="preserve">CHAIRMAT 45X53 W/LIP INTM     </t>
  </si>
  <si>
    <t>810881</t>
  </si>
  <si>
    <t xml:space="preserve">72X48X24 IND WIRE SHLVNG BLK  </t>
  </si>
  <si>
    <t>823767</t>
  </si>
  <si>
    <t xml:space="preserve">36X48 MED PILE STD LIP CHRMAT </t>
  </si>
  <si>
    <t>899246</t>
  </si>
  <si>
    <t>MULTIFUNCTION CHAIR W/ARMS BLK</t>
  </si>
  <si>
    <t>899247</t>
  </si>
  <si>
    <t>MULTIFUNCTION CHAIR W/ARMS GRY</t>
  </si>
  <si>
    <t>938642</t>
  </si>
  <si>
    <t xml:space="preserve">CHAIRMAT LIP                  </t>
  </si>
  <si>
    <t>967615</t>
  </si>
  <si>
    <t>OTG LDSK LAT FILE AMERI ESPRES</t>
  </si>
  <si>
    <t>967618</t>
  </si>
  <si>
    <t xml:space="preserve">OTG MESH GUEST CHR W/ARMS BLK </t>
  </si>
  <si>
    <t>968092</t>
  </si>
  <si>
    <t xml:space="preserve">GLOBAL BLK MESH TASK W/ARMS   </t>
  </si>
  <si>
    <t>967612</t>
  </si>
  <si>
    <t>OTG EXEC LSK HTCH AMERI ESPRES</t>
  </si>
  <si>
    <t>967613</t>
  </si>
  <si>
    <t>1025887</t>
  </si>
  <si>
    <t xml:space="preserve">OFS LAMINATE L PENINSULA DESK </t>
  </si>
  <si>
    <t>1025912</t>
  </si>
  <si>
    <t xml:space="preserve">OTG EXEC OFFICE AMR ESPRESSO  </t>
  </si>
  <si>
    <t>1025913</t>
  </si>
  <si>
    <t xml:space="preserve">OTG EXEC SUITE AMR ESPRESSO   </t>
  </si>
  <si>
    <t>1025915</t>
  </si>
  <si>
    <t xml:space="preserve">OTG SUITE AMERICAN ESPRESSO   </t>
  </si>
  <si>
    <t>1025970</t>
  </si>
  <si>
    <t xml:space="preserve">OTG U-ISLAND DSK AMR ESPRESSO </t>
  </si>
  <si>
    <t>1124013</t>
  </si>
  <si>
    <t xml:space="preserve">OFS U SHAPED WORKSTATION ESP  </t>
  </si>
  <si>
    <t>1129456</t>
  </si>
  <si>
    <t xml:space="preserve">RONLIGHT GRAY SIT-STAND DESK  </t>
  </si>
  <si>
    <t>1132034</t>
  </si>
  <si>
    <t xml:space="preserve">LD SIT-STAND F/ 24SCREEN      </t>
  </si>
  <si>
    <t>1143589</t>
  </si>
  <si>
    <t xml:space="preserve">WORKFIT-PD SIT-STAND DESK     </t>
  </si>
  <si>
    <t>1148608</t>
  </si>
  <si>
    <t xml:space="preserve">OFS DOLLY BLACK 5X17.5X22.5IN </t>
  </si>
  <si>
    <t>1148609</t>
  </si>
  <si>
    <t xml:space="preserve">OFS DOLLY CHRM 14X18.5X23.5IN </t>
  </si>
  <si>
    <t>1148611</t>
  </si>
  <si>
    <t xml:space="preserve">OFS DOLLY BLACK 5X22X22.5IN   </t>
  </si>
  <si>
    <t>1148612</t>
  </si>
  <si>
    <t>1148613</t>
  </si>
  <si>
    <t xml:space="preserve">OFS PLSTC GUEST CHR W/ARMS BK </t>
  </si>
  <si>
    <t>1148615</t>
  </si>
  <si>
    <t xml:space="preserve">OFS DOLLY BLACK 8X21.5X23IN   </t>
  </si>
  <si>
    <t>1149051</t>
  </si>
  <si>
    <t xml:space="preserve">GLOBAL OFFICES2GO EXEC CHAIR  </t>
  </si>
  <si>
    <t>1149056</t>
  </si>
  <si>
    <t>1149058</t>
  </si>
  <si>
    <t>GLOBAL OFFICES2GO MULTIFUNC CH</t>
  </si>
  <si>
    <t>1417381</t>
  </si>
  <si>
    <t xml:space="preserve">DESK WF-D SIT STAND BIRCH     </t>
  </si>
  <si>
    <t>1421677</t>
  </si>
  <si>
    <t xml:space="preserve">ARMS WF-A SPD SNGLKB BKSV     </t>
  </si>
  <si>
    <t>1635542</t>
  </si>
  <si>
    <t xml:space="preserve">WORKFIT-T BLACK               </t>
  </si>
  <si>
    <t>1635587</t>
  </si>
  <si>
    <t xml:space="preserve">HAYDN TASK CHAIR W/O ARMS     </t>
  </si>
  <si>
    <t>1638579</t>
  </si>
  <si>
    <t xml:space="preserve">OTG BNDLE 18 AMRCN MHOG LAMNT </t>
  </si>
  <si>
    <t>1638580</t>
  </si>
  <si>
    <t>OTG BNDL 18 AMRCN ESPRSO LAMTE</t>
  </si>
  <si>
    <t>1638581</t>
  </si>
  <si>
    <t>OTD BNDLE 18 AMRCN DK CHRY LMT</t>
  </si>
  <si>
    <t>1673530</t>
  </si>
  <si>
    <t xml:space="preserve">WORKFIT-S DUAL MONITOR WHITE  </t>
  </si>
  <si>
    <t>1673539</t>
  </si>
  <si>
    <t xml:space="preserve">LEARNFIT STORAGE BIN          </t>
  </si>
  <si>
    <t>1674553</t>
  </si>
  <si>
    <t xml:space="preserve">WORKFIT DUAL MONITOR KIT      </t>
  </si>
  <si>
    <t>1677790</t>
  </si>
  <si>
    <t xml:space="preserve">LA-Z-BOY BRADLEY BLACK CHAIR  </t>
  </si>
  <si>
    <t>1680019</t>
  </si>
  <si>
    <t>WORKFIT-A DUAL WITH WORKSURFAC</t>
  </si>
  <si>
    <t>1680020</t>
  </si>
  <si>
    <t xml:space="preserve">TALL USER KIT WORKFIT SINGLE  </t>
  </si>
  <si>
    <t>1686630</t>
  </si>
  <si>
    <t xml:space="preserve">WORKFIT SINGLE LD MONITOR KIT </t>
  </si>
  <si>
    <t>1981029</t>
  </si>
  <si>
    <t xml:space="preserve">45X53 SIT/STAND CHAIRMAT      </t>
  </si>
  <si>
    <t>2078038</t>
  </si>
  <si>
    <t>WORKFIT-C DUAL SIT-STAND WORKS</t>
  </si>
  <si>
    <t>2078733</t>
  </si>
  <si>
    <t>WORKFIT-PD SIT STAND DESK BIRC</t>
  </si>
  <si>
    <t>2401290</t>
  </si>
  <si>
    <t xml:space="preserve">WORKFIT-SR HVY MONITOR BLACK  </t>
  </si>
  <si>
    <t>2401277</t>
  </si>
  <si>
    <t xml:space="preserve">WORKFIT-SR DUAL MONITOR BLK   </t>
  </si>
  <si>
    <t>2401278</t>
  </si>
  <si>
    <t xml:space="preserve">WORKFIT-SR DUAL MONITOR WH    </t>
  </si>
  <si>
    <t>2401289</t>
  </si>
  <si>
    <t xml:space="preserve">WORKFIT-SR 1 MONITOR BLACK    </t>
  </si>
  <si>
    <t>2415401</t>
  </si>
  <si>
    <t xml:space="preserve">SINGLE LD MONITOR WHITE KIT   </t>
  </si>
  <si>
    <t>2415402</t>
  </si>
  <si>
    <t xml:space="preserve">DUAL MONITOR BRIGHT WHITE KIT </t>
  </si>
  <si>
    <t>2549330</t>
  </si>
  <si>
    <t xml:space="preserve">OTG MESH BACK MULTI-FUNCTION  </t>
  </si>
  <si>
    <t>2549336</t>
  </si>
  <si>
    <t>2579827</t>
  </si>
  <si>
    <t>SUPERMAT VINYL CHAIR MAT CLEAR</t>
  </si>
  <si>
    <t>2623819</t>
  </si>
  <si>
    <t xml:space="preserve">NTD-OTGGUESTSTACKSEATING      </t>
  </si>
  <si>
    <t>2623826</t>
  </si>
  <si>
    <t>2623827</t>
  </si>
  <si>
    <t>2630906</t>
  </si>
  <si>
    <t>2554454</t>
  </si>
  <si>
    <t xml:space="preserve">KELBURNE BROWN CHAIR          </t>
  </si>
  <si>
    <t>2623813</t>
  </si>
  <si>
    <t>2630905</t>
  </si>
  <si>
    <t>2637895</t>
  </si>
  <si>
    <t xml:space="preserve">OTGSLU-DESKWD-ISLANDAWL       </t>
  </si>
  <si>
    <t>2637897</t>
  </si>
  <si>
    <t xml:space="preserve">OTGSLBFDSKAWL                 </t>
  </si>
  <si>
    <t>2637898</t>
  </si>
  <si>
    <t xml:space="preserve">OTGSLU-DESKWHTCHAWL           </t>
  </si>
  <si>
    <t>2637901</t>
  </si>
  <si>
    <t>2637904</t>
  </si>
  <si>
    <t xml:space="preserve">OTGL-DSKWLATAWL               </t>
  </si>
  <si>
    <t>2637906</t>
  </si>
  <si>
    <t xml:space="preserve">OTGL-DSKWHTCHAWL              </t>
  </si>
  <si>
    <t>2637907</t>
  </si>
  <si>
    <t xml:space="preserve">OTGL-DSKWD-ISLANDAWL          </t>
  </si>
  <si>
    <t>2637908</t>
  </si>
  <si>
    <t xml:space="preserve">OTGSLECDSKWHUTCHAWL           </t>
  </si>
  <si>
    <t>2637877</t>
  </si>
  <si>
    <t>2637878</t>
  </si>
  <si>
    <t xml:space="preserve">OTGSLECDSKWHUTCHTBAWL         </t>
  </si>
  <si>
    <t>2719543</t>
  </si>
  <si>
    <t xml:space="preserve">TARANCE CHAIR                 </t>
  </si>
  <si>
    <t>2720169</t>
  </si>
  <si>
    <t>BLACK METAL FOLDING CHAIR 4/PK</t>
  </si>
  <si>
    <t>2720173</t>
  </si>
  <si>
    <t xml:space="preserve">DEDHAM TASK CHAIR             </t>
  </si>
  <si>
    <t>2719542</t>
  </si>
  <si>
    <t xml:space="preserve">SORINA BLACK                  </t>
  </si>
  <si>
    <t>2720391</t>
  </si>
  <si>
    <t>BLK LUXURA PADDED MTL FOLD CHR</t>
  </si>
  <si>
    <t>2730451</t>
  </si>
  <si>
    <t>2730450</t>
  </si>
  <si>
    <t>24171370</t>
  </si>
  <si>
    <t xml:space="preserve">VISIONARY MOVE WHITE 3X4      </t>
  </si>
  <si>
    <t>24328572</t>
  </si>
  <si>
    <t xml:space="preserve">BENTURA BLACK LEATHER CHAIR   </t>
  </si>
  <si>
    <t>24328571</t>
  </si>
  <si>
    <t xml:space="preserve">TRAYMORE BLACK LUXURA CHAIR   </t>
  </si>
  <si>
    <t>24411827</t>
  </si>
  <si>
    <t xml:space="preserve">3M STANDING DESK XL           </t>
  </si>
  <si>
    <t>24411828</t>
  </si>
  <si>
    <t xml:space="preserve">3M STANDING DESK  BLACK       </t>
  </si>
  <si>
    <t>24400258</t>
  </si>
  <si>
    <t xml:space="preserve">3M STANDING DESK WHITE        </t>
  </si>
  <si>
    <t>24418276</t>
  </si>
  <si>
    <t xml:space="preserve">OFFICES TO GO SUPERIOR        </t>
  </si>
  <si>
    <t>24418279</t>
  </si>
  <si>
    <t>24418282</t>
  </si>
  <si>
    <t>24418284</t>
  </si>
  <si>
    <t>24418286</t>
  </si>
  <si>
    <t>24418287</t>
  </si>
  <si>
    <t>24418289</t>
  </si>
  <si>
    <t>24418290</t>
  </si>
  <si>
    <t>24418292</t>
  </si>
  <si>
    <t>24418295</t>
  </si>
  <si>
    <t>24418296</t>
  </si>
  <si>
    <t>24418300</t>
  </si>
  <si>
    <t>24418301</t>
  </si>
  <si>
    <t>24418302</t>
  </si>
  <si>
    <t>24418304</t>
  </si>
  <si>
    <t>24418306</t>
  </si>
  <si>
    <t>24418308</t>
  </si>
  <si>
    <t>24418309</t>
  </si>
  <si>
    <t>24418311</t>
  </si>
  <si>
    <t>24418312</t>
  </si>
  <si>
    <t>24418313</t>
  </si>
  <si>
    <t>24418316</t>
  </si>
  <si>
    <t>24418321</t>
  </si>
  <si>
    <t>24418323</t>
  </si>
  <si>
    <t>24418324</t>
  </si>
  <si>
    <t>24418325</t>
  </si>
  <si>
    <t>24418327</t>
  </si>
  <si>
    <t>24418329</t>
  </si>
  <si>
    <t>24418330</t>
  </si>
  <si>
    <t>24418331</t>
  </si>
  <si>
    <t>24418332</t>
  </si>
  <si>
    <t>24400259</t>
  </si>
  <si>
    <t xml:space="preserve">3M STANDING CORNER DESK       </t>
  </si>
  <si>
    <t>24418275</t>
  </si>
  <si>
    <t>24418334</t>
  </si>
  <si>
    <t>24418336</t>
  </si>
  <si>
    <t>24418337</t>
  </si>
  <si>
    <t>24418339</t>
  </si>
  <si>
    <t>24418341</t>
  </si>
  <si>
    <t>24418344</t>
  </si>
  <si>
    <t>24418346</t>
  </si>
  <si>
    <t>24418347</t>
  </si>
  <si>
    <t>24418348</t>
  </si>
  <si>
    <t>24418350</t>
  </si>
  <si>
    <t>24418357</t>
  </si>
  <si>
    <t>24418362</t>
  </si>
  <si>
    <t>24418365</t>
  </si>
  <si>
    <t>24418368</t>
  </si>
  <si>
    <t>24418371</t>
  </si>
  <si>
    <t>24418373</t>
  </si>
  <si>
    <t>24418376</t>
  </si>
  <si>
    <t>24418378</t>
  </si>
  <si>
    <t>24418379</t>
  </si>
  <si>
    <t>24418382</t>
  </si>
  <si>
    <t>24418384</t>
  </si>
  <si>
    <t>24418386</t>
  </si>
  <si>
    <t>24418388</t>
  </si>
  <si>
    <t>24418389</t>
  </si>
  <si>
    <t>24418395</t>
  </si>
  <si>
    <t>24418396</t>
  </si>
  <si>
    <t>24418397</t>
  </si>
  <si>
    <t>24418398</t>
  </si>
  <si>
    <t>24418400</t>
  </si>
  <si>
    <t>24418401</t>
  </si>
  <si>
    <t>24418402</t>
  </si>
  <si>
    <t>24418404</t>
  </si>
  <si>
    <t>24418405</t>
  </si>
  <si>
    <t>24418407</t>
  </si>
  <si>
    <t>24420842</t>
  </si>
  <si>
    <t xml:space="preserve">2 DRAWER LEGAL VERTICAL FILE  </t>
  </si>
  <si>
    <t>24420844</t>
  </si>
  <si>
    <t xml:space="preserve">FREESTANDING FF PEDESTAL      </t>
  </si>
  <si>
    <t>24420846</t>
  </si>
  <si>
    <t xml:space="preserve">2 DRAWER 36W LATERAL FILE     </t>
  </si>
  <si>
    <t>24420850</t>
  </si>
  <si>
    <t xml:space="preserve">2 DRAWER LETTER VERTICAL FILE </t>
  </si>
  <si>
    <t>24420851</t>
  </si>
  <si>
    <t>24420853</t>
  </si>
  <si>
    <t xml:space="preserve">4 DRAWER 36W LATERAL FILE     </t>
  </si>
  <si>
    <t>24420854</t>
  </si>
  <si>
    <t xml:space="preserve">FREESTANDING BBF PEDESTAL     </t>
  </si>
  <si>
    <t>24420855</t>
  </si>
  <si>
    <t xml:space="preserve">5 DRAWER 36W LATERAL FILE     </t>
  </si>
  <si>
    <t>24420858</t>
  </si>
  <si>
    <t xml:space="preserve">3 DRAWER 36W LATERAL FILE     </t>
  </si>
  <si>
    <t>24420861</t>
  </si>
  <si>
    <t xml:space="preserve">5 DRAWER LETTER VERTICAL FILE </t>
  </si>
  <si>
    <t>24420863</t>
  </si>
  <si>
    <t>24420864</t>
  </si>
  <si>
    <t>24420866</t>
  </si>
  <si>
    <t xml:space="preserve">4 DRAWER LEGAL VERTICAL FILE  </t>
  </si>
  <si>
    <t>24420867</t>
  </si>
  <si>
    <t xml:space="preserve">4 DRAWER LETTER VERTICAL FILE </t>
  </si>
  <si>
    <t>24431731</t>
  </si>
  <si>
    <t xml:space="preserve">THEX2131 VAPOR STRANDZ        </t>
  </si>
  <si>
    <t>24431737</t>
  </si>
  <si>
    <t xml:space="preserve">16 4 LEG EXPLORER CHAIR NAVY  </t>
  </si>
  <si>
    <t>24431738</t>
  </si>
  <si>
    <t xml:space="preserve">14 4 LEG EXPLORER CHAIR NAVY  </t>
  </si>
  <si>
    <t>24431740</t>
  </si>
  <si>
    <t>18 4 LEG EXPLORER CHAIR NAVY B</t>
  </si>
  <si>
    <t>24431743</t>
  </si>
  <si>
    <t xml:space="preserve">TFLOW2527 GREY SPECTRUM       </t>
  </si>
  <si>
    <t>24431749</t>
  </si>
  <si>
    <t xml:space="preserve">TFLOW2527 METALLIC MAPLE      </t>
  </si>
  <si>
    <t>24431756</t>
  </si>
  <si>
    <t xml:space="preserve">BALANCE STOOL TALL GRAPH      </t>
  </si>
  <si>
    <t>24431758</t>
  </si>
  <si>
    <t xml:space="preserve">PERFORATED METAL BOOK BOX     </t>
  </si>
  <si>
    <t>24431776</t>
  </si>
  <si>
    <t xml:space="preserve">BALANCE STOOL GRAPHITE ADJUST </t>
  </si>
  <si>
    <t>24431777</t>
  </si>
  <si>
    <t xml:space="preserve">DSQ1824 GREYSPEC              </t>
  </si>
  <si>
    <t>24431778</t>
  </si>
  <si>
    <t xml:space="preserve">THEX2131 LOFT OAK             </t>
  </si>
  <si>
    <t>24433152</t>
  </si>
  <si>
    <t xml:space="preserve">PAPER RACK                    </t>
  </si>
  <si>
    <t>24433153</t>
  </si>
  <si>
    <t xml:space="preserve">TABLE AND LOCKING             </t>
  </si>
  <si>
    <t>24433154</t>
  </si>
  <si>
    <t xml:space="preserve">TRIKE                         </t>
  </si>
  <si>
    <t>24433155</t>
  </si>
  <si>
    <t xml:space="preserve">SQRE FLR CUSHNS SET OF 4      </t>
  </si>
  <si>
    <t>24433156</t>
  </si>
  <si>
    <t xml:space="preserve">TDDLR BOOK DSPLY              </t>
  </si>
  <si>
    <t>24433157</t>
  </si>
  <si>
    <t xml:space="preserve">ECON FLD MAT SET OF 15        </t>
  </si>
  <si>
    <t>24433158</t>
  </si>
  <si>
    <t xml:space="preserve">CUBE CHAIR  GREEN             </t>
  </si>
  <si>
    <t>24433159</t>
  </si>
  <si>
    <t xml:space="preserve">TODDLER COT -SET OF 5         </t>
  </si>
  <si>
    <t>24433160</t>
  </si>
  <si>
    <t xml:space="preserve">2 STATION ART CTR             </t>
  </si>
  <si>
    <t>24433161</t>
  </si>
  <si>
    <t xml:space="preserve">MINI BUBBLE MIRROR            </t>
  </si>
  <si>
    <t>24433162</t>
  </si>
  <si>
    <t xml:space="preserve">PRIMARY MAT                   </t>
  </si>
  <si>
    <t>24433163</t>
  </si>
  <si>
    <t xml:space="preserve">UNIVERSAL RST MAT CART        </t>
  </si>
  <si>
    <t>24433164</t>
  </si>
  <si>
    <t xml:space="preserve">1IN RD BL 4 SEC FLD MAT 10PC  </t>
  </si>
  <si>
    <t>24433165</t>
  </si>
  <si>
    <t xml:space="preserve">TENT BOX MATS                 </t>
  </si>
  <si>
    <t>24433166</t>
  </si>
  <si>
    <t xml:space="preserve">TDDLER LW BOOK DISP           </t>
  </si>
  <si>
    <t>24433167</t>
  </si>
  <si>
    <t xml:space="preserve">5 SEC LOCKER                  </t>
  </si>
  <si>
    <t>24433168</t>
  </si>
  <si>
    <t xml:space="preserve">4 PASS NVR FLT BUGY           </t>
  </si>
  <si>
    <t>24433169</t>
  </si>
  <si>
    <t xml:space="preserve">CUBE CHAIR  YELLOW            </t>
  </si>
  <si>
    <t>24433170</t>
  </si>
  <si>
    <t xml:space="preserve">FULL SIZE COT -SET OF 5       </t>
  </si>
  <si>
    <t>24433171</t>
  </si>
  <si>
    <t xml:space="preserve">COT NAME CLIP 5 PACK          </t>
  </si>
  <si>
    <t>24433172</t>
  </si>
  <si>
    <t xml:space="preserve">9 BUBLE MAXI MIRROR           </t>
  </si>
  <si>
    <t>24433173</t>
  </si>
  <si>
    <t xml:space="preserve">4 PASS STROLLER               </t>
  </si>
  <si>
    <t>24433174</t>
  </si>
  <si>
    <t>24433175</t>
  </si>
  <si>
    <t>24433176</t>
  </si>
  <si>
    <t xml:space="preserve">SENS TABLE BL                 </t>
  </si>
  <si>
    <t>24433177</t>
  </si>
  <si>
    <t xml:space="preserve">MAT                           </t>
  </si>
  <si>
    <t>24433178</t>
  </si>
  <si>
    <t xml:space="preserve">CHILD HELMET                  </t>
  </si>
  <si>
    <t>24433179</t>
  </si>
  <si>
    <t>24433180</t>
  </si>
  <si>
    <t xml:space="preserve">TODDLER HELMET                </t>
  </si>
  <si>
    <t>24433181</t>
  </si>
  <si>
    <t xml:space="preserve">PAD                           </t>
  </si>
  <si>
    <t>24433182</t>
  </si>
  <si>
    <t xml:space="preserve">RNBOW ARCH CLIMBER            </t>
  </si>
  <si>
    <t>24433183</t>
  </si>
  <si>
    <t>2IN TGH FLDNG RST MAT  BL 5PCK</t>
  </si>
  <si>
    <t>24433184</t>
  </si>
  <si>
    <t xml:space="preserve">TDDLR TUMBLE N ROLL           </t>
  </si>
  <si>
    <t>24433185</t>
  </si>
  <si>
    <t xml:space="preserve">4 IN 1 KTCHN CTR              </t>
  </si>
  <si>
    <t>24433186</t>
  </si>
  <si>
    <t xml:space="preserve">NARROW 3 SHLF STORAGE         </t>
  </si>
  <si>
    <t>24433187</t>
  </si>
  <si>
    <t xml:space="preserve">30IN SQR MIRROR               </t>
  </si>
  <si>
    <t>24433197</t>
  </si>
  <si>
    <t xml:space="preserve">ZIPPER BOARD                  </t>
  </si>
  <si>
    <t>24433198</t>
  </si>
  <si>
    <t xml:space="preserve">6 PASS STROLLER               </t>
  </si>
  <si>
    <t>24433199</t>
  </si>
  <si>
    <t>1IN TGH FLDNG RST MAT BL 10PCK</t>
  </si>
  <si>
    <t>24433200</t>
  </si>
  <si>
    <t xml:space="preserve">PEGBOARD RM DIVDR             </t>
  </si>
  <si>
    <t>24433201</t>
  </si>
  <si>
    <t>24433202</t>
  </si>
  <si>
    <t xml:space="preserve">MINI DOUBLE DISCOVERY TABLE   </t>
  </si>
  <si>
    <t>24433203</t>
  </si>
  <si>
    <t xml:space="preserve">RND FLR CUSHNS SET OF 4       </t>
  </si>
  <si>
    <t>24433204</t>
  </si>
  <si>
    <t xml:space="preserve">CITY PLAY CARPET              </t>
  </si>
  <si>
    <t>24433205</t>
  </si>
  <si>
    <t xml:space="preserve">TDDLER 3 SHELF STORAGE        </t>
  </si>
  <si>
    <t>24433218</t>
  </si>
  <si>
    <t xml:space="preserve">WDLND REST MAT SET OF 5       </t>
  </si>
  <si>
    <t>24433219</t>
  </si>
  <si>
    <t xml:space="preserve">RAINBOW REST MAT RD           </t>
  </si>
  <si>
    <t>24433220</t>
  </si>
  <si>
    <t xml:space="preserve">ABC TODLR COT SHT             </t>
  </si>
  <si>
    <t>24433221</t>
  </si>
  <si>
    <t xml:space="preserve">SENS TABLE GR                 </t>
  </si>
  <si>
    <t>24433222</t>
  </si>
  <si>
    <t xml:space="preserve">MAT PACK                      </t>
  </si>
  <si>
    <t>24433223</t>
  </si>
  <si>
    <t xml:space="preserve">3 SHLF STORAGE                </t>
  </si>
  <si>
    <t>24433224</t>
  </si>
  <si>
    <t xml:space="preserve">RD BLUE 3 SEC ECO FLD MAT     </t>
  </si>
  <si>
    <t>24433225</t>
  </si>
  <si>
    <t xml:space="preserve">FULL SIZE COT SHEET           </t>
  </si>
  <si>
    <t>24433226</t>
  </si>
  <si>
    <t xml:space="preserve">3 BUBBLE BORDER               </t>
  </si>
  <si>
    <t>24433227</t>
  </si>
  <si>
    <t xml:space="preserve">PRESCHL 3 SHELF STORAGE       </t>
  </si>
  <si>
    <t>24433228</t>
  </si>
  <si>
    <t xml:space="preserve">FEEDING CHAIR                 </t>
  </si>
  <si>
    <t>24433229</t>
  </si>
  <si>
    <t xml:space="preserve">PRESCHL FOLD A MAT            </t>
  </si>
  <si>
    <t>24433240</t>
  </si>
  <si>
    <t xml:space="preserve">2IN RD BL 4 SEC FLD MAT 5PC   </t>
  </si>
  <si>
    <t>24433241</t>
  </si>
  <si>
    <t xml:space="preserve">TDLER COTS 4 PACK ASSMBL      </t>
  </si>
  <si>
    <t>24433242</t>
  </si>
  <si>
    <t xml:space="preserve">10 TRAY STRG UNIT ONLY        </t>
  </si>
  <si>
    <t>24433243</t>
  </si>
  <si>
    <t xml:space="preserve">CUBE CHAIR  BLUE              </t>
  </si>
  <si>
    <t>24433244</t>
  </si>
  <si>
    <t xml:space="preserve">BABY INCHWORM                 </t>
  </si>
  <si>
    <t>24433245</t>
  </si>
  <si>
    <t xml:space="preserve">20 TRAY CUBY STRGE CLRD TRAYS </t>
  </si>
  <si>
    <t>24433246</t>
  </si>
  <si>
    <t xml:space="preserve">BIG SCRN PLAYPANEL RED        </t>
  </si>
  <si>
    <t>24433247</t>
  </si>
  <si>
    <t xml:space="preserve">FLWRS MIRRORS SET OF 3        </t>
  </si>
  <si>
    <t>24433248</t>
  </si>
  <si>
    <t xml:space="preserve">CHISHOLM TRAIL                </t>
  </si>
  <si>
    <t>24433249</t>
  </si>
  <si>
    <t xml:space="preserve">SHAPE N PLY OBSTCLE COUR      </t>
  </si>
  <si>
    <t>24433273</t>
  </si>
  <si>
    <t xml:space="preserve">CUBE CHAIR   RED              </t>
  </si>
  <si>
    <t>24433274</t>
  </si>
  <si>
    <t xml:space="preserve">TDLER SINGLE COT  ASSMBL      </t>
  </si>
  <si>
    <t>24433275</t>
  </si>
  <si>
    <t xml:space="preserve">SNUGGLE CORNER SET            </t>
  </si>
  <si>
    <t>24433276</t>
  </si>
  <si>
    <t xml:space="preserve">BIG SCRN PLAYPANEL YELLOW     </t>
  </si>
  <si>
    <t>24433277</t>
  </si>
  <si>
    <t xml:space="preserve">RM DVDR 30 X 6 BLB            </t>
  </si>
  <si>
    <t>24433278</t>
  </si>
  <si>
    <t xml:space="preserve">26IN BEAN BAG - BL            </t>
  </si>
  <si>
    <t>24433279</t>
  </si>
  <si>
    <t xml:space="preserve">TRTLE HATLNG MAT RECTAN       </t>
  </si>
  <si>
    <t>24433280</t>
  </si>
  <si>
    <t xml:space="preserve">10 SEC WALL LOCKER            </t>
  </si>
  <si>
    <t>24433281</t>
  </si>
  <si>
    <t xml:space="preserve">MOBILE DRYING RACK            </t>
  </si>
  <si>
    <t>24433282</t>
  </si>
  <si>
    <t>24433283</t>
  </si>
  <si>
    <t xml:space="preserve">TDLR COT 4 PACK -WEDGE BL     </t>
  </si>
  <si>
    <t>24433284</t>
  </si>
  <si>
    <t xml:space="preserve">BEAN BAG REFILL BEDS 2 CUB FT </t>
  </si>
  <si>
    <t>24433285</t>
  </si>
  <si>
    <t xml:space="preserve">CUBE CHAIR  SKY BLUE          </t>
  </si>
  <si>
    <t>24433286</t>
  </si>
  <si>
    <t xml:space="preserve">FULL SIZE COT SHEET SET OF 12 </t>
  </si>
  <si>
    <t>24433287</t>
  </si>
  <si>
    <t xml:space="preserve">BOOK DISPLAY                  </t>
  </si>
  <si>
    <t>24433288</t>
  </si>
  <si>
    <t xml:space="preserve">9IN SFT BLCKS SET OF 21       </t>
  </si>
  <si>
    <t>24433289</t>
  </si>
  <si>
    <t xml:space="preserve">THRGH TUNEL CONTEMP CLRS      </t>
  </si>
  <si>
    <t>24433290</t>
  </si>
  <si>
    <t xml:space="preserve">FOUR COLOR PIE MAT            </t>
  </si>
  <si>
    <t>24433291</t>
  </si>
  <si>
    <t xml:space="preserve">4 RNGS BBALL STND W BAG       </t>
  </si>
  <si>
    <t>24433292</t>
  </si>
  <si>
    <t xml:space="preserve">1IN RD BL 4 SEC FLD MAT       </t>
  </si>
  <si>
    <t>24433293</t>
  </si>
  <si>
    <t xml:space="preserve">6 PASS NVR FLT BUGY           </t>
  </si>
  <si>
    <t>24433294</t>
  </si>
  <si>
    <t xml:space="preserve">STEP STOOL                    </t>
  </si>
  <si>
    <t>24433295</t>
  </si>
  <si>
    <t xml:space="preserve">TDLR COT 4 PACK  SAND         </t>
  </si>
  <si>
    <t>24433315</t>
  </si>
  <si>
    <t xml:space="preserve">6 PASS NVR FLT GT BUGY        </t>
  </si>
  <si>
    <t>24433316</t>
  </si>
  <si>
    <t xml:space="preserve">RM DVDR 2 SUPRT FT            </t>
  </si>
  <si>
    <t>24433317</t>
  </si>
  <si>
    <t xml:space="preserve">S SENS TABLE                  </t>
  </si>
  <si>
    <t>24433318</t>
  </si>
  <si>
    <t xml:space="preserve">TDDLR DRESS UP STRGE          </t>
  </si>
  <si>
    <t>24433319</t>
  </si>
  <si>
    <t xml:space="preserve">30IN SNGL TOY W MBL STRG      </t>
  </si>
  <si>
    <t>24433320</t>
  </si>
  <si>
    <t xml:space="preserve">CITY LIFE PLAY CARPET         </t>
  </si>
  <si>
    <t>24433321</t>
  </si>
  <si>
    <t xml:space="preserve">ABC SNDRD COT SHT             </t>
  </si>
  <si>
    <t>24433322</t>
  </si>
  <si>
    <t xml:space="preserve">CUBE CHAIR  FERN              </t>
  </si>
  <si>
    <t>24433323</t>
  </si>
  <si>
    <t xml:space="preserve">MAILBOX                       </t>
  </si>
  <si>
    <t>24433324</t>
  </si>
  <si>
    <t xml:space="preserve">LILY PAD LANE                 </t>
  </si>
  <si>
    <t>24433325</t>
  </si>
  <si>
    <t xml:space="preserve">2 POSITTION MIRROR            </t>
  </si>
  <si>
    <t>24433326</t>
  </si>
  <si>
    <t xml:space="preserve">UPDWN 2 PC PLY ST PRI CLRS    </t>
  </si>
  <si>
    <t>24433327</t>
  </si>
  <si>
    <t xml:space="preserve">SENSE TABLE PACK              </t>
  </si>
  <si>
    <t>24433328</t>
  </si>
  <si>
    <t xml:space="preserve">BABY BLCKS WDLND CLRS S OF 12 </t>
  </si>
  <si>
    <t>24433329</t>
  </si>
  <si>
    <t xml:space="preserve">MANTNCE KIT                   </t>
  </si>
  <si>
    <t>24433330</t>
  </si>
  <si>
    <t xml:space="preserve">MAT 2IN RDBL 3 SEC FLDNG MAT  </t>
  </si>
  <si>
    <t>24433331</t>
  </si>
  <si>
    <t xml:space="preserve">BOOK DISPLAY UNIT             </t>
  </si>
  <si>
    <t>24433332</t>
  </si>
  <si>
    <t xml:space="preserve">12IN MODULE BLCKS SET B       </t>
  </si>
  <si>
    <t>24433333</t>
  </si>
  <si>
    <t xml:space="preserve">BIKE                          </t>
  </si>
  <si>
    <t>24433338</t>
  </si>
  <si>
    <t xml:space="preserve">WDLND PTCHWRK CRAWLY MAT      </t>
  </si>
  <si>
    <t>24433339</t>
  </si>
  <si>
    <t>24433340</t>
  </si>
  <si>
    <t xml:space="preserve">2IN RD BL 4 SEC FLD MAT       </t>
  </si>
  <si>
    <t>24433341</t>
  </si>
  <si>
    <t xml:space="preserve">20 TRAY CUBY STRGE UNT ONLY   </t>
  </si>
  <si>
    <t>24433356</t>
  </si>
  <si>
    <t xml:space="preserve">MUTLI SEC STRGE UNT ONLY      </t>
  </si>
  <si>
    <t>24433357</t>
  </si>
  <si>
    <t xml:space="preserve">BIG SCRN SUPER SET            </t>
  </si>
  <si>
    <t>24433358</t>
  </si>
  <si>
    <t xml:space="preserve">MIKAYLAS MINI MOUNTN          </t>
  </si>
  <si>
    <t>24433359</t>
  </si>
  <si>
    <t xml:space="preserve">12IN PRIM SET UPNS SET OF 6   </t>
  </si>
  <si>
    <t>24433360</t>
  </si>
  <si>
    <t xml:space="preserve">26IN BEAN BAG - GR            </t>
  </si>
  <si>
    <t>24433361</t>
  </si>
  <si>
    <t xml:space="preserve">MAMA INCHWORM                 </t>
  </si>
  <si>
    <t>24433362</t>
  </si>
  <si>
    <t xml:space="preserve">SOFT TUNNEL SET               </t>
  </si>
  <si>
    <t>24433363</t>
  </si>
  <si>
    <t xml:space="preserve">20 TRAY CUBICLE W CLR TRAY    </t>
  </si>
  <si>
    <t>24433364</t>
  </si>
  <si>
    <t xml:space="preserve">DRESS UP STRGE SMALL          </t>
  </si>
  <si>
    <t>24433365</t>
  </si>
  <si>
    <t xml:space="preserve">MALBOX AND MAIL BAG SET       </t>
  </si>
  <si>
    <t>24433366</t>
  </si>
  <si>
    <t xml:space="preserve">HEX HAPPENING HOLLOW          </t>
  </si>
  <si>
    <t>24433367</t>
  </si>
  <si>
    <t xml:space="preserve">CUBE CHAIR  ALMOND            </t>
  </si>
  <si>
    <t>24433368</t>
  </si>
  <si>
    <t xml:space="preserve">UPDWN 2 PC PLY ST WLD CRS     </t>
  </si>
  <si>
    <t>24433369</t>
  </si>
  <si>
    <t>BIG SCRN RAINBOW PLAYPANEL SET</t>
  </si>
  <si>
    <t>24433390</t>
  </si>
  <si>
    <t xml:space="preserve">COT 4 PACK  TGR               </t>
  </si>
  <si>
    <t>24433391</t>
  </si>
  <si>
    <t xml:space="preserve">MOLDED RCKING HRSS SET OF 2   </t>
  </si>
  <si>
    <t>24433392</t>
  </si>
  <si>
    <t xml:space="preserve">WOODLAND HOLLOW               </t>
  </si>
  <si>
    <t>24433393</t>
  </si>
  <si>
    <t xml:space="preserve">RAINBOW REST MAT BL           </t>
  </si>
  <si>
    <t>24433394</t>
  </si>
  <si>
    <t xml:space="preserve">BIG SCRN PLAYPANEL DEEP WATER </t>
  </si>
  <si>
    <t>24433395</t>
  </si>
  <si>
    <t xml:space="preserve">SCOOTER                       </t>
  </si>
  <si>
    <t>24433396</t>
  </si>
  <si>
    <t xml:space="preserve">RM DVDR 30 X 6 BL             </t>
  </si>
  <si>
    <t>24433397</t>
  </si>
  <si>
    <t xml:space="preserve">JOEYS MTCHING MAT AND BLCK    </t>
  </si>
  <si>
    <t>24433398</t>
  </si>
  <si>
    <t xml:space="preserve">4 SHELF BOOK DISPLAY          </t>
  </si>
  <si>
    <t>24433399</t>
  </si>
  <si>
    <t xml:space="preserve">CRAWL THRGH TUNNEL PRIM CLRS  </t>
  </si>
  <si>
    <t>24433400</t>
  </si>
  <si>
    <t xml:space="preserve">CLMBPLAY 6 PC PLAY SET WDND   </t>
  </si>
  <si>
    <t>24433401</t>
  </si>
  <si>
    <t>24433402</t>
  </si>
  <si>
    <t xml:space="preserve">6 PASS COVER RED              </t>
  </si>
  <si>
    <t>24433403</t>
  </si>
  <si>
    <t xml:space="preserve">BLUE MOLDED ROCKING HORSE     </t>
  </si>
  <si>
    <t>24433404</t>
  </si>
  <si>
    <t xml:space="preserve">NAT WD CHAIR 13IN             </t>
  </si>
  <si>
    <t>24433405</t>
  </si>
  <si>
    <t xml:space="preserve">RELAXING RETREAT              </t>
  </si>
  <si>
    <t>24433406</t>
  </si>
  <si>
    <t>24433407</t>
  </si>
  <si>
    <t xml:space="preserve">RCTNGLR WDND PLYPNLS ST O 5   </t>
  </si>
  <si>
    <t>24433408</t>
  </si>
  <si>
    <t>CLMB N PLAY 6 PC PLAY SET PRIM</t>
  </si>
  <si>
    <t>24433409</t>
  </si>
  <si>
    <t>24433430</t>
  </si>
  <si>
    <t xml:space="preserve">FISH BWL ACTVTY MAT           </t>
  </si>
  <si>
    <t>24433431</t>
  </si>
  <si>
    <t xml:space="preserve">9IN TDDLR CHAIR W STRP        </t>
  </si>
  <si>
    <t>24433432</t>
  </si>
  <si>
    <t xml:space="preserve">12IN PRIM SIT ARND SET OF 6   </t>
  </si>
  <si>
    <t>24433433</t>
  </si>
  <si>
    <t xml:space="preserve">MULTI IMGE MIRROR PENTA       </t>
  </si>
  <si>
    <t>24433434</t>
  </si>
  <si>
    <t xml:space="preserve">12IN MODULE BLCKS SET A       </t>
  </si>
  <si>
    <t>24433435</t>
  </si>
  <si>
    <t xml:space="preserve">36IN SNGL  3 SHLF STRG        </t>
  </si>
  <si>
    <t>24433436</t>
  </si>
  <si>
    <t>24433437</t>
  </si>
  <si>
    <t xml:space="preserve">MAT 1IN RDBL 3 SEC FLDNG MAT  </t>
  </si>
  <si>
    <t>24433438</t>
  </si>
  <si>
    <t xml:space="preserve">6 PASS NVR FLT BUS            </t>
  </si>
  <si>
    <t>24433439</t>
  </si>
  <si>
    <t>24433440</t>
  </si>
  <si>
    <t xml:space="preserve">COT 4 PACK  OCN               </t>
  </si>
  <si>
    <t>24433441</t>
  </si>
  <si>
    <t xml:space="preserve">1 2 3 4 MAT                   </t>
  </si>
  <si>
    <t>24433442</t>
  </si>
  <si>
    <t>24433443</t>
  </si>
  <si>
    <t xml:space="preserve">INFANT TDDLER TABLE           </t>
  </si>
  <si>
    <t>24433444</t>
  </si>
  <si>
    <t xml:space="preserve">LOOK AT ME MIRROR             </t>
  </si>
  <si>
    <t>24433445</t>
  </si>
  <si>
    <t>WALL ATTCHMNT FOR PLYPANELS BL</t>
  </si>
  <si>
    <t>24433446</t>
  </si>
  <si>
    <t xml:space="preserve">ACTIVE PLAY ZONE              </t>
  </si>
  <si>
    <t>24433447</t>
  </si>
  <si>
    <t xml:space="preserve">24IN SNGL TDLR 2 SHLF STRG    </t>
  </si>
  <si>
    <t>24433448</t>
  </si>
  <si>
    <t xml:space="preserve">500 MXD CLR BALLS             </t>
  </si>
  <si>
    <t>24433449</t>
  </si>
  <si>
    <t>24433471</t>
  </si>
  <si>
    <t>24433472</t>
  </si>
  <si>
    <t xml:space="preserve">COT 4 PACK  WEDGE             </t>
  </si>
  <si>
    <t>24433473</t>
  </si>
  <si>
    <t xml:space="preserve">PLAYRING W TUNNL N SLIDE      </t>
  </si>
  <si>
    <t>24433474</t>
  </si>
  <si>
    <t>24433475</t>
  </si>
  <si>
    <t xml:space="preserve">COT 4 PACK  SND               </t>
  </si>
  <si>
    <t>24433476</t>
  </si>
  <si>
    <t xml:space="preserve">RM DVDR 30 X 10 BLB           </t>
  </si>
  <si>
    <t>24433477</t>
  </si>
  <si>
    <t xml:space="preserve">WOODLAND BROOK OVERPASS       </t>
  </si>
  <si>
    <t>24433478</t>
  </si>
  <si>
    <t xml:space="preserve">SOFT FRM FLT MIRROR           </t>
  </si>
  <si>
    <t>24433479</t>
  </si>
  <si>
    <t xml:space="preserve">35IN ROUND BEAN BAG - SBL     </t>
  </si>
  <si>
    <t>24433480</t>
  </si>
  <si>
    <t xml:space="preserve">RM DVDR 30 X 10 BL            </t>
  </si>
  <si>
    <t>24433481</t>
  </si>
  <si>
    <t xml:space="preserve">APLINE TUNNEL SLIDE           </t>
  </si>
  <si>
    <t>24433482</t>
  </si>
  <si>
    <t xml:space="preserve">BALL CART                     </t>
  </si>
  <si>
    <t>24433483</t>
  </si>
  <si>
    <t>24433484</t>
  </si>
  <si>
    <t xml:space="preserve">TRTL ST 12IN ST O 2 LBL AGR   </t>
  </si>
  <si>
    <t>24433485</t>
  </si>
  <si>
    <t xml:space="preserve">35IN ROUND BEAN BAG - SAGE    </t>
  </si>
  <si>
    <t>24433486</t>
  </si>
  <si>
    <t xml:space="preserve">RM DVDR 48 X 10 BLB           </t>
  </si>
  <si>
    <t>24433487</t>
  </si>
  <si>
    <t xml:space="preserve">HIGHLANDS CLIMBER             </t>
  </si>
  <si>
    <t>24433488</t>
  </si>
  <si>
    <t>24433489</t>
  </si>
  <si>
    <t xml:space="preserve">RM DVDR 48 X 10 BL            </t>
  </si>
  <si>
    <t>24433490</t>
  </si>
  <si>
    <t xml:space="preserve">26IN BEAN BAG - RNBW          </t>
  </si>
  <si>
    <t>24433491</t>
  </si>
  <si>
    <t xml:space="preserve">48IN L 2 SHLEF STRGE          </t>
  </si>
  <si>
    <t>24433496</t>
  </si>
  <si>
    <t xml:space="preserve">24IN SQR MIRROR               </t>
  </si>
  <si>
    <t>24433497</t>
  </si>
  <si>
    <t xml:space="preserve">LOLLIPOP PLAY YARD            </t>
  </si>
  <si>
    <t>24433498</t>
  </si>
  <si>
    <t>24433499</t>
  </si>
  <si>
    <t xml:space="preserve">6 PASS FAT TRE UPGD KIT       </t>
  </si>
  <si>
    <t>24433508</t>
  </si>
  <si>
    <t xml:space="preserve">BUTTERFLY CLIMBER             </t>
  </si>
  <si>
    <t>24433509</t>
  </si>
  <si>
    <t xml:space="preserve">RD RCKR BRDGE W RAILS         </t>
  </si>
  <si>
    <t>24433510</t>
  </si>
  <si>
    <t>24433511</t>
  </si>
  <si>
    <t xml:space="preserve">RAINBOW REST MAT PR           </t>
  </si>
  <si>
    <t>24433512</t>
  </si>
  <si>
    <t xml:space="preserve">TDLR COT 4 PACK  OCN          </t>
  </si>
  <si>
    <t>24433513</t>
  </si>
  <si>
    <t xml:space="preserve">RM DVDR 48 X 6 BLB            </t>
  </si>
  <si>
    <t>24433514</t>
  </si>
  <si>
    <t xml:space="preserve">CLMB N PLAY 6 PC PLY SET CONT </t>
  </si>
  <si>
    <t>24433515</t>
  </si>
  <si>
    <t xml:space="preserve">TDLR COT 4 PACK -TGR          </t>
  </si>
  <si>
    <t>24433518</t>
  </si>
  <si>
    <t xml:space="preserve">35IN ROUND BEAN BAG - DWTR    </t>
  </si>
  <si>
    <t>24433519</t>
  </si>
  <si>
    <t>24433538</t>
  </si>
  <si>
    <t xml:space="preserve">RCTNGLR RNBW PLAYPANEL SET    </t>
  </si>
  <si>
    <t>24433539</t>
  </si>
  <si>
    <t xml:space="preserve">RM DVDR 48 X 6 BL             </t>
  </si>
  <si>
    <t>24433540</t>
  </si>
  <si>
    <t xml:space="preserve">WOODLAND HIDEOUT              </t>
  </si>
  <si>
    <t>24433541</t>
  </si>
  <si>
    <t xml:space="preserve">26IN ROUND BEAN BAG - SBL     </t>
  </si>
  <si>
    <t>24433542</t>
  </si>
  <si>
    <t>24433543</t>
  </si>
  <si>
    <t xml:space="preserve">CHAIR 11IN BL                 </t>
  </si>
  <si>
    <t>24433544</t>
  </si>
  <si>
    <t xml:space="preserve">SHAPE N PLY CLIMBR            </t>
  </si>
  <si>
    <t>24433545</t>
  </si>
  <si>
    <t xml:space="preserve">TEAR DRP BEAN BAG BL          </t>
  </si>
  <si>
    <t>24433546</t>
  </si>
  <si>
    <t xml:space="preserve">CHAIR 11IN TAN                </t>
  </si>
  <si>
    <t>24433547</t>
  </si>
  <si>
    <t xml:space="preserve">STD COTS 4 PACK  UASSMBL      </t>
  </si>
  <si>
    <t>24433548</t>
  </si>
  <si>
    <t>24433549</t>
  </si>
  <si>
    <t xml:space="preserve">NAT WD CHAIR 9IN              </t>
  </si>
  <si>
    <t>24433550</t>
  </si>
  <si>
    <t xml:space="preserve">27IN COZY FLOOR PILLOW - GR   </t>
  </si>
  <si>
    <t>24433551</t>
  </si>
  <si>
    <t xml:space="preserve">NAT WD CHAIR 7IN              </t>
  </si>
  <si>
    <t>24433552</t>
  </si>
  <si>
    <t xml:space="preserve">LIBRARY TRIO                  </t>
  </si>
  <si>
    <t>24433553</t>
  </si>
  <si>
    <t xml:space="preserve">27IN COZY FLOOR PILLOW - BL   </t>
  </si>
  <si>
    <t>24433554</t>
  </si>
  <si>
    <t xml:space="preserve">CHAIR 13IN R BL               </t>
  </si>
  <si>
    <t>24433555</t>
  </si>
  <si>
    <t>BRCH 30INH MBL DIV 2 SHLF STRG</t>
  </si>
  <si>
    <t>24433558</t>
  </si>
  <si>
    <t xml:space="preserve">35IN BEAN BAG - GR            </t>
  </si>
  <si>
    <t>24433559</t>
  </si>
  <si>
    <t xml:space="preserve">BUILDER BLOCKS                </t>
  </si>
  <si>
    <t>24433566</t>
  </si>
  <si>
    <t xml:space="preserve">LCKING WAL STRGE CABINET      </t>
  </si>
  <si>
    <t>24433567</t>
  </si>
  <si>
    <t xml:space="preserve">5 SECTION LCKER               </t>
  </si>
  <si>
    <t>24433568</t>
  </si>
  <si>
    <t xml:space="preserve">26IN BEAN BAG - WALNUT        </t>
  </si>
  <si>
    <t>24433569</t>
  </si>
  <si>
    <t xml:space="preserve">SOFT TCH BOWTIE SEATING       </t>
  </si>
  <si>
    <t>24433570</t>
  </si>
  <si>
    <t>24433571</t>
  </si>
  <si>
    <t xml:space="preserve">SCHL AGE H LOUNGER BLUE GR    </t>
  </si>
  <si>
    <t>24433575</t>
  </si>
  <si>
    <t xml:space="preserve">TURTLE HOLLOW                 </t>
  </si>
  <si>
    <t>24433576</t>
  </si>
  <si>
    <t xml:space="preserve">ACTVTY CART                   </t>
  </si>
  <si>
    <t>24433577</t>
  </si>
  <si>
    <t xml:space="preserve">SIGNS                         </t>
  </si>
  <si>
    <t>24433581</t>
  </si>
  <si>
    <t xml:space="preserve">3 SQUARE PLAYPANEL SET        </t>
  </si>
  <si>
    <t>24433582</t>
  </si>
  <si>
    <t xml:space="preserve">BIG S WDND PLYPNLS SET O 5    </t>
  </si>
  <si>
    <t>24433583</t>
  </si>
  <si>
    <t xml:space="preserve">SCHL AGE H BCK LOUNGER BL GR  </t>
  </si>
  <si>
    <t>24433595</t>
  </si>
  <si>
    <t xml:space="preserve">BL LIBRARY CHR                </t>
  </si>
  <si>
    <t>24433596</t>
  </si>
  <si>
    <t>24433597</t>
  </si>
  <si>
    <t xml:space="preserve">CRL THRH TUNEL   WLND CLRS    </t>
  </si>
  <si>
    <t>24433598</t>
  </si>
  <si>
    <t xml:space="preserve">CHAIR 11IN CAR                </t>
  </si>
  <si>
    <t>24433599</t>
  </si>
  <si>
    <t xml:space="preserve">SCHOL AGE HIGH BACK LNGER     </t>
  </si>
  <si>
    <t>24433600</t>
  </si>
  <si>
    <t xml:space="preserve">CHAIR 11IN GN                 </t>
  </si>
  <si>
    <t>24433601</t>
  </si>
  <si>
    <t xml:space="preserve">26IN BEAN BAG - DP WTR        </t>
  </si>
  <si>
    <t>24433602</t>
  </si>
  <si>
    <t xml:space="preserve">BRCH 4 SHLF BK DISPLY W STRG  </t>
  </si>
  <si>
    <t>24433603</t>
  </si>
  <si>
    <t xml:space="preserve">PRESCHL H BCK LOUNGER BL GR   </t>
  </si>
  <si>
    <t>24433604</t>
  </si>
  <si>
    <t xml:space="preserve">26IN BEAN BAG - RD            </t>
  </si>
  <si>
    <t>24433605</t>
  </si>
  <si>
    <t xml:space="preserve">26IN BEAN BAG - SAGE          </t>
  </si>
  <si>
    <t>24433608</t>
  </si>
  <si>
    <t xml:space="preserve">MULTI ACTIVITY PENT SET       </t>
  </si>
  <si>
    <t>24433609</t>
  </si>
  <si>
    <t>12IN THROW PILLWS WDLND S OF 6</t>
  </si>
  <si>
    <t>24433621</t>
  </si>
  <si>
    <t xml:space="preserve">POD PILLOW - BLUE             </t>
  </si>
  <si>
    <t>24433622</t>
  </si>
  <si>
    <t xml:space="preserve">CHAIR 7IN GN                  </t>
  </si>
  <si>
    <t>24433623</t>
  </si>
  <si>
    <t xml:space="preserve">MEDIUM COLOR WHEEL PILLOW     </t>
  </si>
  <si>
    <t>24433624</t>
  </si>
  <si>
    <t xml:space="preserve">CHAIR 7IN BL                  </t>
  </si>
  <si>
    <t>24433625</t>
  </si>
  <si>
    <t xml:space="preserve">27IN FLR PLLWS DWDLND SETO3   </t>
  </si>
  <si>
    <t>24433626</t>
  </si>
  <si>
    <t xml:space="preserve">CHAIR 7IN TAN                 </t>
  </si>
  <si>
    <t>24433627</t>
  </si>
  <si>
    <t xml:space="preserve">FUZZY LOOP STORY TREE         </t>
  </si>
  <si>
    <t>24433628</t>
  </si>
  <si>
    <t xml:space="preserve">MED WASHBLE SMOCK             </t>
  </si>
  <si>
    <t>24433629</t>
  </si>
  <si>
    <t xml:space="preserve">RAINBOW REST MAT GR           </t>
  </si>
  <si>
    <t>24433630</t>
  </si>
  <si>
    <t xml:space="preserve">3 PC CNTMP KITCH              </t>
  </si>
  <si>
    <t>24433631</t>
  </si>
  <si>
    <t xml:space="preserve">BRCH TDDLR STRGE W MIRROR B   </t>
  </si>
  <si>
    <t>24433636</t>
  </si>
  <si>
    <t xml:space="preserve">4 PC CNTMP CMPT KTCH SET      </t>
  </si>
  <si>
    <t>24433637</t>
  </si>
  <si>
    <t xml:space="preserve">SOFA                          </t>
  </si>
  <si>
    <t>24433638</t>
  </si>
  <si>
    <t xml:space="preserve">PLLW REST MAT RDGR 10 PCK     </t>
  </si>
  <si>
    <t>24433639</t>
  </si>
  <si>
    <t xml:space="preserve">BRCH 48INL MBL 2 SHLF STRG    </t>
  </si>
  <si>
    <t>24433646</t>
  </si>
  <si>
    <t xml:space="preserve">17IN PILLOWS PRI S OF 6       </t>
  </si>
  <si>
    <t>24433647</t>
  </si>
  <si>
    <t xml:space="preserve">BIG SCRN RIGHT ANGLE PANEL GR </t>
  </si>
  <si>
    <t>24433648</t>
  </si>
  <si>
    <t xml:space="preserve">TBLE AND LID SET 24IN         </t>
  </si>
  <si>
    <t>24433649</t>
  </si>
  <si>
    <t>24433650</t>
  </si>
  <si>
    <t xml:space="preserve">MINI-NEST BALL POOL           </t>
  </si>
  <si>
    <t>24433651</t>
  </si>
  <si>
    <t>24433666</t>
  </si>
  <si>
    <t xml:space="preserve">4 PASS NVR FLT GY BUGY        </t>
  </si>
  <si>
    <t>24433667</t>
  </si>
  <si>
    <t xml:space="preserve">12IN RNBW THROW PLLWS S OF 6  </t>
  </si>
  <si>
    <t>24433668</t>
  </si>
  <si>
    <t xml:space="preserve">TBLE AND CHAIRS TAN           </t>
  </si>
  <si>
    <t>24433669</t>
  </si>
  <si>
    <t xml:space="preserve">STD SNGLE COT ASSMBL          </t>
  </si>
  <si>
    <t>24433670</t>
  </si>
  <si>
    <t xml:space="preserve">27IN FLR PLLWS LWDLND SETO3   </t>
  </si>
  <si>
    <t>24433671</t>
  </si>
  <si>
    <t xml:space="preserve">35IN BEAN BAG - RNBW          </t>
  </si>
  <si>
    <t>24433672</t>
  </si>
  <si>
    <t xml:space="preserve">BIRCH READING NOOK            </t>
  </si>
  <si>
    <t>24433673</t>
  </si>
  <si>
    <t xml:space="preserve">3 PC KTCH SET                 </t>
  </si>
  <si>
    <t>24433674</t>
  </si>
  <si>
    <t xml:space="preserve">35IN BEAN BAG - R             </t>
  </si>
  <si>
    <t>24433675</t>
  </si>
  <si>
    <t xml:space="preserve">TUNNEL CLIMBER PRIMARY        </t>
  </si>
  <si>
    <t>24433676</t>
  </si>
  <si>
    <t xml:space="preserve">35IN BEAN BAG - BL            </t>
  </si>
  <si>
    <t>24433677</t>
  </si>
  <si>
    <t xml:space="preserve">MAT 2IN TLBL 3 SEC FLDNG MAT  </t>
  </si>
  <si>
    <t>24433678</t>
  </si>
  <si>
    <t xml:space="preserve">TDDLR STRGE W MIRROR BACK     </t>
  </si>
  <si>
    <t>24433679</t>
  </si>
  <si>
    <t xml:space="preserve">UPDWN 2 PC PY ST CNTMP CLRS   </t>
  </si>
  <si>
    <t>24433684</t>
  </si>
  <si>
    <t xml:space="preserve">ORGN STD WHT SHEET            </t>
  </si>
  <si>
    <t>24433685</t>
  </si>
  <si>
    <t>24433686</t>
  </si>
  <si>
    <t xml:space="preserve">WH COT SHT TODL               </t>
  </si>
  <si>
    <t>24433687</t>
  </si>
  <si>
    <t xml:space="preserve">BABY NUTS N BOLTS CLIMBER     </t>
  </si>
  <si>
    <t>24433700</t>
  </si>
  <si>
    <t xml:space="preserve">CRAWLY MAT PRIMARY            </t>
  </si>
  <si>
    <t>24433701</t>
  </si>
  <si>
    <t xml:space="preserve">RNBOW REST MAT SET OF 5       </t>
  </si>
  <si>
    <t>24433702</t>
  </si>
  <si>
    <t xml:space="preserve">INFANT SEAT BUGGY             </t>
  </si>
  <si>
    <t>24433703</t>
  </si>
  <si>
    <t xml:space="preserve">TDDLER BOOK CTR               </t>
  </si>
  <si>
    <t>24433704</t>
  </si>
  <si>
    <t xml:space="preserve">TUNNEL CLIMBER CONTEMPORARY   </t>
  </si>
  <si>
    <t>24433705</t>
  </si>
  <si>
    <t xml:space="preserve">TDDLR 2 IN 1 KTCHN CTR        </t>
  </si>
  <si>
    <t>24433706</t>
  </si>
  <si>
    <t xml:space="preserve">BIG SCRN PLAYPANEL  SKY BLUE  </t>
  </si>
  <si>
    <t>24433707</t>
  </si>
  <si>
    <t xml:space="preserve">JR ACTVTY GTM 11 PC SET       </t>
  </si>
  <si>
    <t>24433708</t>
  </si>
  <si>
    <t xml:space="preserve">BLDNG BLCKS RCTNGULR VLUE SZE </t>
  </si>
  <si>
    <t>24433709</t>
  </si>
  <si>
    <t xml:space="preserve">12IN X 48IN MIRROR            </t>
  </si>
  <si>
    <t>24433710</t>
  </si>
  <si>
    <t xml:space="preserve">CANOPY  STRIPED               </t>
  </si>
  <si>
    <t>24433711</t>
  </si>
  <si>
    <t xml:space="preserve">TODDLER LOFT SET              </t>
  </si>
  <si>
    <t>24433729</t>
  </si>
  <si>
    <t xml:space="preserve">TUNNEL CLIMBER WOODLAND       </t>
  </si>
  <si>
    <t>24433730</t>
  </si>
  <si>
    <t xml:space="preserve">LTS LRN H CNT STG SQRS S O 10 </t>
  </si>
  <si>
    <t>24433731</t>
  </si>
  <si>
    <t xml:space="preserve">ACTVY CTR W COTS - OCN        </t>
  </si>
  <si>
    <t>24433732</t>
  </si>
  <si>
    <t xml:space="preserve">TODLER COT SHT                </t>
  </si>
  <si>
    <t>24433733</t>
  </si>
  <si>
    <t xml:space="preserve">STD COT WEDG                  </t>
  </si>
  <si>
    <t>24433734</t>
  </si>
  <si>
    <t xml:space="preserve">STD COT OCEAN                 </t>
  </si>
  <si>
    <t>24433735</t>
  </si>
  <si>
    <t xml:space="preserve">STARRY NIGHT ACTIVITY MAT     </t>
  </si>
  <si>
    <t>24433736</t>
  </si>
  <si>
    <t xml:space="preserve">UNV COT CARRIER               </t>
  </si>
  <si>
    <t>24433737</t>
  </si>
  <si>
    <t xml:space="preserve">COTTON BLNKT SET OF 12        </t>
  </si>
  <si>
    <t>24433738</t>
  </si>
  <si>
    <t xml:space="preserve">6 BUBBLE MIRROR BORDER        </t>
  </si>
  <si>
    <t>24433739</t>
  </si>
  <si>
    <t xml:space="preserve">SOFY TUNNELY CLIMBER          </t>
  </si>
  <si>
    <t>24433740</t>
  </si>
  <si>
    <t>24433741</t>
  </si>
  <si>
    <t xml:space="preserve">PLAY CUBE                     </t>
  </si>
  <si>
    <t>24433742</t>
  </si>
  <si>
    <t xml:space="preserve">15IN CHLD PUPPET W MVB M      </t>
  </si>
  <si>
    <t>24433743</t>
  </si>
  <si>
    <t xml:space="preserve">15IN WDLND RND CUSHIONS SO6   </t>
  </si>
  <si>
    <t>24433744</t>
  </si>
  <si>
    <t xml:space="preserve">FITTED SHEET 1IN N 2IN MAT    </t>
  </si>
  <si>
    <t>24433745</t>
  </si>
  <si>
    <t xml:space="preserve">FITTED REST MAT SHEET SO12    </t>
  </si>
  <si>
    <t>24433746</t>
  </si>
  <si>
    <t xml:space="preserve">POD PILLOWS - SET OF 6        </t>
  </si>
  <si>
    <t>24433747</t>
  </si>
  <si>
    <t xml:space="preserve">TDDLER SNGL COT WEDG          </t>
  </si>
  <si>
    <t>24433748</t>
  </si>
  <si>
    <t xml:space="preserve">17IN PILLOWS WDLND SET OF 6   </t>
  </si>
  <si>
    <t>24433749</t>
  </si>
  <si>
    <t xml:space="preserve">CHAIR 9IN TAN                 </t>
  </si>
  <si>
    <t>24433750</t>
  </si>
  <si>
    <t xml:space="preserve">WHTE CHNGNG PD SINGLE         </t>
  </si>
  <si>
    <t>24433751</t>
  </si>
  <si>
    <t xml:space="preserve">1IN TGH FLDNG RST MAT BL      </t>
  </si>
  <si>
    <t>24433752</t>
  </si>
  <si>
    <t xml:space="preserve">MRSHMLLW UPSIDE DOWNS         </t>
  </si>
  <si>
    <t>24433753</t>
  </si>
  <si>
    <t xml:space="preserve">TDDL STRGE W MIRROR BCK       </t>
  </si>
  <si>
    <t>24433754</t>
  </si>
  <si>
    <t xml:space="preserve">PLAYPANEL CANTILEVER LEGS     </t>
  </si>
  <si>
    <t>24433755</t>
  </si>
  <si>
    <t xml:space="preserve">NAT WD CHAIR 11IN             </t>
  </si>
  <si>
    <t>24433756</t>
  </si>
  <si>
    <t xml:space="preserve">STOVE                         </t>
  </si>
  <si>
    <t>24433757</t>
  </si>
  <si>
    <t xml:space="preserve">12IN MODULE BLCKS SET C       </t>
  </si>
  <si>
    <t>24433758</t>
  </si>
  <si>
    <t xml:space="preserve">TEACHER STRGE CABINET         </t>
  </si>
  <si>
    <t>24433759</t>
  </si>
  <si>
    <t xml:space="preserve">WHITEBOARD RM DIVIDR          </t>
  </si>
  <si>
    <t>24433760</t>
  </si>
  <si>
    <t xml:space="preserve">2 IN 1 KITCHEN                </t>
  </si>
  <si>
    <t>24433761</t>
  </si>
  <si>
    <t xml:space="preserve">ROCKY BOAT                    </t>
  </si>
  <si>
    <t>24433762</t>
  </si>
  <si>
    <t xml:space="preserve">CHAIR 9IN CAR                 </t>
  </si>
  <si>
    <t>24433763</t>
  </si>
  <si>
    <t xml:space="preserve">WDLND ADAPTA-BENCHES SET OF 3 </t>
  </si>
  <si>
    <t>24433764</t>
  </si>
  <si>
    <t xml:space="preserve">CHAIR 9IN GN                  </t>
  </si>
  <si>
    <t>24433765</t>
  </si>
  <si>
    <t xml:space="preserve">TBLE AND CHAIRS NAT           </t>
  </si>
  <si>
    <t>24433766</t>
  </si>
  <si>
    <t xml:space="preserve">SAND AND WATER TBL            </t>
  </si>
  <si>
    <t>24433767</t>
  </si>
  <si>
    <t xml:space="preserve">CHAIR 9IN BL                  </t>
  </si>
  <si>
    <t>24433768</t>
  </si>
  <si>
    <t xml:space="preserve">SINK                          </t>
  </si>
  <si>
    <t>24433769</t>
  </si>
  <si>
    <t xml:space="preserve">WDLND CUBE CHAIRS  SET OF 3   </t>
  </si>
  <si>
    <t>24433770</t>
  </si>
  <si>
    <t xml:space="preserve">SCHL AGE CORNER COLOSSUS      </t>
  </si>
  <si>
    <t>24433771</t>
  </si>
  <si>
    <t xml:space="preserve">NEST N STACK BLOCKS           </t>
  </si>
  <si>
    <t>24433772</t>
  </si>
  <si>
    <t xml:space="preserve">SFT FRM CONCAVE BUBLE MIR     </t>
  </si>
  <si>
    <t>24433773</t>
  </si>
  <si>
    <t xml:space="preserve">ABC CRAWL MAT PRIM 48IN       </t>
  </si>
  <si>
    <t>24433774</t>
  </si>
  <si>
    <t xml:space="preserve">MOLDED TODDLER RAMP           </t>
  </si>
  <si>
    <t>24433775</t>
  </si>
  <si>
    <t xml:space="preserve">BIRCH CHNGING TBLE            </t>
  </si>
  <si>
    <t>24433776</t>
  </si>
  <si>
    <t xml:space="preserve">STD COTS 4 PACK  ASSMBL       </t>
  </si>
  <si>
    <t>24433777</t>
  </si>
  <si>
    <t xml:space="preserve">27IN  FLOOR PLWS PRI SET OF4  </t>
  </si>
  <si>
    <t>24434916</t>
  </si>
  <si>
    <t xml:space="preserve">SEE ME PICTURE MAT            </t>
  </si>
  <si>
    <t>24434917</t>
  </si>
  <si>
    <t xml:space="preserve">TDDLR HOLLOW PRIMARY          </t>
  </si>
  <si>
    <t>24434918</t>
  </si>
  <si>
    <t xml:space="preserve">CORRAL BALL POOL              </t>
  </si>
  <si>
    <t>24434919</t>
  </si>
  <si>
    <t xml:space="preserve">BIG SCRN RIGHT ANGLE PANEL BL </t>
  </si>
  <si>
    <t>24434920</t>
  </si>
  <si>
    <t xml:space="preserve">POTATO SACKS -SET OF 6        </t>
  </si>
  <si>
    <t>24434921</t>
  </si>
  <si>
    <t xml:space="preserve">ADAPTABENCH  RED              </t>
  </si>
  <si>
    <t>24434922</t>
  </si>
  <si>
    <t xml:space="preserve">ADAPTABENCH  BLUE             </t>
  </si>
  <si>
    <t>24434923</t>
  </si>
  <si>
    <t xml:space="preserve">MLTICLRD KDFTTI PLY PLLTS     </t>
  </si>
  <si>
    <t>24434924</t>
  </si>
  <si>
    <t xml:space="preserve">SAND KIDFETTI PLAY PELLETS    </t>
  </si>
  <si>
    <t>24434925</t>
  </si>
  <si>
    <t xml:space="preserve">MAT 1IN RDBL 3 SC FL MAT 10PK </t>
  </si>
  <si>
    <t>24434926</t>
  </si>
  <si>
    <t xml:space="preserve">MAT 2IN RDBL 3 SC FL MAT 5PK  </t>
  </si>
  <si>
    <t>24434927</t>
  </si>
  <si>
    <t xml:space="preserve">FULL SIZE COT                 </t>
  </si>
  <si>
    <t>24434928</t>
  </si>
  <si>
    <t xml:space="preserve">BABY CHNGER PRIMARY           </t>
  </si>
  <si>
    <t>24434929</t>
  </si>
  <si>
    <t xml:space="preserve">SOFT BALANCE BEAM             </t>
  </si>
  <si>
    <t>24434930</t>
  </si>
  <si>
    <t xml:space="preserve">MADELINS MIRROR TENT          </t>
  </si>
  <si>
    <t>24434931</t>
  </si>
  <si>
    <t xml:space="preserve">CRAWLY BUMPS PRIMARY          </t>
  </si>
  <si>
    <t>24434932</t>
  </si>
  <si>
    <t xml:space="preserve">FOLDING GYM MAY 4X4           </t>
  </si>
  <si>
    <t>24434933</t>
  </si>
  <si>
    <t xml:space="preserve">FOLDING GYM MAT 4X6           </t>
  </si>
  <si>
    <t>24434934</t>
  </si>
  <si>
    <t xml:space="preserve">FOLDING GTM MAT 4X8           </t>
  </si>
  <si>
    <t>24434935</t>
  </si>
  <si>
    <t xml:space="preserve">MAN DEX LRN VESTS SO4         </t>
  </si>
  <si>
    <t>24434936</t>
  </si>
  <si>
    <t xml:space="preserve">TDDLR BABY BLCKS PRIMARY      </t>
  </si>
  <si>
    <t>24434937</t>
  </si>
  <si>
    <t xml:space="preserve">SMALL WASHBLE SMOCK           </t>
  </si>
  <si>
    <t>24434938</t>
  </si>
  <si>
    <t xml:space="preserve">WDLND SIT ME UP DWA           </t>
  </si>
  <si>
    <t>24434939</t>
  </si>
  <si>
    <t xml:space="preserve">WDLND SIT ME UP SAGE          </t>
  </si>
  <si>
    <t>24434940</t>
  </si>
  <si>
    <t xml:space="preserve">MAN DEX LRNING BRDS SO6       </t>
  </si>
  <si>
    <t>24434941</t>
  </si>
  <si>
    <t xml:space="preserve">SOFT BIG BLCK TRLLY SET A     </t>
  </si>
  <si>
    <t>24434942</t>
  </si>
  <si>
    <t>24434943</t>
  </si>
  <si>
    <t xml:space="preserve">GROSS MOTOR PLAY GROUP        </t>
  </si>
  <si>
    <t>24434944</t>
  </si>
  <si>
    <t xml:space="preserve">BABY CORRAL                   </t>
  </si>
  <si>
    <t>24434945</t>
  </si>
  <si>
    <t xml:space="preserve">L SENS TBLE W LID 24IN        </t>
  </si>
  <si>
    <t>24434947</t>
  </si>
  <si>
    <t xml:space="preserve">BIG SCRN PLAYPANEL BLUE       </t>
  </si>
  <si>
    <t>24434948</t>
  </si>
  <si>
    <t xml:space="preserve">TBLE AND LID SET 18IN         </t>
  </si>
  <si>
    <t>24434949</t>
  </si>
  <si>
    <t xml:space="preserve">BIG SCRN PLAYPANEL GREEN      </t>
  </si>
  <si>
    <t>24434950</t>
  </si>
  <si>
    <t xml:space="preserve">RECNTGL SPLASH MAT            </t>
  </si>
  <si>
    <t>24434951</t>
  </si>
  <si>
    <t xml:space="preserve">L SENS TBLE W LID 18IN        </t>
  </si>
  <si>
    <t>24434952</t>
  </si>
  <si>
    <t xml:space="preserve">EDUTRAY                       </t>
  </si>
  <si>
    <t>24434953</t>
  </si>
  <si>
    <t xml:space="preserve">2 TN ACTIVITY MAT  DTR/SBL    </t>
  </si>
  <si>
    <t>24434954</t>
  </si>
  <si>
    <t xml:space="preserve">2 TN ACTIVITY MAT SAGE/FERN   </t>
  </si>
  <si>
    <t>24434955</t>
  </si>
  <si>
    <t xml:space="preserve">S SENS TABLE W LID            </t>
  </si>
  <si>
    <t>24434956</t>
  </si>
  <si>
    <t xml:space="preserve">L SENS LID                    </t>
  </si>
  <si>
    <t>24434957</t>
  </si>
  <si>
    <t xml:space="preserve">HOPSCOTCH PLAY CARPET         </t>
  </si>
  <si>
    <t>24438174</t>
  </si>
  <si>
    <t xml:space="preserve">FOLDING GYM MAT 5X10          </t>
  </si>
  <si>
    <t>24438175</t>
  </si>
  <si>
    <t xml:space="preserve">SNAP BLOCS SET OF 60          </t>
  </si>
  <si>
    <t>24438176</t>
  </si>
  <si>
    <t xml:space="preserve">CMMNTY HLPR TUNICS SO5        </t>
  </si>
  <si>
    <t>24438177</t>
  </si>
  <si>
    <t xml:space="preserve">ZIPPER N BUTTON VEST          </t>
  </si>
  <si>
    <t>24438178</t>
  </si>
  <si>
    <t xml:space="preserve">L SENS TBLE 24IN              </t>
  </si>
  <si>
    <t>24438179</t>
  </si>
  <si>
    <t xml:space="preserve">SIT ME UP - BLUE STARS        </t>
  </si>
  <si>
    <t>24438180</t>
  </si>
  <si>
    <t xml:space="preserve">L SENSE TBLE 18IN             </t>
  </si>
  <si>
    <t>24438181</t>
  </si>
  <si>
    <t xml:space="preserve">CUBE CHAIRS  SET OF 4         </t>
  </si>
  <si>
    <t>24443023</t>
  </si>
  <si>
    <t xml:space="preserve">OTG 12 FT. REC TBL GRY        </t>
  </si>
  <si>
    <t>24443024</t>
  </si>
  <si>
    <t xml:space="preserve">OTG 10 FT. REC TBL GRY        </t>
  </si>
  <si>
    <t>24443025</t>
  </si>
  <si>
    <t xml:space="preserve">OTG 12 FT. REC TBL WLNT       </t>
  </si>
  <si>
    <t>24443026</t>
  </si>
  <si>
    <t xml:space="preserve">OTG REC MOD OTTO GRY          </t>
  </si>
  <si>
    <t>24443027</t>
  </si>
  <si>
    <t xml:space="preserve">OTG REC MOD OTTO BLK          </t>
  </si>
  <si>
    <t>24443028</t>
  </si>
  <si>
    <t xml:space="preserve">OTG SQ MOD OTTO GRY           </t>
  </si>
  <si>
    <t>24443029</t>
  </si>
  <si>
    <t xml:space="preserve">OTG SQ MOD OTTO BLK           </t>
  </si>
  <si>
    <t>24443030</t>
  </si>
  <si>
    <t xml:space="preserve">OTG RD OTTOMAN GRY            </t>
  </si>
  <si>
    <t>24443031</t>
  </si>
  <si>
    <t xml:space="preserve">OTG RD OTTOMAN BLK            </t>
  </si>
  <si>
    <t>24443032</t>
  </si>
  <si>
    <t xml:space="preserve">OTG SET OF SIX CSTR OTTOMN    </t>
  </si>
  <si>
    <t>24443033</t>
  </si>
  <si>
    <t xml:space="preserve">OTG SET FOUR HARD FLR CSTR    </t>
  </si>
  <si>
    <t>24443034</t>
  </si>
  <si>
    <t xml:space="preserve">OTG SET FIVE CSTR             </t>
  </si>
  <si>
    <t>24443035</t>
  </si>
  <si>
    <t xml:space="preserve">OTG V-SHAPED MOD OTTO BLK     </t>
  </si>
  <si>
    <t>24443036</t>
  </si>
  <si>
    <t xml:space="preserve">OTG SET FOUR CSTR OTTOMN      </t>
  </si>
  <si>
    <t>24443037</t>
  </si>
  <si>
    <t xml:space="preserve">OTG V-SHAPED MOD OTTO GRY     </t>
  </si>
  <si>
    <t>24443038</t>
  </si>
  <si>
    <t xml:space="preserve">OTG WEDGE OTTO GRY            </t>
  </si>
  <si>
    <t>24443039</t>
  </si>
  <si>
    <t>24443040</t>
  </si>
  <si>
    <t xml:space="preserve">OTG HALF RD OTTO GRY          </t>
  </si>
  <si>
    <t>24443041</t>
  </si>
  <si>
    <t xml:space="preserve">OTG HALF RD OTTO BLK          </t>
  </si>
  <si>
    <t>24443042</t>
  </si>
  <si>
    <t xml:space="preserve">OTG 71X30 TOP WLNT            </t>
  </si>
  <si>
    <t>24443043</t>
  </si>
  <si>
    <t xml:space="preserve">OTG 71X24 TOP WLNT            </t>
  </si>
  <si>
    <t>24443044</t>
  </si>
  <si>
    <t xml:space="preserve">OTG 71X30 TOP ESPR            </t>
  </si>
  <si>
    <t>24443045</t>
  </si>
  <si>
    <t xml:space="preserve">OTG 71X30 TOP  GRY            </t>
  </si>
  <si>
    <t>24443046</t>
  </si>
  <si>
    <t xml:space="preserve">OTG 60X30 TOP DK CHRY         </t>
  </si>
  <si>
    <t>24443047</t>
  </si>
  <si>
    <t xml:space="preserve">OTG 60X30 TOP ESPR            </t>
  </si>
  <si>
    <t>24443048</t>
  </si>
  <si>
    <t xml:space="preserve">OTG 60X30 TOP MAHGNY          </t>
  </si>
  <si>
    <t>24443049</t>
  </si>
  <si>
    <t xml:space="preserve">OTG 60X24 TOP WLNT            </t>
  </si>
  <si>
    <t>24443050</t>
  </si>
  <si>
    <t xml:space="preserve">OTG 71X24 TOP ESPR            </t>
  </si>
  <si>
    <t>24443051</t>
  </si>
  <si>
    <t xml:space="preserve">OTG 71X24 TOP  GRY            </t>
  </si>
  <si>
    <t>24443052</t>
  </si>
  <si>
    <t xml:space="preserve">OTG 71X24 TOP MAHGNY          </t>
  </si>
  <si>
    <t>24443053</t>
  </si>
  <si>
    <t xml:space="preserve">OTG 71X24 TOP DK CHRY         </t>
  </si>
  <si>
    <t>24443054</t>
  </si>
  <si>
    <t xml:space="preserve">OTG 71X30 TOP MAHGNY          </t>
  </si>
  <si>
    <t>24443055</t>
  </si>
  <si>
    <t xml:space="preserve">OTG 71X30 TOP DK CHRY         </t>
  </si>
  <si>
    <t>24443056</t>
  </si>
  <si>
    <t xml:space="preserve">OTG 60X30 TOP  GRY            </t>
  </si>
  <si>
    <t>24443057</t>
  </si>
  <si>
    <t xml:space="preserve">OTG 60X24 TOP MAHGNY          </t>
  </si>
  <si>
    <t>24443058</t>
  </si>
  <si>
    <t xml:space="preserve">OTG 60X24 TOP  GRY            </t>
  </si>
  <si>
    <t>24443059</t>
  </si>
  <si>
    <t xml:space="preserve">OTG 60X30 TOP WLNT            </t>
  </si>
  <si>
    <t>24443060</t>
  </si>
  <si>
    <t xml:space="preserve">OTG 60X24 TOP DK CHRY         </t>
  </si>
  <si>
    <t>24443061</t>
  </si>
  <si>
    <t xml:space="preserve">OTG 60X24 TOP ESPR            </t>
  </si>
  <si>
    <t>24443062</t>
  </si>
  <si>
    <t xml:space="preserve">OTG 48X30 TOP  GRY            </t>
  </si>
  <si>
    <t>24443063</t>
  </si>
  <si>
    <t xml:space="preserve">OTG 48X30 TOP DK CHRY         </t>
  </si>
  <si>
    <t>24443064</t>
  </si>
  <si>
    <t xml:space="preserve">OTG 48X30 TOP ESPR            </t>
  </si>
  <si>
    <t>24443065</t>
  </si>
  <si>
    <t xml:space="preserve">OTG 48X30 TOP MAHGNY          </t>
  </si>
  <si>
    <t>24443066</t>
  </si>
  <si>
    <t xml:space="preserve">OTG 71X30 DESK SHL WLNT       </t>
  </si>
  <si>
    <t>24443067</t>
  </si>
  <si>
    <t xml:space="preserve">OTG 71X30 DESK SHL MAHGNY     </t>
  </si>
  <si>
    <t>24443068</t>
  </si>
  <si>
    <t xml:space="preserve">OTG 71X30 DESK SHL DK CHRY    </t>
  </si>
  <si>
    <t>24443069</t>
  </si>
  <si>
    <t xml:space="preserve">OTG 71X30 DESK SHL ESPR       </t>
  </si>
  <si>
    <t>24443070</t>
  </si>
  <si>
    <t xml:space="preserve">OTG 71X30 DESK SHL GRY        </t>
  </si>
  <si>
    <t>24443071</t>
  </si>
  <si>
    <t xml:space="preserve">OTG 48X24 TOP MAHGNY          </t>
  </si>
  <si>
    <t>24443072</t>
  </si>
  <si>
    <t xml:space="preserve">OTG 48X24 TOP DK CHRY         </t>
  </si>
  <si>
    <t>24443073</t>
  </si>
  <si>
    <t xml:space="preserve">OTG 48X24 TOP WLNT            </t>
  </si>
  <si>
    <t>24443074</t>
  </si>
  <si>
    <t xml:space="preserve">OTG 48X30 TOP WLNT            </t>
  </si>
  <si>
    <t>24443075</t>
  </si>
  <si>
    <t xml:space="preserve">OTG 48X24 TOP ESPR            </t>
  </si>
  <si>
    <t>24443076</t>
  </si>
  <si>
    <t xml:space="preserve">OTG 48X24 TOP  GRY            </t>
  </si>
  <si>
    <t>24443077</t>
  </si>
  <si>
    <t xml:space="preserve">OTG 6 FT. REC TBL WLNT        </t>
  </si>
  <si>
    <t>24443078</t>
  </si>
  <si>
    <t xml:space="preserve">OTG 6 FT. REC TBL MAHGNY      </t>
  </si>
  <si>
    <t>24443079</t>
  </si>
  <si>
    <t xml:space="preserve">OTG 6 FT. REC TBL DK CHRY     </t>
  </si>
  <si>
    <t>24443080</t>
  </si>
  <si>
    <t xml:space="preserve">OTG 6 FT. REC TBL ESPR        </t>
  </si>
  <si>
    <t>24443081</t>
  </si>
  <si>
    <t xml:space="preserve">OTG 12 FT. REC TBL MAHGNY     </t>
  </si>
  <si>
    <t>24443082</t>
  </si>
  <si>
    <t xml:space="preserve">OTG 12 FT. REC TBL DK CHRY    </t>
  </si>
  <si>
    <t>24443083</t>
  </si>
  <si>
    <t xml:space="preserve">OTG 12 FT. REC TBL ESPR       </t>
  </si>
  <si>
    <t>24443084</t>
  </si>
  <si>
    <t xml:space="preserve">OTG 8 FT. REC TBL MAHGNY      </t>
  </si>
  <si>
    <t>24443085</t>
  </si>
  <si>
    <t xml:space="preserve">OTG 8 FT. REC TBL DK CHRY     </t>
  </si>
  <si>
    <t>24443086</t>
  </si>
  <si>
    <t xml:space="preserve">OTG 8 FT. REC TBL ESPR        </t>
  </si>
  <si>
    <t>24443087</t>
  </si>
  <si>
    <t>OTG 8 FT. HIGH TOP TBL DK CHRY</t>
  </si>
  <si>
    <t>24443088</t>
  </si>
  <si>
    <t xml:space="preserve">OTG 8 FT. HIGH TOP TBL ESPR   </t>
  </si>
  <si>
    <t>24443089</t>
  </si>
  <si>
    <t xml:space="preserve">OTG 8 FT. HIGH TOP TBL GRY    </t>
  </si>
  <si>
    <t>24443090</t>
  </si>
  <si>
    <t xml:space="preserve">OTG 8 FT. REC TBL WLNT        </t>
  </si>
  <si>
    <t>24443091</t>
  </si>
  <si>
    <t xml:space="preserve">OTG 6 FT. REC TBL GRY         </t>
  </si>
  <si>
    <t>24443092</t>
  </si>
  <si>
    <t xml:space="preserve">OTG 8 FT. HIGH TOP TBL WLNT   </t>
  </si>
  <si>
    <t>24443093</t>
  </si>
  <si>
    <t xml:space="preserve">OTG 8 FT. HIGH TOP TBL MAHGNY </t>
  </si>
  <si>
    <t>24443094</t>
  </si>
  <si>
    <t xml:space="preserve">OTG 10 FT. REC TBL ESPR       </t>
  </si>
  <si>
    <t>24443095</t>
  </si>
  <si>
    <t xml:space="preserve">OTG 10 FT. REC TBL MAHGNY     </t>
  </si>
  <si>
    <t>24443096</t>
  </si>
  <si>
    <t xml:space="preserve">OTG 10 FT. REC TBL DK CHRY    </t>
  </si>
  <si>
    <t>24443097</t>
  </si>
  <si>
    <t xml:space="preserve">OTG 8 FT. REC TBL GRY         </t>
  </si>
  <si>
    <t>24443098</t>
  </si>
  <si>
    <t xml:space="preserve">OTG 10 FT. REC TBL WLNT       </t>
  </si>
  <si>
    <t>24443099</t>
  </si>
  <si>
    <t xml:space="preserve">OTG X BASE 48IN. TPS BLK      </t>
  </si>
  <si>
    <t>24443100</t>
  </si>
  <si>
    <t xml:space="preserve">OTG 71IN. RCPT DSK TOP GRY    </t>
  </si>
  <si>
    <t>24443101</t>
  </si>
  <si>
    <t xml:space="preserve">OTG 71IN. RCPT DSK TOP MAHGNY </t>
  </si>
  <si>
    <t>24443102</t>
  </si>
  <si>
    <t>OTG 71IN. RCPT DSK TOP DK CHRY</t>
  </si>
  <si>
    <t>24443103</t>
  </si>
  <si>
    <t xml:space="preserve">OTG 71IN. RCPT DSK TOP WLNT   </t>
  </si>
  <si>
    <t>24443104</t>
  </si>
  <si>
    <t xml:space="preserve">OTG 71IN. RCPT DSK TOP GLASS  </t>
  </si>
  <si>
    <t>24443106</t>
  </si>
  <si>
    <t xml:space="preserve">OTG 42IN. SQ MTG TOP  GRY     </t>
  </si>
  <si>
    <t>24443107</t>
  </si>
  <si>
    <t xml:space="preserve">OTG 42IN. SQ MTG TOP DK CHRY  </t>
  </si>
  <si>
    <t>24443108</t>
  </si>
  <si>
    <t xml:space="preserve">OTG 42IN. SQ MTG TOP ESPR     </t>
  </si>
  <si>
    <t>24443109</t>
  </si>
  <si>
    <t xml:space="preserve">OTG 42IN. SQ MTG TOP MAHGNY   </t>
  </si>
  <si>
    <t>24443110</t>
  </si>
  <si>
    <t xml:space="preserve">OTG 42IN. RD MTG TOP WLNT     </t>
  </si>
  <si>
    <t>24443111</t>
  </si>
  <si>
    <t xml:space="preserve">OTG 42IN. RD MTG TOP MAHGNY   </t>
  </si>
  <si>
    <t>24443112</t>
  </si>
  <si>
    <t xml:space="preserve">OTG 36IN. SQ MTG TOP ESPR     </t>
  </si>
  <si>
    <t>24443113</t>
  </si>
  <si>
    <t xml:space="preserve">OTG 36IN. SQ MTG TOP  GRY     </t>
  </si>
  <si>
    <t>24443114</t>
  </si>
  <si>
    <t xml:space="preserve">OTG 42IN. RD MTG TOP  GRY     </t>
  </si>
  <si>
    <t>24443115</t>
  </si>
  <si>
    <t xml:space="preserve">OTG 42IN. SQ MTG TOP WLNT     </t>
  </si>
  <si>
    <t>24443116</t>
  </si>
  <si>
    <t xml:space="preserve">OTG 42IN. RD MTG TOP DK CHRY  </t>
  </si>
  <si>
    <t>24443117</t>
  </si>
  <si>
    <t xml:space="preserve">OTG 42IN. RD MTG TOP ESPR     </t>
  </si>
  <si>
    <t>24443118</t>
  </si>
  <si>
    <t xml:space="preserve">OTG 36IN. SQ MTG TOP MAHGNY   </t>
  </si>
  <si>
    <t>24443119</t>
  </si>
  <si>
    <t xml:space="preserve">OTG 60IN. STIFFENER BAR       </t>
  </si>
  <si>
    <t>24443120</t>
  </si>
  <si>
    <t xml:space="preserve">OTG 36IN. SQ MTG TOP DK CHRY  </t>
  </si>
  <si>
    <t>24443121</t>
  </si>
  <si>
    <t xml:space="preserve">OTG 48IN. STIFFENER BAR       </t>
  </si>
  <si>
    <t>24443122</t>
  </si>
  <si>
    <t xml:space="preserve">OTG LED TASK LIGHT            </t>
  </si>
  <si>
    <t>24443123</t>
  </si>
  <si>
    <t xml:space="preserve">OTG 71IN. RCPT DSK TOP ESPR   </t>
  </si>
  <si>
    <t>24443124</t>
  </si>
  <si>
    <t xml:space="preserve">OTG 36IN. SQ MTG TOP WLNT     </t>
  </si>
  <si>
    <t>24443125</t>
  </si>
  <si>
    <t xml:space="preserve">OTG 24IN. SQ MTG TOP  GRY     </t>
  </si>
  <si>
    <t>24443126</t>
  </si>
  <si>
    <t xml:space="preserve">OTG 36IN. RD MTG TOP WLNT     </t>
  </si>
  <si>
    <t>24443127</t>
  </si>
  <si>
    <t xml:space="preserve">OTG 24IN. SQ MTG TOP DK CHRY  </t>
  </si>
  <si>
    <t>24443128</t>
  </si>
  <si>
    <t xml:space="preserve">OTG 24IN. SQ MTG TOP ESPR     </t>
  </si>
  <si>
    <t>24443129</t>
  </si>
  <si>
    <t xml:space="preserve">OTG 36IN. RD MTG TOP ESPR     </t>
  </si>
  <si>
    <t>24443130</t>
  </si>
  <si>
    <t xml:space="preserve">OTG 36IN. RD MTG TOP  GRY     </t>
  </si>
  <si>
    <t>24443131</t>
  </si>
  <si>
    <t xml:space="preserve">OTG 36IN. RD MTG TOP MAHGNY   </t>
  </si>
  <si>
    <t>24443132</t>
  </si>
  <si>
    <t xml:space="preserve">OTG 36IN. RD MTG TOP DK CHRY  </t>
  </si>
  <si>
    <t>24443133</t>
  </si>
  <si>
    <t xml:space="preserve">OTG 24IN. SQ MTG TOP MAHGNY   </t>
  </si>
  <si>
    <t>24443134</t>
  </si>
  <si>
    <t xml:space="preserve">OTG 24IN. SQ MTG TOP WLNT     </t>
  </si>
  <si>
    <t>24443135</t>
  </si>
  <si>
    <t xml:space="preserve">OTG 28IN. H  SQ TBL LEG BLK   </t>
  </si>
  <si>
    <t>24443137</t>
  </si>
  <si>
    <t xml:space="preserve">OTG 48IN. SQ MTG TOP ESPR     </t>
  </si>
  <si>
    <t>24443138</t>
  </si>
  <si>
    <t xml:space="preserve">OTG 48IN. SQ MTG TOP  GRY     </t>
  </si>
  <si>
    <t>24443139</t>
  </si>
  <si>
    <t xml:space="preserve">OTG 48IN. SQ MTG TOP MAHGNY   </t>
  </si>
  <si>
    <t>24443140</t>
  </si>
  <si>
    <t xml:space="preserve">OTG 48IN. SQ MTG TOP DK CHRY  </t>
  </si>
  <si>
    <t>24443141</t>
  </si>
  <si>
    <t xml:space="preserve">OTG 48IN. SQ MTG TOP WLNT     </t>
  </si>
  <si>
    <t>24443142</t>
  </si>
  <si>
    <t xml:space="preserve">OTG 48IN. RD MTG TOP WLNT     </t>
  </si>
  <si>
    <t>24443143</t>
  </si>
  <si>
    <t xml:space="preserve">OTG 48IN. RD MTG TOP ESPR     </t>
  </si>
  <si>
    <t>24443144</t>
  </si>
  <si>
    <t xml:space="preserve">OTG 48IN. RD MTG TOP  GRY     </t>
  </si>
  <si>
    <t>24443145</t>
  </si>
  <si>
    <t xml:space="preserve">OTG 48IN. RD MTG TOP MAHGNY   </t>
  </si>
  <si>
    <t>24443146</t>
  </si>
  <si>
    <t xml:space="preserve">OTG 48IN. RD MTG TOP DK CHRY  </t>
  </si>
  <si>
    <t>24443147</t>
  </si>
  <si>
    <t xml:space="preserve">OTG 71IN. STIFFENER BAR       </t>
  </si>
  <si>
    <t>24443148</t>
  </si>
  <si>
    <t xml:space="preserve">OTG 48IN. HUTCH DOORS- WLNT   </t>
  </si>
  <si>
    <t>24443149</t>
  </si>
  <si>
    <t xml:space="preserve">OTG 48IN. HUTCH DOORS- MAHGNY </t>
  </si>
  <si>
    <t>24443150</t>
  </si>
  <si>
    <t>OTG 48IN. HUTCH DOORS- DK CHRY</t>
  </si>
  <si>
    <t>24443151</t>
  </si>
  <si>
    <t xml:space="preserve">OTG 48IN. HUTCH DOORS- ESPR   </t>
  </si>
  <si>
    <t>24443152</t>
  </si>
  <si>
    <t xml:space="preserve">OTG 48IN. HUTCH DOORS-  GRY   </t>
  </si>
  <si>
    <t>24443153</t>
  </si>
  <si>
    <t xml:space="preserve">OTG 48IN. GLASS HUTCH DOORS   </t>
  </si>
  <si>
    <t>24443154</t>
  </si>
  <si>
    <t xml:space="preserve">OTG 60IN. HUTCH DOORS- WLNT   </t>
  </si>
  <si>
    <t>24443155</t>
  </si>
  <si>
    <t xml:space="preserve">OTG 60IN. GLASS HUTCH DOORS   </t>
  </si>
  <si>
    <t>24443156</t>
  </si>
  <si>
    <t xml:space="preserve">OTG 66IN. HUTCH DOORS- WLNT   </t>
  </si>
  <si>
    <t>24443157</t>
  </si>
  <si>
    <t xml:space="preserve">OTG 66IN. HUTCH DOORS- MAHGNY </t>
  </si>
  <si>
    <t>24443158</t>
  </si>
  <si>
    <t xml:space="preserve">OTG 60IN. HUTCH DOORS- MAHGNY </t>
  </si>
  <si>
    <t>24443159</t>
  </si>
  <si>
    <t>OTG 60IN. HUTCH DOORS- DK CHRY</t>
  </si>
  <si>
    <t>24443160</t>
  </si>
  <si>
    <t xml:space="preserve">OTG 60IN. HUTCH DOORS- ESPR   </t>
  </si>
  <si>
    <t>24443161</t>
  </si>
  <si>
    <t xml:space="preserve">OTG 60IN. HUTCH DOORS-  GRY   </t>
  </si>
  <si>
    <t>24443162</t>
  </si>
  <si>
    <t>OTG 66IN. HUTCH DOORS- DK CHRY</t>
  </si>
  <si>
    <t>24443163</t>
  </si>
  <si>
    <t xml:space="preserve">OTG 66IN. HUTCH DOORS- ESPR   </t>
  </si>
  <si>
    <t>24443164</t>
  </si>
  <si>
    <t xml:space="preserve">OTG 66IN. HUTCH DOORS-  GRY   </t>
  </si>
  <si>
    <t>24443165</t>
  </si>
  <si>
    <t xml:space="preserve">OTG 71IN. HUTCH DOORS- WLNT   </t>
  </si>
  <si>
    <t>24443166</t>
  </si>
  <si>
    <t xml:space="preserve">OTG 71IN. HUTCH DOORS- MAHGNY </t>
  </si>
  <si>
    <t>24443167</t>
  </si>
  <si>
    <t>OTG 71IN. HUTCH DOORS- DK CHRY</t>
  </si>
  <si>
    <t>24443168</t>
  </si>
  <si>
    <t xml:space="preserve">OTG 71IN. HUTCH DOORS- ESPR   </t>
  </si>
  <si>
    <t>24443169</t>
  </si>
  <si>
    <t xml:space="preserve">OTG 71IN. HUTCH DOORS-  GRY   </t>
  </si>
  <si>
    <t>24445077</t>
  </si>
  <si>
    <t xml:space="preserve">TDGRBTP36ACJ                  </t>
  </si>
  <si>
    <t>24445078</t>
  </si>
  <si>
    <t xml:space="preserve">TDGRBTP36DWT                  </t>
  </si>
  <si>
    <t>24445079</t>
  </si>
  <si>
    <t xml:space="preserve">26714ALA12F                   </t>
  </si>
  <si>
    <t>24445080</t>
  </si>
  <si>
    <t xml:space="preserve">26714ALA16F                   </t>
  </si>
  <si>
    <t>24445081</t>
  </si>
  <si>
    <t xml:space="preserve">TD64614B7A16F                 </t>
  </si>
  <si>
    <t>24445082</t>
  </si>
  <si>
    <t xml:space="preserve">6765CTUWA54                   </t>
  </si>
  <si>
    <t>24445083</t>
  </si>
  <si>
    <t xml:space="preserve">6325FOFU85                    </t>
  </si>
  <si>
    <t>24445084</t>
  </si>
  <si>
    <t xml:space="preserve">TD6791CHA                     </t>
  </si>
  <si>
    <t>24445085</t>
  </si>
  <si>
    <t xml:space="preserve">26704ALA12F                   </t>
  </si>
  <si>
    <t>24445086</t>
  </si>
  <si>
    <t xml:space="preserve">8457MDN                       </t>
  </si>
  <si>
    <t>24445087</t>
  </si>
  <si>
    <t xml:space="preserve">TD6790ALY                     </t>
  </si>
  <si>
    <t>24445088</t>
  </si>
  <si>
    <t xml:space="preserve">26704ALA16F                   </t>
  </si>
  <si>
    <t>24445089</t>
  </si>
  <si>
    <t xml:space="preserve">55408BKFU77                   </t>
  </si>
  <si>
    <t>24445090</t>
  </si>
  <si>
    <t xml:space="preserve">6751ALY                       </t>
  </si>
  <si>
    <t>24445091</t>
  </si>
  <si>
    <t xml:space="preserve">6751CHA                       </t>
  </si>
  <si>
    <t>24445092</t>
  </si>
  <si>
    <t xml:space="preserve">6751MLK                       </t>
  </si>
  <si>
    <t>24445093</t>
  </si>
  <si>
    <t xml:space="preserve">6751SAN                       </t>
  </si>
  <si>
    <t>24445094</t>
  </si>
  <si>
    <t xml:space="preserve">6750CHA                       </t>
  </si>
  <si>
    <t>24445095</t>
  </si>
  <si>
    <t xml:space="preserve">6750MLK                       </t>
  </si>
  <si>
    <t>24445096</t>
  </si>
  <si>
    <t xml:space="preserve">6750SAN                       </t>
  </si>
  <si>
    <t>24445097</t>
  </si>
  <si>
    <t xml:space="preserve">55408BKFU85                   </t>
  </si>
  <si>
    <t>24445098</t>
  </si>
  <si>
    <t xml:space="preserve">55408ICFU77                   </t>
  </si>
  <si>
    <t>24445099</t>
  </si>
  <si>
    <t xml:space="preserve">55418BKFU85                   </t>
  </si>
  <si>
    <t>24445100</t>
  </si>
  <si>
    <t xml:space="preserve">55418ICFU77                   </t>
  </si>
  <si>
    <t>24445101</t>
  </si>
  <si>
    <t xml:space="preserve">55418ICFU85                   </t>
  </si>
  <si>
    <t>24445102</t>
  </si>
  <si>
    <t xml:space="preserve">55418SHFU77                   </t>
  </si>
  <si>
    <t>24445103</t>
  </si>
  <si>
    <t xml:space="preserve">55408ICFU85                   </t>
  </si>
  <si>
    <t>24445104</t>
  </si>
  <si>
    <t xml:space="preserve">55408SHFU77                   </t>
  </si>
  <si>
    <t>24445105</t>
  </si>
  <si>
    <t xml:space="preserve">55408SHFU85                   </t>
  </si>
  <si>
    <t>24445106</t>
  </si>
  <si>
    <t xml:space="preserve">55418BKFU77                   </t>
  </si>
  <si>
    <t>24445107</t>
  </si>
  <si>
    <t xml:space="preserve">55418SHFU85                   </t>
  </si>
  <si>
    <t>24445108</t>
  </si>
  <si>
    <t xml:space="preserve">32173NBKWA50                  </t>
  </si>
  <si>
    <t>24445109</t>
  </si>
  <si>
    <t xml:space="preserve">32173NBKWA54                  </t>
  </si>
  <si>
    <t>24445110</t>
  </si>
  <si>
    <t xml:space="preserve">22366BKFU85                   </t>
  </si>
  <si>
    <t>24445111</t>
  </si>
  <si>
    <t xml:space="preserve">223733NBKFU77                 </t>
  </si>
  <si>
    <t>24445112</t>
  </si>
  <si>
    <t xml:space="preserve">223733NBKFU83                 </t>
  </si>
  <si>
    <t>24445113</t>
  </si>
  <si>
    <t xml:space="preserve">TDG2036LFACJ                  </t>
  </si>
  <si>
    <t>24445114</t>
  </si>
  <si>
    <t xml:space="preserve">TDG3060DPACJ                  </t>
  </si>
  <si>
    <t>24445115</t>
  </si>
  <si>
    <t xml:space="preserve">TD6790CHA                     </t>
  </si>
  <si>
    <t>24445116</t>
  </si>
  <si>
    <t xml:space="preserve">TD6791ALY                     </t>
  </si>
  <si>
    <t>24445117</t>
  </si>
  <si>
    <t xml:space="preserve">TD64614B7TC71                 </t>
  </si>
  <si>
    <t>24445118</t>
  </si>
  <si>
    <t xml:space="preserve">64624B7A16F                   </t>
  </si>
  <si>
    <t>24445119</t>
  </si>
  <si>
    <t xml:space="preserve">64624B7TC71                   </t>
  </si>
  <si>
    <t>24445120</t>
  </si>
  <si>
    <t xml:space="preserve">8456STM                       </t>
  </si>
  <si>
    <t>24445121</t>
  </si>
  <si>
    <t xml:space="preserve">6750ALY                       </t>
  </si>
  <si>
    <t>24445122</t>
  </si>
  <si>
    <t xml:space="preserve">22366BKFU77                   </t>
  </si>
  <si>
    <t>24445123</t>
  </si>
  <si>
    <t xml:space="preserve">22366BKFU83                   </t>
  </si>
  <si>
    <t>24445124</t>
  </si>
  <si>
    <t xml:space="preserve">31443NBKFU85                  </t>
  </si>
  <si>
    <t>24445125</t>
  </si>
  <si>
    <t xml:space="preserve">223733NBKFU85                 </t>
  </si>
  <si>
    <t>24445126</t>
  </si>
  <si>
    <t xml:space="preserve">63210FAFGFU85                 </t>
  </si>
  <si>
    <t>24445127</t>
  </si>
  <si>
    <t xml:space="preserve">63220FAFGFU81                 </t>
  </si>
  <si>
    <t>24445128</t>
  </si>
  <si>
    <t xml:space="preserve">63220FAFGFU85                 </t>
  </si>
  <si>
    <t>24445129</t>
  </si>
  <si>
    <t xml:space="preserve">223753NBKFU77                 </t>
  </si>
  <si>
    <t>24445130</t>
  </si>
  <si>
    <t xml:space="preserve">223763NBKFU85                 </t>
  </si>
  <si>
    <t>24445131</t>
  </si>
  <si>
    <t xml:space="preserve">22396BKFU77                   </t>
  </si>
  <si>
    <t>24445132</t>
  </si>
  <si>
    <t xml:space="preserve">223753NBKFU83                 </t>
  </si>
  <si>
    <t>24445133</t>
  </si>
  <si>
    <t xml:space="preserve">223753NBKFU85                 </t>
  </si>
  <si>
    <t>24445134</t>
  </si>
  <si>
    <t xml:space="preserve">223763NBKFU77                 </t>
  </si>
  <si>
    <t>24445135</t>
  </si>
  <si>
    <t xml:space="preserve">223763NBKFU83                 </t>
  </si>
  <si>
    <t>24445136</t>
  </si>
  <si>
    <t xml:space="preserve">22396BKFU85                   </t>
  </si>
  <si>
    <t>24445137</t>
  </si>
  <si>
    <t xml:space="preserve">32123NBKWA50                  </t>
  </si>
  <si>
    <t>24445138</t>
  </si>
  <si>
    <t xml:space="preserve">32123NBKWA54                  </t>
  </si>
  <si>
    <t>24445139</t>
  </si>
  <si>
    <t xml:space="preserve">7331G58B7WA54                 </t>
  </si>
  <si>
    <t>24445140</t>
  </si>
  <si>
    <t xml:space="preserve">22396BKFU83                   </t>
  </si>
  <si>
    <t>24445141</t>
  </si>
  <si>
    <t xml:space="preserve">7332G58B7WA54                 </t>
  </si>
  <si>
    <t>24445142</t>
  </si>
  <si>
    <t xml:space="preserve">TDGCT8WRXTMACJ                </t>
  </si>
  <si>
    <t>24445143</t>
  </si>
  <si>
    <t xml:space="preserve">TDGCT8WRXTMDWT                </t>
  </si>
  <si>
    <t>24445144</t>
  </si>
  <si>
    <t xml:space="preserve">TDGCT6RXTMACJ                 </t>
  </si>
  <si>
    <t>24445145</t>
  </si>
  <si>
    <t xml:space="preserve">TDGCT6RXTMDWT                 </t>
  </si>
  <si>
    <t>24445146</t>
  </si>
  <si>
    <t xml:space="preserve">TZ72S42HHQA3ACJ               </t>
  </si>
  <si>
    <t>24445147</t>
  </si>
  <si>
    <t xml:space="preserve">TDZ3072F23A3ACJ               </t>
  </si>
  <si>
    <t>24445148</t>
  </si>
  <si>
    <t xml:space="preserve">TDZ36L2ESHQACJ                </t>
  </si>
  <si>
    <t>24445149</t>
  </si>
  <si>
    <t xml:space="preserve">TDG2040FLACJ                  </t>
  </si>
  <si>
    <t>24445150</t>
  </si>
  <si>
    <t xml:space="preserve">TDG2040FRACJ                  </t>
  </si>
  <si>
    <t>24445151</t>
  </si>
  <si>
    <t xml:space="preserve">TDZHBC72A3ACJ                 </t>
  </si>
  <si>
    <t>24445152</t>
  </si>
  <si>
    <t xml:space="preserve">TDGRB22H41TUN                 </t>
  </si>
  <si>
    <t>24445153</t>
  </si>
  <si>
    <t xml:space="preserve">TDGRB22TUN                    </t>
  </si>
  <si>
    <t>24445154</t>
  </si>
  <si>
    <t xml:space="preserve">TDZ3072F3RA3ACJ               </t>
  </si>
  <si>
    <t>24445155</t>
  </si>
  <si>
    <t xml:space="preserve">TDG2066CKACJ                  </t>
  </si>
  <si>
    <t>24445156</t>
  </si>
  <si>
    <t xml:space="preserve">TDZ16L2BFSHQACJ               </t>
  </si>
  <si>
    <t>24445157</t>
  </si>
  <si>
    <t xml:space="preserve">TDZ16L2ESHQACJ                </t>
  </si>
  <si>
    <t>24445158</t>
  </si>
  <si>
    <t xml:space="preserve">TDGHBC72ACJ                   </t>
  </si>
  <si>
    <t>24445159</t>
  </si>
  <si>
    <t xml:space="preserve">TDZ3060MRRA3ACJ               </t>
  </si>
  <si>
    <t>24445160</t>
  </si>
  <si>
    <t xml:space="preserve">TDZ36L2EHQA3ACJ               </t>
  </si>
  <si>
    <t>24445161</t>
  </si>
  <si>
    <t xml:space="preserve">TDZ3072F3LA3ACJ               </t>
  </si>
  <si>
    <t>24445162</t>
  </si>
  <si>
    <t xml:space="preserve">TDG3060SPLACJ                 </t>
  </si>
  <si>
    <t>24445163</t>
  </si>
  <si>
    <t xml:space="preserve">TDG3060SPRACJ                 </t>
  </si>
  <si>
    <t>24445164</t>
  </si>
  <si>
    <t xml:space="preserve">TDG3672DPACJ                  </t>
  </si>
  <si>
    <t>24445165</t>
  </si>
  <si>
    <t xml:space="preserve">TDG2445SPRACJ                 </t>
  </si>
  <si>
    <t>24445166</t>
  </si>
  <si>
    <t xml:space="preserve">TDZ2448ELA3ACJ                </t>
  </si>
  <si>
    <t>24445167</t>
  </si>
  <si>
    <t xml:space="preserve">TDZ2448ERA3ACJ                </t>
  </si>
  <si>
    <t>24445168</t>
  </si>
  <si>
    <t xml:space="preserve">TDZ2448FBA3ACJ                </t>
  </si>
  <si>
    <t>24445169</t>
  </si>
  <si>
    <t xml:space="preserve">TDZ2472TA3ACJ                 </t>
  </si>
  <si>
    <t>24445170</t>
  </si>
  <si>
    <t xml:space="preserve">TDGRT8TPDWT                   </t>
  </si>
  <si>
    <t>24445171</t>
  </si>
  <si>
    <t xml:space="preserve">TDGRT6TPACJ                   </t>
  </si>
  <si>
    <t>24445172</t>
  </si>
  <si>
    <t xml:space="preserve">TDGRT6TPDWT                   </t>
  </si>
  <si>
    <t>24445173</t>
  </si>
  <si>
    <t xml:space="preserve">TDGRT8TPACJ                   </t>
  </si>
  <si>
    <t>24450666</t>
  </si>
  <si>
    <t xml:space="preserve">HIERARCHY 4-LEG               </t>
  </si>
  <si>
    <t>24450677</t>
  </si>
  <si>
    <t>24450683</t>
  </si>
  <si>
    <t xml:space="preserve">MOBILE TEACHER                </t>
  </si>
  <si>
    <t>24450684</t>
  </si>
  <si>
    <t>24450685</t>
  </si>
  <si>
    <t>24451967</t>
  </si>
  <si>
    <t>ALUMNI CLASSROOM HEALTH SHIELD</t>
  </si>
  <si>
    <t>24451968</t>
  </si>
  <si>
    <t xml:space="preserve">ALUMNI ACCELERATOR CENTER 30H </t>
  </si>
  <si>
    <t>24451969</t>
  </si>
  <si>
    <t xml:space="preserve">ALUMNI EXPLORER  18H SCHOOL C </t>
  </si>
  <si>
    <t>24451970</t>
  </si>
  <si>
    <t xml:space="preserve">ALUMNI ACCELERATOR CENTER 37H </t>
  </si>
  <si>
    <t>24451971</t>
  </si>
  <si>
    <t>ALUMNI EXPLORER AJUSTABLE HEIG</t>
  </si>
  <si>
    <t>24451973</t>
  </si>
  <si>
    <t>24451975</t>
  </si>
  <si>
    <t>24451976</t>
  </si>
  <si>
    <t xml:space="preserve">ALUMNI ACCELERATOR CENTER 61H </t>
  </si>
  <si>
    <t>24452025</t>
  </si>
  <si>
    <t xml:space="preserve">ALUMNI EXPLORER 16H SCHOOL CH </t>
  </si>
  <si>
    <t>24452399</t>
  </si>
  <si>
    <t xml:space="preserve">VISIONARY MOVE ORANGE 3X4     </t>
  </si>
  <si>
    <t>24452401</t>
  </si>
  <si>
    <t xml:space="preserve">VISIONARY MOVE BLACK 3X4      </t>
  </si>
  <si>
    <t>24452402</t>
  </si>
  <si>
    <t xml:space="preserve">VISIONARY MOVE NAVY 3X4       </t>
  </si>
  <si>
    <t>498371</t>
  </si>
  <si>
    <t xml:space="preserve">ELMERS 4 OZ SCHOOL GLUE       </t>
  </si>
  <si>
    <t>552943</t>
  </si>
  <si>
    <t xml:space="preserve">INDEX EW2135 INSERT OVERSIZE  </t>
  </si>
  <si>
    <t>289485</t>
  </si>
  <si>
    <t xml:space="preserve">SMOOTHMOVE STORAGE AND MOVING </t>
  </si>
  <si>
    <t>385417</t>
  </si>
  <si>
    <t xml:space="preserve">GLUE STICK 1.30OZ COLORED     </t>
  </si>
  <si>
    <t>580121</t>
  </si>
  <si>
    <t xml:space="preserve">FISKARS 5IN SOFTGRIP BLUNT    </t>
  </si>
  <si>
    <t>314989</t>
  </si>
  <si>
    <t xml:space="preserve">TAPE MAGIC 3/4X300            </t>
  </si>
  <si>
    <t>483339</t>
  </si>
  <si>
    <t>TAB DIVID INDX INSRT 5TAB CLRD</t>
  </si>
  <si>
    <t>641602</t>
  </si>
  <si>
    <t xml:space="preserve">CRAYON SO BIG 8PK AST         </t>
  </si>
  <si>
    <t>970152</t>
  </si>
  <si>
    <t xml:space="preserve">PKT FOLDER PLASTIC GREEN      </t>
  </si>
  <si>
    <t>970153</t>
  </si>
  <si>
    <t xml:space="preserve">PKT FOLDER PLASTIC NAVY       </t>
  </si>
  <si>
    <t>2681624</t>
  </si>
  <si>
    <t>COTTON TIPPED APPLICATRS 100BG</t>
  </si>
  <si>
    <t>1560680</t>
  </si>
  <si>
    <t xml:space="preserve">CRA-Z-ART CRAYONS 24 COUNT    </t>
  </si>
  <si>
    <t>2622134</t>
  </si>
  <si>
    <t xml:space="preserve">PENCIL SHARPENER ASST 24PK    </t>
  </si>
  <si>
    <t>2723710</t>
  </si>
  <si>
    <t>BZK ANTISEPTIC TOWELETTES 10PK</t>
  </si>
  <si>
    <t>764745</t>
  </si>
  <si>
    <t xml:space="preserve">CRAYOLA SKETCHBOOK            </t>
  </si>
  <si>
    <t>24411133</t>
  </si>
  <si>
    <t xml:space="preserve">PERK DISN WIPE LEMON 75PK 6CT </t>
  </si>
  <si>
    <t>24396489</t>
  </si>
  <si>
    <t>ASTRO SPEC 65LB. 25 COL 100 CT</t>
  </si>
  <si>
    <t>24398946</t>
  </si>
  <si>
    <t xml:space="preserve">DRY ERASE FINE ASST 8PK       </t>
  </si>
  <si>
    <t>24422988</t>
  </si>
  <si>
    <t>TR PREM 5SUBNB 8.5X11CR 200 BK</t>
  </si>
  <si>
    <t>24422990</t>
  </si>
  <si>
    <t>TR PREM 5SUBNB 8.5X11CR 200 TL</t>
  </si>
  <si>
    <t>24423014</t>
  </si>
  <si>
    <t>TR SPRLNB 8X10.5 CR 70 6PK AST</t>
  </si>
  <si>
    <t>24423024</t>
  </si>
  <si>
    <t>TR PREM 3SUBNB 8.5X11CR 150 BK</t>
  </si>
  <si>
    <t>24424059</t>
  </si>
  <si>
    <t xml:space="preserve">STD VIEW BINDER 1.0 RED       </t>
  </si>
  <si>
    <t>24431210</t>
  </si>
  <si>
    <t>VICTORY HNDHLD ELCTRSTC SPRAYR</t>
  </si>
  <si>
    <t>24424066</t>
  </si>
  <si>
    <t xml:space="preserve">STD VIEW BINDER 1.0 GRN       </t>
  </si>
  <si>
    <t>24442256</t>
  </si>
  <si>
    <t xml:space="preserve">32 OZ. SPRAY BOTTLE 4-PACK    </t>
  </si>
  <si>
    <t>24442568</t>
  </si>
  <si>
    <t>SANIDATE SANTZGWIPES 125PK 6CT</t>
  </si>
  <si>
    <t>24443010</t>
  </si>
  <si>
    <t>24443428</t>
  </si>
  <si>
    <t xml:space="preserve">7 PC EAR-LOOP FACE MASK       </t>
  </si>
  <si>
    <t>24443434</t>
  </si>
  <si>
    <t xml:space="preserve">PUR ADV GEL SQL BTL 12/16OZ   </t>
  </si>
  <si>
    <t>24443472</t>
  </si>
  <si>
    <t>AERAMAX PRO AM 4S PC AIR PRFER</t>
  </si>
  <si>
    <t>24443474</t>
  </si>
  <si>
    <t>24443475</t>
  </si>
  <si>
    <t>24443491</t>
  </si>
  <si>
    <t xml:space="preserve">CLR L VYNL EXM GLOVE 100/BOX  </t>
  </si>
  <si>
    <t>24443492</t>
  </si>
  <si>
    <t xml:space="preserve">CLR XL VYNL EXM GLOVE 100/BOX </t>
  </si>
  <si>
    <t>24443494</t>
  </si>
  <si>
    <t xml:space="preserve">CLR M VYNL EXM GLOVE 100/BOX  </t>
  </si>
  <si>
    <t>24444627</t>
  </si>
  <si>
    <t>24444630</t>
  </si>
  <si>
    <t>24444631</t>
  </si>
  <si>
    <t>24439518</t>
  </si>
  <si>
    <t>24446881</t>
  </si>
  <si>
    <t xml:space="preserve">PERFORMEX RTU DISINF 4 GAL/CT </t>
  </si>
  <si>
    <t>24447408</t>
  </si>
  <si>
    <t xml:space="preserve">HAND SANITIZER 8 OZ           </t>
  </si>
  <si>
    <t>24447409</t>
  </si>
  <si>
    <t xml:space="preserve">ALCOHOL WIPES 80 PK           </t>
  </si>
  <si>
    <t>24448175</t>
  </si>
  <si>
    <t>24448526</t>
  </si>
  <si>
    <t>CHEMREADY RFL WIPING ROLLS 6CT</t>
  </si>
  <si>
    <t>24448560</t>
  </si>
  <si>
    <t>24452830</t>
  </si>
  <si>
    <t xml:space="preserve">FLAT EXTENDED FACE SHIELD     </t>
  </si>
  <si>
    <t>24449392</t>
  </si>
  <si>
    <t xml:space="preserve">PUR ADV GEL BOSTN RND 12/8OZ  </t>
  </si>
  <si>
    <t>24458275</t>
  </si>
  <si>
    <t xml:space="preserve">EARLOOP KIDS FACE MASK        </t>
  </si>
  <si>
    <t>2772906</t>
  </si>
  <si>
    <t>SWIFFER WETREFIL CLOTHS OPNWND</t>
  </si>
  <si>
    <t>24419505</t>
  </si>
  <si>
    <t xml:space="preserve">ZIPLOC 2 GALLON BAG 12CT      </t>
  </si>
  <si>
    <t>681759</t>
  </si>
  <si>
    <t xml:space="preserve">ZEBRA G-301 RT GEL MED BLUE 2 </t>
  </si>
  <si>
    <t>2940469</t>
  </si>
  <si>
    <t xml:space="preserve">ZEBRA ALL METAL F-PEN REFILL  </t>
  </si>
  <si>
    <t>24356239</t>
  </si>
  <si>
    <t xml:space="preserve">X701 RT BP 7MM BK 1PK W/BONUS </t>
  </si>
  <si>
    <t>1714123</t>
  </si>
  <si>
    <t xml:space="preserve">AERAMAX PRO CRBN REPLC FILTER </t>
  </si>
  <si>
    <t>1713711</t>
  </si>
  <si>
    <t>AERMX PRO HEPA REPL FILTER 2IN</t>
  </si>
  <si>
    <t>1713710</t>
  </si>
  <si>
    <t>AERMX PRO CRBN REPL FILTER 2IN</t>
  </si>
  <si>
    <t>1713704</t>
  </si>
  <si>
    <t xml:space="preserve">AERAMAX PRO IVS STAIN STL     </t>
  </si>
  <si>
    <t>2392934</t>
  </si>
  <si>
    <t xml:space="preserve">AERAMAX PRO AMII AIRPURFR KIT </t>
  </si>
  <si>
    <t>2392931</t>
  </si>
  <si>
    <t>AERAMAX PRO II TRUE HEPA FILTR</t>
  </si>
  <si>
    <t>24306987</t>
  </si>
  <si>
    <t>AERAMAXPRO AM3/4 PREFILTER 4PK</t>
  </si>
  <si>
    <t>24306986</t>
  </si>
  <si>
    <t>AERAMAX PRO AM2 PREFILTER 4 PK</t>
  </si>
  <si>
    <t>2392929</t>
  </si>
  <si>
    <t xml:space="preserve">AERAMAX PRO II CARBON FILTER  </t>
  </si>
  <si>
    <t>24474054</t>
  </si>
  <si>
    <t xml:space="preserve">N95 POUCH RESPIRATOR MASK     </t>
  </si>
  <si>
    <t>180036</t>
  </si>
  <si>
    <t>184482</t>
  </si>
  <si>
    <t>184483</t>
  </si>
  <si>
    <t>184782</t>
  </si>
  <si>
    <t>24442748</t>
  </si>
  <si>
    <t>24444625</t>
  </si>
  <si>
    <t>24444628</t>
  </si>
  <si>
    <t>2758847</t>
  </si>
  <si>
    <t>674740</t>
  </si>
  <si>
    <t xml:space="preserve">DISPOSABLE FACE MASK CASE     </t>
  </si>
  <si>
    <t>24478780</t>
  </si>
  <si>
    <t>24478744</t>
  </si>
  <si>
    <t>24472475</t>
  </si>
  <si>
    <t>24478770</t>
  </si>
  <si>
    <t>24472464</t>
  </si>
  <si>
    <t>858115</t>
  </si>
  <si>
    <t>24472459</t>
  </si>
  <si>
    <t>24472470</t>
  </si>
  <si>
    <t>24478760</t>
  </si>
  <si>
    <t>24478755</t>
  </si>
  <si>
    <t>24471990</t>
  </si>
  <si>
    <t>24473450</t>
  </si>
  <si>
    <t>24472008</t>
  </si>
  <si>
    <t>24472016</t>
  </si>
  <si>
    <t>24478736</t>
  </si>
  <si>
    <t>24471998</t>
  </si>
  <si>
    <t>24478741</t>
  </si>
  <si>
    <t>24478733</t>
  </si>
  <si>
    <t>24473460</t>
  </si>
  <si>
    <t>24478724</t>
  </si>
  <si>
    <t>24478719</t>
  </si>
  <si>
    <t>24472029</t>
  </si>
  <si>
    <t>24468325</t>
  </si>
  <si>
    <t>24471948</t>
  </si>
  <si>
    <t>24471955</t>
  </si>
  <si>
    <t>24473467</t>
  </si>
  <si>
    <t>24478740</t>
  </si>
  <si>
    <t>24471966</t>
  </si>
  <si>
    <t>24473451</t>
  </si>
  <si>
    <t>24478788</t>
  </si>
  <si>
    <t>24478753</t>
  </si>
  <si>
    <t>24472034</t>
  </si>
  <si>
    <t>24478793</t>
  </si>
  <si>
    <t>24473461</t>
  </si>
  <si>
    <t>24471960</t>
  </si>
  <si>
    <t>24478767</t>
  </si>
  <si>
    <t>24478739</t>
  </si>
  <si>
    <t>24478721</t>
  </si>
  <si>
    <t>24478806</t>
  </si>
  <si>
    <t>24474375</t>
  </si>
  <si>
    <t>24471962</t>
  </si>
  <si>
    <t>24461635</t>
  </si>
  <si>
    <t>24471073</t>
  </si>
  <si>
    <t>24478768</t>
  </si>
  <si>
    <t>24461623</t>
  </si>
  <si>
    <t>24478798</t>
  </si>
  <si>
    <t>24478731</t>
  </si>
  <si>
    <t>24461641</t>
  </si>
  <si>
    <t>24472000</t>
  </si>
  <si>
    <t>24478732</t>
  </si>
  <si>
    <t>24478764</t>
  </si>
  <si>
    <t>24472009</t>
  </si>
  <si>
    <t>24478766</t>
  </si>
  <si>
    <t>24473133</t>
  </si>
  <si>
    <t>24478743</t>
  </si>
  <si>
    <t>24473453</t>
  </si>
  <si>
    <t>24471985</t>
  </si>
  <si>
    <t>24478809</t>
  </si>
  <si>
    <t>24473465</t>
  </si>
  <si>
    <t>24471974</t>
  </si>
  <si>
    <t>24472001</t>
  </si>
  <si>
    <t>24473458</t>
  </si>
  <si>
    <t>24471959</t>
  </si>
  <si>
    <t>24471970</t>
  </si>
  <si>
    <t>24472002</t>
  </si>
  <si>
    <t>24478716</t>
  </si>
  <si>
    <t>24478792</t>
  </si>
  <si>
    <t>24478805</t>
  </si>
  <si>
    <t>24479205</t>
  </si>
  <si>
    <t>24472020</t>
  </si>
  <si>
    <t>24466942</t>
  </si>
  <si>
    <t>24473129</t>
  </si>
  <si>
    <t>24473126</t>
  </si>
  <si>
    <t>24478776</t>
  </si>
  <si>
    <t>24473456</t>
  </si>
  <si>
    <t>24478752</t>
  </si>
  <si>
    <t>24478794</t>
  </si>
  <si>
    <t>24471956</t>
  </si>
  <si>
    <t>24473131</t>
  </si>
  <si>
    <t>24473114</t>
  </si>
  <si>
    <t>24478727</t>
  </si>
  <si>
    <t>24478800</t>
  </si>
  <si>
    <t>24478799</t>
  </si>
  <si>
    <t>24478737</t>
  </si>
  <si>
    <t>24478804</t>
  </si>
  <si>
    <t>24477840</t>
  </si>
  <si>
    <t>24471988</t>
  </si>
  <si>
    <t>24473464</t>
  </si>
  <si>
    <t>24473455</t>
  </si>
  <si>
    <t>24471964</t>
  </si>
  <si>
    <t>24478749</t>
  </si>
  <si>
    <t>24471991</t>
  </si>
  <si>
    <t>24472028</t>
  </si>
  <si>
    <t>24473448</t>
  </si>
  <si>
    <t>24478728</t>
  </si>
  <si>
    <t>24473466</t>
  </si>
  <si>
    <t>24473454</t>
  </si>
  <si>
    <t>24478718</t>
  </si>
  <si>
    <t>24473443</t>
  </si>
  <si>
    <t>24478725</t>
  </si>
  <si>
    <t>24478787</t>
  </si>
  <si>
    <t>24478734</t>
  </si>
  <si>
    <t>24471973</t>
  </si>
  <si>
    <t>24478769</t>
  </si>
  <si>
    <t>24478717</t>
  </si>
  <si>
    <t>24471997</t>
  </si>
  <si>
    <t>24472026</t>
  </si>
  <si>
    <t>24478723</t>
  </si>
  <si>
    <t>24472030</t>
  </si>
  <si>
    <t>24478722</t>
  </si>
  <si>
    <t>24472010</t>
  </si>
  <si>
    <t>24478791</t>
  </si>
  <si>
    <t>24478789</t>
  </si>
  <si>
    <t>24473121</t>
  </si>
  <si>
    <t>24472033</t>
  </si>
  <si>
    <t>24478746</t>
  </si>
  <si>
    <t>24478785</t>
  </si>
  <si>
    <t>24473449</t>
  </si>
  <si>
    <t>24471958</t>
  </si>
  <si>
    <t>24478790</t>
  </si>
  <si>
    <t>24478797</t>
  </si>
  <si>
    <t>24472015</t>
  </si>
  <si>
    <t>24478808</t>
  </si>
  <si>
    <t>24466857</t>
  </si>
  <si>
    <t>24473101</t>
  </si>
  <si>
    <t>24473110</t>
  </si>
  <si>
    <t>24477885</t>
  </si>
  <si>
    <t>24471963</t>
  </si>
  <si>
    <t>24472063</t>
  </si>
  <si>
    <t>24473452</t>
  </si>
  <si>
    <t>24473470</t>
  </si>
  <si>
    <t>24473457</t>
  </si>
  <si>
    <t>24473459</t>
  </si>
  <si>
    <t>24473468</t>
  </si>
  <si>
    <t>24478761</t>
  </si>
  <si>
    <t>24473462</t>
  </si>
  <si>
    <t>24471984</t>
  </si>
  <si>
    <t>24478795</t>
  </si>
  <si>
    <t>24473444</t>
  </si>
  <si>
    <t>24471983</t>
  </si>
  <si>
    <t>24478773</t>
  </si>
  <si>
    <t>24478796</t>
  </si>
  <si>
    <t>24473130</t>
  </si>
  <si>
    <t>24473132</t>
  </si>
  <si>
    <t>24478807</t>
  </si>
  <si>
    <t>24478786</t>
  </si>
  <si>
    <t>24473136</t>
  </si>
  <si>
    <t>24478762</t>
  </si>
  <si>
    <t>24473103</t>
  </si>
  <si>
    <t>24478757</t>
  </si>
  <si>
    <t>24478772</t>
  </si>
  <si>
    <t>24478803</t>
  </si>
  <si>
    <t>24471987</t>
  </si>
  <si>
    <t>24474373</t>
  </si>
  <si>
    <t>24478758</t>
  </si>
  <si>
    <t>24472045</t>
  </si>
  <si>
    <t>24472039</t>
  </si>
  <si>
    <t>24472044</t>
  </si>
  <si>
    <t>24478775</t>
  </si>
  <si>
    <t>24473122</t>
  </si>
  <si>
    <t>24473124</t>
  </si>
  <si>
    <t>24477851</t>
  </si>
  <si>
    <t>24477852</t>
  </si>
  <si>
    <t>24466941</t>
  </si>
  <si>
    <t>24477873</t>
  </si>
  <si>
    <t>24477856</t>
  </si>
  <si>
    <t>24478720</t>
  </si>
  <si>
    <t>24478754</t>
  </si>
  <si>
    <t>24478778</t>
  </si>
  <si>
    <t>24478715</t>
  </si>
  <si>
    <t>24473113</t>
  </si>
  <si>
    <t>24473108</t>
  </si>
  <si>
    <t>24473107</t>
  </si>
  <si>
    <t>24473135</t>
  </si>
  <si>
    <t>24479204</t>
  </si>
  <si>
    <t>24473127</t>
  </si>
  <si>
    <t>24474013</t>
  </si>
  <si>
    <t>24474376</t>
  </si>
  <si>
    <t>24478801</t>
  </si>
  <si>
    <t>24473125</t>
  </si>
  <si>
    <t>24466855</t>
  </si>
  <si>
    <t>24473105</t>
  </si>
  <si>
    <t>24473112</t>
  </si>
  <si>
    <t>24473119</t>
  </si>
  <si>
    <t>24473099</t>
  </si>
  <si>
    <t>24473134</t>
  </si>
  <si>
    <t>24473116</t>
  </si>
  <si>
    <t>24478756</t>
  </si>
  <si>
    <t>24466859</t>
  </si>
  <si>
    <t>24478742</t>
  </si>
  <si>
    <t>24472048</t>
  </si>
  <si>
    <t>24471976</t>
  </si>
  <si>
    <t>24468977</t>
  </si>
  <si>
    <t>24477867</t>
  </si>
  <si>
    <t>24477858</t>
  </si>
  <si>
    <t>24468301</t>
  </si>
  <si>
    <t>24466849</t>
  </si>
  <si>
    <t>24466860</t>
  </si>
  <si>
    <t>24478714</t>
  </si>
  <si>
    <t>24477845</t>
  </si>
  <si>
    <t>24478729</t>
  </si>
  <si>
    <t>24466844</t>
  </si>
  <si>
    <t>24473123</t>
  </si>
  <si>
    <t>24472024</t>
  </si>
  <si>
    <t>24473117</t>
  </si>
  <si>
    <t>24471979</t>
  </si>
  <si>
    <t>24472080</t>
  </si>
  <si>
    <t>24466937</t>
  </si>
  <si>
    <t>24472013</t>
  </si>
  <si>
    <t>24473463</t>
  </si>
  <si>
    <t>24472066</t>
  </si>
  <si>
    <t>24466833</t>
  </si>
  <si>
    <t>24478738</t>
  </si>
  <si>
    <t>24477837</t>
  </si>
  <si>
    <t>24466836</t>
  </si>
  <si>
    <t>24478771</t>
  </si>
  <si>
    <t>24478765</t>
  </si>
  <si>
    <t>24478730</t>
  </si>
  <si>
    <t>24477870</t>
  </si>
  <si>
    <t>24466839</t>
  </si>
  <si>
    <t>24477839</t>
  </si>
  <si>
    <t>24477884</t>
  </si>
  <si>
    <t>24478810</t>
  </si>
  <si>
    <t>24478751</t>
  </si>
  <si>
    <t>24473106</t>
  </si>
  <si>
    <t>24473469</t>
  </si>
  <si>
    <t>24466835</t>
  </si>
  <si>
    <t>24478735</t>
  </si>
  <si>
    <t>24478713</t>
  </si>
  <si>
    <t>24472031</t>
  </si>
  <si>
    <t>24471953</t>
  </si>
  <si>
    <t>24473447</t>
  </si>
  <si>
    <t>24473111</t>
  </si>
  <si>
    <t>24478726</t>
  </si>
  <si>
    <t>24473446</t>
  </si>
  <si>
    <t>24471996</t>
  </si>
  <si>
    <t>24473445</t>
  </si>
  <si>
    <t>24478802</t>
  </si>
  <si>
    <t>24478759</t>
  </si>
  <si>
    <t xml:space="preserve">TR PAD PERF JNR WH 12PK       </t>
  </si>
  <si>
    <t>COPY PAPER 8.5X11 WHITE BX  PL</t>
  </si>
  <si>
    <t xml:space="preserve">SPLS 8.5X11 COPY RED BX  PL   </t>
  </si>
  <si>
    <t xml:space="preserve">DELL C3NTP BLACK TONER XL     </t>
  </si>
  <si>
    <t xml:space="preserve">HP 655A CYAN TONER CF451A     </t>
  </si>
  <si>
    <t xml:space="preserve">HP 655A YELLOW TONER CF452A   </t>
  </si>
  <si>
    <t xml:space="preserve">HP 655A MAGENTA TONER CF453A  </t>
  </si>
  <si>
    <t xml:space="preserve">PURE LIFE 8OZ WATER 24/CT DEP </t>
  </si>
  <si>
    <t xml:space="preserve">HP 37X BLACK TONER HY         </t>
  </si>
  <si>
    <t xml:space="preserve">STAPLES RECYLD LT M BOX 12/PK </t>
  </si>
  <si>
    <t xml:space="preserve">QS B012CONV CHR               </t>
  </si>
  <si>
    <t xml:space="preserve">VERSE                         </t>
  </si>
  <si>
    <t xml:space="preserve">X-ACTO MIGHTY PRO SHARPENER   </t>
  </si>
  <si>
    <t xml:space="preserve">TR 47Q WING LID FILE TOTE     </t>
  </si>
  <si>
    <t xml:space="preserve">PROCELL  D  CELL BATTERY      </t>
  </si>
  <si>
    <t xml:space="preserve">HP 656X BLACK XL TONER CF460X </t>
  </si>
  <si>
    <t xml:space="preserve">VERSE T BASE                  </t>
  </si>
  <si>
    <t xml:space="preserve">SBG HANG POLY EXP JKT AST 5PK </t>
  </si>
  <si>
    <t xml:space="preserve">PROCELL  C  CELL BATTERY      </t>
  </si>
  <si>
    <t xml:space="preserve">HP 656X CYAN TONER HIGH YIELD </t>
  </si>
  <si>
    <t xml:space="preserve">STEEL STORAGE CAB 72X36       </t>
  </si>
  <si>
    <t xml:space="preserve">ADVANTUS MED WEAVE BIN BLACK  </t>
  </si>
  <si>
    <t xml:space="preserve">X-ACTO XLR SHARPENER          </t>
  </si>
  <si>
    <t xml:space="preserve">TR STNDRD STPLS 1/4 10K 2PK   </t>
  </si>
  <si>
    <t xml:space="preserve">TRE RED 9X6 NOTEBOOK          </t>
  </si>
  <si>
    <t xml:space="preserve">KCUP DS REGULAR 96CT          </t>
  </si>
  <si>
    <t>SPLS 8.5X11 MULTIUSE 20/96 PL*</t>
  </si>
  <si>
    <t xml:space="preserve">HARDWOUND TWL 1PLY 6 ROLLS/CT </t>
  </si>
  <si>
    <t xml:space="preserve">DELL PK941 BLACK TONER        </t>
  </si>
  <si>
    <t xml:space="preserve">3/16 BBL RL 12X175 W/BOX DISP </t>
  </si>
  <si>
    <t xml:space="preserve">TR GEL RT 0.7 FINE BLK 12PK   </t>
  </si>
  <si>
    <t xml:space="preserve">VOLT                          </t>
  </si>
  <si>
    <t xml:space="preserve">38001 SERIES                  </t>
  </si>
  <si>
    <t xml:space="preserve">SPLS MULTI  5REAM 20 96       </t>
  </si>
  <si>
    <t xml:space="preserve">12 SEE THRU PLAST             </t>
  </si>
  <si>
    <t xml:space="preserve">CORRAL                        </t>
  </si>
  <si>
    <t xml:space="preserve">ELECTROLYTE POWDR ASSTD 32CT  </t>
  </si>
  <si>
    <t>BIC GELOCITY RETRACTABLE BLACK</t>
  </si>
  <si>
    <t xml:space="preserve">VELCRO SB WHITE DOTS 5/8 75PK </t>
  </si>
  <si>
    <t xml:space="preserve">12 STEEL RULER                </t>
  </si>
  <si>
    <t>ASTROBRIGHT PLNTRY PRPL 8.5X11</t>
  </si>
  <si>
    <t>DURACELL ALK AA BATTERIES 10PK</t>
  </si>
  <si>
    <t xml:space="preserve">SPLS 3TAB FLDR LTR RED 24PK   </t>
  </si>
  <si>
    <t xml:space="preserve">BRIGHTS 8.5X11 AST 800        </t>
  </si>
  <si>
    <t>R500S LASER PRESENTATION REMOT</t>
  </si>
  <si>
    <t xml:space="preserve">SULPHITERULED8-1/2X11         </t>
  </si>
  <si>
    <t xml:space="preserve">TR GEL RT BP 0.7 MED 12PK RED </t>
  </si>
  <si>
    <t xml:space="preserve">BIC GELOCITY RETRACTABLE BLUE </t>
  </si>
  <si>
    <t xml:space="preserve">UNI-BALL BLUE GEL 207 RET     </t>
  </si>
  <si>
    <t>GLAD DS TRASH BAGS 13GAL 100CT</t>
  </si>
  <si>
    <t xml:space="preserve">HP 657X BLACK TONER HY        </t>
  </si>
  <si>
    <t xml:space="preserve">TR GEL RT 0.5 UF 12PK BLK     </t>
  </si>
  <si>
    <t>TR GEL STIC 0.7 FINE ASST 12PK</t>
  </si>
  <si>
    <t xml:space="preserve">CIRCULATE                     </t>
  </si>
  <si>
    <t xml:space="preserve">SBG ADJ 3HOLE PUNCH 45SHT     </t>
  </si>
  <si>
    <t xml:space="preserve">HP 657X CYAN TONER HY         </t>
  </si>
  <si>
    <t xml:space="preserve">SCATTER                       </t>
  </si>
  <si>
    <t xml:space="preserve">VELCRO SB WHITE SQRS 7/8 12PK </t>
  </si>
  <si>
    <t xml:space="preserve">HP 657X MAGENTA TONER HY      </t>
  </si>
  <si>
    <t xml:space="preserve">CASE/500 QWIKSTIK SGRFREE MB  </t>
  </si>
  <si>
    <t xml:space="preserve">CASE/500 QWIKSTIK SGRFREE FP  </t>
  </si>
  <si>
    <t xml:space="preserve">TR GEL RT 0.7 FINE ASST 12PK  </t>
  </si>
  <si>
    <t xml:space="preserve">SPLS 3TAB FF POLY LTR ASST 24 </t>
  </si>
  <si>
    <t xml:space="preserve">PAPER KRAFT ART 30X1000 WE    </t>
  </si>
  <si>
    <t xml:space="preserve">CW ANTBC HAND SOAP 4GAL       </t>
  </si>
  <si>
    <t>IMPRESO INKJET 32/9236INX150FT</t>
  </si>
  <si>
    <t xml:space="preserve">TR GEL RT 0.7 FINE BLK 24PK   </t>
  </si>
  <si>
    <t>TR GEL STICK 0.7 FINE BLK 12PK</t>
  </si>
  <si>
    <t xml:space="preserve">15 STEEL RULER                </t>
  </si>
  <si>
    <t xml:space="preserve">CASE/500 QWIKSTIK SGRFREE LA  </t>
  </si>
  <si>
    <t>GLAD 13 GAL TRASH BAG 120CT OS</t>
  </si>
  <si>
    <t xml:space="preserve">STAPLES 2-POCKET FILE FOLDERS </t>
  </si>
  <si>
    <t xml:space="preserve">PAC BLUE 2PLY BTH TISSUE 48   </t>
  </si>
  <si>
    <t xml:space="preserve">POST CARDS  65LB              </t>
  </si>
  <si>
    <t xml:space="preserve">CW FLORAL HAND SOAP 1 GALLON  </t>
  </si>
  <si>
    <t xml:space="preserve">PM LIQ PAP CORRECTION PEN 7ML </t>
  </si>
  <si>
    <t xml:space="preserve">PAC BLUE SELECT 2PLY 40       </t>
  </si>
  <si>
    <t>DELL 1720 BLACK TONER HI YIELD</t>
  </si>
  <si>
    <t xml:space="preserve">CASE/500 QWIKSTIK SGRFREE OR  </t>
  </si>
  <si>
    <t xml:space="preserve">RY22 AAG TAB REFILL DAILY 4X6 </t>
  </si>
  <si>
    <t xml:space="preserve">16OZ CLEARCUP GREENSTRPE500CT </t>
  </si>
  <si>
    <t xml:space="preserve">STRIDE CITRUS BOTTLE 12X32 OZ </t>
  </si>
  <si>
    <t>GLAD 13 GAL TRASH BAG 110CT LV</t>
  </si>
  <si>
    <t xml:space="preserve">RY22 AAG REFILL DAILY 3X4     </t>
  </si>
  <si>
    <t xml:space="preserve">UTILITY TABLES                </t>
  </si>
  <si>
    <t xml:space="preserve">STPLS EXP FILE 6PKT HANG BLCK </t>
  </si>
  <si>
    <t>ENMOTION PAPER TWL DSPNSR GRAY</t>
  </si>
  <si>
    <t xml:space="preserve">CRAYOLA FINE WASH MRKRS 12CT  </t>
  </si>
  <si>
    <t>TR GEL STICK 0.7 FINE 12PK RED</t>
  </si>
  <si>
    <t xml:space="preserve">TR GEL RT 0.7 FINE ASST 5PK   </t>
  </si>
  <si>
    <t>TR GEL STICK 0.7 FINE BLU 12PK</t>
  </si>
  <si>
    <t xml:space="preserve">STAPLES MULTIUSE 3RM          </t>
  </si>
  <si>
    <t xml:space="preserve">TR GEL RT 0.5 UF 5PK ASST     </t>
  </si>
  <si>
    <t xml:space="preserve">VALUTASK                      </t>
  </si>
  <si>
    <t xml:space="preserve">TR GEL STIC 0.5 UF ASST 12PK  </t>
  </si>
  <si>
    <t>TR GEL STICK 0.7 FINE BLK 24PK</t>
  </si>
  <si>
    <t xml:space="preserve">VINYL TAPE 2 X 36 YD 24/CS RE </t>
  </si>
  <si>
    <t xml:space="preserve">NEWSRLDWHT11X8.5RM-10         </t>
  </si>
  <si>
    <t xml:space="preserve">VINYL TAPE 2X36YD 24/CS BLUE  </t>
  </si>
  <si>
    <t xml:space="preserve">EARTHCHOICE 8.5X11 COPY RM    </t>
  </si>
  <si>
    <t xml:space="preserve">TAG OK TO USE RP 25PK         </t>
  </si>
  <si>
    <t xml:space="preserve">NEWSRLDWHT10.5X8RM-10         </t>
  </si>
  <si>
    <t xml:space="preserve">TR GEL RT 0.7 FINE 24PK BLUE  </t>
  </si>
  <si>
    <t xml:space="preserve">FASHION CLIPBOARD BLACK GEO   </t>
  </si>
  <si>
    <t xml:space="preserve">TR GEL RT 0.5 UF BLUE 5PK     </t>
  </si>
  <si>
    <t>WINDSOR SENSOR MICRO FILTR 1PK</t>
  </si>
  <si>
    <t xml:space="preserve">BL SERIES                     </t>
  </si>
  <si>
    <t xml:space="preserve">SS BTL CREW  FLOOR  &amp; SURFACE </t>
  </si>
  <si>
    <t xml:space="preserve">TR GEL STICK 0.5 UF BLK 24PK  </t>
  </si>
  <si>
    <t xml:space="preserve">EARTHCHOICE 8.5X11 COPY *PL   </t>
  </si>
  <si>
    <t>36X75 FT HVYWT OTDRVINYL 17MIL</t>
  </si>
  <si>
    <t xml:space="preserve">DELL HD767 5210N/5310N BK TNR </t>
  </si>
  <si>
    <t xml:space="preserve">TAG DNGR DN OPER LOTO PF 25PK </t>
  </si>
  <si>
    <t>TAG EMERG SHWR/EYE REC PF 25PK</t>
  </si>
  <si>
    <t xml:space="preserve">HUDDLE TABLES                 </t>
  </si>
  <si>
    <t xml:space="preserve">TR METAL STPLR HALF 30 SHT    </t>
  </si>
  <si>
    <t xml:space="preserve">OTG EXEC LDSK AMERI ESPRESSO  </t>
  </si>
  <si>
    <t xml:space="preserve">SIGN MACH START/STOP AUTO VYL </t>
  </si>
  <si>
    <t xml:space="preserve">SIGN DNGR CONFD SPC PRMT PLAS </t>
  </si>
  <si>
    <t xml:space="preserve">SIGN DNGR CONSTR VYL 7X10     </t>
  </si>
  <si>
    <t>SIGN MACH START/STOP AUTO 7X10</t>
  </si>
  <si>
    <t xml:space="preserve">SIGN DNGR HIGH VLTG PLAS 7X10 </t>
  </si>
  <si>
    <t>SIGN OPEN DOOR SLOWLY PLAS 7X1</t>
  </si>
  <si>
    <t xml:space="preserve">SIGN NO SMOKING PLS 7X10      </t>
  </si>
  <si>
    <t>SIGN CAUTION EAR/EYE PROT10X14</t>
  </si>
  <si>
    <t>SIGN CAUTION FORKLFT TRFC10X14</t>
  </si>
  <si>
    <t xml:space="preserve">SIGN SAFETY GLASSES REQ 10X14 </t>
  </si>
  <si>
    <t xml:space="preserve">SIGN EXIT RED/WHT VYL 10X14   </t>
  </si>
  <si>
    <t>SIGN DNGR DO NOT ENTERVYL10X14</t>
  </si>
  <si>
    <t>SIGN DNGR CONFD SPC PRMT 10X14</t>
  </si>
  <si>
    <t xml:space="preserve">SIGN DNGR HARD HAT AREA 10X14 </t>
  </si>
  <si>
    <t xml:space="preserve">SIGN DNGR CONSTR 10X14        </t>
  </si>
  <si>
    <t xml:space="preserve">DNGR DO NOT ENTER VYL 10X14   </t>
  </si>
  <si>
    <t xml:space="preserve">DOUBLE ROBE HOOK-SATIN        </t>
  </si>
  <si>
    <t xml:space="preserve">SIGN EXIT RED/WHT PLAS 10X14  </t>
  </si>
  <si>
    <t xml:space="preserve">10500 SERIES                  </t>
  </si>
  <si>
    <t xml:space="preserve">SERIES L WRKSTN               </t>
  </si>
  <si>
    <t xml:space="preserve">TAG OK TO USE PF 25PK         </t>
  </si>
  <si>
    <t xml:space="preserve">TAG OUT OF SERVICE PF 25PK    </t>
  </si>
  <si>
    <t xml:space="preserve">TAG CAUTION BARRICADE PF 25PK </t>
  </si>
  <si>
    <t xml:space="preserve">DELL 1700/1700N/1710/1710N BK </t>
  </si>
  <si>
    <t>SEAGATE 1TB ULTRA TOUCH HD WHT</t>
  </si>
  <si>
    <t>SEAGATE 2TB ULTRA TOUCH HD WHT</t>
  </si>
  <si>
    <t xml:space="preserve">TAG DNGR DO NOT OPERATE 25PK  </t>
  </si>
  <si>
    <t xml:space="preserve">TAG DNGR BARRICADE  25PK      </t>
  </si>
  <si>
    <t xml:space="preserve">BROTHER DR-520 BLACK TONER    </t>
  </si>
  <si>
    <t xml:space="preserve">TAG OUT OF SERVICE RP 25PK    </t>
  </si>
  <si>
    <t xml:space="preserve">TAG DO NOT USE RP 25PK        </t>
  </si>
  <si>
    <t>SIGN CAUTION FORKLFT TRFC 7X10</t>
  </si>
  <si>
    <t xml:space="preserve">SIGN DNGR FLAMBLE VYL 10X14   </t>
  </si>
  <si>
    <t xml:space="preserve">SIGNDNGR HARD HAT AREA PLAS   </t>
  </si>
  <si>
    <t xml:space="preserve">SIGN DNGR CONSTR PLAS 10X14   </t>
  </si>
  <si>
    <t>SIGN DNGR HIGH VLTG PLAS 10X14</t>
  </si>
  <si>
    <t>SEAGATE 2TB ULTRA TOUCH HD BLK</t>
  </si>
  <si>
    <t>GLAD 13 GAL TRASH BAG 110CT GA</t>
  </si>
  <si>
    <t>INK STICK 3 PK MAGNT 8500/8550</t>
  </si>
  <si>
    <t xml:space="preserve">SIGNDNGR HARD HAT AREA VYL    </t>
  </si>
  <si>
    <t>SIGN MACH START/STOP AUTO PLAS</t>
  </si>
  <si>
    <t xml:space="preserve">TAG DNGR DN OPERATE RP25PK    </t>
  </si>
  <si>
    <t xml:space="preserve">TAG DNGR DN OPER LOTO RP 25PK </t>
  </si>
  <si>
    <t xml:space="preserve">SIGN DNGR HARD HAT AREA 7X10  </t>
  </si>
  <si>
    <t xml:space="preserve">HON HUDDLE FLIPTOP BASE       </t>
  </si>
  <si>
    <t>ELECTROLYTE POWDR SF ASSTD32CT</t>
  </si>
  <si>
    <t xml:space="preserve">TILT                          </t>
  </si>
  <si>
    <t xml:space="preserve">BROTHER DR-360 DRUM CARTRIDGE </t>
  </si>
  <si>
    <t xml:space="preserve">LEXMARK X264/X364 BLACK TONER </t>
  </si>
  <si>
    <t xml:space="preserve">BROTHER DR420 DRUM CARTRIDGE  </t>
  </si>
  <si>
    <t xml:space="preserve">MANAGE WRKSRFCE               </t>
  </si>
  <si>
    <t xml:space="preserve">DELL M5200N/W5300 BLACK TONER </t>
  </si>
  <si>
    <t>FUNABLES MIXED BERRY 2.5OZ48CT</t>
  </si>
  <si>
    <t xml:space="preserve">3TAB FLDR LTR MANILA CARTON   </t>
  </si>
  <si>
    <t>GOJO LTX1200ML PMBRRY FOAMSOAP</t>
  </si>
  <si>
    <t xml:space="preserve">FILTRATION PACKAGE            </t>
  </si>
  <si>
    <t xml:space="preserve">BROTHER PC-501 FAX CARTRIDGE  </t>
  </si>
  <si>
    <t xml:space="preserve">TAG CAUTION BARRICADE RP 25PK </t>
  </si>
  <si>
    <t xml:space="preserve">SIGN AUTHOR PERSNL ONLY 10X14 </t>
  </si>
  <si>
    <t xml:space="preserve">KCUP DUNKIN DONUTS ORIG 88CT  </t>
  </si>
  <si>
    <t xml:space="preserve">BROTHER LC75Y XL YELLOW       </t>
  </si>
  <si>
    <t xml:space="preserve">PEETS LUMINOSA BB 2.5OZ 18BX  </t>
  </si>
  <si>
    <t xml:space="preserve">COORDINATE                    </t>
  </si>
  <si>
    <t xml:space="preserve">MANAGE L WRKSTN               </t>
  </si>
  <si>
    <t xml:space="preserve">FOUNDATION PEDESTAL           </t>
  </si>
  <si>
    <t xml:space="preserve">HYDRATION PACK LO-PROFILE     </t>
  </si>
  <si>
    <t xml:space="preserve">22 LAM WALL CAL YRLY 66X33    </t>
  </si>
  <si>
    <t xml:space="preserve">CANON PGI225/CLI226 COMBO 4PK </t>
  </si>
  <si>
    <t xml:space="preserve">BROTHER LC103 XL COLOR 3PK    </t>
  </si>
  <si>
    <t xml:space="preserve">BROTHER LC101BKS BLACK        </t>
  </si>
  <si>
    <t xml:space="preserve">VT340609760                   </t>
  </si>
  <si>
    <t xml:space="preserve">VT380609760                   </t>
  </si>
  <si>
    <t xml:space="preserve">VT340601760                   </t>
  </si>
  <si>
    <t xml:space="preserve">FOUNDATION WRKSRFCE           </t>
  </si>
  <si>
    <t xml:space="preserve">WRKSRFCE RECTANGLE            </t>
  </si>
  <si>
    <t xml:space="preserve">10500 SERIES RETURN           </t>
  </si>
  <si>
    <t xml:space="preserve">10501 SERIES                  </t>
  </si>
  <si>
    <t xml:space="preserve">10500 SERIES RIGHT            </t>
  </si>
  <si>
    <t xml:space="preserve">10500 SERIES LEFT             </t>
  </si>
  <si>
    <t xml:space="preserve">10500 SERIES LATERAL          </t>
  </si>
  <si>
    <t xml:space="preserve">BROTHER LC105Y YELLOW INK     </t>
  </si>
  <si>
    <t xml:space="preserve">BROTHER DR-350 DRUM CARTRIDGE </t>
  </si>
  <si>
    <t xml:space="preserve">CARTRIDGE T520/T522 PREBATE   </t>
  </si>
  <si>
    <t xml:space="preserve">BROTHER LC71 COLOR 3PK        </t>
  </si>
  <si>
    <t xml:space="preserve">SIGN DNGR DO NOT ENTER 10X14  </t>
  </si>
  <si>
    <t>SIGN OPEN DOOR SLOWLY PLS10X14</t>
  </si>
  <si>
    <t xml:space="preserve">BROTHER LC51 COLOR 3PK        </t>
  </si>
  <si>
    <t xml:space="preserve">BROTHER LC61 BLACK 2PK        </t>
  </si>
  <si>
    <t xml:space="preserve">INK STICK 3 PK CYAN 8500/8550 </t>
  </si>
  <si>
    <t xml:space="preserve">PAC BLUE 1PLY BTH TISSUE 40   </t>
  </si>
  <si>
    <t xml:space="preserve">FOUNDATION CRDNZ              </t>
  </si>
  <si>
    <t xml:space="preserve">FOUNDATION DESK               </t>
  </si>
  <si>
    <t xml:space="preserve">MANAGE                        </t>
  </si>
  <si>
    <t xml:space="preserve">FOUNDATION                    </t>
  </si>
  <si>
    <t xml:space="preserve">FOUNDATION SERIES             </t>
  </si>
  <si>
    <t xml:space="preserve">7800 HIBK CHR CLARET          </t>
  </si>
  <si>
    <t xml:space="preserve">10504 SERIES                  </t>
  </si>
  <si>
    <t xml:space="preserve">10505 SERIES                  </t>
  </si>
  <si>
    <t xml:space="preserve">FOUNDATION RETURN             </t>
  </si>
  <si>
    <t xml:space="preserve">TST 36X100 8MIL GLASS PAPER   </t>
  </si>
  <si>
    <t xml:space="preserve">PEDESTAL FILE                 </t>
  </si>
  <si>
    <t xml:space="preserve">BANKERS LAMP USB PORT         </t>
  </si>
  <si>
    <t xml:space="preserve">KINGLEO PEPPERMINT CHEWS 2LB  </t>
  </si>
  <si>
    <t>INK STICK 3 PK YELLW 8500/8550</t>
  </si>
  <si>
    <t xml:space="preserve">BROTHER DR630 DRUM CARTRIDGE  </t>
  </si>
  <si>
    <t>SECURIO B34C CROSSCUT SHREDDER</t>
  </si>
  <si>
    <t xml:space="preserve">MANAGE DESK                   </t>
  </si>
  <si>
    <t>RY22 AAG DLY TODAYIS WALL 9X12</t>
  </si>
  <si>
    <t xml:space="preserve">BROTHER LC75BK XL BLACK       </t>
  </si>
  <si>
    <t xml:space="preserve">MA10 12E FLOOR SCRUBBER       </t>
  </si>
  <si>
    <t>CLARKE CA30 20IN FLOOR SCRUBBR</t>
  </si>
  <si>
    <t>CLARKE BSW28 HDFLR/CARP SWEEPR</t>
  </si>
  <si>
    <t xml:space="preserve">DR310CL DRUM UNIT             </t>
  </si>
  <si>
    <t xml:space="preserve">ROBE HOOK HEAVY DUTY          </t>
  </si>
  <si>
    <t xml:space="preserve">15 INCH LAPTOP SLEEVE         </t>
  </si>
  <si>
    <t xml:space="preserve">22 LAM WALL CAL YRLY 18X24    </t>
  </si>
  <si>
    <t xml:space="preserve">22 AAG DAILY GROUP 8X11       </t>
  </si>
  <si>
    <t xml:space="preserve">22 WK/MNTH TAB PLNR 8.5X11    </t>
  </si>
  <si>
    <t xml:space="preserve">22 DLY/MNTHLY PLNR BLK 7X10   </t>
  </si>
  <si>
    <t xml:space="preserve">VERSE WALL                    </t>
  </si>
  <si>
    <t>RY22  AAG SCENIC 3-MONTH 15X23</t>
  </si>
  <si>
    <t xml:space="preserve">2-SHELF MONITOR STAND BLACK   </t>
  </si>
  <si>
    <t xml:space="preserve">RY22 AAG BLUE DESKPAD 22X17   </t>
  </si>
  <si>
    <t>RY22 AAG QUICKNT BLK W/M  8X10</t>
  </si>
  <si>
    <t xml:space="preserve">BTHR LC3035 ULTRA HY BLK INK  </t>
  </si>
  <si>
    <t xml:space="preserve">BROTHER  LC3039BK UHY BLK INK </t>
  </si>
  <si>
    <t>2022 STND DIARY BUS DAILY 7X12</t>
  </si>
  <si>
    <t xml:space="preserve">RY22 PROF APMT BLK W/M 9X11   </t>
  </si>
  <si>
    <t xml:space="preserve">RY22 APMT BK DSK MNTH 7X9     </t>
  </si>
  <si>
    <t>SIGN DNGR DO NOT ENTER PL10X14</t>
  </si>
  <si>
    <t>SIGN DNGR CONSTR ALM 7X10 PLAS</t>
  </si>
  <si>
    <t xml:space="preserve">SIGN DNGR FLAMBLE PLAS 7X10   </t>
  </si>
  <si>
    <t xml:space="preserve">BROTHER LC3013 BLACK INK      </t>
  </si>
  <si>
    <t>SIGN MACH START/STOP AUTO10X14</t>
  </si>
  <si>
    <t xml:space="preserve">BROTHER LC3039 SUP HY MAG INK </t>
  </si>
  <si>
    <t>GLAD SURE TIE TRASH 30GAL 90CT</t>
  </si>
  <si>
    <t xml:space="preserve">CANON PGI-35/CLI-36 COMBO     </t>
  </si>
  <si>
    <t xml:space="preserve">RY22 AAG YR PLNMO WALL 24X36  </t>
  </si>
  <si>
    <t xml:space="preserve">RY22 PROF APMT BLU W/M 9X11   </t>
  </si>
  <si>
    <t xml:space="preserve">BROTHER LC51 BLACK            </t>
  </si>
  <si>
    <t xml:space="preserve">BROTHER LC61 BLACK            </t>
  </si>
  <si>
    <t xml:space="preserve">RY22 AAG REPOSITION WKLY 8X11 </t>
  </si>
  <si>
    <t xml:space="preserve">RY22 AAG QUICKNOTES MNTH 7X9  </t>
  </si>
  <si>
    <t>2022 DAYMNDR DAILY PLANNER 5X8</t>
  </si>
  <si>
    <t xml:space="preserve">BROTHER PC-301 FAX CARTRIDGE  </t>
  </si>
  <si>
    <t xml:space="preserve">BROTHER LC71BK BLACK          </t>
  </si>
  <si>
    <t xml:space="preserve">RY22 AAG FULL WEEKEND W/M 7X9 </t>
  </si>
  <si>
    <t>RY22  BURKHART DAYCTR REFL 5X8</t>
  </si>
  <si>
    <t xml:space="preserve">BROTHER LC61 COLOR 3PK        </t>
  </si>
  <si>
    <t>RY22 AAG 4 PRSN BLK DAILY 9X11</t>
  </si>
  <si>
    <t xml:space="preserve">AY22 BS ANNEKE PURPLE WM 8X11 </t>
  </si>
  <si>
    <t>RY22 AAG 2-PERS BLK DAILY 8X11</t>
  </si>
  <si>
    <t>RY22 AAG APMT BK PROF W/M 9X11</t>
  </si>
  <si>
    <t xml:space="preserve">LATERAL FILE                  </t>
  </si>
  <si>
    <t xml:space="preserve">FOUNDATION 5 SHELVES          </t>
  </si>
  <si>
    <t xml:space="preserve">RAZOR BLADE SCRAPER           </t>
  </si>
  <si>
    <t xml:space="preserve">GP FORWARD SC BOTTLE 12X32OZ  </t>
  </si>
  <si>
    <t xml:space="preserve">AVANTI TOASTER OVEN SS        </t>
  </si>
  <si>
    <t xml:space="preserve">RECTANGLE WORKSURFACE         </t>
  </si>
  <si>
    <t xml:space="preserve">MANAGE TABLE                  </t>
  </si>
  <si>
    <t xml:space="preserve">ASSEMBLE                      </t>
  </si>
  <si>
    <t xml:space="preserve">WHEELED TRASH CAN 50 GAL      </t>
  </si>
  <si>
    <t xml:space="preserve">PERCH                         </t>
  </si>
  <si>
    <t xml:space="preserve">WHEELED TRASH CAN 65 GAL      </t>
  </si>
  <si>
    <t xml:space="preserve">10503 SERIES                  </t>
  </si>
  <si>
    <t xml:space="preserve">10502 SERIES                  </t>
  </si>
  <si>
    <t>SPITFIRE SC POWER CLNR 12/32OZ</t>
  </si>
  <si>
    <t>2022 ATAGLNC PLANNER DAILY 7X9</t>
  </si>
  <si>
    <t xml:space="preserve">BROTHER LC1013PKS COLOR 3PK   </t>
  </si>
  <si>
    <t xml:space="preserve">RY22 AAG PLANAMTH MTH 12X27   </t>
  </si>
  <si>
    <t xml:space="preserve">LIFESAVERS 5 FLAVOR 41 OZ BAG </t>
  </si>
  <si>
    <t xml:space="preserve">RY22 AAG QUICNOTES MNTH 8X11  </t>
  </si>
  <si>
    <t xml:space="preserve">2022 ATAGLNC WKLY ACTION 8X11 </t>
  </si>
  <si>
    <t xml:space="preserve">RY22 AAG RECYC DESKPAD 22X17  </t>
  </si>
  <si>
    <t xml:space="preserve">RY22 CAMBRIDGE MINA WKLY 8X11 </t>
  </si>
  <si>
    <t>RY22 AAG RECYCLE GRN MNTH 9X11</t>
  </si>
  <si>
    <t>RY22 AAG RECYCL GRN MNTH 15X12</t>
  </si>
  <si>
    <t xml:space="preserve">BROTHER PC-201 FAX CART 2PK   </t>
  </si>
  <si>
    <t>2022 ATAGLNC WKLY RECY GN 8X11</t>
  </si>
  <si>
    <t xml:space="preserve">RY22 PROF APMT BK MNTH 9X11   </t>
  </si>
  <si>
    <t xml:space="preserve">M&amp;M PEANUT 38-OZ. POUCH       </t>
  </si>
  <si>
    <t xml:space="preserve">TIE-HANDLE PET WASTE BAG      </t>
  </si>
  <si>
    <t>RY22 AAG QN DLY PLNR 4 7/8 X 8</t>
  </si>
  <si>
    <t xml:space="preserve">BP CENTERPULL DISPENSER       </t>
  </si>
  <si>
    <t xml:space="preserve">RY22 AAG PROF GRY W/M 5X8     </t>
  </si>
  <si>
    <t>RY22 ATAGLNC BLUE MONTHLY 9X11</t>
  </si>
  <si>
    <t>SKITTLES ORGINL PARTYSIZE 50OZ</t>
  </si>
  <si>
    <t xml:space="preserve">RY22 ATAGLNC DAILY BLK 5X8    </t>
  </si>
  <si>
    <t xml:space="preserve">BROTHER LC103CS CYAN          </t>
  </si>
  <si>
    <t xml:space="preserve">RY22 BS GILI WKLY 8.5X11      </t>
  </si>
  <si>
    <t xml:space="preserve">TRED REMAN HP 824A BLACK TNR  </t>
  </si>
  <si>
    <t>TRED REM MICR HP 05A/CANII TNR</t>
  </si>
  <si>
    <t>TRED REM XER106R02228 HYMAG TR</t>
  </si>
  <si>
    <t xml:space="preserve">TRED REMAN HP 971 CYAN INK    </t>
  </si>
  <si>
    <t xml:space="preserve">TRED REMAN HP 971 YELLOW INK  </t>
  </si>
  <si>
    <t xml:space="preserve">TRED REMAN HP 971 MAGENTA INK </t>
  </si>
  <si>
    <t xml:space="preserve">TRED REMAN HP 970 BLACK INK   </t>
  </si>
  <si>
    <t>TRED REM MICR HP85A/CAN125 TNR</t>
  </si>
  <si>
    <t>TRED RM MICR HP05X/CAN119 HYTR</t>
  </si>
  <si>
    <t>RY22 AAG RECYCL BLACK W/M  5X8</t>
  </si>
  <si>
    <t xml:space="preserve">AY22 ARC CAL REFILL 8.5X11    </t>
  </si>
  <si>
    <t xml:space="preserve">ADAMS FORM HOLDER ALUMINUM    </t>
  </si>
  <si>
    <t>TRU RED 2022 DESKPAD CAL 22X17</t>
  </si>
  <si>
    <t xml:space="preserve">RY22 AAG RECYL W/M 7X9        </t>
  </si>
  <si>
    <t xml:space="preserve">TR AY22 PLNR PAJCO BLK WK 3X6 </t>
  </si>
  <si>
    <t xml:space="preserve">RY22 AAG QUICKNOTES 22X17     </t>
  </si>
  <si>
    <t>RY22 ATAGLNC PLAN BK DAILY 6X9</t>
  </si>
  <si>
    <t xml:space="preserve">AY22 ARC CAL REFILL 5.5X8.5   </t>
  </si>
  <si>
    <t>MECHANICAL AUTO CUT TOWEL DISP</t>
  </si>
  <si>
    <t>TR GEL STICK 0.7 FINE BLU 24PK</t>
  </si>
  <si>
    <t xml:space="preserve">RY22 AAG MNDR PLNR MNTH 9X11  </t>
  </si>
  <si>
    <t xml:space="preserve">TR GEL STICK 0.5 UF BLU 24PK  </t>
  </si>
  <si>
    <t>CLX DISNFT WIPESFR 35/TUB 12CT</t>
  </si>
  <si>
    <t>RY22 ATAGLNC QUIKNTE WKLY 8X11</t>
  </si>
  <si>
    <t>RY22 AAG AQUA MEDAL DESK 22X17</t>
  </si>
  <si>
    <t xml:space="preserve">RY22 PROF BK DSK BLK W/M 9X11 </t>
  </si>
  <si>
    <t xml:space="preserve">RY22 ATAGLNC LARGEPRINT 22X17 </t>
  </si>
  <si>
    <t xml:space="preserve">22 DLY 4 PER HARD CVR 8.5X11  </t>
  </si>
  <si>
    <t>RY22 AAG DLY TODAY IS WALL 6X6</t>
  </si>
  <si>
    <t xml:space="preserve">2022 ATAGLNC POCKET WKLY 3X6  </t>
  </si>
  <si>
    <t>RY22 AAG CONTEMPO BLK MNTH 7X9</t>
  </si>
  <si>
    <t>RY22 ATAGLNC CONTEMP MNTH 9X11</t>
  </si>
  <si>
    <t xml:space="preserve">2022 AAG YRLY VERT ERAS 48X32 </t>
  </si>
  <si>
    <t xml:space="preserve">M&amp;MS ASST CHCO LOVE 33.35OZ   </t>
  </si>
  <si>
    <t xml:space="preserve">RY22 AAG BUS PLNR BLK W/M 7X9 </t>
  </si>
  <si>
    <t>RY22 AAG CONTEMP BLK MNTH 8X11</t>
  </si>
  <si>
    <t xml:space="preserve">PURE LIFE 20OZ 24PK PURIFIED  </t>
  </si>
  <si>
    <t xml:space="preserve">STD TABLE PAPER CRP 21 X125   </t>
  </si>
  <si>
    <t xml:space="preserve">GLOVE POLY CLR XL 10000CT     </t>
  </si>
  <si>
    <t>2022 STND DIARY JOURNAL 5X71/2</t>
  </si>
  <si>
    <t>RY22 DIARY RMNDR RED DAILY 5X8</t>
  </si>
  <si>
    <t>RY22 AAG DAYMNDR BLK DAILY 5X8</t>
  </si>
  <si>
    <t xml:space="preserve">RY22 AAG KATHY DAVIS 2PPW 5X8 </t>
  </si>
  <si>
    <t>RY22 AAG REFILL FOR 70-545 7X9</t>
  </si>
  <si>
    <t xml:space="preserve">10500 SERIES DOUBLE           </t>
  </si>
  <si>
    <t xml:space="preserve">RY22 AAG DLY LSLF RFL 8 X 4.5 </t>
  </si>
  <si>
    <t>RY22 AAG REFILLABLE MNTH 22X17</t>
  </si>
  <si>
    <t>RY22 ATAGLNC MTH DESKPAD 22X17</t>
  </si>
  <si>
    <t xml:space="preserve">HOD AY22 TEACH LESS PLANNER   </t>
  </si>
  <si>
    <t xml:space="preserve">RY22 DSK APMT DAILY 5X8       </t>
  </si>
  <si>
    <t xml:space="preserve">RY22 TR PLNR PU BLK WKLY 7X9  </t>
  </si>
  <si>
    <t xml:space="preserve">22 DSK PAD CAL BLU 22X17      </t>
  </si>
  <si>
    <t xml:space="preserve">22 WAL CAL 3MO SCENIC 17X8    </t>
  </si>
  <si>
    <t xml:space="preserve">SWISS SYNERGY COMP BKPK 15.6  </t>
  </si>
  <si>
    <t xml:space="preserve">RY22 AAG QUICKNOTES W/M9X11   </t>
  </si>
  <si>
    <t>2022 ATAGLNC QUIKNTE MNTH 8X11</t>
  </si>
  <si>
    <t>CRAYOLA BLD WASH GLITR GLUE 9C</t>
  </si>
  <si>
    <t xml:space="preserve">RY22 AAG LARGE DESKPAD 24X19  </t>
  </si>
  <si>
    <t xml:space="preserve">RY22 AAG DLY FINANC CAL 3 X 6 </t>
  </si>
  <si>
    <t xml:space="preserve">RY22 AAG DAYMNDR BLK W/M  7X9 </t>
  </si>
  <si>
    <t>22 DSK PAD CAL 2 COLOR 18.5X13</t>
  </si>
  <si>
    <t xml:space="preserve">22 WAL CAL BAR HARBOR 15.5X22 </t>
  </si>
  <si>
    <t xml:space="preserve">RY22 AAG 2MONTH VIEW 22X29    </t>
  </si>
  <si>
    <t xml:space="preserve">RY22 AAG PLAN A MONTH 15X22   </t>
  </si>
  <si>
    <t>RY22 AAG 3-MNTH REF WALL 23X12</t>
  </si>
  <si>
    <t xml:space="preserve">TP-7000 BLACK                 </t>
  </si>
  <si>
    <t>RY22 ATAGLNC TODAYIS DAILY 6X9</t>
  </si>
  <si>
    <t>RY22 AAG DREAMS ERASABLE 24X36</t>
  </si>
  <si>
    <t xml:space="preserve">RY22 BCA ORCHID WKLY 5X8      </t>
  </si>
  <si>
    <t xml:space="preserve">RY22 PROF APMT BURG W/M 9X11  </t>
  </si>
  <si>
    <t>TRED RM HP05A/CAN119 BK TR 2PK</t>
  </si>
  <si>
    <t xml:space="preserve">TRED REMAN HP 55A BLACK TONER </t>
  </si>
  <si>
    <t>2022 DAYMNDR WKLY EXEC RFL 6X9</t>
  </si>
  <si>
    <t xml:space="preserve">2022 DAYMNDR MTH BLACK 8X12   </t>
  </si>
  <si>
    <t xml:space="preserve">RY22 AAG MNDR RLD W/M 3X6     </t>
  </si>
  <si>
    <t>RY22 AAG QUARTER ERASABL 24X36</t>
  </si>
  <si>
    <t xml:space="preserve">RY22 APMT BK RECYL MNTH 7X9   </t>
  </si>
  <si>
    <t xml:space="preserve">VINYL TAPE 2 X 36 YD 24/CS YE </t>
  </si>
  <si>
    <t xml:space="preserve">RY22 AAG MNDR BLK W/M 4X6     </t>
  </si>
  <si>
    <t>2022 DAYMNDR WKLY PLNR BLK 5X8</t>
  </si>
  <si>
    <t xml:space="preserve">RY22 AAG NTEBK W/REF BLK 9X11 </t>
  </si>
  <si>
    <t>2022 AAG DESKPAD 17 3/4X10 7/8</t>
  </si>
  <si>
    <t xml:space="preserve">VINYL TAPE 2 X 36 YD 24/CS WH </t>
  </si>
  <si>
    <t xml:space="preserve">VINYL TAPE 2X36YD 24/CS BLACK </t>
  </si>
  <si>
    <t xml:space="preserve">2022 AAG MNTH DESKPAD 22X17   </t>
  </si>
  <si>
    <t xml:space="preserve">RY22 ATAGLNC PINK RIBBON 11X8 </t>
  </si>
  <si>
    <t xml:space="preserve">2022 ATAGLNC ERAS BLU 24X36   </t>
  </si>
  <si>
    <t>RY22 ATAGLNC PLNR WKLY BLK 6X9</t>
  </si>
  <si>
    <t>RY22 AAG PROF BURGUNDY WM 9X11</t>
  </si>
  <si>
    <t xml:space="preserve">RY22 AAG YR WALL CAL 24 X 36  </t>
  </si>
  <si>
    <t xml:space="preserve">RY22 AAG PLNMO WALL CAL 11X8  </t>
  </si>
  <si>
    <t xml:space="preserve">RY22 AAG MTH PLNMO WAL 12X17  </t>
  </si>
  <si>
    <t>RY22 AAG MNTH PLNMO WALL 20X30</t>
  </si>
  <si>
    <t xml:space="preserve">RY22 AAG PLNMO WALL CAL 15X12 </t>
  </si>
  <si>
    <t xml:space="preserve">RY22 AAG PLNMO WALL CAL 15X22 </t>
  </si>
  <si>
    <t xml:space="preserve">RY22  AAG DLY PADSTYL RFL 5X8 </t>
  </si>
  <si>
    <t xml:space="preserve">RY22 AAG CROC BLACK MNTH 7X10 </t>
  </si>
  <si>
    <t xml:space="preserve">RY22 AAG MO LAMINATED 15X11   </t>
  </si>
  <si>
    <t>RY22 AAG QN WALL CAL MNTH 11X8</t>
  </si>
  <si>
    <t>RY22  AAG VERT/HORZ ERAS 24X36</t>
  </si>
  <si>
    <t xml:space="preserve">RY22 AAG WK APPT RFL&amp;BASE 5X7 </t>
  </si>
  <si>
    <t xml:space="preserve">22 MNTHLY PLNR ECON 8.5X11    </t>
  </si>
  <si>
    <t>RY22 AAG DAYMNDRGRAY MNTH 8X11</t>
  </si>
  <si>
    <t xml:space="preserve">RY22 AAG WK APPT REFILL 5 X 7 </t>
  </si>
  <si>
    <t xml:space="preserve">SWISS PEGASUS COMP BKPK 17    </t>
  </si>
  <si>
    <t xml:space="preserve">RY22 ATAGLNC WALL 11X8        </t>
  </si>
  <si>
    <t>2022 DAYMNDR DAILY APPT BK 5X8</t>
  </si>
  <si>
    <t xml:space="preserve">RY22 AAG GRD PTH 2PPW W/M 5X8 </t>
  </si>
  <si>
    <t xml:space="preserve">RY22  ATAGLNC YRLY ERAS 18X24 </t>
  </si>
  <si>
    <t>RY22 AAG NOTEBK W/REF GRAY 6X9</t>
  </si>
  <si>
    <t xml:space="preserve">RY22 AAG DAYMNDR BLK MNTH 7X9 </t>
  </si>
  <si>
    <t xml:space="preserve">RY22 STND DIARY JOURNAL 7X12  </t>
  </si>
  <si>
    <t xml:space="preserve">TR 2022 PLNR HARD BLK MN 8X11 </t>
  </si>
  <si>
    <t xml:space="preserve">22 WALL CAL SCENIC 12X16.5    </t>
  </si>
  <si>
    <t xml:space="preserve">22 WAL CAL BAR HARBOR 12X17   </t>
  </si>
  <si>
    <t xml:space="preserve">RY22 BS ADRIANA MTHLY 36X24   </t>
  </si>
  <si>
    <t xml:space="preserve">RY22 APMT BK MNTH 9X11        </t>
  </si>
  <si>
    <t>RY22 BS RUEDUFLORE WKLY 8.5X11</t>
  </si>
  <si>
    <t>2022 DAYMNDR WKLY BUS PLNR 6X9</t>
  </si>
  <si>
    <t xml:space="preserve">2022 AAG YRLY ERAS WALL 48X32 </t>
  </si>
  <si>
    <t>2022 AAG WALL CAL ERAS 24 X 36</t>
  </si>
  <si>
    <t xml:space="preserve">2022 ATAGLNC ERAS GRN 24X36   </t>
  </si>
  <si>
    <t>RY22 AAG MTH DSK/WALL  11X81/4</t>
  </si>
  <si>
    <t xml:space="preserve">2022 ATAGLNC CONTEMPO 22X17   </t>
  </si>
  <si>
    <t xml:space="preserve">RY22 AAG MNDR PLNR MNTH 3X6   </t>
  </si>
  <si>
    <t>RY22 ATAGLNC PROF BLACK WK 5X8</t>
  </si>
  <si>
    <t>2022 DAYMNDR WKLY HARDCVR 8X11</t>
  </si>
  <si>
    <t xml:space="preserve">RY22 MNDR PLNR W/M 5X8        </t>
  </si>
  <si>
    <t>RY22 AAG 2CLR REFILL DAILY 4X6</t>
  </si>
  <si>
    <t xml:space="preserve">RY22 AAG MTH RECYC WAL 12X27  </t>
  </si>
  <si>
    <t xml:space="preserve">22 DSK PAD CAL MNTS 17X22     </t>
  </si>
  <si>
    <t xml:space="preserve">CLX HC GERMCDL WIPE RFL 110CT </t>
  </si>
  <si>
    <t xml:space="preserve">22 TODAY WAL CAL BLU 6.5X9    </t>
  </si>
  <si>
    <t xml:space="preserve">RY22  ATAGLNC PUPPIES 15X23   </t>
  </si>
  <si>
    <t>RY22 ATAGLNC DESK REF WKLY 6X7</t>
  </si>
  <si>
    <t xml:space="preserve">KIDS SCISSORS POINTED-TIP     </t>
  </si>
  <si>
    <t>RY22 AAG PUPPIES DESKPAD 22X17</t>
  </si>
  <si>
    <t xml:space="preserve">22 MNTHLY EARTH PLNR 8.5X11   </t>
  </si>
  <si>
    <t>RY22 AAG QUICKNOTE DEKPD 18X11</t>
  </si>
  <si>
    <t>RY22  AAG TODAY IS WALL RFL8X8</t>
  </si>
  <si>
    <t>RY22 AAG YR SEASONS WALL 24X36</t>
  </si>
  <si>
    <t xml:space="preserve">TR GEL STICK 0.5 UF BLK 5PK   </t>
  </si>
  <si>
    <t xml:space="preserve">RY22 AAG TABBED MNTH RFL 5X8  </t>
  </si>
  <si>
    <t xml:space="preserve">RY22 BS LINDLEY MTHLY 36X24   </t>
  </si>
  <si>
    <t xml:space="preserve">RY22 AAG BLK DESKPAD 22 X 17  </t>
  </si>
  <si>
    <t xml:space="preserve">RY22 BS PASSAGES WKLY 8.5X11  </t>
  </si>
  <si>
    <t xml:space="preserve">RY22 BS LINDLEY WKLY 8.5X11   </t>
  </si>
  <si>
    <t xml:space="preserve">RY22 BS LINDLEY WKLY 5X8      </t>
  </si>
  <si>
    <t>RY22 AAG QNOTE RFILL DAILY 4X6</t>
  </si>
  <si>
    <t>22 DSK TOP CAL GARDENS 8.4X4.5</t>
  </si>
  <si>
    <t xml:space="preserve">22 WAL CAL GARDENS 12X12      </t>
  </si>
  <si>
    <t xml:space="preserve">RY22 DD NAVYSTRIPE DAILY 8X10 </t>
  </si>
  <si>
    <t>RY22 BS REFLECTION MTHLY 22X17</t>
  </si>
  <si>
    <t xml:space="preserve">RY22 TR PLNR PU BLK WKLY 5X8  </t>
  </si>
  <si>
    <t xml:space="preserve">RY22 BS LINDLEY MTHLY 11X8.75 </t>
  </si>
  <si>
    <t xml:space="preserve">MSK WKLY 18M PLNR LRG RED HC  </t>
  </si>
  <si>
    <t xml:space="preserve">RY22 BS RUEDUFLORE MO 11X8.75 </t>
  </si>
  <si>
    <t xml:space="preserve">RY22 ATAGLNC MINI WALL 6X7    </t>
  </si>
  <si>
    <t>RY22  ATAGLNC LANDSCAPES 12X12</t>
  </si>
  <si>
    <t>RY22 AAG MINI ERASE YRLY 16X12</t>
  </si>
  <si>
    <t>RY22 ATAGLNC DESKPD MNTH 22X17</t>
  </si>
  <si>
    <t>WH TERRY TOWEL/BLUE STRIPE 5DZ</t>
  </si>
  <si>
    <t>2022 WALL CAL 2YR ERAS 8.5X4.5</t>
  </si>
  <si>
    <t>SG DISH LIQUID FREE&amp;CLEAR 50OZ</t>
  </si>
  <si>
    <t xml:space="preserve">22 DSK PAD CAL EXEC 24X19     </t>
  </si>
  <si>
    <t xml:space="preserve">22 DSK PAD CAL REFILL 22X17   </t>
  </si>
  <si>
    <t xml:space="preserve">22 DSK PD CAL ECO BLU 18.5X13 </t>
  </si>
  <si>
    <t xml:space="preserve">RY22 ATAGLNC DESKPD MTH 22X17 </t>
  </si>
  <si>
    <t xml:space="preserve">22 DSK TOP CAL SCENIC 8.5X4.5 </t>
  </si>
  <si>
    <t xml:space="preserve">AY22 AAG 16MO DESK/WALL 11X8  </t>
  </si>
  <si>
    <t>RY22 DD PEYTONNAVY WKLY 8.5X11</t>
  </si>
  <si>
    <t xml:space="preserve">PURE LIFE .5L WATER 24/CT DEP </t>
  </si>
  <si>
    <t xml:space="preserve">RY22  AAG DLY RECYC RFL 3 X 6 </t>
  </si>
  <si>
    <t>22 WAL CAL BREAST CANCER 12X12</t>
  </si>
  <si>
    <t>TR 2022 WALL CAL 3MN VRT 12X27</t>
  </si>
  <si>
    <t xml:space="preserve">22 WKLY PROF PLNR BLU 8.5X11  </t>
  </si>
  <si>
    <t xml:space="preserve">22 DSK PAD CAL SCENIC 22X17   </t>
  </si>
  <si>
    <t xml:space="preserve">22 DSK TOP CAL 7X4.25         </t>
  </si>
  <si>
    <t xml:space="preserve">22 WKLY PLNR BLK 5X8          </t>
  </si>
  <si>
    <t xml:space="preserve">22 WAL CAL 3MO HORIZONTL 8X17 </t>
  </si>
  <si>
    <t>22 DSK TOP CAL WLDLIFE 8.5X4.5</t>
  </si>
  <si>
    <t>RY22 ATAGLNC PAPERFLOWER 22X17</t>
  </si>
  <si>
    <t>TR 2022 PLNR PAJ BLK MNTH 8X11</t>
  </si>
  <si>
    <t>RY22 ATAGLNC CONTEMP 3MO 12X27</t>
  </si>
  <si>
    <t>WERTHERS ORIGINAL CARAMEL 30OZ</t>
  </si>
  <si>
    <t xml:space="preserve">RY22 BS JOSELYN WKLY 8.5X11   </t>
  </si>
  <si>
    <t>RY22 AAG DESK REFILL DAILY 3X6</t>
  </si>
  <si>
    <t xml:space="preserve">AY22 BS PRPYPPLFLRL W 5X8     </t>
  </si>
  <si>
    <t>RY22 DD PEYTONWH MTHLY 11X8.75</t>
  </si>
  <si>
    <t xml:space="preserve">RY22 BS LINDLEY MTHLY 17X11   </t>
  </si>
  <si>
    <t>AY22 BS PICCANI 22X17 DESK PAD</t>
  </si>
  <si>
    <t>TR 2022 PLNR PLY BK AP WK 8X11</t>
  </si>
  <si>
    <t xml:space="preserve">TR 2022 PLNR PAJ BLK MNTH 7X9 </t>
  </si>
  <si>
    <t xml:space="preserve">NETWORK                       </t>
  </si>
  <si>
    <t>RY22 AAG QUICKNOTES MNTH 12X17</t>
  </si>
  <si>
    <t xml:space="preserve">BROTHER LC75C XL CYAN         </t>
  </si>
  <si>
    <t>RY22 DD PEYTONNAVY MTHLY 15X12</t>
  </si>
  <si>
    <t>RY22 AAG QNOTE ERAS YRLY 16X12</t>
  </si>
  <si>
    <t>1EROX 8570 COLORQUB INK BK 2PK</t>
  </si>
  <si>
    <t xml:space="preserve">BTHR LC3035 ULTRA HY CYAN INK </t>
  </si>
  <si>
    <t xml:space="preserve">BTHR LC3035 ULTRA HY MAG INK  </t>
  </si>
  <si>
    <t xml:space="preserve">BTHR LC3035 ULTRA HY YLW INK  </t>
  </si>
  <si>
    <t xml:space="preserve">BROTHERLC3037Y UHY YELLOW INK </t>
  </si>
  <si>
    <t xml:space="preserve">TR 2022 PLNR PLY BLK WKLY 5X8 </t>
  </si>
  <si>
    <t xml:space="preserve">BROTHER LC75M XL MAGENTA      </t>
  </si>
  <si>
    <t>SIGN OPEN DOOR SLOWLY VYL10X14</t>
  </si>
  <si>
    <t>BROTHER LC3037M UHY MAGNTA INK</t>
  </si>
  <si>
    <t xml:space="preserve">22 DLY GROUP PRACTICE 8.5X11  </t>
  </si>
  <si>
    <t xml:space="preserve">RY22 AAG REFILLABLE MNTH 4X6  </t>
  </si>
  <si>
    <t xml:space="preserve">22 WAL CAL YR ERASE 24X37     </t>
  </si>
  <si>
    <t xml:space="preserve">RY22 RFL AAG 2PPD DAILY 5X8   </t>
  </si>
  <si>
    <t xml:space="preserve">RY22 BS RUEDUFLORE WKLY 5X8   </t>
  </si>
  <si>
    <t xml:space="preserve">BROTHER LC79BK XL BLACK       </t>
  </si>
  <si>
    <t>DOMINO 100 SUGAR PACKETS 100CT</t>
  </si>
  <si>
    <t>RY22 STPLS ARC WK PLN REF 8X11</t>
  </si>
  <si>
    <t>RY22 AAG RFL 2P/DAY DAILY 9X11</t>
  </si>
  <si>
    <t xml:space="preserve">2022 ATAGLNC DAILY 24/7 8X11  </t>
  </si>
  <si>
    <t xml:space="preserve">BROTHER LC3039 SUP HY YLW INK </t>
  </si>
  <si>
    <t xml:space="preserve">RY22 BS JOSELYN WKLY 5X8      </t>
  </si>
  <si>
    <t xml:space="preserve">METAL LEG                     </t>
  </si>
  <si>
    <t xml:space="preserve">TR 2022 ERAS WALL GREY 24X36  </t>
  </si>
  <si>
    <t xml:space="preserve">BROTHER LC20EBK XL BLACK      </t>
  </si>
  <si>
    <t xml:space="preserve">RY22 ATAGLNC REFILL MNTH 9X11 </t>
  </si>
  <si>
    <t xml:space="preserve">RY22 BS ISLANDS MTHLY 22X17   </t>
  </si>
  <si>
    <t xml:space="preserve">TR 2022 WALL CAL 15X12        </t>
  </si>
  <si>
    <t xml:space="preserve">RY22 ATAGLNC DAILY 24HOUR 6X9 </t>
  </si>
  <si>
    <t>RY22 ATAGLNC APPT BK MNTH 8X10</t>
  </si>
  <si>
    <t xml:space="preserve">RY22 AAG MO LAMINATED 12X17   </t>
  </si>
  <si>
    <t>SEAGATE 1TB ULTRA TOUCH HD BLK</t>
  </si>
  <si>
    <t>RY22 BS RUEDUFLORE MTHLY 15X12</t>
  </si>
  <si>
    <t xml:space="preserve">SWISSGEAR IBEX COMP BKPK      </t>
  </si>
  <si>
    <t xml:space="preserve">LACIE 2TB RUGGED SECURE HD    </t>
  </si>
  <si>
    <t xml:space="preserve">TR 2022 PLNR PAJ BLK WKLY 7X9 </t>
  </si>
  <si>
    <t xml:space="preserve">BROTHER LC207BKS BLACK        </t>
  </si>
  <si>
    <t xml:space="preserve">MSK WKLY 18M PLNR LRG BLU HC  </t>
  </si>
  <si>
    <t xml:space="preserve">IGNITION                      </t>
  </si>
  <si>
    <t>RY22 BS LINDLEYMUL MTHLY 15X12</t>
  </si>
  <si>
    <t>RY22 DD PEYTONNAVY MTHLY 36X24</t>
  </si>
  <si>
    <t xml:space="preserve">RY22 ATAGLNC CONTEMPO 15X12   </t>
  </si>
  <si>
    <t xml:space="preserve">BROTHER LC209BKS BLACK        </t>
  </si>
  <si>
    <t>RY22  AAG LSLF COLR DLY RFL3X6</t>
  </si>
  <si>
    <t>22 WAL CAL BAR HARBOR 22X31.25</t>
  </si>
  <si>
    <t xml:space="preserve">10500 SERIES BOOKCASE         </t>
  </si>
  <si>
    <t xml:space="preserve">DRAFTING STOOL ARMLESS BLACK  </t>
  </si>
  <si>
    <t xml:space="preserve">CANTILEVER TABLE              </t>
  </si>
  <si>
    <t>2022 DAYMNDR WKLY EXEC BLK 6X9</t>
  </si>
  <si>
    <t xml:space="preserve">HP 657X YELLOW TONER HY       </t>
  </si>
  <si>
    <t xml:space="preserve">BROTHER LC103MS MAGENTA       </t>
  </si>
  <si>
    <t xml:space="preserve">TR 2022 PLNR PLY BLK DLY 8X11 </t>
  </si>
  <si>
    <t xml:space="preserve">RY22 DAYTMR FASHION W/M 9X11  </t>
  </si>
  <si>
    <t>RY22 DAYMNDR HRDCOVER MNTH 7X9</t>
  </si>
  <si>
    <t xml:space="preserve">RY22 AAG 2PPD RFL DAILY 5X8   </t>
  </si>
  <si>
    <t>RY22 AAG PROF HRDCVR MNTH 8X12</t>
  </si>
  <si>
    <t>2022 ATAGLNC WK/MNTH PLAN 8X10</t>
  </si>
  <si>
    <t xml:space="preserve">QS B012ESS-CRIO               </t>
  </si>
  <si>
    <t xml:space="preserve">22/23 2YR MNTHLY PLNR 8.5X11  </t>
  </si>
  <si>
    <t xml:space="preserve">BROTHER LC103YS YELLOW        </t>
  </si>
  <si>
    <t xml:space="preserve">BROTHER DR720 DRUM CARTRIDGE  </t>
  </si>
  <si>
    <t xml:space="preserve">38000 SERIES                  </t>
  </si>
  <si>
    <t xml:space="preserve">RY22 ATAGLNC 4PERS DAILY 8X11 </t>
  </si>
  <si>
    <t xml:space="preserve">TR GEL RT 0.5 UF 12PK ASST    </t>
  </si>
  <si>
    <t>2022 STND DIARY BUS DAILY 7X10</t>
  </si>
  <si>
    <t xml:space="preserve">RY22 PROF BLK W/M 9X11        </t>
  </si>
  <si>
    <t>2022 ATAGLNC PROF GRAY WK 9X11</t>
  </si>
  <si>
    <t xml:space="preserve">RY22  ATAGLNC HORZ ERAS 32X48 </t>
  </si>
  <si>
    <t xml:space="preserve">DR400 DRUM FOR MFC8300        </t>
  </si>
  <si>
    <t xml:space="preserve">KIDS SCISSORS BLUNT-TIP       </t>
  </si>
  <si>
    <t>RSES HRSHYKTKT MINIVRTY33.36OZ</t>
  </si>
  <si>
    <t>RY22  AAG VERT/HORZ ERAS 32X48</t>
  </si>
  <si>
    <t>HERSHEYS ASSORTED MINI 33.38OZ</t>
  </si>
  <si>
    <t>TRED REMAN HP 55X HY BLACK TNR</t>
  </si>
  <si>
    <t xml:space="preserve">GLOVEEXAM NTRL PF RBE SM100BX </t>
  </si>
  <si>
    <t>TRED REMAN HP78A BLACK TNR 2PK</t>
  </si>
  <si>
    <t xml:space="preserve">GLOVEEXAM NTRL PF RBE MD100BX </t>
  </si>
  <si>
    <t>411255</t>
  </si>
  <si>
    <t>857802</t>
  </si>
  <si>
    <t>857803</t>
  </si>
  <si>
    <t xml:space="preserve">NX2 10500 SERIES              </t>
  </si>
  <si>
    <t xml:space="preserve">NXT-20 INCH D PED FILE FILE   </t>
  </si>
  <si>
    <t xml:space="preserve">24X12X12 BOX                  </t>
  </si>
  <si>
    <t>ACRL CTNTPE CLR2X110 1.7 36/CS</t>
  </si>
  <si>
    <t>T&amp;F 3H NEUTRAL CLNR CONCT 6/CT</t>
  </si>
  <si>
    <t xml:space="preserve">SFTY LOCKOUT HASPS            </t>
  </si>
  <si>
    <t xml:space="preserve">JACKET GLOWR8385 CLS3 2X      </t>
  </si>
  <si>
    <t xml:space="preserve">RAIN JACKET GLOWR8385 CLS3 LG </t>
  </si>
  <si>
    <t xml:space="preserve">RAIN JACKET GLOWR8385 CLS3 XL </t>
  </si>
  <si>
    <t xml:space="preserve">JACKET GLOWR8385 CLS3 OR LG   </t>
  </si>
  <si>
    <t xml:space="preserve">WIRED 600 KEYBOARD            </t>
  </si>
  <si>
    <t xml:space="preserve">ADVIL LIQUIGELS IBUPROFEN     </t>
  </si>
  <si>
    <t xml:space="preserve">ADVIL TABLETS 50CT 2PK        </t>
  </si>
  <si>
    <t>AIR FRESHNR GLADE HAWAIN13.8OZ</t>
  </si>
  <si>
    <t>BATHROOM DISINFECTANT CLNR 2CT</t>
  </si>
  <si>
    <t>FIRST AID KT SMRTCMP 231PCS LG</t>
  </si>
  <si>
    <t>FIRST AID KT IND CLSB 3SHF100P</t>
  </si>
  <si>
    <t xml:space="preserve">FACE MASK GENERAL USE         </t>
  </si>
  <si>
    <t xml:space="preserve">ATISEPTIC PMP SPY 3OZ         </t>
  </si>
  <si>
    <t xml:space="preserve">AUTOFOAM 1100ML REFILL ENRICH </t>
  </si>
  <si>
    <t xml:space="preserve">BETCO ALCH GEL HND SANTIZR    </t>
  </si>
  <si>
    <t xml:space="preserve">BETCO ALCHL GEL HNDSANT 6CT   </t>
  </si>
  <si>
    <t xml:space="preserve">BETCO PINE QUAT DISINFCT      </t>
  </si>
  <si>
    <t xml:space="preserve">188219 BOOT 16 ECONOMY KNEE   </t>
  </si>
  <si>
    <t>BOUNTY GIANT 12PK SAS 95 SHEET</t>
  </si>
  <si>
    <t xml:space="preserve">HL-L3270CDW                   </t>
  </si>
  <si>
    <t>BROTHR LC107BKS SUP HY BLK INK</t>
  </si>
  <si>
    <t xml:space="preserve">MFC-J5845DW                   </t>
  </si>
  <si>
    <t xml:space="preserve">MFC-J6545DW                   </t>
  </si>
  <si>
    <t xml:space="preserve">MFC-L3710DW                   </t>
  </si>
  <si>
    <t xml:space="preserve">MFC-L3770CDW                  </t>
  </si>
  <si>
    <t xml:space="preserve">BROTHER TN110C CYAN           </t>
  </si>
  <si>
    <t xml:space="preserve">BROTHER TN110M MAGENTA        </t>
  </si>
  <si>
    <t xml:space="preserve">BROTHER TN110Y YELLOW         </t>
  </si>
  <si>
    <t>BROTHER TN115BK HI-YIELD BLACK</t>
  </si>
  <si>
    <t>BROTHER TN115Y HI-YIELD YELLOW</t>
  </si>
  <si>
    <t xml:space="preserve">BROTHER TN210BK BLACK         </t>
  </si>
  <si>
    <t xml:space="preserve">BROTHER TN210C CYAN           </t>
  </si>
  <si>
    <t xml:space="preserve">BROTHER TN210M MAGENTA        </t>
  </si>
  <si>
    <t xml:space="preserve">BROTHER TN210Y YELLOW         </t>
  </si>
  <si>
    <t xml:space="preserve">BROTHER TN221BK BLACK         </t>
  </si>
  <si>
    <t xml:space="preserve">BROTHER TN221C CYAN           </t>
  </si>
  <si>
    <t xml:space="preserve">BROTHER TN221M MAGENTA        </t>
  </si>
  <si>
    <t xml:space="preserve">BROTHER TN221Y YELLOW         </t>
  </si>
  <si>
    <t xml:space="preserve">BROTHER TN250 BLACK           </t>
  </si>
  <si>
    <t xml:space="preserve">BROTHER TN310BK BLACK         </t>
  </si>
  <si>
    <t xml:space="preserve">BROTHER TN310C CYAN           </t>
  </si>
  <si>
    <t xml:space="preserve">BROTHER TN310M MAGENTA        </t>
  </si>
  <si>
    <t xml:space="preserve">BROTHER TN310Y YELLOW         </t>
  </si>
  <si>
    <t>BROTHER TN315BK HI-YIELD BLACK</t>
  </si>
  <si>
    <t xml:space="preserve">BROTHER TN315C HI-YIELD CYAN  </t>
  </si>
  <si>
    <t>BROTHER TN315M HI-YIELD MAGENT</t>
  </si>
  <si>
    <t>BROTHER TN315Y HI-YIELD YELLOW</t>
  </si>
  <si>
    <t xml:space="preserve">BROTHER TN331BK BLACK         </t>
  </si>
  <si>
    <t xml:space="preserve">BROTHER TN331C CYAN           </t>
  </si>
  <si>
    <t xml:space="preserve">BROTHER TN331M MAGENTA        </t>
  </si>
  <si>
    <t>BROTHER TN336BK HI-YIELD BLACK</t>
  </si>
  <si>
    <t xml:space="preserve">BROTHER TN336C HI-YIELD CYAN  </t>
  </si>
  <si>
    <t>BROTHER TN336M HI-YIELD MAGENT</t>
  </si>
  <si>
    <t>BROTHER TN336Y HI-YIELD YELLOW</t>
  </si>
  <si>
    <t xml:space="preserve">BROTHER TN339BK BLACK TONER   </t>
  </si>
  <si>
    <t xml:space="preserve">BROTHER TN339C CYAN TONER     </t>
  </si>
  <si>
    <t xml:space="preserve">BROTHER TN339M MAGENTA TONER  </t>
  </si>
  <si>
    <t xml:space="preserve">BROTHER TN339Y YELLOW TONER   </t>
  </si>
  <si>
    <t xml:space="preserve">BROTHER TN350 BLACK           </t>
  </si>
  <si>
    <t>BROTHER TN360 HI-YIELD BLA 2PK</t>
  </si>
  <si>
    <t xml:space="preserve">BROTHER TN420 BLACK           </t>
  </si>
  <si>
    <t xml:space="preserve">BROTHER TN430 BLACK           </t>
  </si>
  <si>
    <t xml:space="preserve">BROTHER TN450 HI-YIELD BLACK  </t>
  </si>
  <si>
    <t xml:space="preserve">BROTHER TN460 HI-YIELD BLACK  </t>
  </si>
  <si>
    <t xml:space="preserve">BROTHER TN540 BLACK           </t>
  </si>
  <si>
    <t xml:space="preserve">BROTHER TN550 BLACK           </t>
  </si>
  <si>
    <t xml:space="preserve">BROTHER TN570 HI-YIELD BLACK  </t>
  </si>
  <si>
    <t xml:space="preserve">BROTHER TN580 HI-YIELD BLACK  </t>
  </si>
  <si>
    <t xml:space="preserve">BROTHER TN620 BLACK           </t>
  </si>
  <si>
    <t xml:space="preserve">BROTHER TN630 BLACK           </t>
  </si>
  <si>
    <t xml:space="preserve">BROTHER TN650 HI-YIELD BLACK  </t>
  </si>
  <si>
    <t xml:space="preserve">BROTHER TN660 HI-YIELD BLACK  </t>
  </si>
  <si>
    <t xml:space="preserve">BROTHER TN720 BLACK           </t>
  </si>
  <si>
    <t xml:space="preserve">BROTHER TN750 HI-YIELD BLACK  </t>
  </si>
  <si>
    <t xml:space="preserve">BROTHER TN760 HI-YIELD BLACK  </t>
  </si>
  <si>
    <t xml:space="preserve">BROTHER TN780 HI-YIELD BLACK  </t>
  </si>
  <si>
    <t xml:space="preserve">BROTHER TN820 BLACK           </t>
  </si>
  <si>
    <t xml:space="preserve">BROTHER TN850 HI-YIELD BLACK  </t>
  </si>
  <si>
    <t xml:space="preserve">BROTHER TN880 HI-YIELD BLACK  </t>
  </si>
  <si>
    <t>DOD BSX 400 2D 36W LAT FILE GY</t>
  </si>
  <si>
    <t xml:space="preserve">CANON 045 CYAN                </t>
  </si>
  <si>
    <t xml:space="preserve">CANON 104 BLACK               </t>
  </si>
  <si>
    <t xml:space="preserve">CANON 106 BLACK               </t>
  </si>
  <si>
    <t xml:space="preserve">CANON 116 BLACK               </t>
  </si>
  <si>
    <t xml:space="preserve">CANON 116 MAGENTA             </t>
  </si>
  <si>
    <t xml:space="preserve">CANON 118 BLACK               </t>
  </si>
  <si>
    <t xml:space="preserve">CANON 118 CYAN                </t>
  </si>
  <si>
    <t xml:space="preserve">CANON 118 MAGENTA             </t>
  </si>
  <si>
    <t xml:space="preserve">CANON 118 YELLOW              </t>
  </si>
  <si>
    <t xml:space="preserve">CANON 119 BLACK               </t>
  </si>
  <si>
    <t xml:space="preserve">119 II HIGH YIELD TONER CART  </t>
  </si>
  <si>
    <t xml:space="preserve">CANON 120 BLACK               </t>
  </si>
  <si>
    <t xml:space="preserve">CANON 125 BLACK               </t>
  </si>
  <si>
    <t xml:space="preserve">CANON 126 BLACK               </t>
  </si>
  <si>
    <t xml:space="preserve">CANON 128 BLACK               </t>
  </si>
  <si>
    <t xml:space="preserve">CANON 131 CYAN                </t>
  </si>
  <si>
    <t xml:space="preserve">CANON 131 MAGENTA             </t>
  </si>
  <si>
    <t xml:space="preserve">CANON 131 YELLOW              </t>
  </si>
  <si>
    <t xml:space="preserve">CANON 137 BLACK               </t>
  </si>
  <si>
    <t xml:space="preserve">CANON CLI-226 BLACK           </t>
  </si>
  <si>
    <t xml:space="preserve">CANON CLI-251 COLOR           </t>
  </si>
  <si>
    <t xml:space="preserve">CANON X25 BLACK               </t>
  </si>
  <si>
    <t xml:space="preserve">BETCO CIDEBETII AERODISINF    </t>
  </si>
  <si>
    <t>CTG CMPTBL DELL 1320 HYTNR MAG</t>
  </si>
  <si>
    <t>CTG REMAN DELL 1320 HY TNR CYN</t>
  </si>
  <si>
    <t>CTG CMPTBL DELL 1320 HYTRN YEL</t>
  </si>
  <si>
    <t>BETCO GRNE LOTN SKIN CLNSR 6CT</t>
  </si>
  <si>
    <t>BETCO PINK LOTN SKIN CLNSR 6CT</t>
  </si>
  <si>
    <t>FOLDER CLASSIFICATION 6 SEC SC</t>
  </si>
  <si>
    <t>CLEAN ALL  GENERAL-PURPOSE CLN</t>
  </si>
  <si>
    <t>GLANCE GLASSCLN JFILL 2.5L 2CT</t>
  </si>
  <si>
    <t xml:space="preserve">BRAWNY SURFACE WIPER SYSTEM   </t>
  </si>
  <si>
    <t xml:space="preserve">COFFEE-MATE CAFE MOCHA 50/BX  </t>
  </si>
  <si>
    <t xml:space="preserve">CREAMER FRENCH VANILLA 180BX  </t>
  </si>
  <si>
    <t>COFFEEMATE ORIG CREAMER 180/CT</t>
  </si>
  <si>
    <t xml:space="preserve">CORR BOX 10X10X10             </t>
  </si>
  <si>
    <t xml:space="preserve">10X10X4 CORRUGATED BOX        </t>
  </si>
  <si>
    <t xml:space="preserve">COR BOX 10X6X4                </t>
  </si>
  <si>
    <t xml:space="preserve">CORR BOX 12X10X4              </t>
  </si>
  <si>
    <t xml:space="preserve">12X10X5 CORRUGATED CARTON     </t>
  </si>
  <si>
    <t xml:space="preserve">CORR BOX 12X10X6              </t>
  </si>
  <si>
    <t xml:space="preserve">CORR BOX 12X10X8              </t>
  </si>
  <si>
    <t xml:space="preserve">12X12X12 CORR SHIPPING BOX    </t>
  </si>
  <si>
    <t xml:space="preserve">12X12X3 CORRUSGATED CARTON    </t>
  </si>
  <si>
    <t xml:space="preserve">CORR BOX 12X12X4              </t>
  </si>
  <si>
    <t xml:space="preserve">CORR BOX 12X6X4               </t>
  </si>
  <si>
    <t xml:space="preserve">14X10X6 CORRUGATED CARTON     </t>
  </si>
  <si>
    <t xml:space="preserve">14X14X14 CORR SHIPPING BOX    </t>
  </si>
  <si>
    <t xml:space="preserve">15X12X10 CORR BOX             </t>
  </si>
  <si>
    <t xml:space="preserve">16X12X10 CORR BOX             </t>
  </si>
  <si>
    <t xml:space="preserve">16X12X12 CORR SHIPPING BOX    </t>
  </si>
  <si>
    <t xml:space="preserve">16X12X4 CORR BOX              </t>
  </si>
  <si>
    <t xml:space="preserve">16X12X8 CORR BOX              </t>
  </si>
  <si>
    <t xml:space="preserve">16X16X16 CORR SHIPPING BOX    </t>
  </si>
  <si>
    <t xml:space="preserve">18X12X12 CORR SHIPPING BOX    </t>
  </si>
  <si>
    <t xml:space="preserve">18X14X12 CORR SHIPPING BOX    </t>
  </si>
  <si>
    <t xml:space="preserve">18X18X16 CORRUGATED CARTON    </t>
  </si>
  <si>
    <t xml:space="preserve">18X18X18 CORR SHIPPING BOX    </t>
  </si>
  <si>
    <t xml:space="preserve">20X14X6 BOX                   </t>
  </si>
  <si>
    <t xml:space="preserve">22X14X12 BOX                  </t>
  </si>
  <si>
    <t xml:space="preserve">4X4X4 CORR SHIPPING BOX       </t>
  </si>
  <si>
    <t xml:space="preserve">4 X 4 X 6 CORRUGATED BOX      </t>
  </si>
  <si>
    <t xml:space="preserve">CORR BOX 5X5X5                </t>
  </si>
  <si>
    <t xml:space="preserve">CORR BOX 6X4X4                </t>
  </si>
  <si>
    <t xml:space="preserve">CORR BOX 6X6X4                </t>
  </si>
  <si>
    <t xml:space="preserve">CORR BOX 6X6X6                </t>
  </si>
  <si>
    <t xml:space="preserve">7X4X4 CORRUGATED CARTON       </t>
  </si>
  <si>
    <t xml:space="preserve">7X7X7 CORRUGATED BOXES        </t>
  </si>
  <si>
    <t xml:space="preserve">8X4X4 CORRUGATED BOXES        </t>
  </si>
  <si>
    <t xml:space="preserve">8X5X4 CORRUGATED CARTON       </t>
  </si>
  <si>
    <t xml:space="preserve">CORR BOX 8X6X4                </t>
  </si>
  <si>
    <t xml:space="preserve">CARR BOX 8X6X6                </t>
  </si>
  <si>
    <t xml:space="preserve">8X8X4 CORRUGATED BOXES        </t>
  </si>
  <si>
    <t xml:space="preserve">CORR BOX 8X8X8                </t>
  </si>
  <si>
    <t xml:space="preserve">9 X 6 X 4 CORRUGATED BOXES    </t>
  </si>
  <si>
    <t xml:space="preserve">9 X 6 X 5 CORRUGATED BOXES    </t>
  </si>
  <si>
    <t xml:space="preserve">9X7X5 CORRUGATED CARTON       </t>
  </si>
  <si>
    <t xml:space="preserve">ULTRASOFT BATH TISSUE 12 PK   </t>
  </si>
  <si>
    <t>COVERALL KLNGD A20 ZPR WHT 4XL</t>
  </si>
  <si>
    <t>NG127SWH2X0025NP  NEXGEN COVER</t>
  </si>
  <si>
    <t>NG127SWHXL0025NP  NEXGEN COVER</t>
  </si>
  <si>
    <t xml:space="preserve">COVERALL KLNGRD A35 4XL       </t>
  </si>
  <si>
    <t xml:space="preserve">COVERALL KLNGRD A30 WHITE LG  </t>
  </si>
  <si>
    <t xml:space="preserve">COVERALL KLNGRD A30 WHITE 2XL </t>
  </si>
  <si>
    <t>2-12PK12OZCANSCRANLIME SELTZER</t>
  </si>
  <si>
    <t>MULTIFOLD TOWELS WTE 250SHT/PK</t>
  </si>
  <si>
    <t xml:space="preserve">2PLY CENTERPULL TOWEL         </t>
  </si>
  <si>
    <t xml:space="preserve">CFOLD TOWELS WHITE 10/PK      </t>
  </si>
  <si>
    <t xml:space="preserve">BRIGHTON PROFESSIONAL CF      </t>
  </si>
  <si>
    <t>QUICKMIX STRTR KIT F/PORT DSPR</t>
  </si>
  <si>
    <t>BP HALFFOLD TOILET SEAT COVERS</t>
  </si>
  <si>
    <t xml:space="preserve">MULTIFOLD TOWELS NATURAL      </t>
  </si>
  <si>
    <t xml:space="preserve">BP COCONUT HAND SOAP 1 GAL    </t>
  </si>
  <si>
    <t xml:space="preserve">DAWN ULTRA AB ORANGE 38OZ     </t>
  </si>
  <si>
    <t xml:space="preserve">DAWN ULTRA ORIGINAL 38OZ      </t>
  </si>
  <si>
    <t xml:space="preserve">DELL 1320C CYAN TONER CART    </t>
  </si>
  <si>
    <t xml:space="preserve">DELL 1320C MAGENTA TONER CART </t>
  </si>
  <si>
    <t xml:space="preserve">DELL 1320C YELLOW TONER CART  </t>
  </si>
  <si>
    <t xml:space="preserve">DELL 2130CN/2135CN CYAN TONER </t>
  </si>
  <si>
    <t>DELL 2130CN/2135CN YELLOW TONR</t>
  </si>
  <si>
    <t xml:space="preserve">DELL 2MMJP BLACK TONER        </t>
  </si>
  <si>
    <t xml:space="preserve">DELL 810WH BLACK              </t>
  </si>
  <si>
    <t xml:space="preserve">DELL 8WNV5 MAGENTA TONER      </t>
  </si>
  <si>
    <t xml:space="preserve">DELL 9M2WC MEAGENTA TONER     </t>
  </si>
  <si>
    <t>DELL C233R BLACK TONER CARTRID</t>
  </si>
  <si>
    <t xml:space="preserve">DELL C5GC3 CYAN               </t>
  </si>
  <si>
    <t>DELL DRYXV TONER CARTRIDGE BLK</t>
  </si>
  <si>
    <t>DELL F362T BLACK TONER CARTRID</t>
  </si>
  <si>
    <t xml:space="preserve">DELL 3130CN CYAN TONER CART   </t>
  </si>
  <si>
    <t>DELL 3130CN MAGENTA TONER CART</t>
  </si>
  <si>
    <t xml:space="preserve">DELL HX756 BLACK TONER        </t>
  </si>
  <si>
    <t xml:space="preserve">DELL 2230D TONER              </t>
  </si>
  <si>
    <t xml:space="preserve">DELL N51XP BLACK TONER        </t>
  </si>
  <si>
    <t>DELL N848N BLACK TONER CARTRID</t>
  </si>
  <si>
    <t xml:space="preserve">DELL NPDXG YELLOW TONER       </t>
  </si>
  <si>
    <t xml:space="preserve">DELL 3110CN/3115CN CYAN TONER </t>
  </si>
  <si>
    <t>DELL 3110CN/3115CN BLACK TONER</t>
  </si>
  <si>
    <t>DELL R272N MAGENTA TONER CARTR</t>
  </si>
  <si>
    <t>DELL 3110CN/3115CN MAGENTA TON</t>
  </si>
  <si>
    <t xml:space="preserve">DELL WM2JC YELLOW             </t>
  </si>
  <si>
    <t xml:space="preserve">DELL XMX5D MAGENTA            </t>
  </si>
  <si>
    <t xml:space="preserve">DELL YK1PM BLACK              </t>
  </si>
  <si>
    <t xml:space="preserve">DELL YTVTC BLACK TONER        </t>
  </si>
  <si>
    <t>DIAMOND FLOOR FINISH 5 GL PAIL</t>
  </si>
  <si>
    <t xml:space="preserve">DISP FACE MASK ASTM LEVEL 1   </t>
  </si>
  <si>
    <t xml:space="preserve">FLR FINISH HIGH GLOSS 5GLS PL </t>
  </si>
  <si>
    <t>ENMOTION GRN&amp;FRAGFREE HND SOAP</t>
  </si>
  <si>
    <t>ENVELOPE GUMED 24# 10X13 KRAFT</t>
  </si>
  <si>
    <t xml:space="preserve">ENVY AEROSOL 12X19 OZ         </t>
  </si>
  <si>
    <t xml:space="preserve">EPSON 252 XL BLACK            </t>
  </si>
  <si>
    <t xml:space="preserve">EPSON 252 XL BLK/STD CLR 4PK  </t>
  </si>
  <si>
    <t xml:space="preserve">EPSON 252 XL CYAN             </t>
  </si>
  <si>
    <t xml:space="preserve">EPSON 252 XL MAGENTA          </t>
  </si>
  <si>
    <t xml:space="preserve">EPSON 252 XL YELLOW           </t>
  </si>
  <si>
    <t xml:space="preserve">NX1 LOCK CORE                 </t>
  </si>
  <si>
    <t xml:space="preserve">NX1 310 SERIES                </t>
  </si>
  <si>
    <t xml:space="preserve">NX2 310 SERIES VERTICAL       </t>
  </si>
  <si>
    <t xml:space="preserve">NX2 400 SERIES                </t>
  </si>
  <si>
    <t xml:space="preserve">NX1 510 SERIES                </t>
  </si>
  <si>
    <t xml:space="preserve">NX1 DOUBLE FRONTBCK           </t>
  </si>
  <si>
    <t xml:space="preserve">NX1 SINGLE FRONTBCK           </t>
  </si>
  <si>
    <t xml:space="preserve">NX2 BRIGADE 600 SERIES        </t>
  </si>
  <si>
    <t xml:space="preserve">NX1 BRIGADE 600               </t>
  </si>
  <si>
    <t xml:space="preserve">NX2 BRIGADE MOBILE PEDESTAL   </t>
  </si>
  <si>
    <t xml:space="preserve">NX2 BRIGADE MOBILE            </t>
  </si>
  <si>
    <t xml:space="preserve">NX2 PEDESTAL FILE             </t>
  </si>
  <si>
    <t>GLOVE EXAM NTRL PF BLK LG1M/BX</t>
  </si>
  <si>
    <t>GLOVE EXAM NTRL PF BLK SM1M/BX</t>
  </si>
  <si>
    <t>GLOVE EXAM NTRL PF BLK XL1M/BX</t>
  </si>
  <si>
    <t xml:space="preserve">AMBITEX NITRILE GLOVE BL LG   </t>
  </si>
  <si>
    <t xml:space="preserve">AMBITEX NITRILE GLOVE BL MD   </t>
  </si>
  <si>
    <t xml:space="preserve">AMBITEX NITRILE GLOVE BL SM   </t>
  </si>
  <si>
    <t xml:space="preserve">AMBITEX NITRILE GLOVES BL XL  </t>
  </si>
  <si>
    <t xml:space="preserve">SBG HANG POLY EXP FILE 12PT   </t>
  </si>
  <si>
    <t xml:space="preserve">FACEMASK EAR LOOP 500CT       </t>
  </si>
  <si>
    <t xml:space="preserve">DEODRZR FREBREZE 1GL          </t>
  </si>
  <si>
    <t>FEBREZE PLUG REFILL MEADOWRAIN</t>
  </si>
  <si>
    <t>FIELD INSTALLABLE LOCK KIT  50</t>
  </si>
  <si>
    <t>FIGHT BAC RTU DISINFCTANT CLNR</t>
  </si>
  <si>
    <t>FILE PKT LEGAL 2/5R 1  EXP EAC</t>
  </si>
  <si>
    <t xml:space="preserve">DOD FILE VRT LTR 4DR 28.5D PY </t>
  </si>
  <si>
    <t xml:space="preserve">FLEX TUFF 10 GA COTTON POLY   </t>
  </si>
  <si>
    <t>FLEX TUFF 10 GA COTTON POLYEST</t>
  </si>
  <si>
    <t>.OLDERS INTERIOR 1/3 RED LETTE</t>
  </si>
  <si>
    <t>DPSREMAN HYTNR HP05X CE505X BK</t>
  </si>
  <si>
    <t>DPR RMN TNR HP55X CE255X BLKHY</t>
  </si>
  <si>
    <t xml:space="preserve">DPS REMANTNR LEXMK E240 HY BK </t>
  </si>
  <si>
    <t>DPS REMAN TNR BROTHER TN360 BK</t>
  </si>
  <si>
    <t>TONER LASER COMP BROTHER TN430</t>
  </si>
  <si>
    <t xml:space="preserve">DPS REMAN TONER BROTHER TN460 </t>
  </si>
  <si>
    <t xml:space="preserve">DPS REMAN TONER BROTHER TN550 </t>
  </si>
  <si>
    <t xml:space="preserve">DPS REMAN TONER CANON 104 BLK </t>
  </si>
  <si>
    <t xml:space="preserve">DPS REMAN TONER CANON FX-3    </t>
  </si>
  <si>
    <t xml:space="preserve">DPS REMAN TONER CANON FX-7    </t>
  </si>
  <si>
    <t xml:space="preserve">IMAGE CLASS MF3110/5530/5550  </t>
  </si>
  <si>
    <t xml:space="preserve">DPS REMAN TONER HP 10A Q2610A </t>
  </si>
  <si>
    <t xml:space="preserve">DPS REMAN TONER HP 11A Q6511A </t>
  </si>
  <si>
    <t>DPS REMAN TNR HP 11X Q6511X HY</t>
  </si>
  <si>
    <t xml:space="preserve">DPS REMAN TONER HP 12A Q2612A </t>
  </si>
  <si>
    <t>DPS REMAN TNR HP 13X Q2613X HY</t>
  </si>
  <si>
    <t xml:space="preserve">DPS REMAN TONER HP 15A C7115A </t>
  </si>
  <si>
    <t>DPS REMAN TNR HP 15X C7115X HY</t>
  </si>
  <si>
    <t>DPS REMAN TNER HP16A Q7516A BK</t>
  </si>
  <si>
    <t xml:space="preserve">DPS REMAN TONER HP 27A C4127A </t>
  </si>
  <si>
    <t>DPS REMAN TNR HP 27X C4127X HY</t>
  </si>
  <si>
    <t xml:space="preserve">DPS REMAN TONER HP CB435A BLK </t>
  </si>
  <si>
    <t xml:space="preserve">DPS REMAN TONER HP CB436A FPC </t>
  </si>
  <si>
    <t xml:space="preserve">DPS REMAN TONER HP 38A Q1338A </t>
  </si>
  <si>
    <t xml:space="preserve">DPS REMAN TONER HP 39A Q1339A </t>
  </si>
  <si>
    <t xml:space="preserve">DPS REMAN TONER HP 42A Q5942A </t>
  </si>
  <si>
    <t>DPS REMAN TNR HP 42X Q5942X HY</t>
  </si>
  <si>
    <t>DPS REMAN TNR HP 43X C8543X HY</t>
  </si>
  <si>
    <t xml:space="preserve">DPS REMAN TONER HP 45A Q5945A </t>
  </si>
  <si>
    <t>DPS REMAN TNR HP 49X Q5949X HY</t>
  </si>
  <si>
    <t>DPS REMAN TNR HP 51X Q7551X HY</t>
  </si>
  <si>
    <t xml:space="preserve">DPS REMAN TONER HP 53A Q7553A </t>
  </si>
  <si>
    <t xml:space="preserve">DPS REMAN TNR HP 53X Q7553X H </t>
  </si>
  <si>
    <t>DPS REMAN TNR HP 61X C8061X HY</t>
  </si>
  <si>
    <t xml:space="preserve">DPS REMAN TONER HP C9720A BLK </t>
  </si>
  <si>
    <t>DPS REMANTONER HP64A CC364A BK</t>
  </si>
  <si>
    <t>DPS REMAN TNR HP 64X CC364X BK</t>
  </si>
  <si>
    <t>DPS REMAN TNR HP 82X C4182X HY</t>
  </si>
  <si>
    <t xml:space="preserve">DPS REMAN INK HP 96 BLK       </t>
  </si>
  <si>
    <t xml:space="preserve">DPS REMAN TONER HP 96A C4096A </t>
  </si>
  <si>
    <t xml:space="preserve">DPS REMAN INK HP 97 TRICOLOR  </t>
  </si>
  <si>
    <t>DPS REMAN TNR HP 05A CE505A BK</t>
  </si>
  <si>
    <t xml:space="preserve">DPR RMN TNR HP 55A CE255A BLK </t>
  </si>
  <si>
    <t>DPS REMAN TONR HP 78 CE278A BK</t>
  </si>
  <si>
    <t>DPS REMAN TONR HP 85 CE285A BK</t>
  </si>
  <si>
    <t xml:space="preserve">DPS REMAN TNR LEXMARK E250 BK </t>
  </si>
  <si>
    <t xml:space="preserve">DPS REMAN TONER LEX T640      </t>
  </si>
  <si>
    <t xml:space="preserve">INST GEL HAND SANI 16OZ  CT   </t>
  </si>
  <si>
    <t xml:space="preserve">GLOVE COWHIDE SPLIT BK LG     </t>
  </si>
  <si>
    <t xml:space="preserve">GLOVE COWHIDE SPLIT BK MD     </t>
  </si>
  <si>
    <t xml:space="preserve">SELECT GRAIN DRIVERS KEYSTONE </t>
  </si>
  <si>
    <t xml:space="preserve">GLOVE MEMPHIS ROADHSTLR XL DZ </t>
  </si>
  <si>
    <t xml:space="preserve">LATEX FLOCKLINED GLOVE SMALL  </t>
  </si>
  <si>
    <t xml:space="preserve">LATEX FLOCKLINED GLOVE  XL    </t>
  </si>
  <si>
    <t>GREEN FLOCK LINED GLOVES  LARG</t>
  </si>
  <si>
    <t xml:space="preserve">GREEN FLOCK LINED GLOVES  XL  </t>
  </si>
  <si>
    <t xml:space="preserve">GLOVES KLEENGUARD 1PR GY      </t>
  </si>
  <si>
    <t>GLOVE EXAM NTRL PF RBE LG100BX</t>
  </si>
  <si>
    <t>GLOVE EXAM NTRL PF RBE XL100BX</t>
  </si>
  <si>
    <t xml:space="preserve">GLOVES VINYL 2PR/BX           </t>
  </si>
  <si>
    <t xml:space="preserve">GRAB BAR 1.50IN 48 INCH       </t>
  </si>
  <si>
    <t xml:space="preserve">1.5 GRABBAR SNAP FLANGE 24IN  </t>
  </si>
  <si>
    <t xml:space="preserve">HALF MASK RESP  MED           </t>
  </si>
  <si>
    <t xml:space="preserve">RATCHET TAKE-UP HEADGEAR      </t>
  </si>
  <si>
    <t xml:space="preserve">MOISTURE HAND SANITIZER 17OZ  </t>
  </si>
  <si>
    <t xml:space="preserve">HP 05A BLACK 2PK              </t>
  </si>
  <si>
    <t xml:space="preserve">HP 05A BLACK                  </t>
  </si>
  <si>
    <t xml:space="preserve">HP 11X HI-YIELD BLACK         </t>
  </si>
  <si>
    <t xml:space="preserve">HP 120A LASER IMAGING DRUM    </t>
  </si>
  <si>
    <t xml:space="preserve">HP 124A BLACK                 </t>
  </si>
  <si>
    <t xml:space="preserve">HP 124A CYAN                  </t>
  </si>
  <si>
    <t xml:space="preserve">HP 124A MAGENTA               </t>
  </si>
  <si>
    <t xml:space="preserve">HP 124A YELLOW                </t>
  </si>
  <si>
    <t xml:space="preserve">HP 125A BLACK                 </t>
  </si>
  <si>
    <t xml:space="preserve">HP 125A C/M/Y 3PK             </t>
  </si>
  <si>
    <t xml:space="preserve">HP 125A CYAN                  </t>
  </si>
  <si>
    <t xml:space="preserve">HP 125A MAGENTA               </t>
  </si>
  <si>
    <t xml:space="preserve">HP 125A YELLOW                </t>
  </si>
  <si>
    <t xml:space="preserve">HP 126A BLACK 2PK             </t>
  </si>
  <si>
    <t xml:space="preserve">HP 126A C/M/Y 3PK             </t>
  </si>
  <si>
    <t xml:space="preserve">HP 128A BLACK 2PK             </t>
  </si>
  <si>
    <t xml:space="preserve">HP 128A BLACK                 </t>
  </si>
  <si>
    <t xml:space="preserve">HP 128A C/M/Y 3PK             </t>
  </si>
  <si>
    <t xml:space="preserve">HP 128A CYAN                  </t>
  </si>
  <si>
    <t xml:space="preserve">HP 128A MAGENTA               </t>
  </si>
  <si>
    <t xml:space="preserve">HP 128A YELLOW                </t>
  </si>
  <si>
    <t xml:space="preserve">HP 12A BLACK 2PK              </t>
  </si>
  <si>
    <t xml:space="preserve">HP 12A BLACK                  </t>
  </si>
  <si>
    <t xml:space="preserve">HP 130A CYAN                  </t>
  </si>
  <si>
    <t xml:space="preserve">HP 130A MAGENTA               </t>
  </si>
  <si>
    <t xml:space="preserve">HP 130A BLACK                 </t>
  </si>
  <si>
    <t xml:space="preserve">HP 130A YELLOW                </t>
  </si>
  <si>
    <t xml:space="preserve">HP 131A BLACK                 </t>
  </si>
  <si>
    <t xml:space="preserve">HP 131A CYAN                  </t>
  </si>
  <si>
    <t xml:space="preserve">HP 131A MAGENTA               </t>
  </si>
  <si>
    <t xml:space="preserve">HP 131A YELLOW                </t>
  </si>
  <si>
    <t xml:space="preserve">HP 131X HI-YIELD BLACK        </t>
  </si>
  <si>
    <t xml:space="preserve">HP 13X HI-YIELD BLACK         </t>
  </si>
  <si>
    <t>HP 14X (CF214X) TONER CART BLK</t>
  </si>
  <si>
    <t xml:space="preserve">HP 15X HI-YIELD BLACK         </t>
  </si>
  <si>
    <t xml:space="preserve">HP LASERJET 16A TONER         </t>
  </si>
  <si>
    <t xml:space="preserve">HP 201A BLACK                 </t>
  </si>
  <si>
    <t xml:space="preserve">HP 201A CYAN                  </t>
  </si>
  <si>
    <t xml:space="preserve">HP 201A MAGENTA               </t>
  </si>
  <si>
    <t xml:space="preserve">HP 201A YELLOW                </t>
  </si>
  <si>
    <t xml:space="preserve">HP 201X HI-YIELD CYAN         </t>
  </si>
  <si>
    <t xml:space="preserve">HP 201X HI-YIELD BLACK        </t>
  </si>
  <si>
    <t xml:space="preserve">HP 201X HI-YIELD MAGENTA      </t>
  </si>
  <si>
    <t xml:space="preserve">HP 201X HI-YIELD YELLOW       </t>
  </si>
  <si>
    <t xml:space="preserve">HP 21 BLACK 2PK               </t>
  </si>
  <si>
    <t xml:space="preserve">HP 21/22 COMBO 2PK            </t>
  </si>
  <si>
    <t xml:space="preserve">HP 26A BLACK                  </t>
  </si>
  <si>
    <t xml:space="preserve">HP 26X HI-YIELD BLACK         </t>
  </si>
  <si>
    <t xml:space="preserve">HP 304A BLACK 2PK             </t>
  </si>
  <si>
    <t xml:space="preserve">HP 304A BLACK                 </t>
  </si>
  <si>
    <t xml:space="preserve">HP 304A C/M/Y 3PK             </t>
  </si>
  <si>
    <t xml:space="preserve">HP 304A CYAN                  </t>
  </si>
  <si>
    <t xml:space="preserve">HP 304A MAGENTA               </t>
  </si>
  <si>
    <t xml:space="preserve">HP 304A YELLOW                </t>
  </si>
  <si>
    <t xml:space="preserve">HP 305A BLACK                 </t>
  </si>
  <si>
    <t xml:space="preserve">HP 305A C/M/Y 3PK             </t>
  </si>
  <si>
    <t xml:space="preserve">HP 305A CYAN                  </t>
  </si>
  <si>
    <t xml:space="preserve">HP 305A MAGENTA               </t>
  </si>
  <si>
    <t xml:space="preserve">HP 305A YELLOW                </t>
  </si>
  <si>
    <t xml:space="preserve">HP 305X HI-YIELD BLACK 2PK    </t>
  </si>
  <si>
    <t xml:space="preserve">HP 307A YELLOW                </t>
  </si>
  <si>
    <t xml:space="preserve">HP 312A BLACK                 </t>
  </si>
  <si>
    <t xml:space="preserve">HP 312A C/M/Y 3PK             </t>
  </si>
  <si>
    <t xml:space="preserve">HP 312A CYAN                  </t>
  </si>
  <si>
    <t xml:space="preserve">HP 312A MAGENTA               </t>
  </si>
  <si>
    <t xml:space="preserve">HP 312A YELLOW                </t>
  </si>
  <si>
    <t xml:space="preserve">HP 312X HI-YIELD BLACK        </t>
  </si>
  <si>
    <t xml:space="preserve">HP 35A BLACK 2PK              </t>
  </si>
  <si>
    <t xml:space="preserve">HP 35A BLACK                  </t>
  </si>
  <si>
    <t xml:space="preserve">HP 36A BLACK 2PK              </t>
  </si>
  <si>
    <t xml:space="preserve">HP 36A BLACK                  </t>
  </si>
  <si>
    <t xml:space="preserve">HP 410A BLACK                 </t>
  </si>
  <si>
    <t xml:space="preserve">HP 410A CYAN                  </t>
  </si>
  <si>
    <t xml:space="preserve">HP 410A MAGENTA               </t>
  </si>
  <si>
    <t xml:space="preserve">HP 410A YELLOW                </t>
  </si>
  <si>
    <t xml:space="preserve">HP 410X HI-YIELD BLACK        </t>
  </si>
  <si>
    <t xml:space="preserve">HP 410X HI-YIELD CYAN         </t>
  </si>
  <si>
    <t xml:space="preserve">HP 410X HI-YIELD MAGENTA      </t>
  </si>
  <si>
    <t xml:space="preserve">HP 410X HI-YIELD YELLOW       </t>
  </si>
  <si>
    <t xml:space="preserve">HP 42A BLACK                  </t>
  </si>
  <si>
    <t>CARTRIDGE LJ SMT PRINT 4345MFP</t>
  </si>
  <si>
    <t xml:space="preserve">HP 49A BLACK                  </t>
  </si>
  <si>
    <t xml:space="preserve">HP 49X HI-YIELD BLACK         </t>
  </si>
  <si>
    <t xml:space="preserve">HP 501A BLACK                 </t>
  </si>
  <si>
    <t xml:space="preserve">HP 502A CYAN                  </t>
  </si>
  <si>
    <t xml:space="preserve">HP 502A MAGENTA               </t>
  </si>
  <si>
    <t xml:space="preserve">HP 502A YELLOW                </t>
  </si>
  <si>
    <t xml:space="preserve">HP 503A CYAN                  </t>
  </si>
  <si>
    <t xml:space="preserve">HP Q7583A TONER MAGENTA       </t>
  </si>
  <si>
    <t xml:space="preserve">HP Q7582A TONER YELLOW        </t>
  </si>
  <si>
    <t xml:space="preserve">LASERJET CE250A BLACK TONER   </t>
  </si>
  <si>
    <t xml:space="preserve">HP CE251A TONER CYAN          </t>
  </si>
  <si>
    <t xml:space="preserve">HP 504A MAGENTA               </t>
  </si>
  <si>
    <t xml:space="preserve">HP 504A YELLOW                </t>
  </si>
  <si>
    <t xml:space="preserve">HP 504 BLACK                  </t>
  </si>
  <si>
    <t xml:space="preserve">HP 507A BLACK                 </t>
  </si>
  <si>
    <t xml:space="preserve">HP 507A CYAN                  </t>
  </si>
  <si>
    <t xml:space="preserve">HP 507A MAGENTA               </t>
  </si>
  <si>
    <t xml:space="preserve">HP 507A YELLOW                </t>
  </si>
  <si>
    <t xml:space="preserve">HP 507X HI-YIELD BLACK        </t>
  </si>
  <si>
    <t xml:space="preserve">HP 508A CYAN                  </t>
  </si>
  <si>
    <t xml:space="preserve">HP 508A MAGENTA               </t>
  </si>
  <si>
    <t xml:space="preserve">HP 508A YELLOW                </t>
  </si>
  <si>
    <t xml:space="preserve">HP 508X HI-YIELD CYAN         </t>
  </si>
  <si>
    <t xml:space="preserve">HP 508X HI-YIELD BLACK        </t>
  </si>
  <si>
    <t xml:space="preserve">HP 508X HI-YIELD MAGENTA      </t>
  </si>
  <si>
    <t xml:space="preserve">HP 508X HI-YIELD YELLOW       </t>
  </si>
  <si>
    <t xml:space="preserve">HP 51X HI-YIELD BLACK         </t>
  </si>
  <si>
    <t xml:space="preserve">HP 53X HI-YIELD BLACK         </t>
  </si>
  <si>
    <t xml:space="preserve">HP 55A BLACK                  </t>
  </si>
  <si>
    <t xml:space="preserve">HP 564 COLOR 3PK              </t>
  </si>
  <si>
    <t xml:space="preserve">HP 60 BLACK                   </t>
  </si>
  <si>
    <t xml:space="preserve">HP 60 BLACK 2PK               </t>
  </si>
  <si>
    <t xml:space="preserve">HP 61 COMBO                   </t>
  </si>
  <si>
    <t xml:space="preserve">HP61 TRICOLOR INK CART 2/PK   </t>
  </si>
  <si>
    <t xml:space="preserve">HP 61 XL BLK/STD CLR 2PK      </t>
  </si>
  <si>
    <t xml:space="preserve">HP 62 COMBO                   </t>
  </si>
  <si>
    <t xml:space="preserve">HP 62 COLOR                   </t>
  </si>
  <si>
    <t xml:space="preserve">HP 62XL HYBLK/62 CLR INK 2PK  </t>
  </si>
  <si>
    <t xml:space="preserve">HP 62 XL COLOR                </t>
  </si>
  <si>
    <t xml:space="preserve">HP 63 BLACK                   </t>
  </si>
  <si>
    <t xml:space="preserve">HP C9720A BLACK TONER         </t>
  </si>
  <si>
    <t xml:space="preserve">HP C9721A CYAN TONER          </t>
  </si>
  <si>
    <t xml:space="preserve">HP C9723A MAGENTA TONER       </t>
  </si>
  <si>
    <t xml:space="preserve">HP C9722A YELLOW TONER        </t>
  </si>
  <si>
    <t xml:space="preserve">HP CB401A CYAN TONER          </t>
  </si>
  <si>
    <t xml:space="preserve">HP 643A BLACK                 </t>
  </si>
  <si>
    <t xml:space="preserve">HP Q5952A TONER YELLOW        </t>
  </si>
  <si>
    <t xml:space="preserve">HP 644A BLACK                 </t>
  </si>
  <si>
    <t xml:space="preserve">HP C9730A TONER BLACK         </t>
  </si>
  <si>
    <t xml:space="preserve">HP C9731A TONER CYAN          </t>
  </si>
  <si>
    <t xml:space="preserve">HP 645A MAGENTA               </t>
  </si>
  <si>
    <t xml:space="preserve">HP 645A YELLOW                </t>
  </si>
  <si>
    <t xml:space="preserve">HP 646X HI-YIELD BLACK        </t>
  </si>
  <si>
    <t xml:space="preserve">HP 648A CYAN                  </t>
  </si>
  <si>
    <t xml:space="preserve">HP 648A YELLOW                </t>
  </si>
  <si>
    <t xml:space="preserve">HP 64A BLACK                  </t>
  </si>
  <si>
    <t xml:space="preserve">HP 65 COMBO 2PK               </t>
  </si>
  <si>
    <t xml:space="preserve">HP CE273A MAGENTA CARTRIDGE   </t>
  </si>
  <si>
    <t xml:space="preserve">HP 652A BLACK                 </t>
  </si>
  <si>
    <t xml:space="preserve">HP 653A CYAN                  </t>
  </si>
  <si>
    <t xml:space="preserve">HP 653A MAGENTA               </t>
  </si>
  <si>
    <t xml:space="preserve">HP 653A YELLOW                </t>
  </si>
  <si>
    <t xml:space="preserve">HP 654A CYAN                  </t>
  </si>
  <si>
    <t xml:space="preserve">HP 654A MAGENTA               </t>
  </si>
  <si>
    <t xml:space="preserve">HP 654A YELLOW                </t>
  </si>
  <si>
    <t xml:space="preserve">HP 654X HI-YIELD BLACK        </t>
  </si>
  <si>
    <t xml:space="preserve">HP65XL HY BLACK INK CART      </t>
  </si>
  <si>
    <t xml:space="preserve">HP65XL HY TRICOLOR INK CART   </t>
  </si>
  <si>
    <t xml:space="preserve">HP 74/75 COMBO 2PK            </t>
  </si>
  <si>
    <t xml:space="preserve">HP 78A BLACK 2PK              </t>
  </si>
  <si>
    <t xml:space="preserve">HP 78A BLACK                  </t>
  </si>
  <si>
    <t xml:space="preserve">HP 80A BLACK                  </t>
  </si>
  <si>
    <t xml:space="preserve">HP 80X HI-YIELD BLACK         </t>
  </si>
  <si>
    <t xml:space="preserve">HP 81A BLACK                  </t>
  </si>
  <si>
    <t xml:space="preserve">HP 81X HI-YIELD BLACK         </t>
  </si>
  <si>
    <t>CARTRIDGE HP LASERJET9500 CYAN</t>
  </si>
  <si>
    <t xml:space="preserve">HP COLOR LASERJET CB381A      </t>
  </si>
  <si>
    <t xml:space="preserve">HP COLOR LASERJET CB383A      </t>
  </si>
  <si>
    <t xml:space="preserve">HP COLOR LASERJET CB382A      </t>
  </si>
  <si>
    <t xml:space="preserve">HP COLOR LASERJET CB390A      </t>
  </si>
  <si>
    <t xml:space="preserve">HP CF310A TONER BLACK         </t>
  </si>
  <si>
    <t xml:space="preserve">HP CF311A TONER CYAN          </t>
  </si>
  <si>
    <t xml:space="preserve">HP CF313A TONER MAGENTA       </t>
  </si>
  <si>
    <t xml:space="preserve">HP CF312A TONER YELLOW        </t>
  </si>
  <si>
    <t xml:space="preserve">HP CF300A TONER BLACK         </t>
  </si>
  <si>
    <t xml:space="preserve">HP CF301A TONER CYAN          </t>
  </si>
  <si>
    <t xml:space="preserve">HP CF303A TONER MAGENTA       </t>
  </si>
  <si>
    <t xml:space="preserve">HP CF302A TONER YELLOW        </t>
  </si>
  <si>
    <t xml:space="preserve">HP 83A BLACK                  </t>
  </si>
  <si>
    <t xml:space="preserve">HP 83A BLACK 2PK              </t>
  </si>
  <si>
    <t xml:space="preserve">HP 83X HI-YIELD BLACK         </t>
  </si>
  <si>
    <t xml:space="preserve">HP 85A BLACK 2PK              </t>
  </si>
  <si>
    <t xml:space="preserve">HP 85A BLACK                  </t>
  </si>
  <si>
    <t xml:space="preserve">HP 87A BLACK                  </t>
  </si>
  <si>
    <t xml:space="preserve">HP 901 COMBO 2PK              </t>
  </si>
  <si>
    <t xml:space="preserve">HP 901 XL BLK/STD CLR 2PK     </t>
  </si>
  <si>
    <t xml:space="preserve">HP 902 COLOR 3PK              </t>
  </si>
  <si>
    <t xml:space="preserve">HP 902 XL BLK/STD CLR 4PK     </t>
  </si>
  <si>
    <t xml:space="preserve">HP 90A BLACK                  </t>
  </si>
  <si>
    <t xml:space="preserve">HP 92/93 COMBO 2PK            </t>
  </si>
  <si>
    <t xml:space="preserve">HP 920 XL BLK/STD CLR 4PK     </t>
  </si>
  <si>
    <t>HP 932XL/933XL HYBLK/HYCMY 5PK</t>
  </si>
  <si>
    <t xml:space="preserve">HP 933 COLOR 3PK              </t>
  </si>
  <si>
    <t>HP934XL/935 HY BLK/STD CMY 4PK</t>
  </si>
  <si>
    <t xml:space="preserve">HP 935 COLOR 3PK              </t>
  </si>
  <si>
    <t xml:space="preserve">PRINTHEAD HP OFFICEJET HP940  </t>
  </si>
  <si>
    <t xml:space="preserve">PRINTHEAD HP 940 MAG &amp; CYAN   </t>
  </si>
  <si>
    <t xml:space="preserve">HP 940 COLOR 3PK              </t>
  </si>
  <si>
    <t xml:space="preserve">HP 940 XL BLK/STD CLR 4PK     </t>
  </si>
  <si>
    <t xml:space="preserve">HP 950 BLACK INK 2PK          </t>
  </si>
  <si>
    <t xml:space="preserve">HP 950/951 COMBO 5PK          </t>
  </si>
  <si>
    <t xml:space="preserve">HP 950 XL BLK/STD CLR 4PK     </t>
  </si>
  <si>
    <t xml:space="preserve">HP 951 COLOR 3PK              </t>
  </si>
  <si>
    <t xml:space="preserve">HP952 CYAN INK CART           </t>
  </si>
  <si>
    <t xml:space="preserve">HP952 MAGENTA INK CART        </t>
  </si>
  <si>
    <t xml:space="preserve">HP952 YELLOW INK CART         </t>
  </si>
  <si>
    <t xml:space="preserve">HP 952 XL BLK/STD CLR 4PK     </t>
  </si>
  <si>
    <t xml:space="preserve">HP 96/97 COMBO 2PK            </t>
  </si>
  <si>
    <t xml:space="preserve">HP 952 COLOR 3PK              </t>
  </si>
  <si>
    <t xml:space="preserve">INST GEL HAND SANITIZER 16OZ  </t>
  </si>
  <si>
    <t>INSTANT GEL HAND SANITIZER 8OZ</t>
  </si>
  <si>
    <t xml:space="preserve">INST GEL HAND SAN 8OZ CT      </t>
  </si>
  <si>
    <t xml:space="preserve">KCUP CS ENG BRKFST TEA 24CT   </t>
  </si>
  <si>
    <t xml:space="preserve">KCUP CS GREEN TEA 24CT        </t>
  </si>
  <si>
    <t xml:space="preserve">KCUP CINNABON 24CT            </t>
  </si>
  <si>
    <t xml:space="preserve">KCUP CS INDIA SPICE CHAI 24CT </t>
  </si>
  <si>
    <t>DONUT HOUSE XTRA BLD KCUP 24BX</t>
  </si>
  <si>
    <t xml:space="preserve">KCUP DUNKIN MIDNIGHT 22CT     </t>
  </si>
  <si>
    <t xml:space="preserve">KCUP GM BREAKFAST BLEND 24CT  </t>
  </si>
  <si>
    <t xml:space="preserve">KCUP GM DOUBLE BLACK 24BX     </t>
  </si>
  <si>
    <t>KCUP GM VERMNT CNTRY BLND 24BX</t>
  </si>
  <si>
    <t xml:space="preserve">KCUP PEETS HOUSE BLEND 22/CT  </t>
  </si>
  <si>
    <t xml:space="preserve">KCUP PEETS MAJ DICKASONS 22BX </t>
  </si>
  <si>
    <t xml:space="preserve">KCUP SBUX CAFFE VERONA 24BX   </t>
  </si>
  <si>
    <t xml:space="preserve">KCUP STARBCKS PIKE PLACE 24BX </t>
  </si>
  <si>
    <t>KCUP SBUX DCAF PIKE PLACE 24CT</t>
  </si>
  <si>
    <t xml:space="preserve">KCUP STARBUCKS VERANDA 24BX   </t>
  </si>
  <si>
    <t xml:space="preserve">KCUP TULLYS HAWAIIAN 24CT     </t>
  </si>
  <si>
    <t xml:space="preserve">WIPERS                        </t>
  </si>
  <si>
    <t xml:space="preserve">KLEENEX ULTRA FACIAL 4PK 75CT </t>
  </si>
  <si>
    <t>KLEENEX ANTIVIRAL TISSUE 27/CT</t>
  </si>
  <si>
    <t xml:space="preserve">LATEX DISP GLOVE PWDR  LARGE  </t>
  </si>
  <si>
    <t xml:space="preserve">LATEX DISP GLOVE PWDR  MD BX  </t>
  </si>
  <si>
    <t xml:space="preserve">LATEX DISP GLOVE PWDR SM BX   </t>
  </si>
  <si>
    <t xml:space="preserve">LATEX DISP GLOVE PWDR  SMALL  </t>
  </si>
  <si>
    <t xml:space="preserve">LATEX DISP GLOVE PWDR  XL     </t>
  </si>
  <si>
    <t>DISINFECTANT CLEANER LEMON GAL</t>
  </si>
  <si>
    <t>2-12PK 12OZ CANS LEMON SELTZER</t>
  </si>
  <si>
    <t xml:space="preserve">TONER C510 HIGH YIELD BLACK   </t>
  </si>
  <si>
    <t xml:space="preserve">TONER C510 HIGH YIELD YELLOW  </t>
  </si>
  <si>
    <t>C546 X546 BLACK EXTRA HY TONER</t>
  </si>
  <si>
    <t xml:space="preserve">LEXMARK C930H2CG CYAN TONER   </t>
  </si>
  <si>
    <t xml:space="preserve">LEXMARK C930H2KG BLACK TONER  </t>
  </si>
  <si>
    <t xml:space="preserve">LEXMARK C930H2MG MAG TONER    </t>
  </si>
  <si>
    <t xml:space="preserve">LEXMARK C930H2YG YELLOW TONER </t>
  </si>
  <si>
    <t>CARTRIDGE T520/T522 HIGH YIELD</t>
  </si>
  <si>
    <t xml:space="preserve">CARTRIDGE T620/T622           </t>
  </si>
  <si>
    <t>CARTRIDGE T620/T622 HIGH YIELD</t>
  </si>
  <si>
    <t xml:space="preserve">LEXMARK X463A11G TONER        </t>
  </si>
  <si>
    <t xml:space="preserve">2-12PK 12OZ CAN LIME SELTZER  </t>
  </si>
  <si>
    <t xml:space="preserve">LOCKOUT STOPOUT 110VAC        </t>
  </si>
  <si>
    <t>LOCKOUT STOPOUT BALLVL375-1.25</t>
  </si>
  <si>
    <t>LOCKOUT STOPOUT CIRBRKR120/240</t>
  </si>
  <si>
    <t xml:space="preserve">LOCKOUT STOPOUT GATEVLV1-2.5  </t>
  </si>
  <si>
    <t xml:space="preserve">LOCKOUT STOPOUT MULTIPLUG     </t>
  </si>
  <si>
    <t xml:space="preserve">LOCKOUT STOPOUT UNIV SWITCH   </t>
  </si>
  <si>
    <t xml:space="preserve">LOGITECH WIRELESS COMBO MK270 </t>
  </si>
  <si>
    <t xml:space="preserve">LOGITECH WIRELESS MK320       </t>
  </si>
  <si>
    <t xml:space="preserve">LOGITECH M325 BLACK           </t>
  </si>
  <si>
    <t>LOGITECH M325 WIRLESS MSE BLUE</t>
  </si>
  <si>
    <t xml:space="preserve">LOGI M325 WIRLSS MOUSE SILVER </t>
  </si>
  <si>
    <t xml:space="preserve">LOGITECH M510 WIRELESS MOUSE  </t>
  </si>
  <si>
    <t xml:space="preserve">LOGI M510 MOUSE RED           </t>
  </si>
  <si>
    <t>LOGITECH M525 WIRELESS MSE BLK</t>
  </si>
  <si>
    <t xml:space="preserve">LOGITECH M705 MARATHON MOUSE  </t>
  </si>
  <si>
    <t xml:space="preserve">WIRELESS MOUSE M720           </t>
  </si>
  <si>
    <t xml:space="preserve">LOGI WAVE WLESS KEYBRD/MOUSE  </t>
  </si>
  <si>
    <t xml:space="preserve">VIDEO CONFERENCING KIT        </t>
  </si>
  <si>
    <t xml:space="preserve">FRESHENER LYSOL FRSH 10OZ     </t>
  </si>
  <si>
    <t>11-1/4X8-3/4X6-4-2 MULTDPTH BX</t>
  </si>
  <si>
    <t>MICR TONER CARTRIDGE  COMPATIB</t>
  </si>
  <si>
    <t>MICR PRT SOLUTION LEXT650ML HY</t>
  </si>
  <si>
    <t xml:space="preserve">MOTRIN IB CAPLETS 50 X 2      </t>
  </si>
  <si>
    <t xml:space="preserve">SPLS MOUSE PAD BLACK CRSTL    </t>
  </si>
  <si>
    <t xml:space="preserve">MCME SHEETS 16CT              </t>
  </si>
  <si>
    <t xml:space="preserve">MR. CLEAN MAGIC ERASER 6CT    </t>
  </si>
  <si>
    <t xml:space="preserve">MRCL LQ AB SUMMR CITRS 9/28OZ </t>
  </si>
  <si>
    <t>MRCLEAN MAGIC ERASER 4CT EXDUR</t>
  </si>
  <si>
    <t>NITRILE DISP GLOVE PWDFR XL BX</t>
  </si>
  <si>
    <t xml:space="preserve">NITRILE DISP GLOVE PWDRFR  LG </t>
  </si>
  <si>
    <t>NITRILE DISP GLOVE PWDFR MD BX</t>
  </si>
  <si>
    <t xml:space="preserve">NITRILE DISP GLOVE PWDRFR  SM </t>
  </si>
  <si>
    <t xml:space="preserve">NITRILE DISP GLOVE PWDRFR  XL </t>
  </si>
  <si>
    <t>NITRILE DISP GLOVE PWDR  LARGE</t>
  </si>
  <si>
    <t xml:space="preserve">NITRILE DISP GLOVE PWDR  MED  </t>
  </si>
  <si>
    <t xml:space="preserve">NITRILE DISP GLOVE PWDR MD BX </t>
  </si>
  <si>
    <t>NITRILE DISP GLOVE PWDR  XL BX</t>
  </si>
  <si>
    <t xml:space="preserve">NXT 4-PORT USB 3.0 HUB BL     </t>
  </si>
  <si>
    <t>NXT 4-PORT USB-A2.0TRAVELHUBBL</t>
  </si>
  <si>
    <t xml:space="preserve">NXT 7-PORT USB 3.0 HUB BL     </t>
  </si>
  <si>
    <t>NXT NETWORK COUPLER CAT5E/CAT6</t>
  </si>
  <si>
    <t xml:space="preserve">NXT CAT 6 NET CABLE 14FT BL   </t>
  </si>
  <si>
    <t>NXT CAT 5E NET CABLE 14FT GRAY</t>
  </si>
  <si>
    <t>NXT CAT 6 NET CABLE 50FT BLACK</t>
  </si>
  <si>
    <t xml:space="preserve">NXT CAT 6 NET CABLE 7FT BLACK </t>
  </si>
  <si>
    <t xml:space="preserve">NXT CAT 5E NET CABL 7FT GRAY  </t>
  </si>
  <si>
    <t>NXT HDMI CABLE 12FT GOLD BASIC</t>
  </si>
  <si>
    <t xml:space="preserve">UC-2000 STEREO HEADSET        </t>
  </si>
  <si>
    <t xml:space="preserve">UC-5100 PORTABLE SPEAKERPHONE </t>
  </si>
  <si>
    <t xml:space="preserve">UC-7000 HEADSET               </t>
  </si>
  <si>
    <t xml:space="preserve">UC-7500 MONO HEADSET          </t>
  </si>
  <si>
    <t xml:space="preserve">UC-7500 STEREO HEADSET        </t>
  </si>
  <si>
    <t xml:space="preserve">NXT USB 2.0 DV CABLE 11FT GD  </t>
  </si>
  <si>
    <t xml:space="preserve">NXT USB 2.0 DEVICE CABLE 15FT </t>
  </si>
  <si>
    <t xml:space="preserve">NXT USB 2.0 DEVICE CABLE 6FT  </t>
  </si>
  <si>
    <t>NXT USB 2.0 DEVICE CABLE 7F GL</t>
  </si>
  <si>
    <t>NXT VGA/SVGA MONITOR CABLE 6FT</t>
  </si>
  <si>
    <t xml:space="preserve">NXT VGA/SVGA EXT CABLE 10FT   </t>
  </si>
  <si>
    <t xml:space="preserve">P100 PARTICULATE FILTER       </t>
  </si>
  <si>
    <t xml:space="preserve">OPTIMUM FLR FINISH 19% SOLIDS </t>
  </si>
  <si>
    <t xml:space="preserve">PREF JUMBO PERFORATED TOWELS  </t>
  </si>
  <si>
    <t>PEETS MAJ DCKSNS GRND COF 12OZ</t>
  </si>
  <si>
    <t xml:space="preserve">STAPLES13GAL KITCHEN 80CT     </t>
  </si>
  <si>
    <t>HAND SANITIZER 1L MOISTURE GEL</t>
  </si>
  <si>
    <t xml:space="preserve">HAND SANITIZER 1L - ORIGINAL  </t>
  </si>
  <si>
    <t>HAND SANITIZER 8OZMOISTURE GEL</t>
  </si>
  <si>
    <t>HAND SANITIZER 8 OZ - ORIGINAL</t>
  </si>
  <si>
    <t xml:space="preserve">N/A                           </t>
  </si>
  <si>
    <t>SPLS POLY 5TAB HANG LTR ASST20</t>
  </si>
  <si>
    <t>PPR TISSUE BATH 2PLY WHITE 506</t>
  </si>
  <si>
    <t xml:space="preserve">PRO HD SPRAY CLNR CL 2 CT     </t>
  </si>
  <si>
    <t xml:space="preserve">A40 COVERALL  WHITE  XL       </t>
  </si>
  <si>
    <t>PUFFS PLUS 6 FAMILY PACK 124CT</t>
  </si>
  <si>
    <t xml:space="preserve">PURELL FOAM HD SNTZR 12OZ     </t>
  </si>
  <si>
    <t xml:space="preserve">PURELL HD SNTZR 2OZ           </t>
  </si>
  <si>
    <t xml:space="preserve">PURELL HD SNTZR 12OZ          </t>
  </si>
  <si>
    <t xml:space="preserve">PURELL ORGNL HD SNTZR 8OZ     </t>
  </si>
  <si>
    <t>PURELL ES8 FOAM SOAP 1200ML PF</t>
  </si>
  <si>
    <t>PURLL FMX FOAM HD SNTZR 1200ML</t>
  </si>
  <si>
    <t>PURLL TFX FOAM HD SNTZR 1200ML</t>
  </si>
  <si>
    <t xml:space="preserve">NXT-RMVBLE LOCK KIT BLK       </t>
  </si>
  <si>
    <t xml:space="preserve">SAFETY VEST ECON MESH OG XL   </t>
  </si>
  <si>
    <t>SAFETY VEST MESH 4PKT ORNGE LG</t>
  </si>
  <si>
    <t xml:space="preserve">SAMSUG CLT-K508S MAG TNR-DRM  </t>
  </si>
  <si>
    <t>SANI-CLOTH SUPER DISINF 1920CT</t>
  </si>
  <si>
    <t xml:space="preserve">SBG 13PT CANVAS EXP FLDR BLK  </t>
  </si>
  <si>
    <t>SCOTT BLUE SHOP TOWELS 200/BOX</t>
  </si>
  <si>
    <t xml:space="preserve">KLEENEX LUXURY FOAM MOIST SAN </t>
  </si>
  <si>
    <t>HAND SANITZR MOISTZR 1000ML6CT</t>
  </si>
  <si>
    <t xml:space="preserve">KLEENEX LUXURY FOAM CLEANSER  </t>
  </si>
  <si>
    <t xml:space="preserve">KLEENEX LUX FOAM ANTIBAC SKIN </t>
  </si>
  <si>
    <t xml:space="preserve">KLEENEX SLIMFOLD HAND TOWELS  </t>
  </si>
  <si>
    <t>SCTCH HD SHIP TP LG DSP 54.6YD</t>
  </si>
  <si>
    <t xml:space="preserve">CLEANER GLASS SURFACE SE #61  </t>
  </si>
  <si>
    <t xml:space="preserve">ODOR ELIMIN SUSTAIN ERTH NO63 </t>
  </si>
  <si>
    <t xml:space="preserve">CLEANER NEUTRAL SE #64 QM     </t>
  </si>
  <si>
    <t xml:space="preserve">SE66 DISINFCT 1GL             </t>
  </si>
  <si>
    <t xml:space="preserve">CLEANER WASHROOM SE #70       </t>
  </si>
  <si>
    <t>SE #80 FLOOR FINISH  5 GI PAIL</t>
  </si>
  <si>
    <t xml:space="preserve">STRIPPER FLOOR SE 83 5GL      </t>
  </si>
  <si>
    <t xml:space="preserve">5TB SLIM PORTABLE BLACK       </t>
  </si>
  <si>
    <t xml:space="preserve">2-12PK 12OZ CANS SELTZER      </t>
  </si>
  <si>
    <t>SHOWER TUB AND TILE CLEANR 2CT</t>
  </si>
  <si>
    <t xml:space="preserve">OXIVIER FIVE 16 #57 SPRAY BOT </t>
  </si>
  <si>
    <t xml:space="preserve">SKINNY POP 100 CALORIE 28CT   </t>
  </si>
  <si>
    <t>NG500SWH00000 TY NEXT GEN SLEE</t>
  </si>
  <si>
    <t>SS LHS 11.25FO CS SP CRISPCLEN</t>
  </si>
  <si>
    <t>SPLS BEADED MOUSE WRSTRST GRAY</t>
  </si>
  <si>
    <t xml:space="preserve">SPLS BULK MOUSEPAD LATTICE    </t>
  </si>
  <si>
    <t xml:space="preserve">SPLS CORD COVER 6FT GRAY      </t>
  </si>
  <si>
    <t xml:space="preserve">SPLS EXP FLE 13P LTR  ASS     </t>
  </si>
  <si>
    <t>SPLS MEMORYFOAM MSEPDWRISTREST</t>
  </si>
  <si>
    <t xml:space="preserve">SOFTSOAP AQUARIUM SOAP  7.5OZ </t>
  </si>
  <si>
    <t xml:space="preserve">STAPLES GRAY MOUSE PAD 2/PACK </t>
  </si>
  <si>
    <t xml:space="preserve">DART 16OZ FOAM CUP 1000CT     </t>
  </si>
  <si>
    <t xml:space="preserve">STARBUCKS CAFFE VERONA 1LB WB </t>
  </si>
  <si>
    <t>STPLS 3TAB FF LTR MANILA 100PK</t>
  </si>
  <si>
    <t xml:space="preserve">STPLS STAN BINDER 1.5IN RED   </t>
  </si>
  <si>
    <t xml:space="preserve">SNOW &amp; ICE MELTER 50# BOX     </t>
  </si>
  <si>
    <t>TIDE LIQUID ORIGINAL HE 100 OZ</t>
  </si>
  <si>
    <t>CORTINA 18IN TRAFFIC CONE OR/R</t>
  </si>
  <si>
    <t xml:space="preserve">SEB HP05A REMAN BLK TONER 5PK </t>
  </si>
  <si>
    <t xml:space="preserve">SEB REMAN HP 05X BLACK TONER  </t>
  </si>
  <si>
    <t xml:space="preserve">STP HP 920XLBLK/920 CMY  4PK  </t>
  </si>
  <si>
    <t xml:space="preserve">SUSTAINABLE EARTH SEBD496R    </t>
  </si>
  <si>
    <t xml:space="preserve">BROTHER LC-79 CMY INK MULT PK </t>
  </si>
  <si>
    <t>STPS BROTHER LC-105XXL INKCYAN</t>
  </si>
  <si>
    <t>STPS BROTHER LC-105XXL INK MAG</t>
  </si>
  <si>
    <t>STPS BROTHER LC-105XXL INK YEL</t>
  </si>
  <si>
    <t>STPS BROTHER LC-107XXL INK BLK</t>
  </si>
  <si>
    <t xml:space="preserve">STAPLES SIB-RLC79B INK        </t>
  </si>
  <si>
    <t xml:space="preserve">STAPLES SIB-RLC79C INK        </t>
  </si>
  <si>
    <t xml:space="preserve">STAPLES SIB-RLC79M INK        </t>
  </si>
  <si>
    <t xml:space="preserve">STAPLES SIB-RLC79Y INK        </t>
  </si>
  <si>
    <t>SEB REM BRO TN315 BCMY TNR 4PK</t>
  </si>
  <si>
    <t>SEB REMAN BRO TN315 HY BLK TNR</t>
  </si>
  <si>
    <t>SEB REMAN BRO TN315 HY CYN TNR</t>
  </si>
  <si>
    <t>SEB REMAN BRO TN315 HY MAG TNR</t>
  </si>
  <si>
    <t>SEB REMAN BRO TN315 HY YEL TNR</t>
  </si>
  <si>
    <t>SEB REMAN BROTHR TN420 BLK TNR</t>
  </si>
  <si>
    <t xml:space="preserve">SEB BROTHER TN310 TONER BLACK </t>
  </si>
  <si>
    <t xml:space="preserve">SEB BROTHER TN310 TONER CYAN  </t>
  </si>
  <si>
    <t xml:space="preserve">SEB BROTHER TN310 TONER MGNTA </t>
  </si>
  <si>
    <t>SEB BROTHER TN310 TONER YELLOW</t>
  </si>
  <si>
    <t xml:space="preserve">STP RMN CAN CL241XL HY COLOR  </t>
  </si>
  <si>
    <t xml:space="preserve">STPS CANON CLI-251XL INK CYAN </t>
  </si>
  <si>
    <t xml:space="preserve">STPS CANON CLI8 INK BCMY 4PK  </t>
  </si>
  <si>
    <t xml:space="preserve">STP PGI250XLBK/CLI251 CMY 5PK </t>
  </si>
  <si>
    <t xml:space="preserve">STP RMN PGI225/CL226 BCMY 4PK </t>
  </si>
  <si>
    <t xml:space="preserve">SPLS CANON REMAN CLI221 4PK   </t>
  </si>
  <si>
    <t>STP REMAN CANON CL211XL HY CMY</t>
  </si>
  <si>
    <t xml:space="preserve">STAPLES CANON CL221 INK BLACK </t>
  </si>
  <si>
    <t xml:space="preserve">STAPLES CANON CLI221 INK CYAN </t>
  </si>
  <si>
    <t>STAPLES CANON CLI221 INK MGNTA</t>
  </si>
  <si>
    <t xml:space="preserve">STAPLES CANON CLI221 INK YLLW </t>
  </si>
  <si>
    <t xml:space="preserve">REMAN CANON CLI226B INK BLACK </t>
  </si>
  <si>
    <t xml:space="preserve">STPS CANON CLI226 INK CMY 3PK </t>
  </si>
  <si>
    <t xml:space="preserve">REMAN CANON CLI226C INK CYAN  </t>
  </si>
  <si>
    <t xml:space="preserve">REMAN CANON CLI226M INK MAGEN </t>
  </si>
  <si>
    <t>REMAN CANON CLI226Y INK YELLOW</t>
  </si>
  <si>
    <t>STPS CANON CLI-251XL INK MAGEN</t>
  </si>
  <si>
    <t>STPS CANON CLI-251XL INK YELLO</t>
  </si>
  <si>
    <t>STPS CANON CLI8 INK PHOTO CYAN</t>
  </si>
  <si>
    <t xml:space="preserve">STPS CANON CLI8 INK PHT MGNTA </t>
  </si>
  <si>
    <t xml:space="preserve">STP RMN CAN PG240XL HYBLK INK </t>
  </si>
  <si>
    <t xml:space="preserve">SPLS CANON REMAN PGI220 2PK   </t>
  </si>
  <si>
    <t xml:space="preserve">STPS CANON PGI220 INK BLK 3PK </t>
  </si>
  <si>
    <t xml:space="preserve">SPLS CANON REMAN PGI220 BLACK </t>
  </si>
  <si>
    <t xml:space="preserve">REMAN CANON PGI225B INK BLACK </t>
  </si>
  <si>
    <t xml:space="preserve">STAPLES SIC-R210X211X INK     </t>
  </si>
  <si>
    <t xml:space="preserve">STAPLES SIC-R240X241X INK     </t>
  </si>
  <si>
    <t>STPS CANON PGI-250XL INK BLACK</t>
  </si>
  <si>
    <t>SEB COMPAT TONER DELL 2130 CYN</t>
  </si>
  <si>
    <t>SEB COMPAT TONER DELL 2130 BLK</t>
  </si>
  <si>
    <t>SEB COMPAT TONER DELL 2130 MAG</t>
  </si>
  <si>
    <t>SEB COMPAT TONER DELL 2130 YEL</t>
  </si>
  <si>
    <t>SEB REMAN DELL 1130 HY BLK TNR</t>
  </si>
  <si>
    <t xml:space="preserve">SEB DELL 1250 TONER BLACK HY  </t>
  </si>
  <si>
    <t xml:space="preserve">SEB DELL 3330 TONER BLK HY    </t>
  </si>
  <si>
    <t xml:space="preserve">SEB DELL 1250 TONER CYAN HY   </t>
  </si>
  <si>
    <t xml:space="preserve">SEB REMAN DELL B1260 HY BK TR </t>
  </si>
  <si>
    <t xml:space="preserve">SEB REMAN DELL 2335 HY BLK TR </t>
  </si>
  <si>
    <t xml:space="preserve">SEB REMAN TONER DELL 1700 BLK </t>
  </si>
  <si>
    <t xml:space="preserve">SEB DELL 2230 TONER BLACK     </t>
  </si>
  <si>
    <t>SEB REMAN TONER DELL 3115 YELL</t>
  </si>
  <si>
    <t>SEB REMAN TONER DELL 3115 CYAN</t>
  </si>
  <si>
    <t xml:space="preserve">SEB REMAN TONER DELL 3115 BLK </t>
  </si>
  <si>
    <t xml:space="preserve">SEB REMAN DELL 2330 HY BLK TR </t>
  </si>
  <si>
    <t xml:space="preserve">SEB REMAN TONER DELL 3115 MAG </t>
  </si>
  <si>
    <t xml:space="preserve">SEB DELL 2355 TONER BLK       </t>
  </si>
  <si>
    <t>SEB REMN HP304A/CAN118 BLK TNR</t>
  </si>
  <si>
    <t>SEB REMN HP304A/CAN118 CYN TNR</t>
  </si>
  <si>
    <t>SEB REMN HP304A/CAN118 MAG TNR</t>
  </si>
  <si>
    <t>SEB REMN HP304A/CAN118 YEL TNR</t>
  </si>
  <si>
    <t xml:space="preserve">SEB REM HP 42X HY BLK TNR 2PK </t>
  </si>
  <si>
    <t xml:space="preserve">SEB HP 49X TONER 2 PACK       </t>
  </si>
  <si>
    <t xml:space="preserve">SEB REMAN TONER HP Q7581A CY  </t>
  </si>
  <si>
    <t xml:space="preserve">EB REMAN TONER HP Q7582A  YEL </t>
  </si>
  <si>
    <t xml:space="preserve">SEB REMAN TONER HP Q7583A MAG </t>
  </si>
  <si>
    <t xml:space="preserve">STAPLES REMAN HP564XL BLK INK </t>
  </si>
  <si>
    <t>SEB REMAN HP 64X HYBLK TNR 2PK</t>
  </si>
  <si>
    <t xml:space="preserve">SEB REMAN HP78A EXTYLD BLK    </t>
  </si>
  <si>
    <t xml:space="preserve">SEB REMAN HP90A EXTYLD BLK    </t>
  </si>
  <si>
    <t xml:space="preserve">SEB REMAN HP05A EXTYLD BLK    </t>
  </si>
  <si>
    <t xml:space="preserve">SEB HP 05X EXTENDED YLD TONER </t>
  </si>
  <si>
    <t xml:space="preserve">SEB REMAN TONER HP C9701A CY  </t>
  </si>
  <si>
    <t xml:space="preserve">SEB REMAN TONER HP C9703A MAG </t>
  </si>
  <si>
    <t xml:space="preserve">SEB REMAN TONER HP C9702A YEL </t>
  </si>
  <si>
    <t xml:space="preserve">SEB REAMN TONER HP C9700A     </t>
  </si>
  <si>
    <t xml:space="preserve">SEB REM HP125A/CAN116 BLK 2PK </t>
  </si>
  <si>
    <t xml:space="preserve">SEB REM HP125A/CAN116 BLK TNR </t>
  </si>
  <si>
    <t xml:space="preserve">SEB REM HP125A/CAN116 CMY 3PK </t>
  </si>
  <si>
    <t>SEB REMN HP125A/CAN116 CYN TNR</t>
  </si>
  <si>
    <t>SEB REMN HP125A/CAN116 MAG TNR</t>
  </si>
  <si>
    <t>SEB REMAN HP CB542A YELL TONER</t>
  </si>
  <si>
    <t>SEB REMN HP131A/CAN131 CYN TNR</t>
  </si>
  <si>
    <t>SEB REMN HP131A/CAN131 MAG TNR</t>
  </si>
  <si>
    <t>SEB REMN HP131A/CAN131 YEL TNR</t>
  </si>
  <si>
    <t xml:space="preserve">SEB REMAN HP 131X HY BLK TNR  </t>
  </si>
  <si>
    <t xml:space="preserve">SEB REMAN HP 29X HY BLACK TNR </t>
  </si>
  <si>
    <t xml:space="preserve">SEB REM HP304A/CAN118 BLK2PK  </t>
  </si>
  <si>
    <t xml:space="preserve">SEB REMT HP304A/CAN118CMY 3PK </t>
  </si>
  <si>
    <t xml:space="preserve">SEB REMAN TONER HP Q6470A     </t>
  </si>
  <si>
    <t xml:space="preserve">SEB REMAN TONER HP Q64714 CY  </t>
  </si>
  <si>
    <t xml:space="preserve">SEB REMAN TONER HP Q6473A MAG </t>
  </si>
  <si>
    <t xml:space="preserve">SEB REMAN TONER HP Q6472A YEL </t>
  </si>
  <si>
    <t>STP HP564XLBLK/564 CMY 4PK CVP</t>
  </si>
  <si>
    <t>REMAN HP 61XL/61 BLK/COLOR INK</t>
  </si>
  <si>
    <t xml:space="preserve">SEB REMAN TONER HP C9720A     </t>
  </si>
  <si>
    <t xml:space="preserve">SEB REMAN TONER HP C9721A CY  </t>
  </si>
  <si>
    <t xml:space="preserve">SEB REMAN TONER HP C9723A MAG </t>
  </si>
  <si>
    <t xml:space="preserve">SEB REMAN TONER HP C9722A YEL </t>
  </si>
  <si>
    <t xml:space="preserve">SEB REMAN HP85A EXTYLD BLK    </t>
  </si>
  <si>
    <t>STP HP932XLBLK/933 CMY 4PK CVP</t>
  </si>
  <si>
    <t xml:space="preserve">STP HP 940XL BLK/940 CMY 4PK  </t>
  </si>
  <si>
    <t xml:space="preserve">SEB REMAN TONER LEXMARK OPT T </t>
  </si>
  <si>
    <t xml:space="preserve">SEB REMAN TONER LEX T620/T622 </t>
  </si>
  <si>
    <t>SEB REM LEXMARK T630 HYBLK TNR</t>
  </si>
  <si>
    <t>SEB REM LEXMRK T634 XHYBLK TNR</t>
  </si>
  <si>
    <t>STAPLES LEXMARK 44XL INK BK HY</t>
  </si>
  <si>
    <t xml:space="preserve">SUSTAINABLE EARTH SEBC5240CR  </t>
  </si>
  <si>
    <t xml:space="preserve">SUSTAINABLE EARTH SEBC5240BR  </t>
  </si>
  <si>
    <t xml:space="preserve">SUSTAINABLE EARTH SEBC5240MR  </t>
  </si>
  <si>
    <t xml:space="preserve">SUSTAINABLE EARTH SEBC5240YR  </t>
  </si>
  <si>
    <t xml:space="preserve">SEB LEXMARK C780 TONER CYAN   </t>
  </si>
  <si>
    <t>SEB LXMRKC780 REMAN BK TNR  HY</t>
  </si>
  <si>
    <t>SEB LEXMARK C780 TONER MAGENTA</t>
  </si>
  <si>
    <t xml:space="preserve">SEB LEXMARK C780 TONER YELLOW </t>
  </si>
  <si>
    <t>SEB REM LEXMARK E260 HYBLK TNR</t>
  </si>
  <si>
    <t xml:space="preserve">SUSTAINABLE EARTH SEBE350R    </t>
  </si>
  <si>
    <t>SEB REMAN LEXMARK T650 BLK TNR</t>
  </si>
  <si>
    <t>SEB REM LEXMRK T650 XHYBLK TNR</t>
  </si>
  <si>
    <t>SEB REM LEXMARK X364 HYBLK TNR</t>
  </si>
  <si>
    <t>SEB REM LEXMARK E340 HYBLK TNR</t>
  </si>
  <si>
    <t>SEB REM LEXMRK E460 XHYBLK TNR</t>
  </si>
  <si>
    <t xml:space="preserve">SEB REMAN TONER PANA UG3313   </t>
  </si>
  <si>
    <t xml:space="preserve">SEB SAMSUNG CLP320 TONER CYAN </t>
  </si>
  <si>
    <t xml:space="preserve">SEB SAMSUNG CLP-775 TONER CYA </t>
  </si>
  <si>
    <t xml:space="preserve">SEBCLP320BR TONER BLK         </t>
  </si>
  <si>
    <t>SEB SAMSUNG CLP315 TONER BLACK</t>
  </si>
  <si>
    <t xml:space="preserve">SEB SAMSUNG CLP-670 TONE BLK  </t>
  </si>
  <si>
    <t xml:space="preserve">SEB SAMSUNG CLP-670 TONER CYA </t>
  </si>
  <si>
    <t xml:space="preserve">SEB SAMSUNG CLP-670 TONER MAG </t>
  </si>
  <si>
    <t xml:space="preserve">SEB SAMSUNG CLP-670 TONER YEL </t>
  </si>
  <si>
    <t>SEB SAMSUNG CLP320 TONER MGNTA</t>
  </si>
  <si>
    <t xml:space="preserve">SEB SAMSUNG CLP320 TONER YLLW </t>
  </si>
  <si>
    <t xml:space="preserve">SEB REMAN TONER SAM ML1710    </t>
  </si>
  <si>
    <t>SEBREMAN TONER SAMSNG ML285 BK</t>
  </si>
  <si>
    <t>SEB SAMSUNG MLT-D103 TONER BLK</t>
  </si>
  <si>
    <t xml:space="preserve">SEB REMAN TONER SAM MLTD105L  </t>
  </si>
  <si>
    <t xml:space="preserve">SEB REMAN SAM MLTD203 TNR BLK </t>
  </si>
  <si>
    <t>SEB SMSNG MLT205 REM BKTNR XHY</t>
  </si>
  <si>
    <t>SEB SAMSUNG MLT205 TONER BK HY</t>
  </si>
  <si>
    <t>SEB SAMSUNG MLT-D208 TONER BLK</t>
  </si>
  <si>
    <t xml:space="preserve">SEB REMAN TONER SAM MLTD209R  </t>
  </si>
  <si>
    <t xml:space="preserve">SEB REMAN TONER XER 106R01047 </t>
  </si>
  <si>
    <t>SEB XEROX PHASE 3600 TONER BLK</t>
  </si>
  <si>
    <t>SEB XEROX PHASER 3250 BLK TONR</t>
  </si>
  <si>
    <t xml:space="preserve">SEB XEROX 6280 TONER CYAN     </t>
  </si>
  <si>
    <t xml:space="preserve">SEB XEROX 6280 TONER MAGENTA  </t>
  </si>
  <si>
    <t xml:space="preserve">SEB XEROX 6280 TONER YELLOW   </t>
  </si>
  <si>
    <t xml:space="preserve">SEB XEROX 6280 TONER BLACK    </t>
  </si>
  <si>
    <t xml:space="preserve">SEB REMAN TONER XER 106R01046 </t>
  </si>
  <si>
    <t xml:space="preserve">SEB XEROX WC 3315 TONER BLK   </t>
  </si>
  <si>
    <t xml:space="preserve">SEB REMAN BROTHER DR350 DRUM  </t>
  </si>
  <si>
    <t xml:space="preserve">SEB REMAN BROTHER DR360 DRUM  </t>
  </si>
  <si>
    <t xml:space="preserve">SEB REMAN BROTHER DR-400 DRUM </t>
  </si>
  <si>
    <t xml:space="preserve">SEB REMAN BROTHR DR420 DRUM   </t>
  </si>
  <si>
    <t xml:space="preserve">SEB REMAN BROTHER DR-510 DRUM </t>
  </si>
  <si>
    <t xml:space="preserve">SEB REMAN BROTHR DR-520 DRUM  </t>
  </si>
  <si>
    <t xml:space="preserve">SEB REMAN BROTHR DR620 DRUM   </t>
  </si>
  <si>
    <t xml:space="preserve">SEB REMAN BROTHER DR720 DRUM  </t>
  </si>
  <si>
    <t>STPS BROTHER LC-103XL INK CYAN</t>
  </si>
  <si>
    <t>STPS BROTHER LC-103XL MGTA INK</t>
  </si>
  <si>
    <t xml:space="preserve">STPS REMAN LC-103XL YLLW INK  </t>
  </si>
  <si>
    <t>STAPLES BROTHER LC51 INK BLACK</t>
  </si>
  <si>
    <t xml:space="preserve">STAPLES BROTHER LC51 INK CYAN </t>
  </si>
  <si>
    <t>STAPLES BROTHER LC51 INK MGNTA</t>
  </si>
  <si>
    <t xml:space="preserve">STAPLES BROTHER LC51 INK YLLW </t>
  </si>
  <si>
    <t>STP REMANINK BRTHER LC51 BK2PK</t>
  </si>
  <si>
    <t>STAPLES BROTHER LC61 INK BLACK</t>
  </si>
  <si>
    <t>STP BROTHER LC65 INK BK HY 2PK</t>
  </si>
  <si>
    <t xml:space="preserve">STAPLES SIB-RLC65B INK        </t>
  </si>
  <si>
    <t xml:space="preserve">STP BROTH LC65 INK CMY HY 3PK </t>
  </si>
  <si>
    <t xml:space="preserve">STAPLES SIB-RLC65C INK        </t>
  </si>
  <si>
    <t xml:space="preserve">STAPLES SIB-RLC65M INK        </t>
  </si>
  <si>
    <t xml:space="preserve">STAPLES SIB-RLC65Y INK        </t>
  </si>
  <si>
    <t xml:space="preserve">STAPLES SIB-RLC71B INK        </t>
  </si>
  <si>
    <t xml:space="preserve">STAPLES SIB-RLC71C INK        </t>
  </si>
  <si>
    <t xml:space="preserve">STAPLES SIB-RLC71M INK        </t>
  </si>
  <si>
    <t xml:space="preserve">STAPLES SIB-RLC71Y INK        </t>
  </si>
  <si>
    <t xml:space="preserve">STP BROTH LC75 INK CMY HY 3PK </t>
  </si>
  <si>
    <t>STP BROTHER LC75 INK BK HY 2PK</t>
  </si>
  <si>
    <t>SEB REMAN TONR BROTHR TN110 BK</t>
  </si>
  <si>
    <t>SEB REMAN TONR BROTHR TN110 CY</t>
  </si>
  <si>
    <t>SEB REMANTONR BROTHR TN110 MAG</t>
  </si>
  <si>
    <t>SEB REAMN TONR BROTHR TN110 YW</t>
  </si>
  <si>
    <t>SEB RMNTONR BROTHR TN115CR CYN</t>
  </si>
  <si>
    <t>SEB REMNTONR BROTHR TN115MR MG</t>
  </si>
  <si>
    <t>SEB REMNTONR BROTHR TN115YR YW</t>
  </si>
  <si>
    <t>SEB REMAN BRO TN360 HY BLK TNR</t>
  </si>
  <si>
    <t>SEB REMAN BROTHR TN430 BLK TNR</t>
  </si>
  <si>
    <t xml:space="preserve">SEB REMAN BRO TN450 HYBLK TNR </t>
  </si>
  <si>
    <t>SEB REMAN BRO TN460 HY BLK TNR</t>
  </si>
  <si>
    <t>SEB REMAN BROTHR TN540 BLK TNR</t>
  </si>
  <si>
    <t>SEB REMAN BROTHR TN550 BLK TNR</t>
  </si>
  <si>
    <t>SEB REMAN BRO TN570 HY BLK TNR</t>
  </si>
  <si>
    <t>SEB REMAN BRO TN580 HY BLK TNR</t>
  </si>
  <si>
    <t>SEB REMAN BRO TN660 HY BLK TNR</t>
  </si>
  <si>
    <t>SEB REMAN BROTHR TN720 BLK TNR</t>
  </si>
  <si>
    <t>STP REMANINK BRTHERLC51 3PKCLR</t>
  </si>
  <si>
    <t>SEB REMAN BROTHR TN210 BLK TNR</t>
  </si>
  <si>
    <t>SEB REMAN BROTHR TN210 CYN TNR</t>
  </si>
  <si>
    <t>SEB REMAN BROTHR TN210 MAG TNR</t>
  </si>
  <si>
    <t>SEB REMAN BROTHR TN210 YEL TNR</t>
  </si>
  <si>
    <t>SEB REMAN BROTHR TN330 BLK TNR</t>
  </si>
  <si>
    <t>SEB REMAN  BROTHR TN350 BLK TR</t>
  </si>
  <si>
    <t>SEB REMAN BROTHR TN620 BLK TNR</t>
  </si>
  <si>
    <t>SEB REMAN BROTHR TN630 BLK TNR</t>
  </si>
  <si>
    <t xml:space="preserve">STAPLES CANON CLI36 INK COLOR </t>
  </si>
  <si>
    <t xml:space="preserve">STPS CANON PGI225 INK BLK 2PK </t>
  </si>
  <si>
    <t xml:space="preserve">STAPLES CANON PGI35 INK BLACK </t>
  </si>
  <si>
    <t xml:space="preserve">SEB REMAN CANON 104 BLK TNR   </t>
  </si>
  <si>
    <t xml:space="preserve">SEB REMAN CANON 106 BLK TNR   </t>
  </si>
  <si>
    <t xml:space="preserve">SEB REMAN CANON 120 BLK TNR   </t>
  </si>
  <si>
    <t xml:space="preserve">SEB REMAN CANON 128 BLK TNR   </t>
  </si>
  <si>
    <t xml:space="preserve">SPLS CANON BC02 BLACK INK     </t>
  </si>
  <si>
    <t>STPLS REMAN INK CANON CL41 CLR</t>
  </si>
  <si>
    <t xml:space="preserve">SPLS CANON CLI8 BLACK INK     </t>
  </si>
  <si>
    <t>SPLS CANON CLI-8 COLOR INK 3PK</t>
  </si>
  <si>
    <t xml:space="preserve">STAPLES CANON CLI8 INK CYAN   </t>
  </si>
  <si>
    <t>STAPLES CANON CLI8 INK MAGENTA</t>
  </si>
  <si>
    <t xml:space="preserve">STAPLES CANON CLI8 INK YELLOW </t>
  </si>
  <si>
    <t xml:space="preserve">SEB REMAN TONER CANON E20     </t>
  </si>
  <si>
    <t>SEB REMANTONR CANON 1153B001AA</t>
  </si>
  <si>
    <t>SEB REMAN CANON FX-3 BLK TONER</t>
  </si>
  <si>
    <t xml:space="preserve">SEB REMAN TONER CANON FX-7    </t>
  </si>
  <si>
    <t xml:space="preserve">SEB REMAN TONER CANON FX-8    </t>
  </si>
  <si>
    <t xml:space="preserve">SEB REMAN TONER CANON L50     </t>
  </si>
  <si>
    <t xml:space="preserve">STAPLES CANON PG30 INK BLACK  </t>
  </si>
  <si>
    <t>STPLS REMAN INK CANON PG40 BLK</t>
  </si>
  <si>
    <t>INKCART CAN PG40/CL41 CMBO RMN</t>
  </si>
  <si>
    <t xml:space="preserve">SPLS CANON PGI5 BLACK INK 2PK </t>
  </si>
  <si>
    <t xml:space="preserve">SEB REMAN CANON S35 BLK TONER </t>
  </si>
  <si>
    <t xml:space="preserve">SEB REMAN CANON X25 BLK TONER </t>
  </si>
  <si>
    <t xml:space="preserve">SEB REMAN TONER DELL 1230 BLK </t>
  </si>
  <si>
    <t>SEB REMAN TONER DELL 1230 CYAN</t>
  </si>
  <si>
    <t xml:space="preserve">SEB REMAN TONER DELL 1230 MAG </t>
  </si>
  <si>
    <t>SEB REMAN TONER DELL 1230 YELL</t>
  </si>
  <si>
    <t xml:space="preserve">SEB DELL C1660 TONER BLACK    </t>
  </si>
  <si>
    <t xml:space="preserve">SEB DELL C1660 TONER CYAN     </t>
  </si>
  <si>
    <t>SEB DELL 5230 REMAN BLK TNR HY</t>
  </si>
  <si>
    <t>SEB REMAN DELL 5210N HY BLK TR</t>
  </si>
  <si>
    <t xml:space="preserve">SEB REMAN TONER DELL 1100 BLK </t>
  </si>
  <si>
    <t>SEB REMAN DELL B2360 HY BK TNR</t>
  </si>
  <si>
    <t xml:space="preserve">SEB REMA DELL B2360 HYBLK TNR </t>
  </si>
  <si>
    <t xml:space="preserve">STAPLES SID-R21B INK          </t>
  </si>
  <si>
    <t xml:space="preserve">SEB DELL C1660 TONER MAGENTA  </t>
  </si>
  <si>
    <t xml:space="preserve">SEB DELL C1660 TONER YELLOW   </t>
  </si>
  <si>
    <t xml:space="preserve">SEB DELL 3333 REMAN BLK TONER </t>
  </si>
  <si>
    <t xml:space="preserve">SEB DELL 1250 TONER YELLOW HY </t>
  </si>
  <si>
    <t>SEB REMAN DELL B5460 HY BK TNR</t>
  </si>
  <si>
    <t>SEB DELL 1250 TONER MAGENTA HY</t>
  </si>
  <si>
    <t>SEB REMAN DELL B1160 TONER BLK</t>
  </si>
  <si>
    <t xml:space="preserve">INK HP 02 C8721 BLACK REMAN   </t>
  </si>
  <si>
    <t xml:space="preserve">INK HP 02 C8771 CYAN REMAN    </t>
  </si>
  <si>
    <t xml:space="preserve">SIH HP 02 PHOTO MAGENTA INK   </t>
  </si>
  <si>
    <t xml:space="preserve">INK HP 02 C8772 MAGENTA REMAN </t>
  </si>
  <si>
    <t xml:space="preserve">SIH HP 02 PHOTO CYAN INK      </t>
  </si>
  <si>
    <t xml:space="preserve">INK HP 02 C8773 YELLOW REMAN  </t>
  </si>
  <si>
    <t xml:space="preserve">SEB REMAN TONER HP 03A        </t>
  </si>
  <si>
    <t xml:space="preserve">SEB REMAN TONER HP 06A        </t>
  </si>
  <si>
    <t xml:space="preserve">SEB REMAN TONER HP 09A        </t>
  </si>
  <si>
    <t xml:space="preserve">SPLS REMAN HP 10 BK INKCART   </t>
  </si>
  <si>
    <t xml:space="preserve">SEB REMAN HP 10A BLACK TONER  </t>
  </si>
  <si>
    <t xml:space="preserve">SPLS REMAN HP 11 CYAN INKCART </t>
  </si>
  <si>
    <t xml:space="preserve">SPLS REMAN HP11 MAG INK CART  </t>
  </si>
  <si>
    <t>SPLS REMAN HP11 YELLOW INKCART</t>
  </si>
  <si>
    <t xml:space="preserve">SEB REMAN HP 11A BLACK TONER  </t>
  </si>
  <si>
    <t xml:space="preserve">SEB REMAN HP 11X HY BLK TONER </t>
  </si>
  <si>
    <t xml:space="preserve">SEB REMAN HP 124A BLK TONER   </t>
  </si>
  <si>
    <t xml:space="preserve">SEB REMAN HP 124A CYN TONER   </t>
  </si>
  <si>
    <t>SEB REMAN HP 124A MGNTA  TONER</t>
  </si>
  <si>
    <t xml:space="preserve">SEB REMAN HP 124A YEL TONER   </t>
  </si>
  <si>
    <t xml:space="preserve">SEB REMAN HP 126A BLACK TONER </t>
  </si>
  <si>
    <t xml:space="preserve">SEB REMAN HP 126A CMY TNR 3PK </t>
  </si>
  <si>
    <t xml:space="preserve">SEB REMAN HP 126A CYAN TONER  </t>
  </si>
  <si>
    <t xml:space="preserve">SEB REMAN HP 126A DRUM        </t>
  </si>
  <si>
    <t xml:space="preserve">SEB REMAN HP 126A MGNTA TONER </t>
  </si>
  <si>
    <t>SEB REMAN HP 126A YELLOW TONER</t>
  </si>
  <si>
    <t xml:space="preserve">SEB REMAN HP 128A BLACK TONER </t>
  </si>
  <si>
    <t xml:space="preserve">SEB REMAN HP 128A CYN TONER   </t>
  </si>
  <si>
    <t xml:space="preserve">SEB REMAN HP 128A MAG TONER   </t>
  </si>
  <si>
    <t xml:space="preserve">SEB REMAN HP 128A YEL TONER   </t>
  </si>
  <si>
    <t xml:space="preserve">SEB REMANHP 12A BLACK TONER   </t>
  </si>
  <si>
    <t xml:space="preserve">SEB REMAN HP 130A BLACK TONER </t>
  </si>
  <si>
    <t xml:space="preserve">SEB REMAN HP 130A CYAN TONER  </t>
  </si>
  <si>
    <t>SEB REMAN HP 130A MAGNTA TONER</t>
  </si>
  <si>
    <t>SEB REMAN HP 130A YELLOW TONER</t>
  </si>
  <si>
    <t xml:space="preserve">SEB REMAN HP 13A BLK TONER    </t>
  </si>
  <si>
    <t xml:space="preserve">SEB REMAN HP 13X HY BLK TONER </t>
  </si>
  <si>
    <t xml:space="preserve">SEB REMAN HP 14A BLK TONER    </t>
  </si>
  <si>
    <t xml:space="preserve">SEB REMAN HP 14X HY BLK TONER </t>
  </si>
  <si>
    <t>SEB HP 14X BLK TONER JUMBO YLD</t>
  </si>
  <si>
    <t xml:space="preserve">STPLS REMAN HP 15 BLK INK     </t>
  </si>
  <si>
    <t xml:space="preserve">SEB REMAN HP15A BLACK TONER   </t>
  </si>
  <si>
    <t xml:space="preserve">SEB REMAN HP 15X HY BLK TONER </t>
  </si>
  <si>
    <t xml:space="preserve">SEB REMAN HP 16A BLACK TONER  </t>
  </si>
  <si>
    <t xml:space="preserve">SPLS REMAN HP 21 BK CART      </t>
  </si>
  <si>
    <t xml:space="preserve">HP 21 INK TWIN PACK           </t>
  </si>
  <si>
    <t xml:space="preserve">SPLS REMAN HP 22 INKJET CART  </t>
  </si>
  <si>
    <t xml:space="preserve">SEB REMAN TONER HP 24A        </t>
  </si>
  <si>
    <t xml:space="preserve">SEB REMAN HP 25X HY BLK TONER </t>
  </si>
  <si>
    <t xml:space="preserve">SPLS REMAN HP 27 BLACK INKJET </t>
  </si>
  <si>
    <t xml:space="preserve">SEB REAMN TONER HP 27A        </t>
  </si>
  <si>
    <t xml:space="preserve">SEB REMAN HP 27X HY BLK TONER </t>
  </si>
  <si>
    <t>SEB REM HP27X JUMBOYLD BLK TNR</t>
  </si>
  <si>
    <t xml:space="preserve">SEB REMAN HP 305A BLK TONER   </t>
  </si>
  <si>
    <t xml:space="preserve">SEB REMAN HP 305A CYAN TONER  </t>
  </si>
  <si>
    <t xml:space="preserve">SEB REMAN HP 305A MAG TONER   </t>
  </si>
  <si>
    <t xml:space="preserve">SEB REMAN HP 305A YELLO TONER </t>
  </si>
  <si>
    <t>SEB REMAN HP 305X HY BLK TONER</t>
  </si>
  <si>
    <t xml:space="preserve">SEB REMAN TONER HP Q2670A     </t>
  </si>
  <si>
    <t xml:space="preserve">SEB REMAN TONER HP Q2671A CY  </t>
  </si>
  <si>
    <t xml:space="preserve">SEB REMAN TONER HP Q2673A MAG </t>
  </si>
  <si>
    <t xml:space="preserve">SEB REMAN TONER HP Q2681A CY  </t>
  </si>
  <si>
    <t xml:space="preserve">SEB HP 312A TONER BLACK       </t>
  </si>
  <si>
    <t xml:space="preserve">SEB HP 312A TONER CYAN        </t>
  </si>
  <si>
    <t xml:space="preserve">SEB HP 312A TONER MAGENTA     </t>
  </si>
  <si>
    <t xml:space="preserve">SEB HP 312A TONER YELLOW      </t>
  </si>
  <si>
    <t xml:space="preserve">SEB HP 312X TONER BLACK HY    </t>
  </si>
  <si>
    <t>SEB REMAN TONER HP Q7561A CYAN</t>
  </si>
  <si>
    <t xml:space="preserve">SEB REMANHP 35A BLACK TONER   </t>
  </si>
  <si>
    <t>SEB REMAN HP 35A BLK TONER 2PK</t>
  </si>
  <si>
    <t xml:space="preserve">SEB REMAN HP 36A BLACK TONER  </t>
  </si>
  <si>
    <t>SEB REMAN HP 36A BLK TONER 2PK</t>
  </si>
  <si>
    <t xml:space="preserve">SEB HP 38A TONER 2 PACK       </t>
  </si>
  <si>
    <t xml:space="preserve">SEB REMAN HP 38A BLACK TONER  </t>
  </si>
  <si>
    <t xml:space="preserve">SEB REMAN HP 39A BLACK TONER  </t>
  </si>
  <si>
    <t xml:space="preserve">SEB REMAN HP 42A BLACK TONER  </t>
  </si>
  <si>
    <t xml:space="preserve">SEB REMAN HP 42X  HY BLK TNR  </t>
  </si>
  <si>
    <t xml:space="preserve">SEB REM HP42XJ JUMBOYLD BLK   </t>
  </si>
  <si>
    <t xml:space="preserve">SEB REMAN HP 43X HY BLK TONER </t>
  </si>
  <si>
    <t xml:space="preserve">SEB REM HP43XJ JUMBOYLD BLK   </t>
  </si>
  <si>
    <t xml:space="preserve">SEB REMAN HP 45A BLACK TONER  </t>
  </si>
  <si>
    <t xml:space="preserve">SEB REMAN HP 49A BLACK TONER  </t>
  </si>
  <si>
    <t xml:space="preserve">SEB REMAN HP 49X HY BLK TONER </t>
  </si>
  <si>
    <t>SEB HP 49X BLK TONER JUMBO YLD</t>
  </si>
  <si>
    <t xml:space="preserve">SEB REMAN HP 504A MAG TONER   </t>
  </si>
  <si>
    <t xml:space="preserve">SEB REMAN HP 504A YELL TONER  </t>
  </si>
  <si>
    <t>SEB REMAN HP 504X HY BLK TONER</t>
  </si>
  <si>
    <t xml:space="preserve">SEB REMAN HP 507A BLK TONER   </t>
  </si>
  <si>
    <t xml:space="preserve">SEB REMAN HP 507A CYAN TONER  </t>
  </si>
  <si>
    <t xml:space="preserve">SEB REMAN HP 507A MAG TONER   </t>
  </si>
  <si>
    <t xml:space="preserve">SEB REMAN HP 507A YEL TONER   </t>
  </si>
  <si>
    <t xml:space="preserve">SEB REMAN HP 508A CYAN TONER  </t>
  </si>
  <si>
    <t xml:space="preserve">TR REMAN HP 508X TNR CY HY    </t>
  </si>
  <si>
    <t xml:space="preserve">SEB REMANHP 51A BLACK TONER   </t>
  </si>
  <si>
    <t xml:space="preserve">SEB REMAN HP 51X HY BLK TONER </t>
  </si>
  <si>
    <t xml:space="preserve">SEB HP 51X TONER 2 PACK       </t>
  </si>
  <si>
    <t>SEB HP 51X BLK TONER JUMBO YLD</t>
  </si>
  <si>
    <t xml:space="preserve">SEB REMAN HP 53A BLACK TONER  </t>
  </si>
  <si>
    <t xml:space="preserve">SEB REMAN HP 53X HY BLK TONER </t>
  </si>
  <si>
    <t xml:space="preserve">SEB HP 53X TONER 2 PACK       </t>
  </si>
  <si>
    <t>SEB HP 53X BLK TONER JUMBO YLD</t>
  </si>
  <si>
    <t xml:space="preserve">STPLS REMAN HP 56 BLK         </t>
  </si>
  <si>
    <t xml:space="preserve">HP 564 INK CYAN               </t>
  </si>
  <si>
    <t xml:space="preserve">HP 564 INK MAGENTA            </t>
  </si>
  <si>
    <t>STP HP 564 REMAN INK CART YELO</t>
  </si>
  <si>
    <t xml:space="preserve">STP REMAN HP 564XL HY BLK INK </t>
  </si>
  <si>
    <t xml:space="preserve">REMAN HP 564XL INK CART CYAN  </t>
  </si>
  <si>
    <t xml:space="preserve">REMAN HP 564XL INK CART MAGEN </t>
  </si>
  <si>
    <t>REMAN HP 564XL INK CART YELLOW</t>
  </si>
  <si>
    <t xml:space="preserve">STPLS REMAN HP 57 CLR INK     </t>
  </si>
  <si>
    <t xml:space="preserve">INK HP 60 CC643WN COLOR REMAN </t>
  </si>
  <si>
    <t>CART INK HP60XL CC641WN RMN BL</t>
  </si>
  <si>
    <t xml:space="preserve">REMAN HP 61 CH562WN COLOR INK </t>
  </si>
  <si>
    <t xml:space="preserve">SEB REMAN TONER HP 61A        </t>
  </si>
  <si>
    <t xml:space="preserve">SEB REMAN HP 61X HY BLK TONER </t>
  </si>
  <si>
    <t>SEB HP 61X BLK TONER JUMBO YLD</t>
  </si>
  <si>
    <t xml:space="preserve">REMAN HP 61XL CH563WN BLK INK </t>
  </si>
  <si>
    <t xml:space="preserve">TR REMAN HP 63 BLACK INK 2PK  </t>
  </si>
  <si>
    <t xml:space="preserve">SEB REMAN TONER HP Q6460A BLK </t>
  </si>
  <si>
    <t>SEB REMAN TONER HP Q6461A CYAN</t>
  </si>
  <si>
    <t xml:space="preserve">SEB REMAN TONER HP Q6463A MAG </t>
  </si>
  <si>
    <t>SEB REMAN TONER HP Q6462A YELL</t>
  </si>
  <si>
    <t xml:space="preserve">SEB REMAN TONER HP C9730A     </t>
  </si>
  <si>
    <t xml:space="preserve">SEB REMAN TONER HPC9731A CYAN </t>
  </si>
  <si>
    <t xml:space="preserve">SEB REMAN TONER HPC9733A MAG  </t>
  </si>
  <si>
    <t xml:space="preserve">SEB REAMN TONER HPC9732A YEL  </t>
  </si>
  <si>
    <t xml:space="preserve">SEB REMAN HP 647A BLK TONER   </t>
  </si>
  <si>
    <t xml:space="preserve">SEB REMAN HP 647A CYAN TONER  </t>
  </si>
  <si>
    <t xml:space="preserve">SEB REMAN HP 647A MAG TONER   </t>
  </si>
  <si>
    <t xml:space="preserve">SEB REMAN HP 647A YEL TONER   </t>
  </si>
  <si>
    <t>SEB REMAN HP 649X HY BLK TONER</t>
  </si>
  <si>
    <t xml:space="preserve">SEB REMAN HP 64A BLACK TONER  </t>
  </si>
  <si>
    <t xml:space="preserve">SEB REMAN HP 64X BLACK TONER  </t>
  </si>
  <si>
    <t>SEB REM HP64X JUMBOYLD BLK TNR</t>
  </si>
  <si>
    <t xml:space="preserve">SEB REMAN HP 650A BLK TONER   </t>
  </si>
  <si>
    <t xml:space="preserve">SEB REMAN HP 650A CYAN TONER  </t>
  </si>
  <si>
    <t xml:space="preserve">SEB REMAN HP 650A MAG TONER   </t>
  </si>
  <si>
    <t xml:space="preserve">SEB REMAN HP 650A YEL TONER   </t>
  </si>
  <si>
    <t xml:space="preserve">SEB REMAN TONER HP Q7570A BLK </t>
  </si>
  <si>
    <t xml:space="preserve">STP REMAN HP74XL BLK INK      </t>
  </si>
  <si>
    <t>INK HP75XL CB338WN TRICLR REMN</t>
  </si>
  <si>
    <t xml:space="preserve">SEB REMAN HP 78 BLACK TONER   </t>
  </si>
  <si>
    <t xml:space="preserve">SEB REMAN HP 80A BLACK TONER  </t>
  </si>
  <si>
    <t>SEB REMAN HP 80A BLK TONER 2PK</t>
  </si>
  <si>
    <t xml:space="preserve">SEB REMAN HP 80X HY BLK TONER </t>
  </si>
  <si>
    <t xml:space="preserve">SEB REMAN HP 81A BLACK TONER  </t>
  </si>
  <si>
    <t xml:space="preserve">SEB REMAN HP 823A BLK TONER   </t>
  </si>
  <si>
    <t xml:space="preserve">SEB REMAN HP 824A CYAN TONER  </t>
  </si>
  <si>
    <t xml:space="preserve">SEB REMAN HP 824A MAG TONER   </t>
  </si>
  <si>
    <t xml:space="preserve">SEB REMAN HP 824A YEL TONER   </t>
  </si>
  <si>
    <t>SEB REMAN HP 82X  HY BLK TONER</t>
  </si>
  <si>
    <t xml:space="preserve">SEB REM HP82XJ JUMBOYLD BLK   </t>
  </si>
  <si>
    <t xml:space="preserve">SEB REMAN HP 83A BLACK TONER  </t>
  </si>
  <si>
    <t>SEB REMAN HP 83A BLK TONER 2PK</t>
  </si>
  <si>
    <t>SPLS REMAN HP88 HY BK INK CART</t>
  </si>
  <si>
    <t xml:space="preserve">SPLS REMAN HP 88 HY CYAN CART </t>
  </si>
  <si>
    <t>SPLS REMAN HP88 HY MAG INKCART</t>
  </si>
  <si>
    <t xml:space="preserve">SPLS REMAN HP 88 HY YELL CART </t>
  </si>
  <si>
    <t xml:space="preserve">STPS REMAN HP 901 INK BLACK   </t>
  </si>
  <si>
    <t>INK HP 901 CC656AN COLOR REMAN</t>
  </si>
  <si>
    <t>INK HP901XL CC654AN BK REMANHY</t>
  </si>
  <si>
    <t xml:space="preserve">SEB REMAN HP 90A BLACK TNR    </t>
  </si>
  <si>
    <t xml:space="preserve">SEB REMAN HP 90X HY BLK TNR   </t>
  </si>
  <si>
    <t>SEB HP 90X BLK TONER JUMBO YLD</t>
  </si>
  <si>
    <t xml:space="preserve">REMAN HP 92 BLACK INKJET      </t>
  </si>
  <si>
    <t xml:space="preserve">STP HP 920 REMAN INK CYAN     </t>
  </si>
  <si>
    <t>STP HP 920 REMAN INK CART MGNT</t>
  </si>
  <si>
    <t>STP HP 920 REMAN INK CART YELO</t>
  </si>
  <si>
    <t xml:space="preserve">STP REMAN HP920XL HY BLK INK  </t>
  </si>
  <si>
    <t xml:space="preserve">STP REMAN HP920XL HY CYN INK  </t>
  </si>
  <si>
    <t xml:space="preserve">REMAN HP 920XL INK CART MAGEN </t>
  </si>
  <si>
    <t>REMAN HP 920XL INK CART YELLOW</t>
  </si>
  <si>
    <t xml:space="preserve">SEB REMAN TONER  HP 92A       </t>
  </si>
  <si>
    <t xml:space="preserve">REMAN HP 93 COLOR INKJET      </t>
  </si>
  <si>
    <t xml:space="preserve">STP REMAN HP 932XL HY BLK INK </t>
  </si>
  <si>
    <t xml:space="preserve">HP 933 INK CYAN               </t>
  </si>
  <si>
    <t xml:space="preserve">HP 933 INK MAGENTA            </t>
  </si>
  <si>
    <t xml:space="preserve">HP 933 INK YELLOW             </t>
  </si>
  <si>
    <t xml:space="preserve">STAPLES SIH-R933XC INK        </t>
  </si>
  <si>
    <t xml:space="preserve">STAPLES SIH-R933XM INK        </t>
  </si>
  <si>
    <t xml:space="preserve">STAPLES SIH-R933XY INK        </t>
  </si>
  <si>
    <t xml:space="preserve">SPLS REMAN HP 94 BLACK        </t>
  </si>
  <si>
    <t xml:space="preserve">STP HP 940 INK CMY MULTI PK   </t>
  </si>
  <si>
    <t>STP HP 940 REMAN INK CART MGTA</t>
  </si>
  <si>
    <t>STP HP 940 REMAN INK CART YELO</t>
  </si>
  <si>
    <t xml:space="preserve">REMAN HP 940XL INK CART BLACK </t>
  </si>
  <si>
    <t xml:space="preserve">REMAN HP 940XL INK CART CYAN  </t>
  </si>
  <si>
    <t xml:space="preserve">REMAN HP 940XL INK CART MAGEN </t>
  </si>
  <si>
    <t xml:space="preserve">STP REMAN HP 940XL HY YEL INK </t>
  </si>
  <si>
    <t xml:space="preserve">STP REMAN HP 95 TRICOLOR INK  </t>
  </si>
  <si>
    <t xml:space="preserve">STP REMAN HP950XL HY BLK INK  </t>
  </si>
  <si>
    <t xml:space="preserve">HP 951 INK CYAN               </t>
  </si>
  <si>
    <t xml:space="preserve">HP 951 INK MAGENTA            </t>
  </si>
  <si>
    <t xml:space="preserve">HP 951 INK YELLOW             </t>
  </si>
  <si>
    <t xml:space="preserve">STAPLES SIH-R951XC INK        </t>
  </si>
  <si>
    <t xml:space="preserve">STAPLES SIH-R951XM INK        </t>
  </si>
  <si>
    <t xml:space="preserve">STAPLES SIH-R951XY INK        </t>
  </si>
  <si>
    <t xml:space="preserve">STP REMAN HP 96 BLACK INK     </t>
  </si>
  <si>
    <t xml:space="preserve">SEB HP 96 TONER 2 PK          </t>
  </si>
  <si>
    <t xml:space="preserve">SEB REMAN HP 96A BLACK TONER  </t>
  </si>
  <si>
    <t xml:space="preserve">SPLS REMAN HP 97 COLOR        </t>
  </si>
  <si>
    <t xml:space="preserve">STPS REMAN HP 970XL INK BLACK </t>
  </si>
  <si>
    <t xml:space="preserve">STPS REMAN HP 971XL INK CYAN  </t>
  </si>
  <si>
    <t>STPS REMAN HP 971XL INK MAGENT</t>
  </si>
  <si>
    <t>STPS REMAN HP 971XL INK YELLOW</t>
  </si>
  <si>
    <t xml:space="preserve">INK HP 98 C9364W BLACK REMAN  </t>
  </si>
  <si>
    <t xml:space="preserve">SEB REMAN TONER HP 98A        </t>
  </si>
  <si>
    <t xml:space="preserve">SEB REMAN TONER IBM 1532      </t>
  </si>
  <si>
    <t xml:space="preserve">STAPLES LEXMARK 100XL BLK INK </t>
  </si>
  <si>
    <t xml:space="preserve">REMAN LEXMARK 100XLA INK CYAN </t>
  </si>
  <si>
    <t xml:space="preserve">REMAN LEXMARK 100XLA INK MAG  </t>
  </si>
  <si>
    <t xml:space="preserve">REMAN LEXMARK 100XLA INK YEL  </t>
  </si>
  <si>
    <t xml:space="preserve">SEB REMAN TOENR LEX E321/E323 </t>
  </si>
  <si>
    <t>SEB REMAN LEX MS/MX811 XHY BLK</t>
  </si>
  <si>
    <t>SEB REMAN LEXMARK E360 BLK TNR</t>
  </si>
  <si>
    <t>SEB TONER TROY MICR 0281118001</t>
  </si>
  <si>
    <t>SEB TONER TROY MICR 0281133001</t>
  </si>
  <si>
    <t>SEB TONER TROY MICR 0281134001</t>
  </si>
  <si>
    <t>SEB TONER TROY MICR 0281201001</t>
  </si>
  <si>
    <t xml:space="preserve">SEB HP 55A REMAN TONER MICR   </t>
  </si>
  <si>
    <t>SEB TONER TROY MICR 0281081001</t>
  </si>
  <si>
    <t xml:space="preserve">STAPLES SIB-RLC61B2 INK       </t>
  </si>
  <si>
    <t xml:space="preserve">STAPLES SIB-RLC61C3 INK       </t>
  </si>
  <si>
    <t xml:space="preserve">STAPLES SIB-RLC75B INK        </t>
  </si>
  <si>
    <t xml:space="preserve">STAPLES SIB-RLC75C INK        </t>
  </si>
  <si>
    <t xml:space="preserve">STAPLES SIB-RLC75M INK        </t>
  </si>
  <si>
    <t xml:space="preserve">STAPLES SIB-RLC75Y INK        </t>
  </si>
  <si>
    <t>SEB BROTHER TN780 TONER BK XHY</t>
  </si>
  <si>
    <t xml:space="preserve">STAPLES CANON CL31 INK COLOR  </t>
  </si>
  <si>
    <t xml:space="preserve">SEB REMAN TONER CANON FX-6    </t>
  </si>
  <si>
    <t>SEB REMAN CANON E40 HY BLK TNR</t>
  </si>
  <si>
    <t xml:space="preserve">STP REMAN CAN PG210XL BLK INK </t>
  </si>
  <si>
    <t xml:space="preserve">SEB REMAN DELL 1720 HY BK TNR </t>
  </si>
  <si>
    <t xml:space="preserve">SEB HP 12A BLK TONER JUMBO    </t>
  </si>
  <si>
    <t xml:space="preserve">SEB REMAN HP305A BCMY 4PK TNR </t>
  </si>
  <si>
    <t xml:space="preserve">SEB HP 35A BLK JUMBO YLD      </t>
  </si>
  <si>
    <t>SEB HP 36A BLK TONER JUMBO YLD</t>
  </si>
  <si>
    <t xml:space="preserve">SEB HP 42A BLK JUMBO YLD      </t>
  </si>
  <si>
    <t xml:space="preserve">SEB HP 49A BLK TONER JUMBO    </t>
  </si>
  <si>
    <t xml:space="preserve">SEB REMAN HP 504A BLK TONER   </t>
  </si>
  <si>
    <t xml:space="preserve">SEB REMAN HP 504A CYN TONER   </t>
  </si>
  <si>
    <t>SPLS REMAN HP 56/57 COMBO PACK</t>
  </si>
  <si>
    <t xml:space="preserve">SEB REM HP64AJ JUMBOYLD BLK   </t>
  </si>
  <si>
    <t>SEB REM HP96A JUMBOYLD BLK TNR</t>
  </si>
  <si>
    <t>STP REMAN HP96BLK/97TRICLR 2PK</t>
  </si>
  <si>
    <t>SEB REMN HP131A/CAN131 BLK TNR</t>
  </si>
  <si>
    <t xml:space="preserve">SEB REMAN HP 85 BLACK TONER   </t>
  </si>
  <si>
    <t>SEB REMAN LEXMARK E250 BLK TNR</t>
  </si>
  <si>
    <t>SEB REMAN LEXMARK E260 BLK TNR</t>
  </si>
  <si>
    <t xml:space="preserve">SEB REM LEXMRK T644 HYBLK TNR </t>
  </si>
  <si>
    <t>SEB REM LEXMRK T644 XHYBLK TNR</t>
  </si>
  <si>
    <t>SEB REMAN LEXMARK X264 BLK TNR</t>
  </si>
  <si>
    <t>SEB REMAN TNR LEXMARK E240 BLK</t>
  </si>
  <si>
    <t>STP RMN PGI250/CLI251 BCMY 4PK</t>
  </si>
  <si>
    <t>CANON PGI35/CLI36 INK COMBO PK</t>
  </si>
  <si>
    <t xml:space="preserve">SEB REMAN HP BLACK TONER      </t>
  </si>
  <si>
    <t>SEB REMAN HP 05X HYBLK TNR 2PK</t>
  </si>
  <si>
    <t>TR REMAN HP 902 XLB/CMY INK4PK</t>
  </si>
  <si>
    <t xml:space="preserve">STP HP 932XL/933XL REMAN 9PK  </t>
  </si>
  <si>
    <t>SEB BROTHER TN350 TONER BK 2PK</t>
  </si>
  <si>
    <t>SEB REMAN BRO TN750 HY BLK TNR</t>
  </si>
  <si>
    <t xml:space="preserve">TRIPLE ANTIBIOTC OINTMNT 12BX </t>
  </si>
  <si>
    <t xml:space="preserve">SPLS 10 SHEET MICRO CUT SHRDR </t>
  </si>
  <si>
    <t>SPLS AUTOFEED 100 ST MCT SHRDR</t>
  </si>
  <si>
    <t xml:space="preserve">SPLS 12 SHEET MICRO CUT SHRDR </t>
  </si>
  <si>
    <t xml:space="preserve">SPLS 16 SHEET MICRO CUT SHRDR </t>
  </si>
  <si>
    <t xml:space="preserve">SPLS 20 SHEET MICRO CUT SHRDR </t>
  </si>
  <si>
    <t xml:space="preserve">SPLS 8 SHEET MICRO CUT SHRDR  </t>
  </si>
  <si>
    <t>SPLS M9 MAILMTE 12 ST MC SHRDR</t>
  </si>
  <si>
    <t xml:space="preserve">ID ARMOR LUBRICANT SHEETS     </t>
  </si>
  <si>
    <t xml:space="preserve">TYLENOL EXTRA STRENGTH 50/BX  </t>
  </si>
  <si>
    <t xml:space="preserve">VIRUSTAT DC PLUS CLNR 1GAL    </t>
  </si>
  <si>
    <t xml:space="preserve">VRTCL NAME BADGE 6X4          </t>
  </si>
  <si>
    <t xml:space="preserve">WINDEX MULT-SURF VINEGAR 8/CT </t>
  </si>
  <si>
    <t>CLX DISF WIPES FRESH 75CT 6/CT</t>
  </si>
  <si>
    <t xml:space="preserve">ALCOHOL WIPES 50/PK           </t>
  </si>
  <si>
    <t xml:space="preserve">ALCOHOL WIPES 24PKS/CT        </t>
  </si>
  <si>
    <t xml:space="preserve">PF4000L-BK (L) WRIST/SP       </t>
  </si>
  <si>
    <t xml:space="preserve">XEROX 106R01219 MAG TONER HY  </t>
  </si>
  <si>
    <t>XEROX 106R01220 YELLOW TONERHY</t>
  </si>
  <si>
    <t>XEROX 106R01371 BLACK HY TONER</t>
  </si>
  <si>
    <t xml:space="preserve">XEROX 106R01374 TONER HY      </t>
  </si>
  <si>
    <t xml:space="preserve">XEROX 106R01392 CYAN TONER HY </t>
  </si>
  <si>
    <t>XEROX 106R01393 MAGENTATONERHY</t>
  </si>
  <si>
    <t>XEROX 106R01394 YELLOW TONERHY</t>
  </si>
  <si>
    <t>XEROX 106R01395 BLACK TONER HY</t>
  </si>
  <si>
    <t>XEROX 106R01437 MAGENTA HY TON</t>
  </si>
  <si>
    <t>XEROX 106R01486 HY BLACK TONER</t>
  </si>
  <si>
    <t>XEROX 106R01566 HI-CAP CYN TON</t>
  </si>
  <si>
    <t>XEROX 106R01569 HI-CAP BLK TON</t>
  </si>
  <si>
    <t xml:space="preserve">106R01594 CYAN TONER  HY      </t>
  </si>
  <si>
    <t xml:space="preserve">106R01595 MAGENTA TONER  HY   </t>
  </si>
  <si>
    <t>XEROX 106R01597 BLACK HY TONER</t>
  </si>
  <si>
    <t xml:space="preserve">XEROX 113R00723 CYAN TONER    </t>
  </si>
  <si>
    <t xml:space="preserve">XEROX 113R00726 BLACK TONER   </t>
  </si>
  <si>
    <t xml:space="preserve">HP 38A BLACK                  </t>
  </si>
  <si>
    <t xml:space="preserve">HP 508A BLACK                 </t>
  </si>
  <si>
    <t xml:space="preserve">HP 53A BLACK                  </t>
  </si>
  <si>
    <t xml:space="preserve">STAPLES 13 GAL DRAW WH 120CT  </t>
  </si>
  <si>
    <t xml:space="preserve">36 WIDTH 40# BUTCHER PAPER    </t>
  </si>
  <si>
    <t xml:space="preserve">BUTCHER PAPER 24INX1000FT 40# </t>
  </si>
  <si>
    <t xml:space="preserve">BUTCHER PAPER 18INX1000FT 40# </t>
  </si>
  <si>
    <t>24507504</t>
  </si>
  <si>
    <t>24506325</t>
  </si>
  <si>
    <t>24509823</t>
  </si>
  <si>
    <t>24506330</t>
  </si>
  <si>
    <t>24506309</t>
  </si>
  <si>
    <t>24506341</t>
  </si>
  <si>
    <t>24506334</t>
  </si>
  <si>
    <t>24506342</t>
  </si>
  <si>
    <t>24506321</t>
  </si>
  <si>
    <t>24507502</t>
  </si>
  <si>
    <t>24503045</t>
  </si>
  <si>
    <t>24503041</t>
  </si>
  <si>
    <t>24503056</t>
  </si>
  <si>
    <t>24503171</t>
  </si>
  <si>
    <t>24503046</t>
  </si>
  <si>
    <t>24503153</t>
  </si>
  <si>
    <t>24507511</t>
  </si>
  <si>
    <t>24507510</t>
  </si>
  <si>
    <t>24503049</t>
  </si>
  <si>
    <t>24503154</t>
  </si>
  <si>
    <t>24509824</t>
  </si>
  <si>
    <t>24509818</t>
  </si>
  <si>
    <t>903676</t>
  </si>
  <si>
    <t>24512103</t>
  </si>
  <si>
    <t>910122</t>
  </si>
  <si>
    <t>24516300</t>
  </si>
  <si>
    <t>275608</t>
  </si>
  <si>
    <t>24507506</t>
  </si>
  <si>
    <t>1240819</t>
  </si>
  <si>
    <t>303059</t>
  </si>
  <si>
    <t>275614</t>
  </si>
  <si>
    <t>24506337</t>
  </si>
  <si>
    <t>24506319</t>
  </si>
  <si>
    <t>24506331</t>
  </si>
  <si>
    <t>24506317</t>
  </si>
  <si>
    <t>24506328</t>
  </si>
  <si>
    <t>STPLS STAN VIEW BNDR .5IN TEAL</t>
  </si>
  <si>
    <t>SPLS BULK MOUSEPAD FINE LATTIC</t>
  </si>
  <si>
    <t xml:space="preserve">SPLS BULK MOUSEPAD TURKISH    </t>
  </si>
  <si>
    <t xml:space="preserve">GLASSES DALLAS BK/CLR LENS    </t>
  </si>
  <si>
    <t xml:space="preserve">PEN CUTTER MANUEL RETRACT 6CT </t>
  </si>
  <si>
    <t>PENDAFLEX GLOW HFF 5TAB 25/BOX</t>
  </si>
  <si>
    <t>OTG ARMLSS PLST STK CHR BK/2EA</t>
  </si>
  <si>
    <t>CLOVER REMAN HP C6602A INK BLK</t>
  </si>
  <si>
    <t>SPLS BEADED KEYBOARD WRISTREST</t>
  </si>
  <si>
    <t>SPLS BEADEDADDAPADWRISTCUSHION</t>
  </si>
  <si>
    <t>STRBCKS FRNCH ROAST KCUP 24/PK</t>
  </si>
  <si>
    <t xml:space="preserve">TIDE LIQUID HE ORIGINAL 150OZ </t>
  </si>
  <si>
    <t xml:space="preserve">TIDE LIQ HE FREE&amp;GENTLE 150OZ </t>
  </si>
  <si>
    <t xml:space="preserve">PRLN #32 CLNR CONCNTR 4GL/CT  </t>
  </si>
  <si>
    <t xml:space="preserve">KCUP 8 OCLOCK ORIGINAL 24CT   </t>
  </si>
  <si>
    <t>DESKTOP PRIVACY FILTER 21.5 WS</t>
  </si>
  <si>
    <t xml:space="preserve">CARTERS MICROPORE PAD BLUE    </t>
  </si>
  <si>
    <t xml:space="preserve">FOLGERS CLASSIC ROAST 25.9 OZ </t>
  </si>
  <si>
    <t xml:space="preserve">EARPLUG DISPSBLE N/CORD 200BX </t>
  </si>
  <si>
    <t>FIRST AID KT RFL ANSI A 26UNIT</t>
  </si>
  <si>
    <t xml:space="preserve">UTW 5 FT CORD PRTCTR- DRK GRY </t>
  </si>
  <si>
    <t xml:space="preserve">PRESTRETCHED HYBRID 14.51450  </t>
  </si>
  <si>
    <t xml:space="preserve">BLWN HND STRETCH 1851G1500    </t>
  </si>
  <si>
    <t>HANG HOLE LIT BAGS 10X15 1.5 M</t>
  </si>
  <si>
    <t>HANG HOLE LIT BAGS 06X12 1.5 M</t>
  </si>
  <si>
    <t xml:space="preserve">CANON PG-245 COMBO            </t>
  </si>
  <si>
    <t xml:space="preserve">ALOE SOFT SOAP 7.5 OZ PUMP    </t>
  </si>
  <si>
    <t>BP FLOORPAD 20IN TANNATRL BLAN</t>
  </si>
  <si>
    <t xml:space="preserve">SPLS CABLE TIES 8IN 25PK BLK  </t>
  </si>
  <si>
    <t xml:space="preserve">24 INCH WIDESCREEN ANTI-GLARE </t>
  </si>
  <si>
    <t xml:space="preserve">SMT COMP ANSI A LG CAB REFILL </t>
  </si>
  <si>
    <t xml:space="preserve">ASSORTED WOUND CARE KIT       </t>
  </si>
  <si>
    <t xml:space="preserve">DT FUZE TEA 2-12PK 12OZ CANS  </t>
  </si>
  <si>
    <t xml:space="preserve">CANON PG-245 BLACK            </t>
  </si>
  <si>
    <t xml:space="preserve">APC BACKUPS BN900M            </t>
  </si>
  <si>
    <t>KLEENEXFOAM SKIN CLEANSER 2/CT</t>
  </si>
  <si>
    <t xml:space="preserve">CLASSIC VARIETY PACK 2 30CT   </t>
  </si>
  <si>
    <t xml:space="preserve">WHEELED TRASH CAN  96 GAL     </t>
  </si>
  <si>
    <t xml:space="preserve">MARS MIXED MINIS 35.24 OZ     </t>
  </si>
  <si>
    <t xml:space="preserve">ELECTROLYTE TABS 125X2BX      </t>
  </si>
  <si>
    <t>PURLL LTX SF607 HD STZR 1200ML</t>
  </si>
  <si>
    <t xml:space="preserve">SPLS 16 SHEET CROSS CUT SHRDR </t>
  </si>
  <si>
    <t xml:space="preserve">SPLS 24 SHEET CROSS CUT SHRDR </t>
  </si>
  <si>
    <t xml:space="preserve">SEB REMAN BRT TN820 TONER BK  </t>
  </si>
  <si>
    <t xml:space="preserve">MRCLEAN ANTIBAC CLNR GAIN CIT </t>
  </si>
  <si>
    <t>KCUP JAVA RST BRKFST BLND 24CT</t>
  </si>
  <si>
    <t xml:space="preserve">KCUP JAVA RST COLOMBIAN 24CT  </t>
  </si>
  <si>
    <t>KCUP JAVA RST CLASSIC BLD 24CT</t>
  </si>
  <si>
    <t xml:space="preserve">KCUP JAVA RST FR ROAST 24CT   </t>
  </si>
  <si>
    <t xml:space="preserve">SPLS 6O 2.5FT 500J SRG WH 2PK </t>
  </si>
  <si>
    <t>SPLS 4O 2USB 3FT 450J SURGE WH</t>
  </si>
  <si>
    <t>SPLS 6O 2USB 1200J WALL TAP WH</t>
  </si>
  <si>
    <t>SPLS 12O 2USB 8FT 3900J SRG BK</t>
  </si>
  <si>
    <t xml:space="preserve">SPLS 3O 2USB 600J WALL TAP WH </t>
  </si>
  <si>
    <t xml:space="preserve">SPLS 8O 2USB 6FT 2100J SRG WH </t>
  </si>
  <si>
    <t>SPLS 10 OL 2USB 6F 3000J SRG W</t>
  </si>
  <si>
    <t>SPLS 6O 2USB 6FT 900J SURGE WH</t>
  </si>
  <si>
    <t>SPLS 6O 2USB 900J SWIVL TAP WH</t>
  </si>
  <si>
    <t>SPLS KYBRD WRST RST BLCK CRSTL</t>
  </si>
  <si>
    <t xml:space="preserve">SPLS GEL KYBRD WRSTRST BLACK  </t>
  </si>
  <si>
    <t>SPLS GEL KEYBOARD WRSTRST GRAY</t>
  </si>
  <si>
    <t>SPLS GEL KEYBOARD WRSTRST BLUE</t>
  </si>
  <si>
    <t>SPLS GELMOUSEPAD WRSTRST BLACK</t>
  </si>
  <si>
    <t>SPLS GEL MOUSEPAD WRSTRST GRAY</t>
  </si>
  <si>
    <t xml:space="preserve">STPLS 1099MISC TAX KIT 50PK   </t>
  </si>
  <si>
    <t>SPLS MFOAM KYBRD WRSTRST BLACK</t>
  </si>
  <si>
    <t>LAMTNG PCH LTRSZ CLR 5MIL 50PK</t>
  </si>
  <si>
    <t xml:space="preserve">SPLS GEL MOUSE PAD BLUE       </t>
  </si>
  <si>
    <t>SEB REMAN DELL E525DW CYAN TNR</t>
  </si>
  <si>
    <t xml:space="preserve">44 QT MOP BUCKET YEL          </t>
  </si>
  <si>
    <t xml:space="preserve">HP 17A BLACK                  </t>
  </si>
  <si>
    <t xml:space="preserve">K1500 BREWER AND KCUP BUNDLE  </t>
  </si>
  <si>
    <t xml:space="preserve">STAPLES 13GAL DRAWSTRING 50CT </t>
  </si>
  <si>
    <t xml:space="preserve">STAPLES 45GAL 25CT            </t>
  </si>
  <si>
    <t xml:space="preserve">STAPLES 10 GAL CLEAR 300CT    </t>
  </si>
  <si>
    <t xml:space="preserve">STAPLES 33 GAL BLACK DRAW     </t>
  </si>
  <si>
    <t xml:space="preserve">STAPLES 13 GAL DR WH FS 100CT </t>
  </si>
  <si>
    <t xml:space="preserve">2 PLY BATH  154 SHEETS 24PK   </t>
  </si>
  <si>
    <t xml:space="preserve">2 PLY BATH  154 SHEETS 16PK   </t>
  </si>
  <si>
    <t xml:space="preserve">2 PLY BATH  154 SHEETS 48PK   </t>
  </si>
  <si>
    <t xml:space="preserve">4TB SLIM PORTABLE RED         </t>
  </si>
  <si>
    <t xml:space="preserve">2TB SLIM PORTABLE BLACK       </t>
  </si>
  <si>
    <t xml:space="preserve">4TB SLIM PORTABLE BLACK       </t>
  </si>
  <si>
    <t xml:space="preserve">NXT 6FT LIGHTNING CABLE BLACK </t>
  </si>
  <si>
    <t xml:space="preserve">NXT 6FT LIGHTNING CABLE WHITE </t>
  </si>
  <si>
    <t xml:space="preserve">NXT 4FT LIGHTNING CABLE BLACK </t>
  </si>
  <si>
    <t>NXT AC CHRG 1 USB PORT 12W BLK</t>
  </si>
  <si>
    <t>NXT AC CHRG 1 USB PORT 12W WHT</t>
  </si>
  <si>
    <t>NXT AC CHRG 2 USB PORT 24W WHT</t>
  </si>
  <si>
    <t>NXT 10FT LIGHTNING CABLE BLACK</t>
  </si>
  <si>
    <t xml:space="preserve">NXT 6FT USBA-C WHT            </t>
  </si>
  <si>
    <t>NXT DC CHRG 1 USB PORT 12W WHT</t>
  </si>
  <si>
    <t>NXT DC CHRG 2 USB PORT 24W BLK</t>
  </si>
  <si>
    <t>NXT AC CHRG 2 USB PORT 24W BLK</t>
  </si>
  <si>
    <t>NXT DC CHRG 1 USB PORT 12W BLK</t>
  </si>
  <si>
    <t xml:space="preserve">NXT 6FT USBA-C BLK            </t>
  </si>
  <si>
    <t xml:space="preserve">NXT 4FT 3.5MM AUX CABLE BLACK </t>
  </si>
  <si>
    <t>TIDE PODS SPRING MEADOW 4/96PK</t>
  </si>
  <si>
    <t>TIDE PODS FREE &amp; GENTLE 4/96PK</t>
  </si>
  <si>
    <t xml:space="preserve">HP 962/962XL                  </t>
  </si>
  <si>
    <t>LACIE RUGGED USB-C STFR2000800</t>
  </si>
  <si>
    <t xml:space="preserve">PURELL PRF MLD GRN CERT FM    </t>
  </si>
  <si>
    <t xml:space="preserve">PURELL PRF FRSH SCNT FM HW    </t>
  </si>
  <si>
    <t xml:space="preserve">5 USB CHARGING STATION NXT    </t>
  </si>
  <si>
    <t xml:space="preserve">NXT CAT 6 NET CABLE 25FT GRAY </t>
  </si>
  <si>
    <t xml:space="preserve">NXT CAT 6 NET CABLE 50FT GRAY </t>
  </si>
  <si>
    <t>NXT DISPLYPT TO HDMI CABLE 6FT</t>
  </si>
  <si>
    <t xml:space="preserve">NXT HDMI TO VGA ADAPTER       </t>
  </si>
  <si>
    <t xml:space="preserve">NXT HDMI CABLE 8FT BASIC GOLD </t>
  </si>
  <si>
    <t xml:space="preserve">NXT HDMI CABLE 4FT BASIC GOLD </t>
  </si>
  <si>
    <t xml:space="preserve">NXT USB 2.0 EXT CBLE 15FT     </t>
  </si>
  <si>
    <t xml:space="preserve">NXT DISPORT TO DISPORT  6FT   </t>
  </si>
  <si>
    <t xml:space="preserve">NXT CAT 6 NET CABLE 100FT BL  </t>
  </si>
  <si>
    <t xml:space="preserve">NXT USB 2.0 DEV CABLE 16FT GD </t>
  </si>
  <si>
    <t>NXT CAT 5E NT CABLE - 50FT BLU</t>
  </si>
  <si>
    <t>NXT CAT 5E NETCABLE - 14FT BLU</t>
  </si>
  <si>
    <t xml:space="preserve">STAPLES USB-C TO HDMI ADAPTER </t>
  </si>
  <si>
    <t xml:space="preserve">STAPLES USB-C TO VGA ADAPTER  </t>
  </si>
  <si>
    <t xml:space="preserve">NXT CAT 6 NET CABLE 7FT BLUE  </t>
  </si>
  <si>
    <t xml:space="preserve">NXT VGA/SVGA CABLE 10FT       </t>
  </si>
  <si>
    <t xml:space="preserve">NXT CAT 5E NET CABLE 25FT BLU </t>
  </si>
  <si>
    <t>NXT CAT 6 NET CABLE 25FT BLACK</t>
  </si>
  <si>
    <t xml:space="preserve">NXT USBC 4-PORT USBA HUB BK   </t>
  </si>
  <si>
    <t>GLCAU SMRTWTR ANTIOXDT 12 PACK</t>
  </si>
  <si>
    <t>TR REMAN EPSON T220XL BCMY 4PK</t>
  </si>
  <si>
    <t xml:space="preserve">LX200 12SH MCUT SHRDR BLK     </t>
  </si>
  <si>
    <t xml:space="preserve">LX210 16SH MCUT SHRDR BLK     </t>
  </si>
  <si>
    <t>VIRGIN 160 2PLY FACIAL FLAT BX</t>
  </si>
  <si>
    <t xml:space="preserve">TR STANDARD STPLS 20/1 5PK    </t>
  </si>
  <si>
    <t>CW WEDGE DUSTMOP FRAME N HANDL</t>
  </si>
  <si>
    <t xml:space="preserve">CW MF QUICK-CON HANDLE        </t>
  </si>
  <si>
    <t xml:space="preserve">CW MF QUICK-CON FRAME 16IN    </t>
  </si>
  <si>
    <t xml:space="preserve">CW 12IN ANGLED BROOM GRAY     </t>
  </si>
  <si>
    <t xml:space="preserve">CW MF QUICK-CON FRAME 22IN    </t>
  </si>
  <si>
    <t xml:space="preserve">TRED REMAN HP 30X HY BLACK    </t>
  </si>
  <si>
    <t>PURLL FMX FOAM HD SNTZR 1250ML</t>
  </si>
  <si>
    <t xml:space="preserve">BETCO PNK FOAM SKINCLNSR      </t>
  </si>
  <si>
    <t xml:space="preserve">BETCO AB LOTN SKIN CLNSR 6CT  </t>
  </si>
  <si>
    <t xml:space="preserve">CLARIO WHT LOTION MANL DSPNSR </t>
  </si>
  <si>
    <t xml:space="preserve">CLARIO BLK LOTION MANL DSPNSR </t>
  </si>
  <si>
    <t xml:space="preserve">BETCO AB LOTN SKNCLR 4 GAL/CT </t>
  </si>
  <si>
    <t xml:space="preserve">HP 30A BLACK                  </t>
  </si>
  <si>
    <t xml:space="preserve">HP 30X HI-YIELD BLACK         </t>
  </si>
  <si>
    <t xml:space="preserve">STAPLES BLUE MOUSE PAD 2/PACK </t>
  </si>
  <si>
    <t>STPLS LAVENDER MOUSE PAD 2PACK</t>
  </si>
  <si>
    <t>STAPLES MAROON MOUSE PAD 2PACK</t>
  </si>
  <si>
    <t>STAPLES BLACK MOUSE PAD 2/PACK</t>
  </si>
  <si>
    <t xml:space="preserve">KCUP DUNKIN DCAF 24CT         </t>
  </si>
  <si>
    <t xml:space="preserve">KCUP DUNKIN ORIG 22CT         </t>
  </si>
  <si>
    <t>FLAVIA SBUCKS CAFFEVERONA 76CT</t>
  </si>
  <si>
    <t>FLAVIA SBUCKS VERANDABLEND76CT</t>
  </si>
  <si>
    <t xml:space="preserve">FLAVIA SBUCKS PIKE PLACE 76CT </t>
  </si>
  <si>
    <t>HAT &amp; COAT HOOK - DOUBLE HOOKS</t>
  </si>
  <si>
    <t xml:space="preserve">HAT &amp; COAT HOOK - DOUBLE HOOK </t>
  </si>
  <si>
    <t xml:space="preserve">FIXED TILT MIRROR             </t>
  </si>
  <si>
    <t xml:space="preserve">HP 410A C/M/Y 3PK             </t>
  </si>
  <si>
    <t>BP 23 GAL WASTE CONTAINER BLCK</t>
  </si>
  <si>
    <t>ECONOMY MASKING TAPE- 34  X 60</t>
  </si>
  <si>
    <t xml:space="preserve">EPSON 802 XL BLACK            </t>
  </si>
  <si>
    <t xml:space="preserve">EPSON 802 XL BLK/STD CLR 4PK  </t>
  </si>
  <si>
    <t xml:space="preserve">CANON 045 MAGENTA             </t>
  </si>
  <si>
    <t xml:space="preserve">CANON 045 YELLOW              </t>
  </si>
  <si>
    <t xml:space="preserve">CANON 045 BLACK               </t>
  </si>
  <si>
    <t xml:space="preserve">DARK MAGIC PP 2.5OZ 50CT      </t>
  </si>
  <si>
    <t xml:space="preserve">SIMPLEHUMAN 80L TRASH CAN     </t>
  </si>
  <si>
    <t xml:space="preserve">DAWN POT/PAN DETERGENT 1GAL   </t>
  </si>
  <si>
    <t xml:space="preserve">BROTHER TN431BK BLACK         </t>
  </si>
  <si>
    <t xml:space="preserve">BROTHER TN431C CYAN           </t>
  </si>
  <si>
    <t xml:space="preserve">BROTHER TN431M MAGENTA        </t>
  </si>
  <si>
    <t xml:space="preserve">BROTHER TN431Y YELLOW         </t>
  </si>
  <si>
    <t xml:space="preserve">CORALDESKTOP TAPEDISPENSER    </t>
  </si>
  <si>
    <t xml:space="preserve">TAPE DISPENSER                </t>
  </si>
  <si>
    <t xml:space="preserve">HP 64 COMBO                   </t>
  </si>
  <si>
    <t xml:space="preserve">PURELL ES8 HND SANTZR DISP    </t>
  </si>
  <si>
    <t xml:space="preserve">BROTHER TN730 BLACK           </t>
  </si>
  <si>
    <t>ECO GREEN RECYCLED NATURAL WHI</t>
  </si>
  <si>
    <t xml:space="preserve">HP 202A CYAN                  </t>
  </si>
  <si>
    <t xml:space="preserve">HP 202A YELLOW                </t>
  </si>
  <si>
    <t xml:space="preserve">HP 202A BLACK                 </t>
  </si>
  <si>
    <t xml:space="preserve">HP 202A MAGENTA               </t>
  </si>
  <si>
    <t xml:space="preserve">STP REMAN HP 72 PHOTO BLK INK </t>
  </si>
  <si>
    <t>ECOGREEN RECYCL KRAFT HARDWOUN</t>
  </si>
  <si>
    <t xml:space="preserve">HP 202X HI-YIELD BLACK        </t>
  </si>
  <si>
    <t>TOILET SEAT COVER DISPENSR BLK</t>
  </si>
  <si>
    <t xml:space="preserve">FOLGERS CLASSIC ROAST 40.3OZ  </t>
  </si>
  <si>
    <t>SPLS BUT FIRST COFFEE MOUSEPAD</t>
  </si>
  <si>
    <t xml:space="preserve">SPLS MOUSE PAD GOLF           </t>
  </si>
  <si>
    <t xml:space="preserve">SPINDLES - SMALL CORE TISSUE  </t>
  </si>
  <si>
    <t xml:space="preserve">SMALL CORE TISSUE DISPENSER   </t>
  </si>
  <si>
    <t xml:space="preserve">ECOGREEN RECY SMALLCORE TISUE </t>
  </si>
  <si>
    <t xml:space="preserve">ECO GREEN RECYCLED SMALL CORE </t>
  </si>
  <si>
    <t xml:space="preserve">TIDE PODS 72PK 4/CT           </t>
  </si>
  <si>
    <t>38SPEC SFTY GLASSES POLYBLA FR</t>
  </si>
  <si>
    <t xml:space="preserve">GLANCE #2 SLKSCR BOTTLE 32OZ  </t>
  </si>
  <si>
    <t>GLANCE HC#1 SLKSCR BTL EA 32OZ</t>
  </si>
  <si>
    <t xml:space="preserve">KCUP DS ORIG 24CT             </t>
  </si>
  <si>
    <t xml:space="preserve">DISPATCH BLCH WIPES 150CT 8CT </t>
  </si>
  <si>
    <t>KEURIG SINGLE CUP COFFEE MAKER</t>
  </si>
  <si>
    <t xml:space="preserve">LIFE SAVERS PEP O MINT 45OZ   </t>
  </si>
  <si>
    <t xml:space="preserve">CWP KRT 120SH/RL              </t>
  </si>
  <si>
    <t xml:space="preserve">CWP MULTIF WHT 250SH/RL       </t>
  </si>
  <si>
    <t xml:space="preserve">CWP RECY HWND BRN 800FT       </t>
  </si>
  <si>
    <t xml:space="preserve">CWP KRT 250SH/RL              </t>
  </si>
  <si>
    <t xml:space="preserve">CWP BT 500ST/RL               </t>
  </si>
  <si>
    <t xml:space="preserve">BRIGHTON PROF JRT  2PLY       </t>
  </si>
  <si>
    <t xml:space="preserve">CWP HWND WHT 350FT            </t>
  </si>
  <si>
    <t xml:space="preserve">CWP HWND BRN 350FT            </t>
  </si>
  <si>
    <t xml:space="preserve">CWP KRT 85SH/RL CT            </t>
  </si>
  <si>
    <t xml:space="preserve">CWP HWND WHT 800FT            </t>
  </si>
  <si>
    <t xml:space="preserve">COLOMBIAN DECAF PP 2.2OZ 50CT </t>
  </si>
  <si>
    <t>BREAKFAST BLEND PP 2.2OZ 100CT</t>
  </si>
  <si>
    <t xml:space="preserve">BP ADX BTNCL FOAM SOAP 1250ML </t>
  </si>
  <si>
    <t xml:space="preserve">CWP MULTIF BRN 250SH/RL       </t>
  </si>
  <si>
    <t xml:space="preserve">SEB BATH TISSUE 80/PK         </t>
  </si>
  <si>
    <t xml:space="preserve">BATH DISPENSER JUMBO 9IN ROLL </t>
  </si>
  <si>
    <t xml:space="preserve">TI-30SXIIX SCIENTIFIC BLK CAL </t>
  </si>
  <si>
    <t xml:space="preserve">MOUSE PAD RD                  </t>
  </si>
  <si>
    <t xml:space="preserve">MOUSE PAD BL                  </t>
  </si>
  <si>
    <t xml:space="preserve">MOUSE PAD BK                  </t>
  </si>
  <si>
    <t xml:space="preserve">MOUSE PAD PURP                </t>
  </si>
  <si>
    <t>PEETS FRNCH RST PRTIN PK COFFE</t>
  </si>
  <si>
    <t>CLEAR CONTACT PPR 18IN X 16 FT</t>
  </si>
  <si>
    <t xml:space="preserve">CLEAR CONTACT PAPER 18 X 50FT </t>
  </si>
  <si>
    <t xml:space="preserve">R3 SAFETY GLOWEAR JACKET      </t>
  </si>
  <si>
    <t>KLEENEX LUX FOAM SKIN CLEANSER</t>
  </si>
  <si>
    <t xml:space="preserve">ORGANIC VAPOR CARTRIDGE       </t>
  </si>
  <si>
    <t xml:space="preserve">HALF FACEPIECE  MED           </t>
  </si>
  <si>
    <t xml:space="preserve">BLACK BALACLAVA               </t>
  </si>
  <si>
    <t xml:space="preserve">6852 WINTER LINER             </t>
  </si>
  <si>
    <t xml:space="preserve">COMB. PADLOCK 2-1/4  SHACKLE  </t>
  </si>
  <si>
    <t xml:space="preserve">POLYCORD INDIVIDUAL POLYBAG   </t>
  </si>
  <si>
    <t xml:space="preserve">HEADBAND EARMUFF              </t>
  </si>
  <si>
    <t>COVERALL W/ HOOD  ELASTIC WRIS</t>
  </si>
  <si>
    <t>UVEX ASTROSPEC 3000 WITH DUOFL</t>
  </si>
  <si>
    <t xml:space="preserve">UVEX ASTRO OTG 3001           </t>
  </si>
  <si>
    <t xml:space="preserve">GENESIS                       </t>
  </si>
  <si>
    <t>UVEX STEALTH WITH NEOPRENE BAN</t>
  </si>
  <si>
    <t xml:space="preserve">UVEX PROT G                   </t>
  </si>
  <si>
    <t xml:space="preserve">SHREDDER BAGS 50CT 14.13 GAL. </t>
  </si>
  <si>
    <t xml:space="preserve">18X12X6 BOX                   </t>
  </si>
  <si>
    <t xml:space="preserve">20X20X12 32C                  </t>
  </si>
  <si>
    <t xml:space="preserve">KNUCKLE VISIBLE BLUE  10/PK   </t>
  </si>
  <si>
    <t xml:space="preserve">PRINTHEAD #11 BLACK           </t>
  </si>
  <si>
    <t xml:space="preserve">CWP KRT 85SH/RL SINGLE        </t>
  </si>
  <si>
    <t xml:space="preserve">KCUP 8 OCLOCK DK ITALIAN 24CT </t>
  </si>
  <si>
    <t xml:space="preserve">METALLIC RED CERT 100 PK      </t>
  </si>
  <si>
    <t xml:space="preserve">KCUP FOLGERS CLASSIC RST 24CT </t>
  </si>
  <si>
    <t>KCUP FOLGERS GS VAN BISCO 24CT</t>
  </si>
  <si>
    <t xml:space="preserve">KCUP SWISS MISS HOT CHOC 24CT </t>
  </si>
  <si>
    <t xml:space="preserve">CORR BOX 12X8X6               </t>
  </si>
  <si>
    <t xml:space="preserve">CORR BOX 12X12X6              </t>
  </si>
  <si>
    <t xml:space="preserve">12X12X8 CORR SHIPPING BOX     </t>
  </si>
  <si>
    <t xml:space="preserve">BAND-AID VARIETY PACK 280CT   </t>
  </si>
  <si>
    <t xml:space="preserve">TISSUE TOILET 1PLY ACLM       </t>
  </si>
  <si>
    <t>FIRST AID KIT REFILL 104/PIECE</t>
  </si>
  <si>
    <t xml:space="preserve">FIRST AID KIT  188/PIECE      </t>
  </si>
  <si>
    <t xml:space="preserve">FIRST AID KIT OFFICE 130 PCS  </t>
  </si>
  <si>
    <t xml:space="preserve">FIRST AID 100 PEOPLE 721 PCS  </t>
  </si>
  <si>
    <t xml:space="preserve">10X8X6 CORRUGATED CARTON      </t>
  </si>
  <si>
    <t xml:space="preserve">12X9X6 CORRUGATED CARTON      </t>
  </si>
  <si>
    <t xml:space="preserve">PERSONAL DISASTER KIT         </t>
  </si>
  <si>
    <t xml:space="preserve">PAINT WSHBLE 16OZ BN          </t>
  </si>
  <si>
    <t xml:space="preserve">KC SCOT 2-PLY TP 80RL 605SH   </t>
  </si>
  <si>
    <t xml:space="preserve">PREFERENCE BATH TISSUE        </t>
  </si>
  <si>
    <t xml:space="preserve">STAPLES 14OZ SHREDDER OIL     </t>
  </si>
  <si>
    <t xml:space="preserve">HDFILE POCKETS LGL 5-1/4 EXP  </t>
  </si>
  <si>
    <t xml:space="preserve">FRAME 18 WET/DRY YW           </t>
  </si>
  <si>
    <t xml:space="preserve">RENUZIT SUPER ODOR AIR FRESHN </t>
  </si>
  <si>
    <t xml:space="preserve">BP FOAM HND SOAP HONEY 1 GL   </t>
  </si>
  <si>
    <t xml:space="preserve">FIRST AID STATION 300 PCS     </t>
  </si>
  <si>
    <t>3M CTNTAPE CLR 2X110 1.9 36/CS</t>
  </si>
  <si>
    <t xml:space="preserve">MASKTAPE 1 X 60 6.4 MIL 72/CS </t>
  </si>
  <si>
    <t xml:space="preserve">MASKTAPE 2X60YD 6.4 MIL 36/CS </t>
  </si>
  <si>
    <t>MSKNGTP 3/4X60 4MIL 48/CS #201</t>
  </si>
  <si>
    <t xml:space="preserve">NESTLE MINIS ASSORTED BAG     </t>
  </si>
  <si>
    <t xml:space="preserve">KCUP GM COLOMBIAN FT 24CT     </t>
  </si>
  <si>
    <t xml:space="preserve">KCUP GM FRENCH ROAST 24BX     </t>
  </si>
  <si>
    <t xml:space="preserve">KCUP GM FR VANILLA 24CT       </t>
  </si>
  <si>
    <t xml:space="preserve">KCUP GM DK MAGIC BOLD 24CT    </t>
  </si>
  <si>
    <t xml:space="preserve">KCUP GM OUR BLEND COFFEE 24BX </t>
  </si>
  <si>
    <t xml:space="preserve">KCUP GM NANTUCKET BLEND 24CT  </t>
  </si>
  <si>
    <t xml:space="preserve">KCUP GM LAKE &amp; LODGE 24BX     </t>
  </si>
  <si>
    <t xml:space="preserve">KCUP GM SUMATRAN RESERVE 24BX </t>
  </si>
  <si>
    <t>KCUP GM CARAMEL VAN CREAM 24CT</t>
  </si>
  <si>
    <t xml:space="preserve">KCUP GM HAZELNUT DCAF 24BX    </t>
  </si>
  <si>
    <t>KCUP NEWMANS SPEC BL DCAF 24CT</t>
  </si>
  <si>
    <t>KCUP GM BRKFST BLND DECAF 24CT</t>
  </si>
  <si>
    <t xml:space="preserve">KCUP GM HAZELNUT 24CT         </t>
  </si>
  <si>
    <t xml:space="preserve">KCUP NEWMANS SPEC BLEND 24CT  </t>
  </si>
  <si>
    <t xml:space="preserve">SUPER STICKY POP-UP NOTES     </t>
  </si>
  <si>
    <t xml:space="preserve">3 PACK                        </t>
  </si>
  <si>
    <t xml:space="preserve">TIDE LIQUID 2X CONCENTRATE    </t>
  </si>
  <si>
    <t xml:space="preserve">KCUP GM DECAF DKMG 24BX       </t>
  </si>
  <si>
    <t xml:space="preserve">KCUP GM HALF CAFF 24CT        </t>
  </si>
  <si>
    <t>GM FRNCHROAST COFFE 2.2OZ 50CT</t>
  </si>
  <si>
    <t xml:space="preserve">PHYSICIANSCARE ANSI REFILL PK </t>
  </si>
  <si>
    <t xml:space="preserve">SPECIAL K BROWNIE BATTER BARS </t>
  </si>
  <si>
    <t xml:space="preserve">GRN MTN BREAKFAST BLEND 12OZ  </t>
  </si>
  <si>
    <t xml:space="preserve">SOAP HAND WASH PK             </t>
  </si>
  <si>
    <t>CLX HC GERMCDL WIPE BCKT 110CT</t>
  </si>
  <si>
    <t xml:space="preserve">EQUAL BLUE PACKET 115 CT      </t>
  </si>
  <si>
    <t>TISSUE TOILET HEAVEN CHCE 1PLY</t>
  </si>
  <si>
    <t>TOILET TISSUE ECO GRN 2PLY REC</t>
  </si>
  <si>
    <t>KCUP CARIBOU CARIBOU BLND 24CT</t>
  </si>
  <si>
    <t xml:space="preserve">KCUP CARIBOU DAYBRK MORN 24CT </t>
  </si>
  <si>
    <t xml:space="preserve">TISSUE TOILET ENVISION 2PLY   </t>
  </si>
  <si>
    <t xml:space="preserve">FOLDER FASTENR ENDTAB LTR RD  </t>
  </si>
  <si>
    <t xml:space="preserve">TOILET SEAT CVR 5000/CARTON   </t>
  </si>
  <si>
    <t xml:space="preserve">TISSUE BRM STND EMBS 80RL     </t>
  </si>
  <si>
    <t xml:space="preserve">FIRST AID EYEWSH 10OZ         </t>
  </si>
  <si>
    <t>MAILERBBLJL SELFSEAL9.13X13.25</t>
  </si>
  <si>
    <t xml:space="preserve">MAILER 8X7-3/5 DISK           </t>
  </si>
  <si>
    <t xml:space="preserve">LINER WASTE 24X33 REG 6MIL    </t>
  </si>
  <si>
    <t>BATTERY F/DEFIBRILLATR STND BY</t>
  </si>
  <si>
    <t xml:space="preserve">KCUP CE DK CHOC COCOA 24CT    </t>
  </si>
  <si>
    <t>KCUP TULLYS ITALIAN ROAST 24CT</t>
  </si>
  <si>
    <t xml:space="preserve">GENERAL LUXURY FOAM FRAGRANCE </t>
  </si>
  <si>
    <t>SIMPLE GREEN CLNR TRG LEM 24OZ</t>
  </si>
  <si>
    <t xml:space="preserve">KCUP DS ORIG DCAF 24CT        </t>
  </si>
  <si>
    <t xml:space="preserve">JUMBO ROLL TISSUE 2PLY 1000FT </t>
  </si>
  <si>
    <t xml:space="preserve">BATH TISSUE 2PLY 350SHEETS/RL </t>
  </si>
  <si>
    <t>HARD ROLL TOWELS 800FT NATURAL</t>
  </si>
  <si>
    <t xml:space="preserve">TAPE MASKING CP 083 1.5 X60YD </t>
  </si>
  <si>
    <t xml:space="preserve">CWP BT 1PLY 1000ST/RL         </t>
  </si>
  <si>
    <t xml:space="preserve">BRAVO HD FLRSTRIPPR BIB 5GAL  </t>
  </si>
  <si>
    <t>DATAPRODUCTS R1427 CALC RIBBON</t>
  </si>
  <si>
    <t xml:space="preserve">HP 126A BLACK                 </t>
  </si>
  <si>
    <t xml:space="preserve">HP CE741A CYAN TONER          </t>
  </si>
  <si>
    <t xml:space="preserve">ALPHA HP BATHROOM DISF CLNR   </t>
  </si>
  <si>
    <t xml:space="preserve">STRIDE CITRUS NEUTRAL CLEANER </t>
  </si>
  <si>
    <t xml:space="preserve">DEFIBRILATOR PADS - ADULT     </t>
  </si>
  <si>
    <t xml:space="preserve">9.13X13.25 BBL LINED POLY MLR </t>
  </si>
  <si>
    <t>10X13X2 WHITE EXPND TYVEK  ENV</t>
  </si>
  <si>
    <t xml:space="preserve">9.5X14.5  BBL LINED POLY MLR  </t>
  </si>
  <si>
    <t>SPLS LAPTOP/LCD FLTR 22IN WIDE</t>
  </si>
  <si>
    <t>SPLS LAPTOP/LCD FLTR 19IN WIDE</t>
  </si>
  <si>
    <t>KLEENEX ALCOHFREE FOAM SANTZ C</t>
  </si>
  <si>
    <t>DIEDRICH MORNING EDITION BLEND</t>
  </si>
  <si>
    <t xml:space="preserve">CWP CNTRP WHT 660ST/RL        </t>
  </si>
  <si>
    <t xml:space="preserve">HD FC YRD SGN 18X24 6MM 5SGNS </t>
  </si>
  <si>
    <t>CORR FC YRD SGN 24X36 4MM 1 SI</t>
  </si>
  <si>
    <t>CORR FC YRD SGN 18X24 4MM 1 SI</t>
  </si>
  <si>
    <t>D-BUG BRN SCRUB/STRIP PAD 5/BX</t>
  </si>
  <si>
    <t xml:space="preserve">TIDE PODS SPRING MEADOW 72/PK </t>
  </si>
  <si>
    <t xml:space="preserve">AY23 AAG ERAS XL 48X32 YEARLY </t>
  </si>
  <si>
    <t xml:space="preserve">AY23 AAG 14-MONTH BLK 8X12 M  </t>
  </si>
  <si>
    <t>AY23 BS TEACHER DOT DP 22X17 M</t>
  </si>
  <si>
    <t xml:space="preserve">AY23 AAG DAYMNDR HORZ 8X11 W  </t>
  </si>
  <si>
    <t xml:space="preserve">AY23 AAG 14MO 8X11 W          </t>
  </si>
  <si>
    <t xml:space="preserve">AY23 AAG 18MO 8X11 M          </t>
  </si>
  <si>
    <t xml:space="preserve">AY23 AAG VERT WALL 8X11 M     </t>
  </si>
  <si>
    <t xml:space="preserve">AY23 AAG DAYMNDR GRAY 5X8 W   </t>
  </si>
  <si>
    <t xml:space="preserve">AY23 AAG BLACK 5X8 D          </t>
  </si>
  <si>
    <t xml:space="preserve">AY23 AAG QUIKNOTES 8X10 W     </t>
  </si>
  <si>
    <t>STPLS AY23 PAJCO MNTH 8X11 BLK</t>
  </si>
  <si>
    <t xml:space="preserve">STPLS AY23 PAJCO WM 5X8 BLK   </t>
  </si>
  <si>
    <t xml:space="preserve">STPLS AY23 PAJCO WM 8X11 BLK  </t>
  </si>
  <si>
    <t xml:space="preserve">AY23 SBG APPT BK 8X11 W       </t>
  </si>
  <si>
    <t xml:space="preserve">STPLS AY23 POLY WM 7X9 BLK    </t>
  </si>
  <si>
    <t xml:space="preserve">AY23 SBG DESKPAD BLK 18X11 M  </t>
  </si>
  <si>
    <t xml:space="preserve">STPLS AY23 POLY WM 8X11 BLK   </t>
  </si>
  <si>
    <t xml:space="preserve">AY23 SBG DESKPAD BLK 22X17 M  </t>
  </si>
  <si>
    <t xml:space="preserve">AY23 BS MAHALO DP 22X17 M     </t>
  </si>
  <si>
    <t xml:space="preserve">AY23 DD PEYTON NAVY 8X11 W    </t>
  </si>
  <si>
    <t xml:space="preserve">AY23 ACAD DSK PD CAL LG  BLU  </t>
  </si>
  <si>
    <t xml:space="preserve">AY22.23 DSK PD CAL ACAD SM    </t>
  </si>
  <si>
    <t xml:space="preserve">AY23 ACAD MONTHY PLNR  BLK    </t>
  </si>
  <si>
    <t xml:space="preserve">AY22.23 BAR HBR WALL ACAD     </t>
  </si>
  <si>
    <t xml:space="preserve">AY23 ACAD WKLY PLNR  BLK      </t>
  </si>
  <si>
    <t>AY23 AAG 16-MO DESKPAD 22X17 M</t>
  </si>
  <si>
    <t xml:space="preserve">AY23 ACAD MONTHY PLNR  BLU    </t>
  </si>
  <si>
    <t>AY23 ACAD LAM WALL CAL SM  BLU</t>
  </si>
  <si>
    <t>AY23 ACAD LAM WALL CAL LG  BLU</t>
  </si>
  <si>
    <t xml:space="preserve">AY23 AAG BLACK 7X9 M          </t>
  </si>
  <si>
    <t xml:space="preserve">AY23 AAG WALL 11X8 M          </t>
  </si>
  <si>
    <t xml:space="preserve">AY23 AAG WALL 15X12 M         </t>
  </si>
  <si>
    <t xml:space="preserve">AY23 AAG MOVEPAGE 8X11 W      </t>
  </si>
  <si>
    <t xml:space="preserve">AY23 AAG MNTHLY WALL 12X17 M  </t>
  </si>
  <si>
    <t>3019641</t>
  </si>
  <si>
    <t>3019640</t>
  </si>
  <si>
    <t>3019637</t>
  </si>
  <si>
    <t>3019642</t>
  </si>
  <si>
    <t>FILTRETE PREMIUM ALLERGEN  BAC</t>
  </si>
  <si>
    <t>FILTRETE SMART ROOM AIR PURIFI</t>
  </si>
  <si>
    <t>October 1, 2022
Price</t>
  </si>
  <si>
    <t>24472187</t>
  </si>
  <si>
    <t>24515769</t>
  </si>
  <si>
    <t>24515725</t>
  </si>
  <si>
    <t>24514492</t>
  </si>
  <si>
    <t>24514547</t>
  </si>
  <si>
    <t>24523551</t>
  </si>
  <si>
    <t>24514517</t>
  </si>
  <si>
    <t>24514551</t>
  </si>
  <si>
    <t>24515726</t>
  </si>
  <si>
    <t>24514490</t>
  </si>
  <si>
    <t>24515681</t>
  </si>
  <si>
    <t>24515773</t>
  </si>
  <si>
    <t>24515686</t>
  </si>
  <si>
    <t>24514524</t>
  </si>
  <si>
    <t>24515721</t>
  </si>
  <si>
    <t>24514498</t>
  </si>
  <si>
    <t>24514561</t>
  </si>
  <si>
    <t>24523515</t>
  </si>
  <si>
    <t>24515699</t>
  </si>
  <si>
    <t>24523531</t>
  </si>
  <si>
    <t>24514557</t>
  </si>
  <si>
    <t>24515658</t>
  </si>
  <si>
    <t>24523506</t>
  </si>
  <si>
    <t>24523555</t>
  </si>
  <si>
    <t>24512053</t>
  </si>
  <si>
    <t>24523587</t>
  </si>
  <si>
    <t>24512074</t>
  </si>
  <si>
    <t>24512066</t>
  </si>
  <si>
    <t>24512105</t>
  </si>
  <si>
    <t>24515743</t>
  </si>
  <si>
    <t>24515763</t>
  </si>
  <si>
    <t>24515771</t>
  </si>
  <si>
    <t>24515754</t>
  </si>
  <si>
    <t>24515764</t>
  </si>
  <si>
    <t>24515715</t>
  </si>
  <si>
    <t>24515713</t>
  </si>
  <si>
    <t>24515751</t>
  </si>
  <si>
    <t>24514536</t>
  </si>
  <si>
    <t>24515738</t>
  </si>
  <si>
    <t>24515671</t>
  </si>
  <si>
    <t>24514541</t>
  </si>
  <si>
    <t>24515727</t>
  </si>
  <si>
    <t>24515719</t>
  </si>
  <si>
    <t>24515683</t>
  </si>
  <si>
    <t>24515688</t>
  </si>
  <si>
    <t>24515649</t>
  </si>
  <si>
    <t>24515747</t>
  </si>
  <si>
    <t>24515765</t>
  </si>
  <si>
    <t>24515740</t>
  </si>
  <si>
    <t>24515767</t>
  </si>
  <si>
    <t>24515677</t>
  </si>
  <si>
    <t>24515718</t>
  </si>
  <si>
    <t>24515753</t>
  </si>
  <si>
    <t>24514563</t>
  </si>
  <si>
    <t>24515666</t>
  </si>
  <si>
    <t>24515651</t>
  </si>
  <si>
    <t>24515704</t>
  </si>
  <si>
    <t>24515741</t>
  </si>
  <si>
    <t>24515659</t>
  </si>
  <si>
    <t>24515691</t>
  </si>
  <si>
    <t>24515736</t>
  </si>
  <si>
    <t>24523546</t>
  </si>
  <si>
    <t>24515737</t>
  </si>
  <si>
    <t>24515712</t>
  </si>
  <si>
    <t>24514526</t>
  </si>
  <si>
    <t>24515669</t>
  </si>
  <si>
    <t>24515733</t>
  </si>
  <si>
    <t>24514518</t>
  </si>
  <si>
    <t>24515749</t>
  </si>
  <si>
    <t>24515716</t>
  </si>
  <si>
    <t>24515692</t>
  </si>
  <si>
    <t>24515757</t>
  </si>
  <si>
    <t>24515772</t>
  </si>
  <si>
    <t>24515663</t>
  </si>
  <si>
    <t>24514523</t>
  </si>
  <si>
    <t>24514544</t>
  </si>
  <si>
    <t>24514573</t>
  </si>
  <si>
    <t>24515676</t>
  </si>
  <si>
    <t>24515696</t>
  </si>
  <si>
    <t>24515731</t>
  </si>
  <si>
    <t>24515728</t>
  </si>
  <si>
    <t>24514505</t>
  </si>
  <si>
    <t>24515652</t>
  </si>
  <si>
    <t>24515705</t>
  </si>
  <si>
    <t>24515717</t>
  </si>
  <si>
    <t>24514572</t>
  </si>
  <si>
    <t>24514493</t>
  </si>
  <si>
    <t>24514520</t>
  </si>
  <si>
    <t>24515760</t>
  </si>
  <si>
    <t>24515739</t>
  </si>
  <si>
    <t>24515650</t>
  </si>
  <si>
    <t>24515657</t>
  </si>
  <si>
    <t>24515682</t>
  </si>
  <si>
    <t>24515722</t>
  </si>
  <si>
    <t>24515664</t>
  </si>
  <si>
    <t>24515752</t>
  </si>
  <si>
    <t>24515766</t>
  </si>
  <si>
    <t>24514553</t>
  </si>
  <si>
    <t>24514512</t>
  </si>
  <si>
    <t>24515711</t>
  </si>
  <si>
    <t>24514528</t>
  </si>
  <si>
    <t>24514565</t>
  </si>
  <si>
    <t>24515756</t>
  </si>
  <si>
    <t>24515668</t>
  </si>
  <si>
    <t>24515701</t>
  </si>
  <si>
    <t>24523520</t>
  </si>
  <si>
    <t>24515654</t>
  </si>
  <si>
    <t>24515656</t>
  </si>
  <si>
    <t>24523516</t>
  </si>
  <si>
    <t>24514521</t>
  </si>
  <si>
    <t>24515755</t>
  </si>
  <si>
    <t>24514549</t>
  </si>
  <si>
    <t>24515680</t>
  </si>
  <si>
    <t>24515689</t>
  </si>
  <si>
    <t>24514495</t>
  </si>
  <si>
    <t>24523525</t>
  </si>
  <si>
    <t>24515706</t>
  </si>
  <si>
    <t>24523550</t>
  </si>
  <si>
    <t>24523598</t>
  </si>
  <si>
    <t>24515703</t>
  </si>
  <si>
    <t>24523512</t>
  </si>
  <si>
    <t>24514545</t>
  </si>
  <si>
    <t>24515734</t>
  </si>
  <si>
    <t>24515687</t>
  </si>
  <si>
    <t>24515670</t>
  </si>
  <si>
    <t>24515730</t>
  </si>
  <si>
    <t>24515672</t>
  </si>
  <si>
    <t>24514556</t>
  </si>
  <si>
    <t>24516352</t>
  </si>
  <si>
    <t>24516377</t>
  </si>
  <si>
    <t>24523607</t>
  </si>
  <si>
    <t>24515679</t>
  </si>
  <si>
    <t>24515742</t>
  </si>
  <si>
    <t>24523513</t>
  </si>
  <si>
    <t>24515700</t>
  </si>
  <si>
    <t>24523575</t>
  </si>
  <si>
    <t>24515695</t>
  </si>
  <si>
    <t>24523526</t>
  </si>
  <si>
    <t>24514554</t>
  </si>
  <si>
    <t>24523585</t>
  </si>
  <si>
    <t>24523588</t>
  </si>
  <si>
    <t>24515714</t>
  </si>
  <si>
    <t>24523505</t>
  </si>
  <si>
    <t>24523530</t>
  </si>
  <si>
    <t>24515678</t>
  </si>
  <si>
    <t>24515685</t>
  </si>
  <si>
    <t>24523529</t>
  </si>
  <si>
    <t>24523540</t>
  </si>
  <si>
    <t>24515732</t>
  </si>
  <si>
    <t>24523514</t>
  </si>
  <si>
    <t>24523521</t>
  </si>
  <si>
    <t>24515723</t>
  </si>
  <si>
    <t>24514555</t>
  </si>
  <si>
    <t>24523576</t>
  </si>
  <si>
    <t>24515724</t>
  </si>
  <si>
    <t>24515655</t>
  </si>
  <si>
    <t>24523547</t>
  </si>
  <si>
    <t>24523509</t>
  </si>
  <si>
    <t>24523544</t>
  </si>
  <si>
    <t>24514500</t>
  </si>
  <si>
    <t>24516338</t>
  </si>
  <si>
    <t>24516348</t>
  </si>
  <si>
    <t>24516355</t>
  </si>
  <si>
    <t>24523533</t>
  </si>
  <si>
    <t>24523517</t>
  </si>
  <si>
    <t>24523523</t>
  </si>
  <si>
    <t>24523584</t>
  </si>
  <si>
    <t>24523553</t>
  </si>
  <si>
    <t>24523504</t>
  </si>
  <si>
    <t>24523511</t>
  </si>
  <si>
    <t>24523527</t>
  </si>
  <si>
    <t>24523621</t>
  </si>
  <si>
    <t>24523545</t>
  </si>
  <si>
    <t>24523538</t>
  </si>
  <si>
    <t>24514515</t>
  </si>
  <si>
    <t>24515653</t>
  </si>
  <si>
    <t>24515662</t>
  </si>
  <si>
    <t>24523518</t>
  </si>
  <si>
    <t>24523552</t>
  </si>
  <si>
    <t>24523537</t>
  </si>
  <si>
    <t>24515709</t>
  </si>
  <si>
    <t>24523604</t>
  </si>
  <si>
    <t>24523611</t>
  </si>
  <si>
    <t>24523626</t>
  </si>
  <si>
    <t>24512063</t>
  </si>
  <si>
    <t>24512071</t>
  </si>
  <si>
    <t>24512104</t>
  </si>
  <si>
    <t>24512060</t>
  </si>
  <si>
    <t>24523612</t>
  </si>
  <si>
    <t>24523624</t>
  </si>
  <si>
    <t>24511463</t>
  </si>
  <si>
    <t>24511465</t>
  </si>
  <si>
    <t>24511531</t>
  </si>
  <si>
    <t>24515690</t>
  </si>
  <si>
    <t>24515694</t>
  </si>
  <si>
    <t>24515710</t>
  </si>
  <si>
    <t>24515729</t>
  </si>
  <si>
    <t>24515735</t>
  </si>
  <si>
    <t>24515745</t>
  </si>
  <si>
    <t>24515746</t>
  </si>
  <si>
    <t>24515758</t>
  </si>
  <si>
    <t>24515762</t>
  </si>
  <si>
    <t>24515770</t>
  </si>
  <si>
    <t>24523574</t>
  </si>
  <si>
    <t>24523605</t>
  </si>
  <si>
    <t>24523620</t>
  </si>
  <si>
    <t>24526540</t>
  </si>
  <si>
    <t>24514543</t>
  </si>
  <si>
    <t>24514552</t>
  </si>
  <si>
    <t>24515667</t>
  </si>
  <si>
    <t>24515697</t>
  </si>
  <si>
    <t>24515849</t>
  </si>
  <si>
    <t>24522132</t>
  </si>
  <si>
    <t xml:space="preserve">STPLS 8.5X11 RED COPY 8RM     </t>
  </si>
  <si>
    <t>LUNCHEON NAPKINS 400SHTS WHITE</t>
  </si>
  <si>
    <t xml:space="preserve">CW 8IN ANGLED BROOM GRAY      </t>
  </si>
  <si>
    <t xml:space="preserve">HARD ROLL TOWELS 800FT WHITE  </t>
  </si>
  <si>
    <t xml:space="preserve">COPPERTOP AA ALKALINE BX/24   </t>
  </si>
  <si>
    <t xml:space="preserve">DISN WIPES FRESH SCENT  75PK  </t>
  </si>
  <si>
    <t>DISN WIPE FRSH&amp;LEMON 35/PK 3PK</t>
  </si>
  <si>
    <t>LATEX DISP GLOVE PWDRFR  LARGE</t>
  </si>
  <si>
    <t>IMAGE BRITE REMAN HP 26X BK HY</t>
  </si>
  <si>
    <t>SEB REMAN HP85A BLK TONER 2 PK</t>
  </si>
  <si>
    <t>LIFE SAVERS WINTOGREEN 44.93OZ</t>
  </si>
  <si>
    <t>BRIGHTON PRO 1-PLY 2000 FT JRT</t>
  </si>
  <si>
    <t xml:space="preserve">SEB 12 ROLL 2PLY JRT 1000FT   </t>
  </si>
  <si>
    <t xml:space="preserve">PERRIER WATERMELON 330 ML     </t>
  </si>
  <si>
    <t xml:space="preserve">PERRIER PEACH 330 ML          </t>
  </si>
  <si>
    <t xml:space="preserve">PERRIER STRAWBERRY 330 ML     </t>
  </si>
  <si>
    <t xml:space="preserve">PERRIER GRAPEFRUIT 330 ML     </t>
  </si>
  <si>
    <t xml:space="preserve">PERRIER 330 ML                </t>
  </si>
  <si>
    <t xml:space="preserve">PERRIER LIME 330 ML           </t>
  </si>
  <si>
    <t xml:space="preserve">TRUECLEAR 0.5L 24PK WATER     </t>
  </si>
  <si>
    <t>COFFEE KCUP TULY BRK BLND 24PK</t>
  </si>
  <si>
    <t>KCUP BARISTA PRMA IT. RST DCAF</t>
  </si>
  <si>
    <t>STRBCKS BRKFST BLEND KCUP 24/C</t>
  </si>
  <si>
    <t>STP REMAN HP 902XL HY BLAK INK</t>
  </si>
  <si>
    <t xml:space="preserve">HP 201X HI-YIELD BLACK 2PK    </t>
  </si>
  <si>
    <t xml:space="preserve">XEROX 108R00930 BLACK INK 4PK </t>
  </si>
  <si>
    <t xml:space="preserve">FOREHEAD THERMOMETER          </t>
  </si>
  <si>
    <t xml:space="preserve">KIMCARE GENERAL LUXURY SKIN   </t>
  </si>
  <si>
    <t xml:space="preserve">35QT MOP BUCKET YEL           </t>
  </si>
  <si>
    <t xml:space="preserve">FOLDER 2PK PLASTIC CLEAR      </t>
  </si>
  <si>
    <t xml:space="preserve">MASKING TAPE 6PK .75INX60(YD) </t>
  </si>
  <si>
    <t xml:space="preserve">2INX36YD BLK/WTE STRIPED TAPE </t>
  </si>
  <si>
    <t xml:space="preserve">2INX36YD RD/WTE STRIPED TAPE  </t>
  </si>
  <si>
    <t xml:space="preserve">SPLS 7O 6FT 1200J SURGE WH    </t>
  </si>
  <si>
    <t xml:space="preserve">NXT MINI DISPORT TO DISPORT   </t>
  </si>
  <si>
    <t xml:space="preserve">2TB SLIM PORTABLE BLUE        </t>
  </si>
  <si>
    <t>RY23 AAG ACTION PLNR 7X9 DAILY</t>
  </si>
  <si>
    <t xml:space="preserve">RY23 AAG 4 PERSON 8X11 DAILY  </t>
  </si>
  <si>
    <t xml:space="preserve">RY23 AAG 2-PERS BLK 8X11 D    </t>
  </si>
  <si>
    <t xml:space="preserve">RY23 AAG REFILLABLE 4X6 M     </t>
  </si>
  <si>
    <t xml:space="preserve">2023 DAILY GROUP PRACTICE 8   </t>
  </si>
  <si>
    <t xml:space="preserve">RY23 AAG CROC BLACK 7X10 M    </t>
  </si>
  <si>
    <t xml:space="preserve">RY23 AAG QUICNOTES 8X11 M     </t>
  </si>
  <si>
    <t xml:space="preserve">RY23 AAG QUICKNOTES 7X9 MNTH  </t>
  </si>
  <si>
    <t xml:space="preserve">RY23 AAG DAYMNDR BLK 7X9 W    </t>
  </si>
  <si>
    <t>RY23 AAG APPTBK BLK  8X10 MNTH</t>
  </si>
  <si>
    <t xml:space="preserve">RY23 AAG NTEBK W/REF BLK 9X11 </t>
  </si>
  <si>
    <t xml:space="preserve">RY23 AAG FULL WEEKEND 7X9 W/M </t>
  </si>
  <si>
    <t xml:space="preserve">RY23 AAG APMT BK RECYL 7X9 M  </t>
  </si>
  <si>
    <t>RY23 DAYMNDR BUS PLNR 6X9 WKLY</t>
  </si>
  <si>
    <t xml:space="preserve">RY23 AAG MNDR PLNR 5X8 W      </t>
  </si>
  <si>
    <t xml:space="preserve">RY23 AAG MNDR BLK 3X6 W       </t>
  </si>
  <si>
    <t xml:space="preserve">2023/24 TWO YEAR MONTHLY PLNR </t>
  </si>
  <si>
    <t xml:space="preserve">RY23 AAG FLIPAWK REFILL 6X7 W </t>
  </si>
  <si>
    <t xml:space="preserve">2023 MONTHLY EARTHSCAPES PLNR </t>
  </si>
  <si>
    <t xml:space="preserve">RY23 AAG QN WC 8X11 M         </t>
  </si>
  <si>
    <t>RY23 AAG PINK RIBBON 11X8 MNTH</t>
  </si>
  <si>
    <t xml:space="preserve">2023 DESK TOP CALENDAR SCENIC </t>
  </si>
  <si>
    <t xml:space="preserve">2023 DESK TOP CAL BAR HARBOR  </t>
  </si>
  <si>
    <t xml:space="preserve">STPLS RY23 14MO MTHLY 7X9 BLK </t>
  </si>
  <si>
    <t xml:space="preserve">RY23 DD PEYTON NAVY 8X11 W    </t>
  </si>
  <si>
    <t xml:space="preserve">STPLS RY23 ERAS CAL 24X36 GRY </t>
  </si>
  <si>
    <t xml:space="preserve">STPLS RY23 WALL CALNDR 12X27  </t>
  </si>
  <si>
    <t>STPLS RY23 WALL CALENDAR 15X12</t>
  </si>
  <si>
    <t>RY23 AAG STND DIARY 7X12 DAILY</t>
  </si>
  <si>
    <t>RY23 AAG STND BUS DIARY 7X12 D</t>
  </si>
  <si>
    <t>RY23 AAG STND DIARY 7X10 DAILY</t>
  </si>
  <si>
    <t xml:space="preserve">RY23 AAG TODAY IS 9X12 DAILY  </t>
  </si>
  <si>
    <t xml:space="preserve">RY23 AAG PROF BLK 9X11 W/M    </t>
  </si>
  <si>
    <t xml:space="preserve">RY23 AAG BURKHART RFL 5X8 DAY </t>
  </si>
  <si>
    <t>RY23 AAG 24/7 BLACK 8X11 DAILY</t>
  </si>
  <si>
    <t xml:space="preserve">RY23 AAG RFL TODAY IS 8X8 DAY </t>
  </si>
  <si>
    <t>RY23 AAG DIARY RMNDR RED 5X8 D</t>
  </si>
  <si>
    <t>RY23 AAG STND DIARY 5X71/2 DAY</t>
  </si>
  <si>
    <t xml:space="preserve">RY23 AAG REPOSITION 8X11 WKLY </t>
  </si>
  <si>
    <t xml:space="preserve">RY23 AAG PLNR 4PRS BLK 9X11 D </t>
  </si>
  <si>
    <t>RY23 AAG FULLCOLOR RFL 4X6 DAY</t>
  </si>
  <si>
    <t xml:space="preserve">RY23 AAG TODAY IS 6X9 DAILY   </t>
  </si>
  <si>
    <t xml:space="preserve">RY23 AAG RECYCLED 12X17 MNTH  </t>
  </si>
  <si>
    <t xml:space="preserve">RY23 AAG 24-HOUR 6X9 DAILY    </t>
  </si>
  <si>
    <t>RY23 AAG REFILLABLE 22X17 MNTH</t>
  </si>
  <si>
    <t>RY23 AAG ACTION PLNR 8X11 WKLY</t>
  </si>
  <si>
    <t xml:space="preserve">RY23 AAG 2MONTH VIEW 22X29 M  </t>
  </si>
  <si>
    <t>RY23 AAG NOTETAKE BK 6X9 DAILY</t>
  </si>
  <si>
    <t xml:space="preserve">RY23 AAG SCENIC 3MNTH 15X23 M </t>
  </si>
  <si>
    <t>RY23 AAG XL DESKPAD 24X19 MNTH</t>
  </si>
  <si>
    <t xml:space="preserve">RY23 AAG QUICKNOTES 9X11 W/M  </t>
  </si>
  <si>
    <t>RY23 DAYMNDR HARDCVR 8X11 WKLY</t>
  </si>
  <si>
    <t xml:space="preserve">RY23 AAG QUICKNT BLK 8X10 W   </t>
  </si>
  <si>
    <t xml:space="preserve">RY23 AAG APPT RFL&amp;BASE 6X7 WK </t>
  </si>
  <si>
    <t xml:space="preserve">RY23 AAG LAMINATED 15X11 MNTH </t>
  </si>
  <si>
    <t xml:space="preserve">RY23 AAG QUICKNOTES 8X11 WK   </t>
  </si>
  <si>
    <t>RY23 AAG PUPPIES DSKPD 22X17 M</t>
  </si>
  <si>
    <t xml:space="preserve">RY23 DAYTMR FASHION 9X11 W/M  </t>
  </si>
  <si>
    <t>RY23 DAYMNDR EXEC RFL 6X9 WKLY</t>
  </si>
  <si>
    <t xml:space="preserve">RY23 AAG ERAS VERT/HORZ 32X48 </t>
  </si>
  <si>
    <t xml:space="preserve">2023 DAILY 4 PERSON HARD CVR  </t>
  </si>
  <si>
    <t xml:space="preserve">RY23 AAG QUICKNOTES 5X8 DAILY </t>
  </si>
  <si>
    <t>RY23 AAG HORIZONTAL ERAS 32X48</t>
  </si>
  <si>
    <t xml:space="preserve">RY23 AAG PROF DSK BLK 9X11 W  </t>
  </si>
  <si>
    <t>RY23 AAG RECYCLE GRN 8X11 WKLY</t>
  </si>
  <si>
    <t>RY23 AAG SEASONS ERAS 24X36 YR</t>
  </si>
  <si>
    <t xml:space="preserve">RY23 AAG PROF HRDCVR 9X11 M   </t>
  </si>
  <si>
    <t>RY23 AAG RECYCLED BLK 7X9 MNTH</t>
  </si>
  <si>
    <t xml:space="preserve">RY23 AAG BLACK 5X8 DAILY      </t>
  </si>
  <si>
    <t xml:space="preserve">RY23 AAG ERASABLE 18X24 YRLY  </t>
  </si>
  <si>
    <t xml:space="preserve">RY23 AAG RFL TODAY IS 6X6 DAY </t>
  </si>
  <si>
    <t xml:space="preserve">RY23 AAG 3MONTH WALL 15X22 M  </t>
  </si>
  <si>
    <t xml:space="preserve">RY23 CAMBRIDGE MINA 8X11 WKLY </t>
  </si>
  <si>
    <t xml:space="preserve">RY23 AAG PROF APMT BLU 9X11 W </t>
  </si>
  <si>
    <t xml:space="preserve">RY23 AAG PROF APMT BLK 9X11 W </t>
  </si>
  <si>
    <t>RY23 AAG PROF APMT BURG 9X11 W</t>
  </si>
  <si>
    <t>RY23 AAG REFILL 70-545 7X9 W/M</t>
  </si>
  <si>
    <t xml:space="preserve">RY23 DAYMNDR HARDCVR 7X9 MNTH </t>
  </si>
  <si>
    <t xml:space="preserve">RY23 AAG SLATE BLUE 22X17 M   </t>
  </si>
  <si>
    <t xml:space="preserve">RY23 AAG QUICKNOTES 8X11 MNTH </t>
  </si>
  <si>
    <t xml:space="preserve">RY23 AAG RECYCL BLACK 5X8 W   </t>
  </si>
  <si>
    <t xml:space="preserve">RY23 AAG LAMINATED 12X17 MNTH </t>
  </si>
  <si>
    <t xml:space="preserve">RY23 AAG ERAS VERT/HORZ 24X36 </t>
  </si>
  <si>
    <t xml:space="preserve">RY23 AAG QRTLY ERASABLE 24X36 </t>
  </si>
  <si>
    <t xml:space="preserve">RY23 AAG DSK APMT 5X8 D       </t>
  </si>
  <si>
    <t xml:space="preserve">RY23 AAG PROF APMT BK 9X11 M  </t>
  </si>
  <si>
    <t xml:space="preserve">RY23 AAG RECYCLE GRN 9X11 M   </t>
  </si>
  <si>
    <t xml:space="preserve">RY23 AAG PLAN-MNTH 20X30 MNTH </t>
  </si>
  <si>
    <t>RY23 AAG LSLF RFL 41/2X8 DAILY</t>
  </si>
  <si>
    <t>RY23 AAG AQUA MEDAL DESK 22X17</t>
  </si>
  <si>
    <t xml:space="preserve">RY23 AAG FINANCE RFL 4X6 DAY  </t>
  </si>
  <si>
    <t>RY23 AAG PAPER REVERS 24X36 YR</t>
  </si>
  <si>
    <t xml:space="preserve">RY23 AAG PADSTYLE RFL 5X8 DAY </t>
  </si>
  <si>
    <t>RY23 AAG EXEC DSKPD 22X17 MNTH</t>
  </si>
  <si>
    <t xml:space="preserve">RY23 AAG LANDSCAPES 12X12 M   </t>
  </si>
  <si>
    <t>RY23 AAG NOTEBK W/REF GRAY 6X9</t>
  </si>
  <si>
    <t xml:space="preserve">RY23 AAG DAYMNDRGRAY 8X11 M   </t>
  </si>
  <si>
    <t xml:space="preserve">RY23 AAG APMT BK 9X11 M       </t>
  </si>
  <si>
    <t xml:space="preserve">RY23 AAG BLUE 9X11 MONTHLY    </t>
  </si>
  <si>
    <t xml:space="preserve">RY23 AAG APMT BK PROF 9X11 W  </t>
  </si>
  <si>
    <t xml:space="preserve">RY23 AAG APMT BK DSK 7X9 M    </t>
  </si>
  <si>
    <t>RY23 AAG PROF BURGUNDY 9X11 WM</t>
  </si>
  <si>
    <t>RY23 AAG BLU/GRY DSKPD 22X17 M</t>
  </si>
  <si>
    <t>RY23 AAG PAPER WALL 24X36 YRLY</t>
  </si>
  <si>
    <t xml:space="preserve">2023 LAM WALL CAL YRLY LG     </t>
  </si>
  <si>
    <t>RY23 AAG QUICKNOTES 12X17 MNTH</t>
  </si>
  <si>
    <t>RY23 AAG BLK/WHT DSKPD 22X17 M</t>
  </si>
  <si>
    <t xml:space="preserve">2023 DAILY/MONTHLY PLNR BLK   </t>
  </si>
  <si>
    <t xml:space="preserve">RY23 AAG BUS PLNR BLK 7X9 W   </t>
  </si>
  <si>
    <t xml:space="preserve">RY23 AAG PAPERFLOWER 22X17 M  </t>
  </si>
  <si>
    <t xml:space="preserve">RY23 AAG DAYMNDR BLK 5X8 D    </t>
  </si>
  <si>
    <t xml:space="preserve">RY23 AAG QN FLIPAWK RFL 6X7 W </t>
  </si>
  <si>
    <t>RY23 AAG QUICKNOTE DSK 18X11 M</t>
  </si>
  <si>
    <t xml:space="preserve">RY23 AAG PLNMO WC 15X22 M     </t>
  </si>
  <si>
    <t xml:space="preserve">2023 TODAY WALL CALENDAR BLUE </t>
  </si>
  <si>
    <t>RY23 DAYMNDR APPT BOOK 5X8 DAY</t>
  </si>
  <si>
    <t>2023 WEEK/MONTH TAB PLNR EARTH</t>
  </si>
  <si>
    <t xml:space="preserve">RY23 BCA ORCHID 5X8 W         </t>
  </si>
  <si>
    <t>RY23 DAYMNDR PLANNER 5X8 DAILY</t>
  </si>
  <si>
    <t xml:space="preserve">2023 WALL CAL YR ERASE SCENIC </t>
  </si>
  <si>
    <t>RY23 AAG MNDR PLNR MNTH 9X11 M</t>
  </si>
  <si>
    <t xml:space="preserve">RY23 AAG 3-MNTH HORZ 23X12 M  </t>
  </si>
  <si>
    <t xml:space="preserve">RY23 AAG DESK/WALL 11X8 MNTH  </t>
  </si>
  <si>
    <t>RY23 AAG QUICKNOTE DSK 22X17 M</t>
  </si>
  <si>
    <t xml:space="preserve">RY23 AAG 3-MNTH VERT 12X27 M  </t>
  </si>
  <si>
    <t>RY23 AAG RECYCLE DSKPD 22X17 M</t>
  </si>
  <si>
    <t xml:space="preserve">RY23 AAG DAYMNDR BLK 7X9 M    </t>
  </si>
  <si>
    <t xml:space="preserve">RY23 BS LINDLEY 5X8 W         </t>
  </si>
  <si>
    <t xml:space="preserve">RY23 BS JOSELYN 5X8 W         </t>
  </si>
  <si>
    <t xml:space="preserve">RY23 BS RUE DU FLORE 5X8 W    </t>
  </si>
  <si>
    <t>RY23 AAG QUIKNTE RFL 4X6 DAILY</t>
  </si>
  <si>
    <t>RY23 AAG RECYCL GRN 15X12 MNTH</t>
  </si>
  <si>
    <t xml:space="preserve">2023 WALL CAL BAR HARBOR LG   </t>
  </si>
  <si>
    <t xml:space="preserve">RY23 DAYMNDR BLACK 5X8 WKLY   </t>
  </si>
  <si>
    <t>RY23 DD PEYTON NAVY WC 15X12 M</t>
  </si>
  <si>
    <t xml:space="preserve">RY23 AAG REFILL 9X11 MNTH     </t>
  </si>
  <si>
    <t xml:space="preserve">2023 WEEK/MONTH TABBED PLNR   </t>
  </si>
  <si>
    <t xml:space="preserve">RY23 AAG PLNMO WC 15X12 M     </t>
  </si>
  <si>
    <t xml:space="preserve">RY23 BS LINDLEY WC 36X24 M    </t>
  </si>
  <si>
    <t xml:space="preserve">RY23 BS ADRIANA WC 36X24 M    </t>
  </si>
  <si>
    <t xml:space="preserve">RY23 AAG PLAN-MNTH 12X17 MNTH </t>
  </si>
  <si>
    <t>2023 DESK PAD CALNDR MOUNTAINS</t>
  </si>
  <si>
    <t xml:space="preserve">2023 DESK PAD CALENDAR SCENIC </t>
  </si>
  <si>
    <t xml:space="preserve">RY23 AAG POCKET 3X6 WKLY      </t>
  </si>
  <si>
    <t>RY23 AAG LG PRINT DESK 22X17 M</t>
  </si>
  <si>
    <t>2023 WEEKLY PROFESNL PLNR BLUE</t>
  </si>
  <si>
    <t>2023 DESK PAD CALNDR EXECUTIVE</t>
  </si>
  <si>
    <t xml:space="preserve">RY23 DAYMNDR BLACK 8X11 MNTH  </t>
  </si>
  <si>
    <t xml:space="preserve">2023 LAM WALL CAL YRLY XSM    </t>
  </si>
  <si>
    <t xml:space="preserve">2023 WALL CAL BAR HARBOR MED  </t>
  </si>
  <si>
    <t>RY23 AAG 2CLR DSKPD 22X17 MNTH</t>
  </si>
  <si>
    <t xml:space="preserve">RY23 AAG PLNMO WC 11X8 M      </t>
  </si>
  <si>
    <t>RY23 DD PEYTON NAVY WC 36X24 M</t>
  </si>
  <si>
    <t xml:space="preserve">RY23 AAG WALL 8X11 MONTHLY    </t>
  </si>
  <si>
    <t xml:space="preserve">RY23 AAG CMPT DESKPAD 18X11 M </t>
  </si>
  <si>
    <t xml:space="preserve">2023 DESK PAD CALENDAR BLUE   </t>
  </si>
  <si>
    <t xml:space="preserve">2023 WALL CALENDAR SCENIC     </t>
  </si>
  <si>
    <t xml:space="preserve">2023 WALL CAL 3 MO SCENIC SM  </t>
  </si>
  <si>
    <t xml:space="preserve">RY23 AAG MNDR RLD 3X6 W       </t>
  </si>
  <si>
    <t xml:space="preserve">RY23 BS JOSELYN 8X11 W        </t>
  </si>
  <si>
    <t xml:space="preserve">RY23 BS LINDLEY 8X11 W        </t>
  </si>
  <si>
    <t xml:space="preserve">RY23 BS ALIGNED PSSGS 8X11 W  </t>
  </si>
  <si>
    <t xml:space="preserve">2023 WALL CALENDAR GARDENS SM </t>
  </si>
  <si>
    <t xml:space="preserve">2023 WALL CAL BREAST CANCER   </t>
  </si>
  <si>
    <t xml:space="preserve">2023 WALL CAL BAR HARBOR SM   </t>
  </si>
  <si>
    <t>RY23 DD PEYTON WHITE WC 11X8 M</t>
  </si>
  <si>
    <t xml:space="preserve">2023 WEEKLY PLNR BLK          </t>
  </si>
  <si>
    <t>2023 DESK TOP CALENDAR PUPPIES</t>
  </si>
  <si>
    <t xml:space="preserve">2023 DESK TOP CALNDR WILDLIFE </t>
  </si>
  <si>
    <t>2023 DESK TOP CALENDAR GARDENS</t>
  </si>
  <si>
    <t>RY23 BS REFLECTIONS DP 22X17 M</t>
  </si>
  <si>
    <t xml:space="preserve">2023 MONTHLY PLNR ECONOMY     </t>
  </si>
  <si>
    <t xml:space="preserve">2023 WALL CAL 3 MO HORIZONTAL </t>
  </si>
  <si>
    <t xml:space="preserve">RY23 AAG MNDR PLNR 3X6 M      </t>
  </si>
  <si>
    <t>RY23 AAG MINI WALL 6X7 MONTHLY</t>
  </si>
  <si>
    <t xml:space="preserve">RY23 AAG STND DESKPAD 22X17 M </t>
  </si>
  <si>
    <t>2023 DESK PD CAL ECO BLU SMALL</t>
  </si>
  <si>
    <t xml:space="preserve">2023 DESK PAD CALNDR 2 COLOR  </t>
  </si>
  <si>
    <t xml:space="preserve">2023 DESK PAD CALENDAR REFILL </t>
  </si>
  <si>
    <t xml:space="preserve">RY23 AAG RECYCL RFL 4X6 DAILY </t>
  </si>
  <si>
    <t xml:space="preserve">RY23 BS LINDLEY DP 17X11 M    </t>
  </si>
  <si>
    <t xml:space="preserve">RY23 BS LINDLEY WC 11X8 M     </t>
  </si>
  <si>
    <t xml:space="preserve">RY23 BS RUE DU FLORE 11X8 M   </t>
  </si>
  <si>
    <t xml:space="preserve">STPLS RY23 12MO DLY 8X11 BLK  </t>
  </si>
  <si>
    <t>STPLS RY23 14MO MTHLY 8X11 BLK</t>
  </si>
  <si>
    <t xml:space="preserve">STPLS RY23 14MO WKLY 8X11 BLK </t>
  </si>
  <si>
    <t xml:space="preserve">STPLS RY23 14MO WKLY 5X8 BLK  </t>
  </si>
  <si>
    <t xml:space="preserve">RY23 BS RUE DU FLORE 15X12 M  </t>
  </si>
  <si>
    <t>RY23 BS LINDLYMULTI WC 15X12 M</t>
  </si>
  <si>
    <t xml:space="preserve">RY23 SBG 12M PU BLK 5X8 W     </t>
  </si>
  <si>
    <t xml:space="preserve">RY23 SBG 12M PU BLK 7X9 W     </t>
  </si>
  <si>
    <t xml:space="preserve">RY23 SBG DESKPAD 22X17        </t>
  </si>
  <si>
    <t>RY23 AAG ERAS GREEN 24X36 YRLY</t>
  </si>
  <si>
    <t xml:space="preserve">RY23 AAG VERT ERAS 48X32 YRLY </t>
  </si>
  <si>
    <t>RY23 AAG ERAS RED RVS 24X36 YR</t>
  </si>
  <si>
    <t xml:space="preserve">RY23 AAG CONTEMPO 3MO 12X27 M </t>
  </si>
  <si>
    <t xml:space="preserve">RY23 AAG PROF GRY 5X8 W/M     </t>
  </si>
  <si>
    <t>RY23 AAG ERAS RED RVS 48X32 YR</t>
  </si>
  <si>
    <t xml:space="preserve">RY23 AAG CONTEMPO GRAY 9X11 M </t>
  </si>
  <si>
    <t xml:space="preserve">RY23 AAG ERAS BLUE 24X36 YRLY </t>
  </si>
  <si>
    <t xml:space="preserve">RY23 AAG MINI ERAS 16X12 YRLY </t>
  </si>
  <si>
    <t xml:space="preserve">RY23 AAG CONTEMPO 15X12 MNTH  </t>
  </si>
  <si>
    <t xml:space="preserve">RY23 DD NAVY STRIPE 8X10 D    </t>
  </si>
  <si>
    <t xml:space="preserve">RY23 BS RUE DU FLORE 8X11 W   </t>
  </si>
  <si>
    <t xml:space="preserve">RY23 BS GILI 8X11 W           </t>
  </si>
  <si>
    <t>RY23 AAG CONTEMPO DESK 22X17 M</t>
  </si>
  <si>
    <t xml:space="preserve">RY23 AAG CONTEMPO BLK 7X9 M   </t>
  </si>
  <si>
    <t xml:space="preserve">RY23 AAG CONTEMP BLK 8X11 M   </t>
  </si>
  <si>
    <t>RY23 AAG CONTEMPO GRY 8X10 W/M</t>
  </si>
  <si>
    <t xml:space="preserve">RY23 AAG ERAS XL 48X32 YRLY   </t>
  </si>
  <si>
    <t>RY23 AAG QNOTE ERAS 16X12 YRLY</t>
  </si>
  <si>
    <t xml:space="preserve">RY23 AAG CNTMP APTBK 8X11 W   </t>
  </si>
  <si>
    <t>2763602</t>
  </si>
  <si>
    <t>24489559</t>
  </si>
  <si>
    <t>24489558</t>
  </si>
  <si>
    <t>905797</t>
  </si>
  <si>
    <t>24489557</t>
  </si>
  <si>
    <t xml:space="preserve">STAPLES 30% 5 REAM            </t>
  </si>
  <si>
    <t xml:space="preserve">COPY PAPER 20# 92 17 4RM      </t>
  </si>
  <si>
    <t xml:space="preserve">COPY PAPER 20# 92 14 5RM      </t>
  </si>
  <si>
    <t xml:space="preserve">STAPLES COPY QUICKPACK2500    </t>
  </si>
  <si>
    <t xml:space="preserve">COPY PAPER 20# 92 3HP 5RM     </t>
  </si>
  <si>
    <t>RM</t>
  </si>
  <si>
    <t>BX</t>
  </si>
  <si>
    <t xml:space="preserve">STAPLES PASTEL CREAM </t>
  </si>
  <si>
    <t>CT</t>
  </si>
  <si>
    <t>STAPLES PASTEL PINK - 500RM 20#</t>
  </si>
  <si>
    <t>STAPLES PASTEL BLUE - 500RM 20#</t>
  </si>
  <si>
    <t>STAPLES PASTEL LILAC - 500RM 20#</t>
  </si>
  <si>
    <t>STAPLES PASTEL GOLDENROD 500RM 20#</t>
  </si>
  <si>
    <t>STAPLES PASTEL GREEN - 500RM 20#</t>
  </si>
  <si>
    <t>PK</t>
  </si>
  <si>
    <t>STAPLES GRAY - 250SH 110#</t>
  </si>
  <si>
    <t xml:space="preserve">Sourcewell 012320-SCC </t>
  </si>
  <si>
    <t>National Core List Effective October 1, 2022</t>
  </si>
  <si>
    <t>UOM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</si>
</sst>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44" fontId="0" fillId="0" borderId="0" xfId="1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49" fontId="6" fillId="2" borderId="1" xfId="2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 wrapText="1"/>
    </xf>
    <xf numFmtId="44" fontId="6" fillId="3" borderId="1" xfId="1" applyFont="1" applyFill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Normal_Sheet2" xfId="2" xr:uid="{FAB37C97-21AD-473E-90C8-7CEEEBD79C1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DE50-58CC-4348-9D2B-A1A7D2FE8A74}">
  <sheetPr>
    <pageSetUpPr fitToPage="1"/>
  </sheetPr>
  <dimension ref="A1:D24140"/>
  <sheetViews>
    <sheetView tabSelected="1" workbookViewId="0">
      <pane ySplit="3" topLeftCell="A4" activePane="bottomLeft" state="frozen"/>
      <selection pane="bottomLeft" activeCell="D11" sqref="D11"/>
    </sheetView>
  </sheetViews>
  <sheetFormatPr defaultColWidth="9.33203125" defaultRowHeight="11.25" x14ac:dyDescent="0.2"/>
  <cols>
    <col min="1" max="1" width="11.6640625" style="6" customWidth="1"/>
    <col min="2" max="2" width="38.5" style="6" bestFit="1" customWidth="1"/>
    <col min="3" max="3" width="10.6640625" style="8" bestFit="1" customWidth="1"/>
    <col min="4" max="4" width="15.6640625" style="1" bestFit="1" customWidth="1"/>
    <col min="5" max="16384" width="9.33203125" style="6"/>
  </cols>
  <sheetData>
    <row r="1" spans="1:4" x14ac:dyDescent="0.2">
      <c r="A1" s="2" t="s">
        <v>47138</v>
      </c>
      <c r="B1" s="3"/>
      <c r="C1" s="4"/>
      <c r="D1" s="5"/>
    </row>
    <row r="2" spans="1:4" x14ac:dyDescent="0.2">
      <c r="A2" s="2" t="s">
        <v>47139</v>
      </c>
      <c r="B2" s="3"/>
      <c r="C2" s="4"/>
      <c r="D2" s="5"/>
    </row>
    <row r="3" spans="1:4" s="7" customFormat="1" ht="22.5" x14ac:dyDescent="0.2">
      <c r="A3" s="10" t="s">
        <v>0</v>
      </c>
      <c r="B3" s="11" t="s">
        <v>1</v>
      </c>
      <c r="C3" s="11" t="s">
        <v>47140</v>
      </c>
      <c r="D3" s="12" t="s">
        <v>46655</v>
      </c>
    </row>
    <row r="4" spans="1:4" x14ac:dyDescent="0.2">
      <c r="A4" s="6" t="s">
        <v>31380</v>
      </c>
      <c r="B4" s="6" t="s">
        <v>31381</v>
      </c>
      <c r="C4" s="8" t="s">
        <v>4</v>
      </c>
      <c r="D4" s="1">
        <v>71.13</v>
      </c>
    </row>
    <row r="5" spans="1:4" x14ac:dyDescent="0.2">
      <c r="A5" s="6" t="s">
        <v>22566</v>
      </c>
      <c r="B5" s="6" t="s">
        <v>22567</v>
      </c>
      <c r="C5" s="8" t="s">
        <v>4</v>
      </c>
      <c r="D5" s="1">
        <v>74.89</v>
      </c>
    </row>
    <row r="6" spans="1:4" x14ac:dyDescent="0.2">
      <c r="A6" s="6" t="s">
        <v>37194</v>
      </c>
      <c r="B6" s="6" t="s">
        <v>37195</v>
      </c>
      <c r="C6" s="8" t="s">
        <v>4</v>
      </c>
      <c r="D6" s="1">
        <v>80.66</v>
      </c>
    </row>
    <row r="7" spans="1:4" x14ac:dyDescent="0.2">
      <c r="A7" s="6" t="s">
        <v>11255</v>
      </c>
      <c r="B7" s="6" t="s">
        <v>11256</v>
      </c>
      <c r="C7" s="8" t="s">
        <v>44</v>
      </c>
      <c r="D7" s="1">
        <v>20.97</v>
      </c>
    </row>
    <row r="8" spans="1:4" x14ac:dyDescent="0.2">
      <c r="A8" s="6" t="s">
        <v>21678</v>
      </c>
      <c r="B8" s="6" t="s">
        <v>21679</v>
      </c>
      <c r="C8" s="8" t="s">
        <v>44</v>
      </c>
      <c r="D8" s="1">
        <v>64.819999999999993</v>
      </c>
    </row>
    <row r="9" spans="1:4" x14ac:dyDescent="0.2">
      <c r="A9" s="6" t="s">
        <v>3333</v>
      </c>
      <c r="B9" s="6" t="s">
        <v>3334</v>
      </c>
      <c r="C9" s="8" t="s">
        <v>44</v>
      </c>
      <c r="D9" s="1">
        <v>2.93</v>
      </c>
    </row>
    <row r="10" spans="1:4" x14ac:dyDescent="0.2">
      <c r="A10" s="6" t="s">
        <v>3066</v>
      </c>
      <c r="B10" s="6" t="s">
        <v>3067</v>
      </c>
      <c r="C10" s="8" t="s">
        <v>30</v>
      </c>
      <c r="D10" s="1">
        <v>1.9</v>
      </c>
    </row>
    <row r="11" spans="1:4" x14ac:dyDescent="0.2">
      <c r="A11" s="6" t="s">
        <v>31231</v>
      </c>
      <c r="B11" s="6" t="s">
        <v>31232</v>
      </c>
      <c r="C11" s="8" t="s">
        <v>30</v>
      </c>
      <c r="D11" s="1">
        <v>17.420000000000002</v>
      </c>
    </row>
    <row r="12" spans="1:4" x14ac:dyDescent="0.2">
      <c r="A12" s="6" t="s">
        <v>12487</v>
      </c>
      <c r="B12" s="6" t="s">
        <v>12488</v>
      </c>
      <c r="C12" s="8" t="s">
        <v>44</v>
      </c>
      <c r="D12" s="1">
        <v>32.380000000000003</v>
      </c>
    </row>
    <row r="13" spans="1:4" x14ac:dyDescent="0.2">
      <c r="A13" s="6" t="s">
        <v>39188</v>
      </c>
      <c r="B13" s="6" t="s">
        <v>39189</v>
      </c>
      <c r="C13" s="8" t="s">
        <v>44</v>
      </c>
      <c r="D13" s="1">
        <v>17.260000000000002</v>
      </c>
    </row>
    <row r="14" spans="1:4" x14ac:dyDescent="0.2">
      <c r="A14" s="6" t="s">
        <v>23100</v>
      </c>
      <c r="B14" s="6" t="s">
        <v>23101</v>
      </c>
      <c r="C14" s="8" t="s">
        <v>44</v>
      </c>
      <c r="D14" s="1">
        <v>22.51</v>
      </c>
    </row>
    <row r="15" spans="1:4" x14ac:dyDescent="0.2">
      <c r="A15" s="6" t="s">
        <v>28938</v>
      </c>
      <c r="B15" s="6" t="s">
        <v>28939</v>
      </c>
      <c r="C15" s="8" t="s">
        <v>4</v>
      </c>
      <c r="D15" s="1">
        <v>208.56</v>
      </c>
    </row>
    <row r="16" spans="1:4" x14ac:dyDescent="0.2">
      <c r="A16" s="6" t="s">
        <v>28744</v>
      </c>
      <c r="B16" s="6" t="s">
        <v>28745</v>
      </c>
      <c r="C16" s="8" t="s">
        <v>4</v>
      </c>
      <c r="D16" s="1">
        <v>218.43</v>
      </c>
    </row>
    <row r="17" spans="1:4" x14ac:dyDescent="0.2">
      <c r="A17" s="6" t="s">
        <v>26255</v>
      </c>
      <c r="B17" s="6" t="s">
        <v>26256</v>
      </c>
      <c r="C17" s="8" t="s">
        <v>4</v>
      </c>
      <c r="D17" s="1">
        <v>145.57</v>
      </c>
    </row>
    <row r="18" spans="1:4" x14ac:dyDescent="0.2">
      <c r="A18" s="6" t="s">
        <v>21802</v>
      </c>
      <c r="B18" s="6" t="s">
        <v>21803</v>
      </c>
      <c r="C18" s="8" t="s">
        <v>4</v>
      </c>
      <c r="D18" s="1">
        <v>234.52</v>
      </c>
    </row>
    <row r="19" spans="1:4" x14ac:dyDescent="0.2">
      <c r="A19" s="6" t="s">
        <v>29839</v>
      </c>
      <c r="B19" s="6" t="s">
        <v>29840</v>
      </c>
      <c r="C19" s="8" t="s">
        <v>30</v>
      </c>
      <c r="D19" s="1">
        <v>3.22</v>
      </c>
    </row>
    <row r="20" spans="1:4" x14ac:dyDescent="0.2">
      <c r="A20" s="6" t="s">
        <v>26501</v>
      </c>
      <c r="B20" s="6" t="s">
        <v>26502</v>
      </c>
      <c r="C20" s="8" t="s">
        <v>30</v>
      </c>
      <c r="D20" s="1">
        <v>10.08</v>
      </c>
    </row>
    <row r="21" spans="1:4" x14ac:dyDescent="0.2">
      <c r="A21" s="6" t="s">
        <v>29821</v>
      </c>
      <c r="B21" s="6" t="s">
        <v>29822</v>
      </c>
      <c r="C21" s="8" t="s">
        <v>30</v>
      </c>
      <c r="D21" s="1">
        <v>10.57</v>
      </c>
    </row>
    <row r="22" spans="1:4" x14ac:dyDescent="0.2">
      <c r="A22" s="6" t="s">
        <v>19385</v>
      </c>
      <c r="B22" s="6" t="s">
        <v>19386</v>
      </c>
      <c r="C22" s="8" t="s">
        <v>44</v>
      </c>
      <c r="D22" s="1">
        <v>17.399999999999999</v>
      </c>
    </row>
    <row r="23" spans="1:4" x14ac:dyDescent="0.2">
      <c r="A23" s="6" t="s">
        <v>19454</v>
      </c>
      <c r="B23" s="6" t="s">
        <v>19455</v>
      </c>
      <c r="C23" s="8" t="s">
        <v>44</v>
      </c>
      <c r="D23" s="1">
        <v>111.21</v>
      </c>
    </row>
    <row r="24" spans="1:4" x14ac:dyDescent="0.2">
      <c r="A24" s="6" t="s">
        <v>16998</v>
      </c>
      <c r="B24" s="6" t="s">
        <v>16999</v>
      </c>
      <c r="C24" s="8" t="s">
        <v>4</v>
      </c>
      <c r="D24" s="1">
        <v>86.42</v>
      </c>
    </row>
    <row r="25" spans="1:4" x14ac:dyDescent="0.2">
      <c r="A25" s="6" t="s">
        <v>24622</v>
      </c>
      <c r="B25" s="6" t="s">
        <v>24623</v>
      </c>
      <c r="C25" s="8" t="s">
        <v>4</v>
      </c>
      <c r="D25" s="1">
        <v>80.66</v>
      </c>
    </row>
    <row r="26" spans="1:4" x14ac:dyDescent="0.2">
      <c r="A26" s="6" t="s">
        <v>11922</v>
      </c>
      <c r="B26" s="6" t="s">
        <v>11923</v>
      </c>
      <c r="C26" s="8" t="s">
        <v>4</v>
      </c>
      <c r="D26" s="1">
        <v>74.89</v>
      </c>
    </row>
    <row r="27" spans="1:4" x14ac:dyDescent="0.2">
      <c r="A27" s="6" t="s">
        <v>12157</v>
      </c>
      <c r="B27" s="6" t="s">
        <v>12158</v>
      </c>
      <c r="C27" s="8" t="s">
        <v>4</v>
      </c>
      <c r="D27" s="1">
        <v>80.66</v>
      </c>
    </row>
    <row r="28" spans="1:4" x14ac:dyDescent="0.2">
      <c r="A28" s="6" t="s">
        <v>24736</v>
      </c>
      <c r="B28" s="6" t="s">
        <v>24737</v>
      </c>
      <c r="C28" s="8" t="s">
        <v>44</v>
      </c>
      <c r="D28" s="1">
        <v>10.59</v>
      </c>
    </row>
    <row r="29" spans="1:4" x14ac:dyDescent="0.2">
      <c r="A29" s="6" t="s">
        <v>20805</v>
      </c>
      <c r="B29" s="6" t="s">
        <v>20806</v>
      </c>
      <c r="C29" s="8" t="s">
        <v>44</v>
      </c>
      <c r="D29" s="1">
        <v>40.82</v>
      </c>
    </row>
    <row r="30" spans="1:4" x14ac:dyDescent="0.2">
      <c r="A30" s="6" t="s">
        <v>24797</v>
      </c>
      <c r="B30" s="6" t="s">
        <v>24798</v>
      </c>
      <c r="C30" s="8" t="s">
        <v>23</v>
      </c>
      <c r="D30" s="1">
        <v>3.44</v>
      </c>
    </row>
    <row r="31" spans="1:4" x14ac:dyDescent="0.2">
      <c r="A31" s="6" t="s">
        <v>31163</v>
      </c>
      <c r="B31" s="6" t="s">
        <v>31164</v>
      </c>
      <c r="C31" s="8" t="s">
        <v>23</v>
      </c>
      <c r="D31" s="1">
        <v>3.15</v>
      </c>
    </row>
    <row r="32" spans="1:4" x14ac:dyDescent="0.2">
      <c r="A32" s="6" t="s">
        <v>32621</v>
      </c>
      <c r="B32" s="6" t="s">
        <v>32622</v>
      </c>
      <c r="C32" s="8" t="s">
        <v>23</v>
      </c>
      <c r="D32" s="1">
        <v>9.93</v>
      </c>
    </row>
    <row r="33" spans="1:4" x14ac:dyDescent="0.2">
      <c r="A33" s="6" t="s">
        <v>9322</v>
      </c>
      <c r="B33" s="6" t="s">
        <v>9323</v>
      </c>
      <c r="C33" s="8" t="s">
        <v>44</v>
      </c>
      <c r="D33" s="1">
        <v>23.65</v>
      </c>
    </row>
    <row r="34" spans="1:4" x14ac:dyDescent="0.2">
      <c r="A34" s="6" t="s">
        <v>36184</v>
      </c>
      <c r="B34" s="6" t="s">
        <v>36185</v>
      </c>
      <c r="C34" s="8" t="s">
        <v>23</v>
      </c>
      <c r="D34" s="1">
        <v>3.97</v>
      </c>
    </row>
    <row r="35" spans="1:4" x14ac:dyDescent="0.2">
      <c r="A35" s="6" t="s">
        <v>29175</v>
      </c>
      <c r="B35" s="6" t="s">
        <v>29176</v>
      </c>
      <c r="C35" s="8" t="s">
        <v>23</v>
      </c>
      <c r="D35" s="1">
        <v>4.97</v>
      </c>
    </row>
    <row r="36" spans="1:4" x14ac:dyDescent="0.2">
      <c r="A36" s="6" t="s">
        <v>12136</v>
      </c>
      <c r="B36" s="6" t="s">
        <v>12137</v>
      </c>
      <c r="C36" s="8" t="s">
        <v>44</v>
      </c>
      <c r="D36" s="1">
        <v>25.66</v>
      </c>
    </row>
    <row r="37" spans="1:4" x14ac:dyDescent="0.2">
      <c r="A37" s="6" t="s">
        <v>11199</v>
      </c>
      <c r="B37" s="6" t="s">
        <v>11200</v>
      </c>
      <c r="C37" s="8" t="s">
        <v>44</v>
      </c>
      <c r="D37" s="1">
        <v>33.35</v>
      </c>
    </row>
    <row r="38" spans="1:4" x14ac:dyDescent="0.2">
      <c r="A38" s="6" t="s">
        <v>21732</v>
      </c>
      <c r="B38" s="6" t="s">
        <v>21733</v>
      </c>
      <c r="C38" s="8" t="s">
        <v>44</v>
      </c>
      <c r="D38" s="1">
        <v>37.92</v>
      </c>
    </row>
    <row r="39" spans="1:4" x14ac:dyDescent="0.2">
      <c r="A39" s="6" t="s">
        <v>9611</v>
      </c>
      <c r="B39" s="6" t="s">
        <v>9612</v>
      </c>
      <c r="C39" s="8" t="s">
        <v>30</v>
      </c>
      <c r="D39" s="1">
        <v>12.98</v>
      </c>
    </row>
    <row r="40" spans="1:4" x14ac:dyDescent="0.2">
      <c r="A40" s="6" t="s">
        <v>29230</v>
      </c>
      <c r="B40" s="6" t="s">
        <v>29231</v>
      </c>
      <c r="C40" s="8" t="s">
        <v>44</v>
      </c>
      <c r="D40" s="1">
        <v>86.01</v>
      </c>
    </row>
    <row r="41" spans="1:4" x14ac:dyDescent="0.2">
      <c r="A41" s="6" t="s">
        <v>19150</v>
      </c>
      <c r="B41" s="6" t="s">
        <v>19151</v>
      </c>
      <c r="C41" s="8" t="s">
        <v>44</v>
      </c>
      <c r="D41" s="1">
        <v>61.89</v>
      </c>
    </row>
    <row r="42" spans="1:4" x14ac:dyDescent="0.2">
      <c r="A42" s="6" t="s">
        <v>14827</v>
      </c>
      <c r="B42" s="6" t="s">
        <v>14828</v>
      </c>
      <c r="C42" s="8" t="s">
        <v>44</v>
      </c>
      <c r="D42" s="1">
        <v>72.59</v>
      </c>
    </row>
    <row r="43" spans="1:4" x14ac:dyDescent="0.2">
      <c r="A43" s="6" t="s">
        <v>16610</v>
      </c>
      <c r="B43" s="6" t="s">
        <v>16611</v>
      </c>
      <c r="C43" s="8" t="s">
        <v>44</v>
      </c>
      <c r="D43" s="1">
        <v>64.06</v>
      </c>
    </row>
    <row r="44" spans="1:4" x14ac:dyDescent="0.2">
      <c r="A44" s="6" t="s">
        <v>14394</v>
      </c>
      <c r="B44" s="6" t="s">
        <v>14395</v>
      </c>
      <c r="C44" s="8" t="s">
        <v>44</v>
      </c>
      <c r="D44" s="1">
        <v>70.459999999999994</v>
      </c>
    </row>
    <row r="45" spans="1:4" x14ac:dyDescent="0.2">
      <c r="A45" s="6" t="s">
        <v>39902</v>
      </c>
      <c r="B45" s="6" t="s">
        <v>39903</v>
      </c>
      <c r="C45" s="8" t="s">
        <v>44</v>
      </c>
      <c r="D45" s="1">
        <v>151.63</v>
      </c>
    </row>
    <row r="46" spans="1:4" x14ac:dyDescent="0.2">
      <c r="A46" s="6" t="s">
        <v>40627</v>
      </c>
      <c r="B46" s="6" t="s">
        <v>39903</v>
      </c>
      <c r="C46" s="8" t="s">
        <v>44</v>
      </c>
      <c r="D46" s="1">
        <v>148.38</v>
      </c>
    </row>
    <row r="47" spans="1:4" x14ac:dyDescent="0.2">
      <c r="A47" s="6" t="s">
        <v>39904</v>
      </c>
      <c r="B47" s="6" t="s">
        <v>39905</v>
      </c>
      <c r="C47" s="8" t="s">
        <v>44</v>
      </c>
      <c r="D47" s="1">
        <v>151.63</v>
      </c>
    </row>
    <row r="48" spans="1:4" x14ac:dyDescent="0.2">
      <c r="A48" s="6" t="s">
        <v>20108</v>
      </c>
      <c r="B48" s="6" t="s">
        <v>20109</v>
      </c>
      <c r="C48" s="8" t="s">
        <v>44</v>
      </c>
      <c r="D48" s="1">
        <v>22.84</v>
      </c>
    </row>
    <row r="49" spans="1:4" x14ac:dyDescent="0.2">
      <c r="A49" s="6" t="s">
        <v>20354</v>
      </c>
      <c r="B49" s="6" t="s">
        <v>20355</v>
      </c>
      <c r="C49" s="8" t="s">
        <v>23</v>
      </c>
      <c r="D49" s="1">
        <v>11.23</v>
      </c>
    </row>
    <row r="50" spans="1:4" x14ac:dyDescent="0.2">
      <c r="A50" s="6" t="s">
        <v>14890</v>
      </c>
      <c r="B50" s="6" t="s">
        <v>14891</v>
      </c>
      <c r="C50" s="8" t="s">
        <v>23</v>
      </c>
      <c r="D50" s="1">
        <v>7.9</v>
      </c>
    </row>
    <row r="51" spans="1:4" x14ac:dyDescent="0.2">
      <c r="A51" s="6" t="s">
        <v>31494</v>
      </c>
      <c r="B51" s="6" t="s">
        <v>31495</v>
      </c>
      <c r="C51" s="8" t="s">
        <v>30</v>
      </c>
      <c r="D51" s="1">
        <v>5.0199999999999996</v>
      </c>
    </row>
    <row r="52" spans="1:4" x14ac:dyDescent="0.2">
      <c r="A52" s="6" t="s">
        <v>11305</v>
      </c>
      <c r="B52" s="6" t="s">
        <v>11306</v>
      </c>
      <c r="C52" s="8" t="s">
        <v>23</v>
      </c>
      <c r="D52" s="1">
        <v>22.99</v>
      </c>
    </row>
    <row r="53" spans="1:4" x14ac:dyDescent="0.2">
      <c r="A53" s="6" t="s">
        <v>30185</v>
      </c>
      <c r="B53" s="6" t="s">
        <v>30186</v>
      </c>
      <c r="C53" s="8" t="s">
        <v>23</v>
      </c>
      <c r="D53" s="1">
        <v>95.72</v>
      </c>
    </row>
    <row r="54" spans="1:4" x14ac:dyDescent="0.2">
      <c r="A54" s="6" t="s">
        <v>30979</v>
      </c>
      <c r="B54" s="6" t="s">
        <v>30980</v>
      </c>
      <c r="C54" s="8" t="s">
        <v>23</v>
      </c>
      <c r="D54" s="1">
        <v>126</v>
      </c>
    </row>
    <row r="55" spans="1:4" x14ac:dyDescent="0.2">
      <c r="A55" s="6" t="s">
        <v>23478</v>
      </c>
      <c r="B55" s="6" t="s">
        <v>23479</v>
      </c>
      <c r="C55" s="8" t="s">
        <v>23</v>
      </c>
      <c r="D55" s="1">
        <v>187.42</v>
      </c>
    </row>
    <row r="56" spans="1:4" x14ac:dyDescent="0.2">
      <c r="A56" s="6" t="s">
        <v>12608</v>
      </c>
      <c r="B56" s="6" t="s">
        <v>1855</v>
      </c>
      <c r="C56" s="8" t="s">
        <v>4</v>
      </c>
      <c r="D56" s="1">
        <v>24.49</v>
      </c>
    </row>
    <row r="57" spans="1:4" x14ac:dyDescent="0.2">
      <c r="A57" s="6" t="s">
        <v>1854</v>
      </c>
      <c r="B57" s="6" t="s">
        <v>1855</v>
      </c>
      <c r="C57" s="8" t="s">
        <v>23</v>
      </c>
      <c r="D57" s="1">
        <v>4.6500000000000004</v>
      </c>
    </row>
    <row r="58" spans="1:4" x14ac:dyDescent="0.2">
      <c r="A58" s="6" t="s">
        <v>9778</v>
      </c>
      <c r="B58" s="6" t="s">
        <v>344</v>
      </c>
      <c r="C58" s="8" t="s">
        <v>4</v>
      </c>
      <c r="D58" s="1">
        <v>37.299999999999997</v>
      </c>
    </row>
    <row r="59" spans="1:4" x14ac:dyDescent="0.2">
      <c r="A59" s="6" t="s">
        <v>343</v>
      </c>
      <c r="B59" s="6" t="s">
        <v>344</v>
      </c>
      <c r="C59" s="8" t="s">
        <v>23</v>
      </c>
      <c r="D59" s="1">
        <v>3.24</v>
      </c>
    </row>
    <row r="60" spans="1:4" x14ac:dyDescent="0.2">
      <c r="A60" s="6" t="s">
        <v>31333</v>
      </c>
      <c r="B60" s="6" t="s">
        <v>31334</v>
      </c>
      <c r="C60" s="8" t="s">
        <v>23</v>
      </c>
      <c r="D60" s="1">
        <v>81.790000000000006</v>
      </c>
    </row>
    <row r="61" spans="1:4" x14ac:dyDescent="0.2">
      <c r="A61" s="6" t="s">
        <v>3726</v>
      </c>
      <c r="B61" s="6" t="s">
        <v>3727</v>
      </c>
      <c r="C61" s="8" t="s">
        <v>23</v>
      </c>
      <c r="D61" s="1">
        <v>2.5099999999999998</v>
      </c>
    </row>
    <row r="62" spans="1:4" x14ac:dyDescent="0.2">
      <c r="A62" s="6" t="s">
        <v>22657</v>
      </c>
      <c r="B62" s="6" t="s">
        <v>22658</v>
      </c>
      <c r="C62" s="8" t="s">
        <v>23</v>
      </c>
      <c r="D62" s="1">
        <v>4.8899999999999997</v>
      </c>
    </row>
    <row r="63" spans="1:4" x14ac:dyDescent="0.2">
      <c r="A63" s="6" t="s">
        <v>15830</v>
      </c>
      <c r="B63" s="6" t="s">
        <v>15831</v>
      </c>
      <c r="C63" s="8" t="s">
        <v>23</v>
      </c>
      <c r="D63" s="1">
        <v>5.38</v>
      </c>
    </row>
    <row r="64" spans="1:4" x14ac:dyDescent="0.2">
      <c r="A64" s="6" t="s">
        <v>40266</v>
      </c>
      <c r="B64" s="6" t="s">
        <v>40267</v>
      </c>
      <c r="C64" s="8" t="s">
        <v>23</v>
      </c>
      <c r="D64" s="1">
        <v>110.08</v>
      </c>
    </row>
    <row r="65" spans="1:4" x14ac:dyDescent="0.2">
      <c r="A65" s="6" t="s">
        <v>25228</v>
      </c>
      <c r="B65" s="6" t="s">
        <v>25229</v>
      </c>
      <c r="C65" s="8" t="s">
        <v>23</v>
      </c>
      <c r="D65" s="1">
        <v>196.03</v>
      </c>
    </row>
    <row r="66" spans="1:4" x14ac:dyDescent="0.2">
      <c r="A66" s="6" t="s">
        <v>18073</v>
      </c>
      <c r="B66" s="6" t="s">
        <v>45242</v>
      </c>
      <c r="C66" s="8" t="s">
        <v>44</v>
      </c>
      <c r="D66" s="1">
        <v>30.49</v>
      </c>
    </row>
    <row r="67" spans="1:4" x14ac:dyDescent="0.2">
      <c r="A67" s="6" t="s">
        <v>24539</v>
      </c>
      <c r="B67" s="6" t="s">
        <v>24540</v>
      </c>
      <c r="C67" s="8" t="s">
        <v>30</v>
      </c>
      <c r="D67" s="1">
        <v>4.32</v>
      </c>
    </row>
    <row r="68" spans="1:4" x14ac:dyDescent="0.2">
      <c r="A68" s="6" t="s">
        <v>4405</v>
      </c>
      <c r="B68" s="6" t="s">
        <v>4406</v>
      </c>
      <c r="C68" s="8" t="s">
        <v>23</v>
      </c>
      <c r="D68" s="1">
        <v>2.82</v>
      </c>
    </row>
    <row r="69" spans="1:4" x14ac:dyDescent="0.2">
      <c r="A69" s="6" t="s">
        <v>16963</v>
      </c>
      <c r="B69" s="6" t="s">
        <v>16964</v>
      </c>
      <c r="C69" s="8" t="s">
        <v>30</v>
      </c>
      <c r="D69" s="1">
        <v>29.88</v>
      </c>
    </row>
    <row r="70" spans="1:4" x14ac:dyDescent="0.2">
      <c r="A70" s="6" t="s">
        <v>14521</v>
      </c>
      <c r="B70" s="6" t="s">
        <v>14522</v>
      </c>
      <c r="C70" s="8" t="s">
        <v>23</v>
      </c>
      <c r="D70" s="1">
        <v>122.7</v>
      </c>
    </row>
    <row r="71" spans="1:4" x14ac:dyDescent="0.2">
      <c r="A71" s="6" t="s">
        <v>7226</v>
      </c>
      <c r="B71" s="6" t="s">
        <v>7227</v>
      </c>
      <c r="C71" s="8" t="s">
        <v>23</v>
      </c>
      <c r="D71" s="1">
        <v>68.3</v>
      </c>
    </row>
    <row r="72" spans="1:4" x14ac:dyDescent="0.2">
      <c r="A72" s="6" t="s">
        <v>35271</v>
      </c>
      <c r="B72" s="6" t="s">
        <v>35272</v>
      </c>
      <c r="C72" s="8" t="s">
        <v>23</v>
      </c>
      <c r="D72" s="1">
        <v>6.04</v>
      </c>
    </row>
    <row r="73" spans="1:4" x14ac:dyDescent="0.2">
      <c r="A73" s="6" t="s">
        <v>14909</v>
      </c>
      <c r="B73" s="6" t="s">
        <v>14910</v>
      </c>
      <c r="C73" s="8" t="s">
        <v>23</v>
      </c>
      <c r="D73" s="1">
        <v>3.02</v>
      </c>
    </row>
    <row r="74" spans="1:4" x14ac:dyDescent="0.2">
      <c r="A74" s="6" t="s">
        <v>20057</v>
      </c>
      <c r="B74" s="6" t="s">
        <v>20058</v>
      </c>
      <c r="C74" s="8" t="s">
        <v>30</v>
      </c>
      <c r="D74" s="1">
        <v>1.73</v>
      </c>
    </row>
    <row r="75" spans="1:4" x14ac:dyDescent="0.2">
      <c r="A75" s="6" t="s">
        <v>32923</v>
      </c>
      <c r="B75" s="6" t="s">
        <v>32924</v>
      </c>
      <c r="C75" s="8" t="s">
        <v>4</v>
      </c>
      <c r="D75" s="1">
        <v>30.42</v>
      </c>
    </row>
    <row r="76" spans="1:4" x14ac:dyDescent="0.2">
      <c r="A76" s="6" t="s">
        <v>43071</v>
      </c>
      <c r="B76" s="6" t="s">
        <v>43072</v>
      </c>
      <c r="C76" s="8" t="s">
        <v>23</v>
      </c>
      <c r="D76" s="1">
        <v>160.26</v>
      </c>
    </row>
    <row r="77" spans="1:4" x14ac:dyDescent="0.2">
      <c r="A77" s="6" t="s">
        <v>1037</v>
      </c>
      <c r="B77" s="6" t="s">
        <v>1038</v>
      </c>
      <c r="C77" s="8" t="s">
        <v>30</v>
      </c>
      <c r="D77" s="1">
        <v>4.97</v>
      </c>
    </row>
    <row r="78" spans="1:4" x14ac:dyDescent="0.2">
      <c r="A78" s="6" t="s">
        <v>4170</v>
      </c>
      <c r="B78" s="6" t="s">
        <v>4171</v>
      </c>
      <c r="C78" s="8" t="s">
        <v>23</v>
      </c>
      <c r="D78" s="1">
        <v>24.94</v>
      </c>
    </row>
    <row r="79" spans="1:4" x14ac:dyDescent="0.2">
      <c r="A79" s="6" t="s">
        <v>39250</v>
      </c>
      <c r="B79" s="6" t="s">
        <v>39251</v>
      </c>
      <c r="C79" s="8" t="s">
        <v>1369</v>
      </c>
      <c r="D79" s="1">
        <v>71.42</v>
      </c>
    </row>
    <row r="80" spans="1:4" x14ac:dyDescent="0.2">
      <c r="A80" s="6" t="s">
        <v>39095</v>
      </c>
      <c r="B80" s="6" t="s">
        <v>39096</v>
      </c>
      <c r="C80" s="8" t="s">
        <v>1369</v>
      </c>
      <c r="D80" s="1">
        <v>69.430000000000007</v>
      </c>
    </row>
    <row r="81" spans="1:4" x14ac:dyDescent="0.2">
      <c r="A81" s="6" t="s">
        <v>39538</v>
      </c>
      <c r="B81" s="6" t="s">
        <v>39539</v>
      </c>
      <c r="C81" s="8" t="s">
        <v>1369</v>
      </c>
      <c r="D81" s="1">
        <v>198.93</v>
      </c>
    </row>
    <row r="82" spans="1:4" x14ac:dyDescent="0.2">
      <c r="A82" s="6" t="s">
        <v>39300</v>
      </c>
      <c r="B82" s="6" t="s">
        <v>39301</v>
      </c>
      <c r="C82" s="8" t="s">
        <v>1369</v>
      </c>
      <c r="D82" s="1">
        <v>180.26</v>
      </c>
    </row>
    <row r="83" spans="1:4" x14ac:dyDescent="0.2">
      <c r="A83" s="6" t="s">
        <v>39093</v>
      </c>
      <c r="B83" s="6" t="s">
        <v>39094</v>
      </c>
      <c r="C83" s="8" t="s">
        <v>1369</v>
      </c>
      <c r="D83" s="1">
        <v>69.430000000000007</v>
      </c>
    </row>
    <row r="84" spans="1:4" x14ac:dyDescent="0.2">
      <c r="A84" s="6" t="s">
        <v>38962</v>
      </c>
      <c r="B84" s="6" t="s">
        <v>38963</v>
      </c>
      <c r="C84" s="8" t="s">
        <v>1369</v>
      </c>
      <c r="D84" s="1">
        <v>75.58</v>
      </c>
    </row>
    <row r="85" spans="1:4" x14ac:dyDescent="0.2">
      <c r="A85" s="6" t="s">
        <v>39097</v>
      </c>
      <c r="B85" s="6" t="s">
        <v>39098</v>
      </c>
      <c r="C85" s="8" t="s">
        <v>1369</v>
      </c>
      <c r="D85" s="1">
        <v>69.430000000000007</v>
      </c>
    </row>
    <row r="86" spans="1:4" x14ac:dyDescent="0.2">
      <c r="A86" s="6" t="s">
        <v>40128</v>
      </c>
      <c r="B86" s="6" t="s">
        <v>40129</v>
      </c>
      <c r="C86" s="8" t="s">
        <v>44</v>
      </c>
      <c r="D86" s="1">
        <v>30.18</v>
      </c>
    </row>
    <row r="87" spans="1:4" x14ac:dyDescent="0.2">
      <c r="A87" s="6" t="s">
        <v>6497</v>
      </c>
      <c r="B87" s="6" t="s">
        <v>6498</v>
      </c>
      <c r="C87" s="8" t="s">
        <v>44</v>
      </c>
      <c r="D87" s="1">
        <v>14.71</v>
      </c>
    </row>
    <row r="88" spans="1:4" x14ac:dyDescent="0.2">
      <c r="A88" s="6" t="s">
        <v>39536</v>
      </c>
      <c r="B88" s="6" t="s">
        <v>39537</v>
      </c>
      <c r="C88" s="8" t="s">
        <v>1369</v>
      </c>
      <c r="D88" s="1">
        <v>198.93</v>
      </c>
    </row>
    <row r="89" spans="1:4" x14ac:dyDescent="0.2">
      <c r="A89" s="6" t="s">
        <v>39634</v>
      </c>
      <c r="B89" s="6" t="s">
        <v>39635</v>
      </c>
      <c r="C89" s="8" t="s">
        <v>1369</v>
      </c>
      <c r="D89" s="1">
        <v>182.81</v>
      </c>
    </row>
    <row r="90" spans="1:4" x14ac:dyDescent="0.2">
      <c r="A90" s="6" t="s">
        <v>34167</v>
      </c>
      <c r="B90" s="6" t="s">
        <v>34168</v>
      </c>
      <c r="C90" s="8" t="s">
        <v>23</v>
      </c>
      <c r="D90" s="1">
        <v>701.87</v>
      </c>
    </row>
    <row r="91" spans="1:4" x14ac:dyDescent="0.2">
      <c r="A91" s="6" t="s">
        <v>39573</v>
      </c>
      <c r="B91" s="6" t="s">
        <v>39574</v>
      </c>
      <c r="C91" s="8" t="s">
        <v>23</v>
      </c>
      <c r="D91" s="1">
        <v>395.29</v>
      </c>
    </row>
    <row r="92" spans="1:4" x14ac:dyDescent="0.2">
      <c r="A92" s="6" t="s">
        <v>20708</v>
      </c>
      <c r="B92" s="6" t="s">
        <v>20709</v>
      </c>
      <c r="C92" s="8" t="s">
        <v>23</v>
      </c>
      <c r="D92" s="1">
        <v>6.35</v>
      </c>
    </row>
    <row r="93" spans="1:4" x14ac:dyDescent="0.2">
      <c r="A93" s="6" t="s">
        <v>16788</v>
      </c>
      <c r="B93" s="6" t="s">
        <v>16789</v>
      </c>
      <c r="C93" s="8" t="s">
        <v>23</v>
      </c>
      <c r="D93" s="1">
        <v>8.43</v>
      </c>
    </row>
    <row r="94" spans="1:4" x14ac:dyDescent="0.2">
      <c r="A94" s="6" t="s">
        <v>25599</v>
      </c>
      <c r="B94" s="6" t="s">
        <v>25600</v>
      </c>
      <c r="C94" s="8" t="s">
        <v>30</v>
      </c>
      <c r="D94" s="1">
        <v>5.34</v>
      </c>
    </row>
    <row r="95" spans="1:4" x14ac:dyDescent="0.2">
      <c r="A95" s="6" t="s">
        <v>10424</v>
      </c>
      <c r="B95" s="6" t="s">
        <v>279</v>
      </c>
      <c r="C95" s="8" t="s">
        <v>4</v>
      </c>
      <c r="D95" s="1">
        <v>27.62</v>
      </c>
    </row>
    <row r="96" spans="1:4" x14ac:dyDescent="0.2">
      <c r="A96" s="6" t="s">
        <v>278</v>
      </c>
      <c r="B96" s="6" t="s">
        <v>279</v>
      </c>
      <c r="C96" s="8" t="s">
        <v>23</v>
      </c>
      <c r="D96" s="1">
        <v>2.48</v>
      </c>
    </row>
    <row r="97" spans="1:4" x14ac:dyDescent="0.2">
      <c r="A97" s="6" t="s">
        <v>9063</v>
      </c>
      <c r="B97" s="6" t="s">
        <v>59</v>
      </c>
      <c r="C97" s="8" t="s">
        <v>4</v>
      </c>
      <c r="D97" s="1">
        <v>19.7</v>
      </c>
    </row>
    <row r="98" spans="1:4" x14ac:dyDescent="0.2">
      <c r="A98" s="6" t="s">
        <v>58</v>
      </c>
      <c r="B98" s="6" t="s">
        <v>59</v>
      </c>
      <c r="C98" s="8" t="s">
        <v>23</v>
      </c>
      <c r="D98" s="1">
        <v>2.72</v>
      </c>
    </row>
    <row r="99" spans="1:4" x14ac:dyDescent="0.2">
      <c r="A99" s="6" t="s">
        <v>13597</v>
      </c>
      <c r="B99" s="6" t="s">
        <v>13598</v>
      </c>
      <c r="C99" s="8" t="s">
        <v>30</v>
      </c>
      <c r="D99" s="1">
        <v>5.44</v>
      </c>
    </row>
    <row r="100" spans="1:4" x14ac:dyDescent="0.2">
      <c r="A100" s="6" t="s">
        <v>31972</v>
      </c>
      <c r="B100" s="6" t="s">
        <v>31973</v>
      </c>
      <c r="C100" s="8" t="s">
        <v>23</v>
      </c>
      <c r="D100" s="1">
        <v>6.13</v>
      </c>
    </row>
    <row r="101" spans="1:4" x14ac:dyDescent="0.2">
      <c r="A101" s="6" t="s">
        <v>28165</v>
      </c>
      <c r="B101" s="6" t="s">
        <v>28166</v>
      </c>
      <c r="C101" s="8" t="s">
        <v>23</v>
      </c>
      <c r="D101" s="1">
        <v>9.3000000000000007</v>
      </c>
    </row>
    <row r="102" spans="1:4" x14ac:dyDescent="0.2">
      <c r="A102" s="6" t="s">
        <v>31516</v>
      </c>
      <c r="B102" s="6" t="s">
        <v>31517</v>
      </c>
      <c r="C102" s="8" t="s">
        <v>23</v>
      </c>
      <c r="D102" s="1">
        <v>8.4700000000000006</v>
      </c>
    </row>
    <row r="103" spans="1:4" x14ac:dyDescent="0.2">
      <c r="A103" s="6" t="s">
        <v>32004</v>
      </c>
      <c r="B103" s="6" t="s">
        <v>32005</v>
      </c>
      <c r="C103" s="8" t="s">
        <v>44</v>
      </c>
      <c r="D103" s="1">
        <v>1.1499999999999999</v>
      </c>
    </row>
    <row r="104" spans="1:4" x14ac:dyDescent="0.2">
      <c r="A104" s="6" t="s">
        <v>5385</v>
      </c>
      <c r="B104" s="6" t="s">
        <v>5386</v>
      </c>
      <c r="C104" s="8" t="s">
        <v>30</v>
      </c>
      <c r="D104" s="1">
        <v>1.34</v>
      </c>
    </row>
    <row r="105" spans="1:4" x14ac:dyDescent="0.2">
      <c r="A105" s="6" t="s">
        <v>12079</v>
      </c>
      <c r="B105" s="6" t="s">
        <v>12080</v>
      </c>
      <c r="C105" s="8" t="s">
        <v>23</v>
      </c>
      <c r="D105" s="1">
        <v>195.04</v>
      </c>
    </row>
    <row r="106" spans="1:4" x14ac:dyDescent="0.2">
      <c r="A106" s="6" t="s">
        <v>37072</v>
      </c>
      <c r="B106" s="6" t="s">
        <v>37073</v>
      </c>
      <c r="C106" s="8" t="s">
        <v>23</v>
      </c>
      <c r="D106" s="1">
        <v>38.76</v>
      </c>
    </row>
    <row r="107" spans="1:4" x14ac:dyDescent="0.2">
      <c r="A107" s="6" t="s">
        <v>11982</v>
      </c>
      <c r="B107" s="6" t="s">
        <v>11983</v>
      </c>
      <c r="C107" s="8" t="s">
        <v>23</v>
      </c>
      <c r="D107" s="1">
        <v>213.81</v>
      </c>
    </row>
    <row r="108" spans="1:4" x14ac:dyDescent="0.2">
      <c r="A108" s="6" t="s">
        <v>7419</v>
      </c>
      <c r="B108" s="6" t="s">
        <v>7420</v>
      </c>
      <c r="C108" s="8" t="s">
        <v>23</v>
      </c>
      <c r="D108" s="1">
        <v>876.33</v>
      </c>
    </row>
    <row r="109" spans="1:4" x14ac:dyDescent="0.2">
      <c r="A109" s="6" t="s">
        <v>32168</v>
      </c>
      <c r="B109" s="6" t="s">
        <v>32169</v>
      </c>
      <c r="C109" s="8" t="s">
        <v>23</v>
      </c>
      <c r="D109" s="1">
        <v>10.29</v>
      </c>
    </row>
    <row r="110" spans="1:4" x14ac:dyDescent="0.2">
      <c r="A110" s="6" t="s">
        <v>38019</v>
      </c>
      <c r="B110" s="6" t="s">
        <v>38020</v>
      </c>
      <c r="C110" s="8" t="s">
        <v>23</v>
      </c>
      <c r="D110" s="1">
        <v>34.11</v>
      </c>
    </row>
    <row r="111" spans="1:4" x14ac:dyDescent="0.2">
      <c r="A111" s="6" t="s">
        <v>38602</v>
      </c>
      <c r="B111" s="6" t="s">
        <v>38603</v>
      </c>
      <c r="C111" s="8" t="s">
        <v>23</v>
      </c>
      <c r="D111" s="1">
        <v>25.96</v>
      </c>
    </row>
    <row r="112" spans="1:4" x14ac:dyDescent="0.2">
      <c r="A112" s="6" t="s">
        <v>38638</v>
      </c>
      <c r="B112" s="6" t="s">
        <v>38639</v>
      </c>
      <c r="C112" s="8" t="s">
        <v>23</v>
      </c>
      <c r="D112" s="1">
        <v>31.17</v>
      </c>
    </row>
    <row r="113" spans="1:4" x14ac:dyDescent="0.2">
      <c r="A113" s="6" t="s">
        <v>38093</v>
      </c>
      <c r="B113" s="6" t="s">
        <v>45304</v>
      </c>
      <c r="C113" s="8" t="s">
        <v>23</v>
      </c>
      <c r="D113" s="1">
        <v>33.799999999999997</v>
      </c>
    </row>
    <row r="114" spans="1:4" x14ac:dyDescent="0.2">
      <c r="A114" s="6" t="s">
        <v>32949</v>
      </c>
      <c r="B114" s="6" t="s">
        <v>45304</v>
      </c>
      <c r="C114" s="8" t="s">
        <v>23</v>
      </c>
      <c r="D114" s="1">
        <v>27.52</v>
      </c>
    </row>
    <row r="115" spans="1:4" x14ac:dyDescent="0.2">
      <c r="A115" s="6" t="s">
        <v>19350</v>
      </c>
      <c r="B115" s="6" t="s">
        <v>902</v>
      </c>
      <c r="C115" s="8" t="s">
        <v>4</v>
      </c>
      <c r="D115" s="1">
        <v>52.23</v>
      </c>
    </row>
    <row r="116" spans="1:4" x14ac:dyDescent="0.2">
      <c r="A116" s="6" t="s">
        <v>901</v>
      </c>
      <c r="B116" s="6" t="s">
        <v>902</v>
      </c>
      <c r="C116" s="8" t="s">
        <v>23</v>
      </c>
      <c r="D116" s="1">
        <v>5.42</v>
      </c>
    </row>
    <row r="117" spans="1:4" x14ac:dyDescent="0.2">
      <c r="A117" s="6" t="s">
        <v>9807</v>
      </c>
      <c r="B117" s="6" t="s">
        <v>9808</v>
      </c>
      <c r="C117" s="8" t="s">
        <v>4</v>
      </c>
      <c r="D117" s="1">
        <v>26.41</v>
      </c>
    </row>
    <row r="118" spans="1:4" x14ac:dyDescent="0.2">
      <c r="A118" s="6" t="s">
        <v>26278</v>
      </c>
      <c r="B118" s="6" t="s">
        <v>26279</v>
      </c>
      <c r="C118" s="8" t="s">
        <v>23</v>
      </c>
      <c r="D118" s="1">
        <v>8.7899999999999991</v>
      </c>
    </row>
    <row r="119" spans="1:4" x14ac:dyDescent="0.2">
      <c r="A119" s="6" t="s">
        <v>730</v>
      </c>
      <c r="B119" s="6" t="s">
        <v>731</v>
      </c>
      <c r="C119" s="8" t="s">
        <v>23</v>
      </c>
      <c r="D119" s="1">
        <v>8.31</v>
      </c>
    </row>
    <row r="120" spans="1:4" x14ac:dyDescent="0.2">
      <c r="A120" s="6" t="s">
        <v>1150</v>
      </c>
      <c r="B120" s="6" t="s">
        <v>1151</v>
      </c>
      <c r="C120" s="8" t="s">
        <v>23</v>
      </c>
      <c r="D120" s="1">
        <v>9.4</v>
      </c>
    </row>
    <row r="121" spans="1:4" x14ac:dyDescent="0.2">
      <c r="A121" s="6" t="s">
        <v>29807</v>
      </c>
      <c r="B121" s="6" t="s">
        <v>29808</v>
      </c>
      <c r="C121" s="8" t="s">
        <v>23</v>
      </c>
      <c r="D121" s="1">
        <v>29.02</v>
      </c>
    </row>
    <row r="122" spans="1:4" x14ac:dyDescent="0.2">
      <c r="A122" s="6" t="s">
        <v>39691</v>
      </c>
      <c r="B122" s="6" t="s">
        <v>39692</v>
      </c>
      <c r="C122" s="8" t="s">
        <v>23</v>
      </c>
      <c r="D122" s="1">
        <v>8.24</v>
      </c>
    </row>
    <row r="123" spans="1:4" x14ac:dyDescent="0.2">
      <c r="A123" s="6" t="s">
        <v>862</v>
      </c>
      <c r="B123" s="6" t="s">
        <v>863</v>
      </c>
      <c r="C123" s="8" t="s">
        <v>23</v>
      </c>
      <c r="D123" s="1">
        <v>9.44</v>
      </c>
    </row>
    <row r="124" spans="1:4" x14ac:dyDescent="0.2">
      <c r="A124" s="6" t="s">
        <v>2695</v>
      </c>
      <c r="B124" s="6" t="s">
        <v>2696</v>
      </c>
      <c r="C124" s="8" t="s">
        <v>23</v>
      </c>
      <c r="D124" s="1">
        <v>8.2899999999999991</v>
      </c>
    </row>
    <row r="125" spans="1:4" x14ac:dyDescent="0.2">
      <c r="A125" s="6" t="s">
        <v>2302</v>
      </c>
      <c r="B125" s="6" t="s">
        <v>2303</v>
      </c>
      <c r="C125" s="8" t="s">
        <v>23</v>
      </c>
      <c r="D125" s="1">
        <v>9.33</v>
      </c>
    </row>
    <row r="126" spans="1:4" x14ac:dyDescent="0.2">
      <c r="A126" s="6" t="s">
        <v>1089</v>
      </c>
      <c r="B126" s="6" t="s">
        <v>1090</v>
      </c>
      <c r="C126" s="8" t="s">
        <v>23</v>
      </c>
      <c r="D126" s="1">
        <v>8.3800000000000008</v>
      </c>
    </row>
    <row r="127" spans="1:4" x14ac:dyDescent="0.2">
      <c r="A127" s="6" t="s">
        <v>1209</v>
      </c>
      <c r="B127" s="6" t="s">
        <v>1210</v>
      </c>
      <c r="C127" s="8" t="s">
        <v>23</v>
      </c>
      <c r="D127" s="1">
        <v>9.4</v>
      </c>
    </row>
    <row r="128" spans="1:4" x14ac:dyDescent="0.2">
      <c r="A128" s="6" t="s">
        <v>34462</v>
      </c>
      <c r="B128" s="6" t="s">
        <v>34463</v>
      </c>
      <c r="C128" s="8" t="s">
        <v>23</v>
      </c>
      <c r="D128" s="1">
        <v>4.13</v>
      </c>
    </row>
    <row r="129" spans="1:4" x14ac:dyDescent="0.2">
      <c r="A129" s="6" t="s">
        <v>2913</v>
      </c>
      <c r="B129" s="6" t="s">
        <v>2914</v>
      </c>
      <c r="C129" s="8" t="s">
        <v>23</v>
      </c>
      <c r="D129" s="1">
        <v>4.8899999999999997</v>
      </c>
    </row>
    <row r="130" spans="1:4" x14ac:dyDescent="0.2">
      <c r="A130" s="6" t="s">
        <v>1157</v>
      </c>
      <c r="B130" s="6" t="s">
        <v>1158</v>
      </c>
      <c r="C130" s="8" t="s">
        <v>23</v>
      </c>
      <c r="D130" s="1">
        <v>9.19</v>
      </c>
    </row>
    <row r="131" spans="1:4" x14ac:dyDescent="0.2">
      <c r="A131" s="6" t="s">
        <v>123</v>
      </c>
      <c r="B131" s="6" t="s">
        <v>124</v>
      </c>
      <c r="C131" s="8" t="s">
        <v>23</v>
      </c>
      <c r="D131" s="1">
        <v>3.26</v>
      </c>
    </row>
    <row r="132" spans="1:4" x14ac:dyDescent="0.2">
      <c r="A132" s="6" t="s">
        <v>26375</v>
      </c>
      <c r="B132" s="6" t="s">
        <v>26376</v>
      </c>
      <c r="C132" s="8" t="s">
        <v>23</v>
      </c>
      <c r="D132" s="1">
        <v>6.99</v>
      </c>
    </row>
    <row r="133" spans="1:4" x14ac:dyDescent="0.2">
      <c r="A133" s="6" t="s">
        <v>992</v>
      </c>
      <c r="B133" s="6" t="s">
        <v>993</v>
      </c>
      <c r="C133" s="8" t="s">
        <v>23</v>
      </c>
      <c r="D133" s="1">
        <v>9.4</v>
      </c>
    </row>
    <row r="134" spans="1:4" x14ac:dyDescent="0.2">
      <c r="A134" s="6" t="s">
        <v>27548</v>
      </c>
      <c r="B134" s="6" t="s">
        <v>27549</v>
      </c>
      <c r="C134" s="8" t="s">
        <v>23</v>
      </c>
      <c r="D134" s="1">
        <v>7.38</v>
      </c>
    </row>
    <row r="135" spans="1:4" x14ac:dyDescent="0.2">
      <c r="A135" s="6" t="s">
        <v>1702</v>
      </c>
      <c r="B135" s="6" t="s">
        <v>1703</v>
      </c>
      <c r="C135" s="8" t="s">
        <v>23</v>
      </c>
      <c r="D135" s="1">
        <v>8.14</v>
      </c>
    </row>
    <row r="136" spans="1:4" x14ac:dyDescent="0.2">
      <c r="A136" s="6" t="s">
        <v>19941</v>
      </c>
      <c r="B136" s="6" t="s">
        <v>19942</v>
      </c>
      <c r="C136" s="8" t="s">
        <v>23</v>
      </c>
      <c r="D136" s="1">
        <v>4.4000000000000004</v>
      </c>
    </row>
    <row r="137" spans="1:4" x14ac:dyDescent="0.2">
      <c r="A137" s="6" t="s">
        <v>37649</v>
      </c>
      <c r="B137" s="6" t="s">
        <v>37650</v>
      </c>
      <c r="C137" s="8" t="s">
        <v>1369</v>
      </c>
      <c r="D137" s="1">
        <v>15.51</v>
      </c>
    </row>
    <row r="138" spans="1:4" x14ac:dyDescent="0.2">
      <c r="A138" s="6" t="s">
        <v>39894</v>
      </c>
      <c r="B138" s="6" t="s">
        <v>39895</v>
      </c>
      <c r="C138" s="8" t="s">
        <v>1369</v>
      </c>
      <c r="D138" s="1">
        <v>17.53</v>
      </c>
    </row>
    <row r="139" spans="1:4" x14ac:dyDescent="0.2">
      <c r="A139" s="6" t="s">
        <v>38710</v>
      </c>
      <c r="B139" s="6" t="s">
        <v>38711</v>
      </c>
      <c r="C139" s="8" t="s">
        <v>23</v>
      </c>
      <c r="D139" s="1">
        <v>135.81</v>
      </c>
    </row>
    <row r="140" spans="1:4" x14ac:dyDescent="0.2">
      <c r="A140" s="6" t="s">
        <v>1950</v>
      </c>
      <c r="B140" s="6" t="s">
        <v>1951</v>
      </c>
      <c r="C140" s="8" t="s">
        <v>23</v>
      </c>
      <c r="D140" s="1">
        <v>7.86</v>
      </c>
    </row>
    <row r="141" spans="1:4" x14ac:dyDescent="0.2">
      <c r="A141" s="6" t="s">
        <v>22049</v>
      </c>
      <c r="B141" s="6" t="s">
        <v>22050</v>
      </c>
      <c r="C141" s="8" t="s">
        <v>23</v>
      </c>
      <c r="D141" s="1">
        <v>5.04</v>
      </c>
    </row>
    <row r="142" spans="1:4" x14ac:dyDescent="0.2">
      <c r="A142" s="6" t="s">
        <v>14465</v>
      </c>
      <c r="B142" s="6" t="s">
        <v>14466</v>
      </c>
      <c r="C142" s="8" t="s">
        <v>23</v>
      </c>
      <c r="D142" s="1">
        <v>5.04</v>
      </c>
    </row>
    <row r="143" spans="1:4" x14ac:dyDescent="0.2">
      <c r="A143" s="6" t="s">
        <v>34020</v>
      </c>
      <c r="B143" s="6" t="s">
        <v>34021</v>
      </c>
      <c r="C143" s="8" t="s">
        <v>23</v>
      </c>
      <c r="D143" s="1">
        <v>479.47</v>
      </c>
    </row>
    <row r="144" spans="1:4" x14ac:dyDescent="0.2">
      <c r="A144" s="6" t="s">
        <v>4064</v>
      </c>
      <c r="B144" s="6" t="s">
        <v>4065</v>
      </c>
      <c r="C144" s="8" t="s">
        <v>44</v>
      </c>
      <c r="D144" s="1">
        <v>2.52</v>
      </c>
    </row>
    <row r="145" spans="1:4" x14ac:dyDescent="0.2">
      <c r="A145" s="6" t="s">
        <v>18204</v>
      </c>
      <c r="B145" s="6" t="s">
        <v>18205</v>
      </c>
      <c r="C145" s="8" t="s">
        <v>44</v>
      </c>
      <c r="D145" s="1">
        <v>2.15</v>
      </c>
    </row>
    <row r="146" spans="1:4" x14ac:dyDescent="0.2">
      <c r="A146" s="6" t="s">
        <v>22463</v>
      </c>
      <c r="B146" s="6" t="s">
        <v>22464</v>
      </c>
      <c r="C146" s="8" t="s">
        <v>23</v>
      </c>
      <c r="D146" s="1">
        <v>13.19</v>
      </c>
    </row>
    <row r="147" spans="1:4" x14ac:dyDescent="0.2">
      <c r="A147" s="6" t="s">
        <v>15684</v>
      </c>
      <c r="B147" s="6" t="s">
        <v>15685</v>
      </c>
      <c r="C147" s="8" t="s">
        <v>30</v>
      </c>
      <c r="D147" s="1">
        <v>1.41</v>
      </c>
    </row>
    <row r="148" spans="1:4" x14ac:dyDescent="0.2">
      <c r="A148" s="6" t="s">
        <v>16356</v>
      </c>
      <c r="B148" s="6" t="s">
        <v>16357</v>
      </c>
      <c r="C148" s="8" t="s">
        <v>23</v>
      </c>
      <c r="D148" s="1">
        <v>11.72</v>
      </c>
    </row>
    <row r="149" spans="1:4" x14ac:dyDescent="0.2">
      <c r="A149" s="6" t="s">
        <v>32109</v>
      </c>
      <c r="B149" s="6" t="s">
        <v>32110</v>
      </c>
      <c r="C149" s="8" t="s">
        <v>1369</v>
      </c>
      <c r="D149" s="1">
        <v>7.15</v>
      </c>
    </row>
    <row r="150" spans="1:4" x14ac:dyDescent="0.2">
      <c r="A150" s="6" t="s">
        <v>5365</v>
      </c>
      <c r="B150" s="6" t="s">
        <v>5366</v>
      </c>
      <c r="C150" s="8" t="s">
        <v>44</v>
      </c>
      <c r="D150" s="1">
        <v>3.42</v>
      </c>
    </row>
    <row r="151" spans="1:4" x14ac:dyDescent="0.2">
      <c r="A151" s="6" t="s">
        <v>30820</v>
      </c>
      <c r="B151" s="6" t="s">
        <v>30821</v>
      </c>
      <c r="C151" s="8" t="s">
        <v>23</v>
      </c>
      <c r="D151" s="1">
        <v>0.87</v>
      </c>
    </row>
    <row r="152" spans="1:4" x14ac:dyDescent="0.2">
      <c r="A152" s="6" t="s">
        <v>2598</v>
      </c>
      <c r="B152" s="6" t="s">
        <v>2599</v>
      </c>
      <c r="C152" s="8" t="s">
        <v>30</v>
      </c>
      <c r="D152" s="1">
        <v>10.86</v>
      </c>
    </row>
    <row r="153" spans="1:4" x14ac:dyDescent="0.2">
      <c r="A153" s="6" t="s">
        <v>24871</v>
      </c>
      <c r="B153" s="6" t="s">
        <v>24872</v>
      </c>
      <c r="C153" s="8" t="s">
        <v>30</v>
      </c>
      <c r="D153" s="1">
        <v>2.2799999999999998</v>
      </c>
    </row>
    <row r="154" spans="1:4" x14ac:dyDescent="0.2">
      <c r="A154" s="6" t="s">
        <v>37701</v>
      </c>
      <c r="B154" s="6" t="s">
        <v>37702</v>
      </c>
      <c r="C154" s="8" t="s">
        <v>23</v>
      </c>
      <c r="D154" s="1">
        <v>52.42</v>
      </c>
    </row>
    <row r="155" spans="1:4" x14ac:dyDescent="0.2">
      <c r="A155" s="6" t="s">
        <v>30375</v>
      </c>
      <c r="B155" s="6" t="s">
        <v>30376</v>
      </c>
      <c r="C155" s="8" t="s">
        <v>23</v>
      </c>
      <c r="D155" s="1">
        <v>62.41</v>
      </c>
    </row>
    <row r="156" spans="1:4" x14ac:dyDescent="0.2">
      <c r="A156" s="6" t="s">
        <v>19993</v>
      </c>
      <c r="B156" s="6" t="s">
        <v>19994</v>
      </c>
      <c r="C156" s="8" t="s">
        <v>44</v>
      </c>
      <c r="D156" s="1">
        <v>13.98</v>
      </c>
    </row>
    <row r="157" spans="1:4" x14ac:dyDescent="0.2">
      <c r="A157" s="6" t="s">
        <v>10539</v>
      </c>
      <c r="B157" s="6" t="s">
        <v>10540</v>
      </c>
      <c r="C157" s="8" t="s">
        <v>44</v>
      </c>
      <c r="D157" s="1">
        <v>15.47</v>
      </c>
    </row>
    <row r="158" spans="1:4" x14ac:dyDescent="0.2">
      <c r="A158" s="6" t="s">
        <v>10125</v>
      </c>
      <c r="B158" s="6" t="s">
        <v>10126</v>
      </c>
      <c r="C158" s="8" t="s">
        <v>30</v>
      </c>
      <c r="D158" s="1">
        <v>19.02</v>
      </c>
    </row>
    <row r="159" spans="1:4" x14ac:dyDescent="0.2">
      <c r="A159" s="6" t="s">
        <v>32331</v>
      </c>
      <c r="B159" s="6" t="s">
        <v>32332</v>
      </c>
      <c r="C159" s="8" t="s">
        <v>23</v>
      </c>
      <c r="D159" s="1">
        <v>0.71</v>
      </c>
    </row>
    <row r="160" spans="1:4" x14ac:dyDescent="0.2">
      <c r="A160" s="6" t="s">
        <v>33122</v>
      </c>
      <c r="B160" s="6" t="s">
        <v>33123</v>
      </c>
      <c r="C160" s="8" t="s">
        <v>23</v>
      </c>
      <c r="D160" s="1">
        <v>25.87</v>
      </c>
    </row>
    <row r="161" spans="1:4" x14ac:dyDescent="0.2">
      <c r="A161" s="6" t="s">
        <v>24624</v>
      </c>
      <c r="B161" s="6" t="s">
        <v>24625</v>
      </c>
      <c r="C161" s="8" t="s">
        <v>30</v>
      </c>
      <c r="D161" s="1">
        <v>3.01</v>
      </c>
    </row>
    <row r="162" spans="1:4" x14ac:dyDescent="0.2">
      <c r="A162" s="6" t="s">
        <v>15588</v>
      </c>
      <c r="B162" s="6" t="s">
        <v>15589</v>
      </c>
      <c r="C162" s="8" t="s">
        <v>23</v>
      </c>
      <c r="D162" s="1">
        <v>43.99</v>
      </c>
    </row>
    <row r="163" spans="1:4" x14ac:dyDescent="0.2">
      <c r="A163" s="6" t="s">
        <v>3362</v>
      </c>
      <c r="B163" s="6" t="s">
        <v>3363</v>
      </c>
      <c r="C163" s="8" t="s">
        <v>4</v>
      </c>
      <c r="D163" s="1">
        <v>53.59</v>
      </c>
    </row>
    <row r="164" spans="1:4" x14ac:dyDescent="0.2">
      <c r="A164" s="6" t="s">
        <v>29245</v>
      </c>
      <c r="B164" s="6" t="s">
        <v>29246</v>
      </c>
      <c r="C164" s="8" t="s">
        <v>30</v>
      </c>
      <c r="D164" s="1">
        <v>2.82</v>
      </c>
    </row>
    <row r="165" spans="1:4" x14ac:dyDescent="0.2">
      <c r="A165" s="6" t="s">
        <v>12622</v>
      </c>
      <c r="B165" s="6" t="s">
        <v>12623</v>
      </c>
      <c r="C165" s="8" t="s">
        <v>44</v>
      </c>
      <c r="D165" s="1">
        <v>2.75</v>
      </c>
    </row>
    <row r="166" spans="1:4" x14ac:dyDescent="0.2">
      <c r="A166" s="6" t="s">
        <v>14756</v>
      </c>
      <c r="B166" s="6" t="s">
        <v>14757</v>
      </c>
      <c r="C166" s="8" t="s">
        <v>23</v>
      </c>
      <c r="D166" s="1">
        <v>82.86</v>
      </c>
    </row>
    <row r="167" spans="1:4" x14ac:dyDescent="0.2">
      <c r="A167" s="6" t="s">
        <v>35070</v>
      </c>
      <c r="B167" s="6" t="s">
        <v>35071</v>
      </c>
      <c r="C167" s="8" t="s">
        <v>30</v>
      </c>
      <c r="D167" s="1">
        <v>24.27</v>
      </c>
    </row>
    <row r="168" spans="1:4" x14ac:dyDescent="0.2">
      <c r="A168" s="6" t="s">
        <v>15194</v>
      </c>
      <c r="B168" s="6" t="s">
        <v>15195</v>
      </c>
      <c r="C168" s="8" t="s">
        <v>4</v>
      </c>
      <c r="D168" s="1">
        <v>82.25</v>
      </c>
    </row>
    <row r="169" spans="1:4" x14ac:dyDescent="0.2">
      <c r="A169" s="6" t="s">
        <v>22220</v>
      </c>
      <c r="B169" s="6" t="s">
        <v>22221</v>
      </c>
      <c r="C169" s="8" t="s">
        <v>23</v>
      </c>
      <c r="D169" s="1">
        <v>4.26</v>
      </c>
    </row>
    <row r="170" spans="1:4" x14ac:dyDescent="0.2">
      <c r="A170" s="6" t="s">
        <v>11170</v>
      </c>
      <c r="B170" s="6" t="s">
        <v>11171</v>
      </c>
      <c r="C170" s="8" t="s">
        <v>30</v>
      </c>
      <c r="D170" s="1">
        <v>19.03</v>
      </c>
    </row>
    <row r="171" spans="1:4" x14ac:dyDescent="0.2">
      <c r="A171" s="6" t="s">
        <v>2569</v>
      </c>
      <c r="B171" s="6" t="s">
        <v>2570</v>
      </c>
      <c r="C171" s="8" t="s">
        <v>30</v>
      </c>
      <c r="D171" s="1">
        <v>3.57</v>
      </c>
    </row>
    <row r="172" spans="1:4" x14ac:dyDescent="0.2">
      <c r="A172" s="6" t="s">
        <v>41545</v>
      </c>
      <c r="B172" s="6" t="s">
        <v>41546</v>
      </c>
      <c r="C172" s="8" t="s">
        <v>23</v>
      </c>
      <c r="D172" s="1">
        <v>514.22</v>
      </c>
    </row>
    <row r="173" spans="1:4" x14ac:dyDescent="0.2">
      <c r="A173" s="6" t="s">
        <v>42910</v>
      </c>
      <c r="B173" s="6" t="s">
        <v>42911</v>
      </c>
      <c r="C173" s="8" t="s">
        <v>23</v>
      </c>
      <c r="D173" s="1">
        <v>234.52</v>
      </c>
    </row>
    <row r="174" spans="1:4" x14ac:dyDescent="0.2">
      <c r="A174" s="6" t="s">
        <v>42880</v>
      </c>
      <c r="B174" s="6" t="s">
        <v>42881</v>
      </c>
      <c r="C174" s="8" t="s">
        <v>23</v>
      </c>
      <c r="D174" s="1">
        <v>286.49</v>
      </c>
    </row>
    <row r="175" spans="1:4" x14ac:dyDescent="0.2">
      <c r="A175" s="6" t="s">
        <v>31060</v>
      </c>
      <c r="B175" s="6" t="s">
        <v>31061</v>
      </c>
      <c r="C175" s="8" t="s">
        <v>23</v>
      </c>
      <c r="D175" s="1">
        <v>37.74</v>
      </c>
    </row>
    <row r="176" spans="1:4" x14ac:dyDescent="0.2">
      <c r="A176" s="6" t="s">
        <v>5299</v>
      </c>
      <c r="B176" s="6" t="s">
        <v>5300</v>
      </c>
      <c r="C176" s="8" t="s">
        <v>4</v>
      </c>
      <c r="D176" s="1">
        <v>116.38</v>
      </c>
    </row>
    <row r="177" spans="1:4" x14ac:dyDescent="0.2">
      <c r="A177" s="6" t="s">
        <v>36752</v>
      </c>
      <c r="B177" s="6" t="s">
        <v>36753</v>
      </c>
      <c r="C177" s="8" t="s">
        <v>44</v>
      </c>
      <c r="D177" s="1">
        <v>2.83</v>
      </c>
    </row>
    <row r="178" spans="1:4" x14ac:dyDescent="0.2">
      <c r="A178" s="6" t="s">
        <v>38811</v>
      </c>
      <c r="B178" s="6" t="s">
        <v>38812</v>
      </c>
      <c r="C178" s="8" t="s">
        <v>44</v>
      </c>
      <c r="D178" s="1">
        <v>2.61</v>
      </c>
    </row>
    <row r="179" spans="1:4" x14ac:dyDescent="0.2">
      <c r="A179" s="6" t="s">
        <v>28869</v>
      </c>
      <c r="B179" s="6" t="s">
        <v>28870</v>
      </c>
      <c r="C179" s="8" t="s">
        <v>30</v>
      </c>
      <c r="D179" s="1">
        <v>3.22</v>
      </c>
    </row>
    <row r="180" spans="1:4" x14ac:dyDescent="0.2">
      <c r="A180" s="6" t="s">
        <v>36513</v>
      </c>
      <c r="B180" s="6" t="s">
        <v>36514</v>
      </c>
      <c r="C180" s="8" t="s">
        <v>23</v>
      </c>
      <c r="D180" s="1">
        <v>29.28</v>
      </c>
    </row>
    <row r="181" spans="1:4" x14ac:dyDescent="0.2">
      <c r="A181" s="6" t="s">
        <v>12004</v>
      </c>
      <c r="B181" s="6" t="s">
        <v>12005</v>
      </c>
      <c r="C181" s="8" t="s">
        <v>23</v>
      </c>
      <c r="D181" s="1">
        <v>3.95</v>
      </c>
    </row>
    <row r="182" spans="1:4" x14ac:dyDescent="0.2">
      <c r="A182" s="6" t="s">
        <v>27279</v>
      </c>
      <c r="B182" s="6" t="s">
        <v>27280</v>
      </c>
      <c r="C182" s="8" t="s">
        <v>30</v>
      </c>
      <c r="D182" s="1">
        <v>15.24</v>
      </c>
    </row>
    <row r="183" spans="1:4" x14ac:dyDescent="0.2">
      <c r="A183" s="6" t="s">
        <v>19417</v>
      </c>
      <c r="B183" s="6" t="s">
        <v>19418</v>
      </c>
      <c r="C183" s="8" t="s">
        <v>30</v>
      </c>
      <c r="D183" s="1">
        <v>15.44</v>
      </c>
    </row>
    <row r="184" spans="1:4" x14ac:dyDescent="0.2">
      <c r="A184" s="6" t="s">
        <v>33266</v>
      </c>
      <c r="B184" s="6" t="s">
        <v>33267</v>
      </c>
      <c r="C184" s="8" t="s">
        <v>23</v>
      </c>
      <c r="D184" s="1">
        <v>8.06</v>
      </c>
    </row>
    <row r="185" spans="1:4" x14ac:dyDescent="0.2">
      <c r="A185" s="6" t="s">
        <v>23090</v>
      </c>
      <c r="B185" s="6" t="s">
        <v>23091</v>
      </c>
      <c r="C185" s="8" t="s">
        <v>44</v>
      </c>
      <c r="D185" s="1">
        <v>17.61</v>
      </c>
    </row>
    <row r="186" spans="1:4" x14ac:dyDescent="0.2">
      <c r="A186" s="6" t="s">
        <v>502</v>
      </c>
      <c r="B186" s="6" t="s">
        <v>503</v>
      </c>
      <c r="C186" s="8" t="s">
        <v>76</v>
      </c>
      <c r="D186" s="1">
        <v>15.39</v>
      </c>
    </row>
    <row r="187" spans="1:4" x14ac:dyDescent="0.2">
      <c r="A187" s="6" t="s">
        <v>33062</v>
      </c>
      <c r="B187" s="6" t="s">
        <v>33063</v>
      </c>
      <c r="C187" s="8" t="s">
        <v>30</v>
      </c>
      <c r="D187" s="1">
        <v>2.74</v>
      </c>
    </row>
    <row r="188" spans="1:4" x14ac:dyDescent="0.2">
      <c r="A188" s="6" t="s">
        <v>26571</v>
      </c>
      <c r="B188" s="6" t="s">
        <v>26572</v>
      </c>
      <c r="C188" s="8" t="s">
        <v>1369</v>
      </c>
      <c r="D188" s="1">
        <v>9.43</v>
      </c>
    </row>
    <row r="189" spans="1:4" x14ac:dyDescent="0.2">
      <c r="A189" s="6" t="s">
        <v>22612</v>
      </c>
      <c r="B189" s="6" t="s">
        <v>22613</v>
      </c>
      <c r="C189" s="8" t="s">
        <v>23</v>
      </c>
      <c r="D189" s="1">
        <v>8.49</v>
      </c>
    </row>
    <row r="190" spans="1:4" x14ac:dyDescent="0.2">
      <c r="A190" s="6" t="s">
        <v>9158</v>
      </c>
      <c r="B190" s="6" t="s">
        <v>9159</v>
      </c>
      <c r="C190" s="8" t="s">
        <v>4</v>
      </c>
      <c r="D190" s="1">
        <v>28.88</v>
      </c>
    </row>
    <row r="191" spans="1:4" x14ac:dyDescent="0.2">
      <c r="A191" s="6" t="s">
        <v>11168</v>
      </c>
      <c r="B191" s="6" t="s">
        <v>11169</v>
      </c>
      <c r="C191" s="8" t="s">
        <v>4</v>
      </c>
      <c r="D191" s="1">
        <v>24.76</v>
      </c>
    </row>
    <row r="192" spans="1:4" x14ac:dyDescent="0.2">
      <c r="A192" s="6" t="s">
        <v>27914</v>
      </c>
      <c r="B192" s="6" t="s">
        <v>27915</v>
      </c>
      <c r="C192" s="8" t="s">
        <v>23</v>
      </c>
      <c r="D192" s="1">
        <v>63.23</v>
      </c>
    </row>
    <row r="193" spans="1:4" x14ac:dyDescent="0.2">
      <c r="A193" s="6" t="s">
        <v>23888</v>
      </c>
      <c r="B193" s="6" t="s">
        <v>23889</v>
      </c>
      <c r="C193" s="8" t="s">
        <v>44</v>
      </c>
      <c r="D193" s="1">
        <v>12.04</v>
      </c>
    </row>
    <row r="194" spans="1:4" x14ac:dyDescent="0.2">
      <c r="A194" s="6" t="s">
        <v>16082</v>
      </c>
      <c r="B194" s="6" t="s">
        <v>16083</v>
      </c>
      <c r="C194" s="8" t="s">
        <v>44</v>
      </c>
      <c r="D194" s="1">
        <v>17.579999999999998</v>
      </c>
    </row>
    <row r="195" spans="1:4" x14ac:dyDescent="0.2">
      <c r="A195" s="6" t="s">
        <v>23568</v>
      </c>
      <c r="B195" s="6" t="s">
        <v>23569</v>
      </c>
      <c r="C195" s="8" t="s">
        <v>44</v>
      </c>
      <c r="D195" s="1">
        <v>18.55</v>
      </c>
    </row>
    <row r="196" spans="1:4" x14ac:dyDescent="0.2">
      <c r="A196" s="6" t="s">
        <v>8623</v>
      </c>
      <c r="B196" s="6" t="s">
        <v>8624</v>
      </c>
      <c r="C196" s="8" t="s">
        <v>44</v>
      </c>
      <c r="D196" s="1">
        <v>36.840000000000003</v>
      </c>
    </row>
    <row r="197" spans="1:4" x14ac:dyDescent="0.2">
      <c r="A197" s="6" t="s">
        <v>8385</v>
      </c>
      <c r="B197" s="6" t="s">
        <v>8386</v>
      </c>
      <c r="C197" s="8" t="s">
        <v>23</v>
      </c>
      <c r="D197" s="1">
        <v>318.47000000000003</v>
      </c>
    </row>
    <row r="198" spans="1:4" x14ac:dyDescent="0.2">
      <c r="A198" s="6" t="s">
        <v>7133</v>
      </c>
      <c r="B198" s="6" t="s">
        <v>7134</v>
      </c>
      <c r="C198" s="8" t="s">
        <v>23</v>
      </c>
      <c r="D198" s="1">
        <v>708.94</v>
      </c>
    </row>
    <row r="199" spans="1:4" x14ac:dyDescent="0.2">
      <c r="A199" s="6" t="s">
        <v>7135</v>
      </c>
      <c r="B199" s="6" t="s">
        <v>7136</v>
      </c>
      <c r="C199" s="8" t="s">
        <v>23</v>
      </c>
      <c r="D199" s="1">
        <v>708.94</v>
      </c>
    </row>
    <row r="200" spans="1:4" x14ac:dyDescent="0.2">
      <c r="A200" s="6" t="s">
        <v>6738</v>
      </c>
      <c r="B200" s="6" t="s">
        <v>6739</v>
      </c>
      <c r="C200" s="8" t="s">
        <v>23</v>
      </c>
      <c r="D200" s="1">
        <v>439.23</v>
      </c>
    </row>
    <row r="201" spans="1:4" x14ac:dyDescent="0.2">
      <c r="A201" s="6" t="s">
        <v>5979</v>
      </c>
      <c r="B201" s="6" t="s">
        <v>5980</v>
      </c>
      <c r="C201" s="8" t="s">
        <v>23</v>
      </c>
      <c r="D201" s="1">
        <v>307.52</v>
      </c>
    </row>
    <row r="202" spans="1:4" x14ac:dyDescent="0.2">
      <c r="A202" s="6" t="s">
        <v>6646</v>
      </c>
      <c r="B202" s="6" t="s">
        <v>6647</v>
      </c>
      <c r="C202" s="8" t="s">
        <v>23</v>
      </c>
      <c r="D202" s="1">
        <v>1681.77</v>
      </c>
    </row>
    <row r="203" spans="1:4" x14ac:dyDescent="0.2">
      <c r="A203" s="6" t="s">
        <v>6740</v>
      </c>
      <c r="B203" s="6" t="s">
        <v>6741</v>
      </c>
      <c r="C203" s="8" t="s">
        <v>23</v>
      </c>
      <c r="D203" s="1">
        <v>449.1</v>
      </c>
    </row>
    <row r="204" spans="1:4" x14ac:dyDescent="0.2">
      <c r="A204" s="6" t="s">
        <v>6198</v>
      </c>
      <c r="B204" s="6" t="s">
        <v>6199</v>
      </c>
      <c r="C204" s="8" t="s">
        <v>23</v>
      </c>
      <c r="D204" s="1">
        <v>892.67</v>
      </c>
    </row>
    <row r="205" spans="1:4" x14ac:dyDescent="0.2">
      <c r="A205" s="6" t="s">
        <v>37873</v>
      </c>
      <c r="B205" s="6" t="s">
        <v>37874</v>
      </c>
      <c r="C205" s="8" t="s">
        <v>23</v>
      </c>
      <c r="D205" s="1">
        <v>324.48</v>
      </c>
    </row>
    <row r="206" spans="1:4" x14ac:dyDescent="0.2">
      <c r="A206" s="6" t="s">
        <v>7122</v>
      </c>
      <c r="B206" s="6" t="s">
        <v>7123</v>
      </c>
      <c r="C206" s="8" t="s">
        <v>23</v>
      </c>
      <c r="D206" s="1">
        <v>376.77</v>
      </c>
    </row>
    <row r="207" spans="1:4" x14ac:dyDescent="0.2">
      <c r="A207" s="6" t="s">
        <v>7119</v>
      </c>
      <c r="B207" s="6" t="s">
        <v>7120</v>
      </c>
      <c r="C207" s="8" t="s">
        <v>23</v>
      </c>
      <c r="D207" s="1">
        <v>501.4</v>
      </c>
    </row>
    <row r="208" spans="1:4" x14ac:dyDescent="0.2">
      <c r="A208" s="6" t="s">
        <v>7124</v>
      </c>
      <c r="B208" s="6" t="s">
        <v>3120</v>
      </c>
      <c r="C208" s="8" t="s">
        <v>23</v>
      </c>
      <c r="D208" s="1">
        <v>1036.57</v>
      </c>
    </row>
    <row r="209" spans="1:4" x14ac:dyDescent="0.2">
      <c r="A209" s="6" t="s">
        <v>3119</v>
      </c>
      <c r="B209" s="6" t="s">
        <v>3120</v>
      </c>
      <c r="C209" s="8" t="s">
        <v>23</v>
      </c>
      <c r="D209" s="1">
        <v>1071.3599999999999</v>
      </c>
    </row>
    <row r="210" spans="1:4" x14ac:dyDescent="0.2">
      <c r="A210" s="6" t="s">
        <v>2236</v>
      </c>
      <c r="B210" s="6" t="s">
        <v>2237</v>
      </c>
      <c r="C210" s="8" t="s">
        <v>23</v>
      </c>
      <c r="D210" s="1">
        <v>1039.79</v>
      </c>
    </row>
    <row r="211" spans="1:4" x14ac:dyDescent="0.2">
      <c r="A211" s="6" t="s">
        <v>7125</v>
      </c>
      <c r="B211" s="6" t="s">
        <v>2237</v>
      </c>
      <c r="C211" s="8" t="s">
        <v>23</v>
      </c>
      <c r="D211" s="1">
        <v>1034.28</v>
      </c>
    </row>
    <row r="212" spans="1:4" x14ac:dyDescent="0.2">
      <c r="A212" s="6" t="s">
        <v>6662</v>
      </c>
      <c r="B212" s="6" t="s">
        <v>6663</v>
      </c>
      <c r="C212" s="8" t="s">
        <v>23</v>
      </c>
      <c r="D212" s="1">
        <v>1480.49</v>
      </c>
    </row>
    <row r="213" spans="1:4" x14ac:dyDescent="0.2">
      <c r="A213" s="6" t="s">
        <v>6660</v>
      </c>
      <c r="B213" s="6" t="s">
        <v>6661</v>
      </c>
      <c r="C213" s="8" t="s">
        <v>23</v>
      </c>
      <c r="D213" s="1">
        <v>1524.21</v>
      </c>
    </row>
    <row r="214" spans="1:4" x14ac:dyDescent="0.2">
      <c r="A214" s="6" t="s">
        <v>2693</v>
      </c>
      <c r="B214" s="6" t="s">
        <v>2694</v>
      </c>
      <c r="C214" s="8" t="s">
        <v>23</v>
      </c>
      <c r="D214" s="1">
        <v>1468.57</v>
      </c>
    </row>
    <row r="215" spans="1:4" x14ac:dyDescent="0.2">
      <c r="A215" s="6" t="s">
        <v>6664</v>
      </c>
      <c r="B215" s="6" t="s">
        <v>6665</v>
      </c>
      <c r="C215" s="8" t="s">
        <v>23</v>
      </c>
      <c r="D215" s="1">
        <v>1650.42</v>
      </c>
    </row>
    <row r="216" spans="1:4" x14ac:dyDescent="0.2">
      <c r="A216" s="6" t="s">
        <v>6196</v>
      </c>
      <c r="B216" s="6" t="s">
        <v>6197</v>
      </c>
      <c r="C216" s="8" t="s">
        <v>23</v>
      </c>
      <c r="D216" s="1">
        <v>895.79</v>
      </c>
    </row>
    <row r="217" spans="1:4" x14ac:dyDescent="0.2">
      <c r="A217" s="6" t="s">
        <v>37869</v>
      </c>
      <c r="B217" s="6" t="s">
        <v>37870</v>
      </c>
      <c r="C217" s="8" t="s">
        <v>23</v>
      </c>
      <c r="D217" s="1">
        <v>548.25</v>
      </c>
    </row>
    <row r="218" spans="1:4" x14ac:dyDescent="0.2">
      <c r="A218" s="6" t="s">
        <v>6736</v>
      </c>
      <c r="B218" s="6" t="s">
        <v>44544</v>
      </c>
      <c r="C218" s="8" t="s">
        <v>23</v>
      </c>
      <c r="D218" s="1">
        <v>437.87</v>
      </c>
    </row>
    <row r="219" spans="1:4" x14ac:dyDescent="0.2">
      <c r="A219" s="6" t="s">
        <v>6648</v>
      </c>
      <c r="B219" s="6" t="s">
        <v>44544</v>
      </c>
      <c r="C219" s="8" t="s">
        <v>23</v>
      </c>
      <c r="D219" s="1">
        <v>1731.84</v>
      </c>
    </row>
    <row r="220" spans="1:4" x14ac:dyDescent="0.2">
      <c r="A220" s="6" t="s">
        <v>7147</v>
      </c>
      <c r="B220" s="6" t="s">
        <v>44544</v>
      </c>
      <c r="C220" s="8" t="s">
        <v>23</v>
      </c>
      <c r="D220" s="1">
        <v>726.25</v>
      </c>
    </row>
    <row r="221" spans="1:4" x14ac:dyDescent="0.2">
      <c r="A221" s="6" t="s">
        <v>7137</v>
      </c>
      <c r="B221" s="6" t="s">
        <v>44544</v>
      </c>
      <c r="C221" s="8" t="s">
        <v>23</v>
      </c>
      <c r="D221" s="1">
        <v>534.4</v>
      </c>
    </row>
    <row r="222" spans="1:4" x14ac:dyDescent="0.2">
      <c r="A222" s="6" t="s">
        <v>8392</v>
      </c>
      <c r="B222" s="6" t="s">
        <v>44544</v>
      </c>
      <c r="C222" s="8" t="s">
        <v>23</v>
      </c>
      <c r="D222" s="1">
        <v>811.56</v>
      </c>
    </row>
    <row r="223" spans="1:4" x14ac:dyDescent="0.2">
      <c r="A223" s="6" t="s">
        <v>3419</v>
      </c>
      <c r="B223" s="6" t="s">
        <v>44544</v>
      </c>
      <c r="C223" s="8" t="s">
        <v>23</v>
      </c>
      <c r="D223" s="1">
        <v>811.56</v>
      </c>
    </row>
    <row r="224" spans="1:4" x14ac:dyDescent="0.2">
      <c r="A224" s="6" t="s">
        <v>3503</v>
      </c>
      <c r="B224" s="6" t="s">
        <v>44544</v>
      </c>
      <c r="C224" s="8" t="s">
        <v>23</v>
      </c>
      <c r="D224" s="1">
        <v>660.19</v>
      </c>
    </row>
    <row r="225" spans="1:4" x14ac:dyDescent="0.2">
      <c r="A225" s="6" t="s">
        <v>3586</v>
      </c>
      <c r="B225" s="6" t="s">
        <v>44544</v>
      </c>
      <c r="C225" s="8" t="s">
        <v>23</v>
      </c>
      <c r="D225" s="1">
        <v>757.31</v>
      </c>
    </row>
    <row r="226" spans="1:4" x14ac:dyDescent="0.2">
      <c r="A226" s="6" t="s">
        <v>3775</v>
      </c>
      <c r="B226" s="6" t="s">
        <v>44544</v>
      </c>
      <c r="C226" s="8" t="s">
        <v>23</v>
      </c>
      <c r="D226" s="1">
        <v>541.04</v>
      </c>
    </row>
    <row r="227" spans="1:4" x14ac:dyDescent="0.2">
      <c r="A227" s="6" t="s">
        <v>6737</v>
      </c>
      <c r="B227" s="6" t="s">
        <v>44544</v>
      </c>
      <c r="C227" s="8" t="s">
        <v>23</v>
      </c>
      <c r="D227" s="1">
        <v>437.23</v>
      </c>
    </row>
    <row r="228" spans="1:4" x14ac:dyDescent="0.2">
      <c r="A228" s="6" t="s">
        <v>1805</v>
      </c>
      <c r="B228" s="6" t="s">
        <v>44544</v>
      </c>
      <c r="C228" s="8" t="s">
        <v>23</v>
      </c>
      <c r="D228" s="1">
        <v>465.24</v>
      </c>
    </row>
    <row r="229" spans="1:4" x14ac:dyDescent="0.2">
      <c r="A229" s="6" t="s">
        <v>3880</v>
      </c>
      <c r="B229" s="6" t="s">
        <v>44544</v>
      </c>
      <c r="C229" s="8" t="s">
        <v>23</v>
      </c>
      <c r="D229" s="1">
        <v>526.76</v>
      </c>
    </row>
    <row r="230" spans="1:4" x14ac:dyDescent="0.2">
      <c r="A230" s="6" t="s">
        <v>8500</v>
      </c>
      <c r="B230" s="6" t="s">
        <v>44544</v>
      </c>
      <c r="C230" s="8" t="s">
        <v>23</v>
      </c>
      <c r="D230" s="1">
        <v>541.19000000000005</v>
      </c>
    </row>
    <row r="231" spans="1:4" x14ac:dyDescent="0.2">
      <c r="A231" s="6" t="s">
        <v>7117</v>
      </c>
      <c r="B231" s="6" t="s">
        <v>44544</v>
      </c>
      <c r="C231" s="8" t="s">
        <v>23</v>
      </c>
      <c r="D231" s="1">
        <v>302.18</v>
      </c>
    </row>
    <row r="232" spans="1:4" x14ac:dyDescent="0.2">
      <c r="A232" s="6" t="s">
        <v>3868</v>
      </c>
      <c r="B232" s="6" t="s">
        <v>44544</v>
      </c>
      <c r="C232" s="8" t="s">
        <v>23</v>
      </c>
      <c r="D232" s="1">
        <v>306.74</v>
      </c>
    </row>
    <row r="233" spans="1:4" x14ac:dyDescent="0.2">
      <c r="A233" s="6" t="s">
        <v>7121</v>
      </c>
      <c r="B233" s="6" t="s">
        <v>44544</v>
      </c>
      <c r="C233" s="8" t="s">
        <v>23</v>
      </c>
      <c r="D233" s="1">
        <v>376.77</v>
      </c>
    </row>
    <row r="234" spans="1:4" x14ac:dyDescent="0.2">
      <c r="A234" s="6" t="s">
        <v>24532</v>
      </c>
      <c r="B234" s="6" t="s">
        <v>44544</v>
      </c>
      <c r="C234" s="8" t="s">
        <v>23</v>
      </c>
      <c r="D234" s="1">
        <v>543.03</v>
      </c>
    </row>
    <row r="235" spans="1:4" x14ac:dyDescent="0.2">
      <c r="A235" s="6" t="s">
        <v>7108</v>
      </c>
      <c r="B235" s="6" t="s">
        <v>44544</v>
      </c>
      <c r="C235" s="8" t="s">
        <v>23</v>
      </c>
      <c r="D235" s="1">
        <v>492.27</v>
      </c>
    </row>
    <row r="236" spans="1:4" x14ac:dyDescent="0.2">
      <c r="A236" s="6" t="s">
        <v>7109</v>
      </c>
      <c r="B236" s="6" t="s">
        <v>44544</v>
      </c>
      <c r="C236" s="8" t="s">
        <v>23</v>
      </c>
      <c r="D236" s="1">
        <v>492.27</v>
      </c>
    </row>
    <row r="237" spans="1:4" x14ac:dyDescent="0.2">
      <c r="A237" s="6" t="s">
        <v>7146</v>
      </c>
      <c r="B237" s="6" t="s">
        <v>44544</v>
      </c>
      <c r="C237" s="8" t="s">
        <v>23</v>
      </c>
      <c r="D237" s="1">
        <v>696.37</v>
      </c>
    </row>
    <row r="238" spans="1:4" x14ac:dyDescent="0.2">
      <c r="A238" s="6" t="s">
        <v>8387</v>
      </c>
      <c r="B238" s="6" t="s">
        <v>44544</v>
      </c>
      <c r="C238" s="8" t="s">
        <v>23</v>
      </c>
      <c r="D238" s="1">
        <v>601.95000000000005</v>
      </c>
    </row>
    <row r="239" spans="1:4" x14ac:dyDescent="0.2">
      <c r="A239" s="6" t="s">
        <v>39331</v>
      </c>
      <c r="B239" s="6" t="s">
        <v>44544</v>
      </c>
      <c r="C239" s="8" t="s">
        <v>23</v>
      </c>
      <c r="D239" s="1">
        <v>463.99</v>
      </c>
    </row>
    <row r="240" spans="1:4" x14ac:dyDescent="0.2">
      <c r="A240" s="6" t="s">
        <v>7118</v>
      </c>
      <c r="B240" s="6" t="s">
        <v>44544</v>
      </c>
      <c r="C240" s="8" t="s">
        <v>23</v>
      </c>
      <c r="D240" s="1">
        <v>428.57</v>
      </c>
    </row>
    <row r="241" spans="1:4" x14ac:dyDescent="0.2">
      <c r="A241" s="6" t="s">
        <v>2931</v>
      </c>
      <c r="B241" s="6" t="s">
        <v>44544</v>
      </c>
      <c r="C241" s="8" t="s">
        <v>23</v>
      </c>
      <c r="D241" s="1">
        <v>1341.68</v>
      </c>
    </row>
    <row r="242" spans="1:4" x14ac:dyDescent="0.2">
      <c r="A242" s="6" t="s">
        <v>37618</v>
      </c>
      <c r="B242" s="6" t="s">
        <v>44544</v>
      </c>
      <c r="C242" s="8" t="s">
        <v>23</v>
      </c>
      <c r="D242" s="1">
        <v>1083.8699999999999</v>
      </c>
    </row>
    <row r="243" spans="1:4" x14ac:dyDescent="0.2">
      <c r="A243" s="6" t="s">
        <v>40039</v>
      </c>
      <c r="B243" s="6" t="s">
        <v>44958</v>
      </c>
      <c r="C243" s="8" t="s">
        <v>23</v>
      </c>
      <c r="D243" s="1">
        <v>562.46</v>
      </c>
    </row>
    <row r="244" spans="1:4" x14ac:dyDescent="0.2">
      <c r="A244" s="6" t="s">
        <v>40040</v>
      </c>
      <c r="B244" s="6" t="s">
        <v>44760</v>
      </c>
      <c r="C244" s="8" t="s">
        <v>23</v>
      </c>
      <c r="D244" s="1">
        <v>1096.1500000000001</v>
      </c>
    </row>
    <row r="245" spans="1:4" x14ac:dyDescent="0.2">
      <c r="A245" s="6" t="s">
        <v>8288</v>
      </c>
      <c r="B245" s="6" t="s">
        <v>44605</v>
      </c>
      <c r="C245" s="8" t="s">
        <v>23</v>
      </c>
      <c r="D245" s="1">
        <v>1188.5999999999999</v>
      </c>
    </row>
    <row r="246" spans="1:4" x14ac:dyDescent="0.2">
      <c r="A246" s="6" t="s">
        <v>17434</v>
      </c>
      <c r="B246" s="6" t="s">
        <v>44604</v>
      </c>
      <c r="C246" s="8" t="s">
        <v>23</v>
      </c>
      <c r="D246" s="1">
        <v>586.51</v>
      </c>
    </row>
    <row r="247" spans="1:4" x14ac:dyDescent="0.2">
      <c r="A247" s="6" t="s">
        <v>8474</v>
      </c>
      <c r="B247" s="6" t="s">
        <v>44601</v>
      </c>
      <c r="C247" s="8" t="s">
        <v>23</v>
      </c>
      <c r="D247" s="1">
        <v>472.66</v>
      </c>
    </row>
    <row r="248" spans="1:4" x14ac:dyDescent="0.2">
      <c r="A248" s="6" t="s">
        <v>24671</v>
      </c>
      <c r="B248" s="6" t="s">
        <v>44601</v>
      </c>
      <c r="C248" s="8" t="s">
        <v>23</v>
      </c>
      <c r="D248" s="1">
        <v>472.66</v>
      </c>
    </row>
    <row r="249" spans="1:4" x14ac:dyDescent="0.2">
      <c r="A249" s="6" t="s">
        <v>19713</v>
      </c>
      <c r="B249" s="6" t="s">
        <v>44603</v>
      </c>
      <c r="C249" s="8" t="s">
        <v>23</v>
      </c>
      <c r="D249" s="1">
        <v>586.51</v>
      </c>
    </row>
    <row r="250" spans="1:4" x14ac:dyDescent="0.2">
      <c r="A250" s="6" t="s">
        <v>6163</v>
      </c>
      <c r="B250" s="6" t="s">
        <v>6164</v>
      </c>
      <c r="C250" s="8" t="s">
        <v>23</v>
      </c>
      <c r="D250" s="1">
        <v>659.59</v>
      </c>
    </row>
    <row r="251" spans="1:4" x14ac:dyDescent="0.2">
      <c r="A251" s="6" t="s">
        <v>6655</v>
      </c>
      <c r="B251" s="6" t="s">
        <v>6656</v>
      </c>
      <c r="C251" s="8" t="s">
        <v>23</v>
      </c>
      <c r="D251" s="1">
        <v>1889.1</v>
      </c>
    </row>
    <row r="252" spans="1:4" x14ac:dyDescent="0.2">
      <c r="A252" s="6" t="s">
        <v>6653</v>
      </c>
      <c r="B252" s="6" t="s">
        <v>6654</v>
      </c>
      <c r="C252" s="8" t="s">
        <v>23</v>
      </c>
      <c r="D252" s="1">
        <v>1833</v>
      </c>
    </row>
    <row r="253" spans="1:4" x14ac:dyDescent="0.2">
      <c r="A253" s="6" t="s">
        <v>6652</v>
      </c>
      <c r="B253" s="6" t="s">
        <v>6001</v>
      </c>
      <c r="C253" s="8" t="s">
        <v>23</v>
      </c>
      <c r="D253" s="1">
        <v>1952.11</v>
      </c>
    </row>
    <row r="254" spans="1:4" x14ac:dyDescent="0.2">
      <c r="A254" s="6" t="s">
        <v>6000</v>
      </c>
      <c r="B254" s="6" t="s">
        <v>6001</v>
      </c>
      <c r="C254" s="8" t="s">
        <v>23</v>
      </c>
      <c r="D254" s="1">
        <v>2069.09</v>
      </c>
    </row>
    <row r="255" spans="1:4" x14ac:dyDescent="0.2">
      <c r="A255" s="6" t="s">
        <v>6165</v>
      </c>
      <c r="B255" s="6" t="s">
        <v>6166</v>
      </c>
      <c r="C255" s="8" t="s">
        <v>23</v>
      </c>
      <c r="D255" s="1">
        <v>558.12</v>
      </c>
    </row>
    <row r="256" spans="1:4" x14ac:dyDescent="0.2">
      <c r="A256" s="6" t="s">
        <v>39258</v>
      </c>
      <c r="B256" s="6" t="s">
        <v>44602</v>
      </c>
      <c r="C256" s="8" t="s">
        <v>23</v>
      </c>
      <c r="D256" s="1">
        <v>543.03</v>
      </c>
    </row>
    <row r="257" spans="1:4" x14ac:dyDescent="0.2">
      <c r="A257" s="6" t="s">
        <v>5998</v>
      </c>
      <c r="B257" s="6" t="s">
        <v>44691</v>
      </c>
      <c r="C257" s="8" t="s">
        <v>23</v>
      </c>
      <c r="D257" s="1">
        <v>1520.61</v>
      </c>
    </row>
    <row r="258" spans="1:4" x14ac:dyDescent="0.2">
      <c r="A258" s="6" t="s">
        <v>5999</v>
      </c>
      <c r="B258" s="6" t="s">
        <v>44690</v>
      </c>
      <c r="C258" s="8" t="s">
        <v>23</v>
      </c>
      <c r="D258" s="1">
        <v>1520.61</v>
      </c>
    </row>
    <row r="259" spans="1:4" x14ac:dyDescent="0.2">
      <c r="A259" s="6" t="s">
        <v>5986</v>
      </c>
      <c r="B259" s="6" t="s">
        <v>44622</v>
      </c>
      <c r="C259" s="8" t="s">
        <v>23</v>
      </c>
      <c r="D259" s="1">
        <v>1832.77</v>
      </c>
    </row>
    <row r="260" spans="1:4" x14ac:dyDescent="0.2">
      <c r="A260" s="6" t="s">
        <v>5987</v>
      </c>
      <c r="B260" s="6" t="s">
        <v>44623</v>
      </c>
      <c r="C260" s="8" t="s">
        <v>23</v>
      </c>
      <c r="D260" s="1">
        <v>1832.77</v>
      </c>
    </row>
    <row r="261" spans="1:4" x14ac:dyDescent="0.2">
      <c r="A261" s="6" t="s">
        <v>20424</v>
      </c>
      <c r="B261" s="6" t="s">
        <v>46223</v>
      </c>
      <c r="C261" s="8" t="s">
        <v>23</v>
      </c>
      <c r="D261" s="1">
        <v>131.68</v>
      </c>
    </row>
    <row r="262" spans="1:4" x14ac:dyDescent="0.2">
      <c r="A262" s="6" t="s">
        <v>20529</v>
      </c>
      <c r="B262" s="6" t="s">
        <v>46224</v>
      </c>
      <c r="C262" s="8" t="s">
        <v>23</v>
      </c>
      <c r="D262" s="1">
        <v>128.80000000000001</v>
      </c>
    </row>
    <row r="263" spans="1:4" x14ac:dyDescent="0.2">
      <c r="A263" s="6" t="s">
        <v>6717</v>
      </c>
      <c r="B263" s="6" t="s">
        <v>3739</v>
      </c>
      <c r="C263" s="8" t="s">
        <v>23</v>
      </c>
      <c r="D263" s="1">
        <v>730.6</v>
      </c>
    </row>
    <row r="264" spans="1:4" x14ac:dyDescent="0.2">
      <c r="A264" s="6" t="s">
        <v>3738</v>
      </c>
      <c r="B264" s="6" t="s">
        <v>3739</v>
      </c>
      <c r="C264" s="8" t="s">
        <v>23</v>
      </c>
      <c r="D264" s="1">
        <v>637.05999999999995</v>
      </c>
    </row>
    <row r="265" spans="1:4" x14ac:dyDescent="0.2">
      <c r="A265" s="6" t="s">
        <v>8537</v>
      </c>
      <c r="B265" s="6" t="s">
        <v>3739</v>
      </c>
      <c r="C265" s="8" t="s">
        <v>23</v>
      </c>
      <c r="D265" s="1">
        <v>1516.73</v>
      </c>
    </row>
    <row r="266" spans="1:4" x14ac:dyDescent="0.2">
      <c r="A266" s="6" t="s">
        <v>30935</v>
      </c>
      <c r="B266" s="6" t="s">
        <v>30936</v>
      </c>
      <c r="C266" s="8" t="s">
        <v>23</v>
      </c>
      <c r="D266" s="1">
        <v>9.24</v>
      </c>
    </row>
    <row r="267" spans="1:4" x14ac:dyDescent="0.2">
      <c r="A267" s="6" t="s">
        <v>21641</v>
      </c>
      <c r="B267" s="6" t="s">
        <v>21642</v>
      </c>
      <c r="C267" s="8" t="s">
        <v>23</v>
      </c>
      <c r="D267" s="1">
        <v>14.65</v>
      </c>
    </row>
    <row r="268" spans="1:4" x14ac:dyDescent="0.2">
      <c r="A268" s="6" t="s">
        <v>37409</v>
      </c>
      <c r="B268" s="6" t="s">
        <v>37410</v>
      </c>
      <c r="C268" s="8" t="s">
        <v>23</v>
      </c>
      <c r="D268" s="1">
        <v>836.92</v>
      </c>
    </row>
    <row r="269" spans="1:4" x14ac:dyDescent="0.2">
      <c r="A269" s="6" t="s">
        <v>38474</v>
      </c>
      <c r="B269" s="6" t="s">
        <v>38475</v>
      </c>
      <c r="C269" s="8" t="s">
        <v>23</v>
      </c>
      <c r="D269" s="1">
        <v>885.66</v>
      </c>
    </row>
    <row r="270" spans="1:4" x14ac:dyDescent="0.2">
      <c r="A270" s="6" t="s">
        <v>24649</v>
      </c>
      <c r="B270" s="6" t="s">
        <v>24650</v>
      </c>
      <c r="C270" s="8" t="s">
        <v>23</v>
      </c>
      <c r="D270" s="1">
        <v>4.4000000000000004</v>
      </c>
    </row>
    <row r="271" spans="1:4" x14ac:dyDescent="0.2">
      <c r="A271" s="6" t="s">
        <v>22912</v>
      </c>
      <c r="B271" s="6" t="s">
        <v>22913</v>
      </c>
      <c r="C271" s="8" t="s">
        <v>30</v>
      </c>
      <c r="D271" s="1">
        <v>11.55</v>
      </c>
    </row>
    <row r="272" spans="1:4" x14ac:dyDescent="0.2">
      <c r="A272" s="6" t="s">
        <v>31986</v>
      </c>
      <c r="B272" s="6" t="s">
        <v>31987</v>
      </c>
      <c r="C272" s="8" t="s">
        <v>4</v>
      </c>
      <c r="D272" s="1">
        <v>89.28</v>
      </c>
    </row>
    <row r="273" spans="1:4" x14ac:dyDescent="0.2">
      <c r="A273" s="6" t="s">
        <v>2443</v>
      </c>
      <c r="B273" s="6" t="s">
        <v>2444</v>
      </c>
      <c r="C273" s="8" t="s">
        <v>23</v>
      </c>
      <c r="D273" s="1">
        <v>16.77</v>
      </c>
    </row>
    <row r="274" spans="1:4" x14ac:dyDescent="0.2">
      <c r="A274" s="6" t="s">
        <v>26234</v>
      </c>
      <c r="B274" s="6" t="s">
        <v>26235</v>
      </c>
      <c r="C274" s="8" t="s">
        <v>44</v>
      </c>
      <c r="D274" s="1">
        <v>2.93</v>
      </c>
    </row>
    <row r="275" spans="1:4" x14ac:dyDescent="0.2">
      <c r="A275" s="6" t="s">
        <v>14602</v>
      </c>
      <c r="B275" s="6" t="s">
        <v>14603</v>
      </c>
      <c r="C275" s="8" t="s">
        <v>44</v>
      </c>
      <c r="D275" s="1">
        <v>42.02</v>
      </c>
    </row>
    <row r="276" spans="1:4" x14ac:dyDescent="0.2">
      <c r="A276" s="6" t="s">
        <v>10857</v>
      </c>
      <c r="B276" s="6" t="s">
        <v>10858</v>
      </c>
      <c r="C276" s="8" t="s">
        <v>44</v>
      </c>
      <c r="D276" s="1">
        <v>41.98</v>
      </c>
    </row>
    <row r="277" spans="1:4" x14ac:dyDescent="0.2">
      <c r="A277" s="6" t="s">
        <v>10626</v>
      </c>
      <c r="B277" s="6" t="s">
        <v>10627</v>
      </c>
      <c r="C277" s="8" t="s">
        <v>44</v>
      </c>
      <c r="D277" s="1">
        <v>35.07</v>
      </c>
    </row>
    <row r="278" spans="1:4" x14ac:dyDescent="0.2">
      <c r="A278" s="6" t="s">
        <v>4523</v>
      </c>
      <c r="B278" s="6" t="s">
        <v>4524</v>
      </c>
      <c r="C278" s="8" t="s">
        <v>30</v>
      </c>
      <c r="D278" s="1">
        <v>4.92</v>
      </c>
    </row>
    <row r="279" spans="1:4" x14ac:dyDescent="0.2">
      <c r="A279" s="6" t="s">
        <v>5717</v>
      </c>
      <c r="B279" s="6" t="s">
        <v>5718</v>
      </c>
      <c r="C279" s="8" t="s">
        <v>30</v>
      </c>
      <c r="D279" s="1">
        <v>12.56</v>
      </c>
    </row>
    <row r="280" spans="1:4" x14ac:dyDescent="0.2">
      <c r="A280" s="6" t="s">
        <v>19642</v>
      </c>
      <c r="B280" s="6" t="s">
        <v>19643</v>
      </c>
      <c r="C280" s="8" t="s">
        <v>30</v>
      </c>
      <c r="D280" s="1">
        <v>5.53</v>
      </c>
    </row>
    <row r="281" spans="1:4" x14ac:dyDescent="0.2">
      <c r="A281" s="6" t="s">
        <v>24332</v>
      </c>
      <c r="B281" s="6" t="s">
        <v>24333</v>
      </c>
      <c r="C281" s="8" t="s">
        <v>23</v>
      </c>
      <c r="D281" s="1">
        <v>21</v>
      </c>
    </row>
    <row r="282" spans="1:4" x14ac:dyDescent="0.2">
      <c r="A282" s="6" t="s">
        <v>25151</v>
      </c>
      <c r="B282" s="6" t="s">
        <v>25152</v>
      </c>
      <c r="C282" s="8" t="s">
        <v>23</v>
      </c>
      <c r="D282" s="1">
        <v>120.58</v>
      </c>
    </row>
    <row r="283" spans="1:4" x14ac:dyDescent="0.2">
      <c r="A283" s="6" t="s">
        <v>36447</v>
      </c>
      <c r="B283" s="6" t="s">
        <v>36448</v>
      </c>
      <c r="C283" s="8" t="s">
        <v>4</v>
      </c>
      <c r="D283" s="1">
        <v>191.43</v>
      </c>
    </row>
    <row r="284" spans="1:4" x14ac:dyDescent="0.2">
      <c r="A284" s="6" t="s">
        <v>36445</v>
      </c>
      <c r="B284" s="6" t="s">
        <v>36446</v>
      </c>
      <c r="C284" s="8" t="s">
        <v>4</v>
      </c>
      <c r="D284" s="1">
        <v>179.1</v>
      </c>
    </row>
    <row r="285" spans="1:4" x14ac:dyDescent="0.2">
      <c r="A285" s="6" t="s">
        <v>41673</v>
      </c>
      <c r="B285" s="6" t="s">
        <v>45115</v>
      </c>
      <c r="C285" s="8" t="s">
        <v>1060</v>
      </c>
      <c r="D285" s="1">
        <v>23.28</v>
      </c>
    </row>
    <row r="286" spans="1:4" x14ac:dyDescent="0.2">
      <c r="A286" s="6" t="s">
        <v>12384</v>
      </c>
      <c r="B286" s="6" t="s">
        <v>12385</v>
      </c>
      <c r="C286" s="8" t="s">
        <v>44</v>
      </c>
      <c r="D286" s="1">
        <v>24.26</v>
      </c>
    </row>
    <row r="287" spans="1:4" x14ac:dyDescent="0.2">
      <c r="A287" s="6" t="s">
        <v>24853</v>
      </c>
      <c r="B287" s="6" t="s">
        <v>24854</v>
      </c>
      <c r="C287" s="8" t="s">
        <v>44</v>
      </c>
      <c r="D287" s="1">
        <v>23.54</v>
      </c>
    </row>
    <row r="288" spans="1:4" x14ac:dyDescent="0.2">
      <c r="A288" s="6" t="s">
        <v>9625</v>
      </c>
      <c r="B288" s="6" t="s">
        <v>9626</v>
      </c>
      <c r="C288" s="8" t="s">
        <v>44</v>
      </c>
      <c r="D288" s="1">
        <v>24.77</v>
      </c>
    </row>
    <row r="289" spans="1:4" x14ac:dyDescent="0.2">
      <c r="A289" s="6" t="s">
        <v>26460</v>
      </c>
      <c r="B289" s="6" t="s">
        <v>26461</v>
      </c>
      <c r="C289" s="8" t="s">
        <v>44</v>
      </c>
      <c r="D289" s="1">
        <v>18.28</v>
      </c>
    </row>
    <row r="290" spans="1:4" x14ac:dyDescent="0.2">
      <c r="A290" s="6" t="s">
        <v>17080</v>
      </c>
      <c r="B290" s="6" t="s">
        <v>17081</v>
      </c>
      <c r="C290" s="8" t="s">
        <v>44</v>
      </c>
      <c r="D290" s="1">
        <v>24.14</v>
      </c>
    </row>
    <row r="291" spans="1:4" x14ac:dyDescent="0.2">
      <c r="A291" s="6" t="s">
        <v>29077</v>
      </c>
      <c r="B291" s="6" t="s">
        <v>29078</v>
      </c>
      <c r="C291" s="8" t="s">
        <v>4</v>
      </c>
      <c r="D291" s="1">
        <v>199.62</v>
      </c>
    </row>
    <row r="292" spans="1:4" x14ac:dyDescent="0.2">
      <c r="A292" s="6" t="s">
        <v>40310</v>
      </c>
      <c r="B292" s="6" t="s">
        <v>40311</v>
      </c>
      <c r="C292" s="8" t="s">
        <v>4</v>
      </c>
      <c r="D292" s="1">
        <v>169.44</v>
      </c>
    </row>
    <row r="293" spans="1:4" x14ac:dyDescent="0.2">
      <c r="A293" s="6" t="s">
        <v>11798</v>
      </c>
      <c r="B293" s="6" t="s">
        <v>11799</v>
      </c>
      <c r="C293" s="8" t="s">
        <v>44</v>
      </c>
      <c r="D293" s="1">
        <v>18.489999999999998</v>
      </c>
    </row>
    <row r="294" spans="1:4" x14ac:dyDescent="0.2">
      <c r="A294" s="6" t="s">
        <v>25601</v>
      </c>
      <c r="B294" s="6" t="s">
        <v>25602</v>
      </c>
      <c r="C294" s="8" t="s">
        <v>44</v>
      </c>
      <c r="D294" s="1">
        <v>22.26</v>
      </c>
    </row>
    <row r="295" spans="1:4" x14ac:dyDescent="0.2">
      <c r="A295" s="6" t="s">
        <v>608</v>
      </c>
      <c r="B295" s="6" t="s">
        <v>609</v>
      </c>
      <c r="C295" s="8" t="s">
        <v>44</v>
      </c>
      <c r="D295" s="1">
        <v>82.31</v>
      </c>
    </row>
    <row r="296" spans="1:4" x14ac:dyDescent="0.2">
      <c r="A296" s="6" t="s">
        <v>2204</v>
      </c>
      <c r="B296" s="6" t="s">
        <v>2205</v>
      </c>
      <c r="C296" s="8" t="s">
        <v>44</v>
      </c>
      <c r="D296" s="1">
        <v>130.97999999999999</v>
      </c>
    </row>
    <row r="297" spans="1:4" x14ac:dyDescent="0.2">
      <c r="A297" s="6" t="s">
        <v>21108</v>
      </c>
      <c r="B297" s="6" t="s">
        <v>46603</v>
      </c>
      <c r="C297" s="8" t="s">
        <v>4</v>
      </c>
      <c r="D297" s="1">
        <v>115.04</v>
      </c>
    </row>
    <row r="298" spans="1:4" x14ac:dyDescent="0.2">
      <c r="A298" s="6" t="s">
        <v>17786</v>
      </c>
      <c r="B298" s="6" t="s">
        <v>17787</v>
      </c>
      <c r="C298" s="8" t="s">
        <v>44</v>
      </c>
      <c r="D298" s="1">
        <v>25.32</v>
      </c>
    </row>
    <row r="299" spans="1:4" x14ac:dyDescent="0.2">
      <c r="A299" s="6" t="s">
        <v>25888</v>
      </c>
      <c r="B299" s="6" t="s">
        <v>25889</v>
      </c>
      <c r="C299" s="8" t="s">
        <v>44</v>
      </c>
      <c r="D299" s="1">
        <v>20.93</v>
      </c>
    </row>
    <row r="300" spans="1:4" x14ac:dyDescent="0.2">
      <c r="A300" s="6" t="s">
        <v>17956</v>
      </c>
      <c r="B300" s="6" t="s">
        <v>17957</v>
      </c>
      <c r="C300" s="8" t="s">
        <v>44</v>
      </c>
      <c r="D300" s="1">
        <v>42.34</v>
      </c>
    </row>
    <row r="301" spans="1:4" x14ac:dyDescent="0.2">
      <c r="A301" s="6" t="s">
        <v>2449</v>
      </c>
      <c r="B301" s="6" t="s">
        <v>2450</v>
      </c>
      <c r="C301" s="8" t="s">
        <v>4</v>
      </c>
      <c r="D301" s="1">
        <v>306.37</v>
      </c>
    </row>
    <row r="302" spans="1:4" x14ac:dyDescent="0.2">
      <c r="A302" s="6" t="s">
        <v>3840</v>
      </c>
      <c r="B302" s="6" t="s">
        <v>3841</v>
      </c>
      <c r="C302" s="8" t="s">
        <v>44</v>
      </c>
      <c r="D302" s="1">
        <v>75.739999999999995</v>
      </c>
    </row>
    <row r="303" spans="1:4" x14ac:dyDescent="0.2">
      <c r="A303" s="6" t="s">
        <v>19359</v>
      </c>
      <c r="B303" s="6" t="s">
        <v>19360</v>
      </c>
      <c r="C303" s="8" t="s">
        <v>30</v>
      </c>
      <c r="D303" s="1">
        <v>36.5</v>
      </c>
    </row>
    <row r="304" spans="1:4" x14ac:dyDescent="0.2">
      <c r="A304" s="6" t="s">
        <v>29953</v>
      </c>
      <c r="B304" s="6" t="s">
        <v>29954</v>
      </c>
      <c r="C304" s="8" t="s">
        <v>4</v>
      </c>
      <c r="D304" s="1">
        <v>168.16</v>
      </c>
    </row>
    <row r="305" spans="1:4" x14ac:dyDescent="0.2">
      <c r="A305" s="6" t="s">
        <v>1074</v>
      </c>
      <c r="B305" s="6" t="s">
        <v>1075</v>
      </c>
      <c r="C305" s="8" t="s">
        <v>23</v>
      </c>
      <c r="D305" s="1">
        <v>515.14</v>
      </c>
    </row>
    <row r="306" spans="1:4" x14ac:dyDescent="0.2">
      <c r="A306" s="6" t="s">
        <v>2938</v>
      </c>
      <c r="B306" s="6" t="s">
        <v>2939</v>
      </c>
      <c r="C306" s="8" t="s">
        <v>23</v>
      </c>
      <c r="D306" s="1">
        <v>28.41</v>
      </c>
    </row>
    <row r="307" spans="1:4" x14ac:dyDescent="0.2">
      <c r="A307" s="6" t="s">
        <v>31053</v>
      </c>
      <c r="B307" s="6" t="s">
        <v>46529</v>
      </c>
      <c r="C307" s="8" t="s">
        <v>1060</v>
      </c>
      <c r="D307" s="1">
        <v>16.59</v>
      </c>
    </row>
    <row r="308" spans="1:4" x14ac:dyDescent="0.2">
      <c r="A308" s="6" t="s">
        <v>39409</v>
      </c>
      <c r="B308" s="6" t="s">
        <v>39410</v>
      </c>
      <c r="C308" s="8" t="s">
        <v>1060</v>
      </c>
      <c r="D308" s="1">
        <v>39.07</v>
      </c>
    </row>
    <row r="309" spans="1:4" x14ac:dyDescent="0.2">
      <c r="A309" s="6" t="s">
        <v>29671</v>
      </c>
      <c r="B309" s="6" t="s">
        <v>29672</v>
      </c>
      <c r="C309" s="8" t="s">
        <v>4</v>
      </c>
      <c r="D309" s="1">
        <v>57.66</v>
      </c>
    </row>
    <row r="310" spans="1:4" x14ac:dyDescent="0.2">
      <c r="A310" s="6" t="s">
        <v>24692</v>
      </c>
      <c r="B310" s="6" t="s">
        <v>24693</v>
      </c>
      <c r="C310" s="8" t="s">
        <v>23</v>
      </c>
      <c r="D310" s="1">
        <v>111.29</v>
      </c>
    </row>
    <row r="311" spans="1:4" x14ac:dyDescent="0.2">
      <c r="A311" s="6" t="s">
        <v>24427</v>
      </c>
      <c r="B311" s="6" t="s">
        <v>24428</v>
      </c>
      <c r="C311" s="8" t="s">
        <v>44</v>
      </c>
      <c r="D311" s="1">
        <v>75.13</v>
      </c>
    </row>
    <row r="312" spans="1:4" x14ac:dyDescent="0.2">
      <c r="A312" s="6" t="s">
        <v>29084</v>
      </c>
      <c r="B312" s="6" t="s">
        <v>29085</v>
      </c>
      <c r="C312" s="8" t="s">
        <v>23</v>
      </c>
      <c r="D312" s="1">
        <v>18.16</v>
      </c>
    </row>
    <row r="313" spans="1:4" x14ac:dyDescent="0.2">
      <c r="A313" s="6" t="s">
        <v>22120</v>
      </c>
      <c r="B313" s="6" t="s">
        <v>22121</v>
      </c>
      <c r="C313" s="8" t="s">
        <v>23</v>
      </c>
      <c r="D313" s="1">
        <v>18.559999999999999</v>
      </c>
    </row>
    <row r="314" spans="1:4" x14ac:dyDescent="0.2">
      <c r="A314" s="6" t="s">
        <v>23231</v>
      </c>
      <c r="B314" s="6" t="s">
        <v>23232</v>
      </c>
      <c r="C314" s="8" t="s">
        <v>23</v>
      </c>
      <c r="D314" s="1">
        <v>23.18</v>
      </c>
    </row>
    <row r="315" spans="1:4" x14ac:dyDescent="0.2">
      <c r="A315" s="6" t="s">
        <v>27101</v>
      </c>
      <c r="B315" s="6" t="s">
        <v>27102</v>
      </c>
      <c r="C315" s="8" t="s">
        <v>23</v>
      </c>
      <c r="D315" s="1">
        <v>23.69</v>
      </c>
    </row>
    <row r="316" spans="1:4" x14ac:dyDescent="0.2">
      <c r="A316" s="6" t="s">
        <v>21452</v>
      </c>
      <c r="B316" s="6" t="s">
        <v>21453</v>
      </c>
      <c r="C316" s="8" t="s">
        <v>30</v>
      </c>
      <c r="D316" s="1">
        <v>21.69</v>
      </c>
    </row>
    <row r="317" spans="1:4" x14ac:dyDescent="0.2">
      <c r="A317" s="6" t="s">
        <v>31742</v>
      </c>
      <c r="B317" s="6" t="s">
        <v>31743</v>
      </c>
      <c r="C317" s="8" t="s">
        <v>2088</v>
      </c>
      <c r="D317" s="1">
        <v>5.25</v>
      </c>
    </row>
    <row r="318" spans="1:4" x14ac:dyDescent="0.2">
      <c r="A318" s="6" t="s">
        <v>32852</v>
      </c>
      <c r="B318" s="6" t="s">
        <v>32853</v>
      </c>
      <c r="C318" s="8" t="s">
        <v>2088</v>
      </c>
      <c r="D318" s="1">
        <v>5.97</v>
      </c>
    </row>
    <row r="319" spans="1:4" x14ac:dyDescent="0.2">
      <c r="A319" s="6" t="s">
        <v>28204</v>
      </c>
      <c r="B319" s="6" t="s">
        <v>28205</v>
      </c>
      <c r="C319" s="8" t="s">
        <v>30</v>
      </c>
      <c r="D319" s="1">
        <v>6.8</v>
      </c>
    </row>
    <row r="320" spans="1:4" x14ac:dyDescent="0.2">
      <c r="A320" s="6" t="s">
        <v>35870</v>
      </c>
      <c r="B320" s="6" t="s">
        <v>35871</v>
      </c>
      <c r="C320" s="8" t="s">
        <v>1060</v>
      </c>
      <c r="D320" s="1">
        <v>89.05</v>
      </c>
    </row>
    <row r="321" spans="1:4" x14ac:dyDescent="0.2">
      <c r="A321" s="6" t="s">
        <v>37595</v>
      </c>
      <c r="B321" s="6" t="s">
        <v>37596</v>
      </c>
      <c r="C321" s="8" t="s">
        <v>23</v>
      </c>
      <c r="D321" s="1">
        <v>43.61</v>
      </c>
    </row>
    <row r="322" spans="1:4" x14ac:dyDescent="0.2">
      <c r="A322" s="6" t="s">
        <v>40074</v>
      </c>
      <c r="B322" s="6" t="s">
        <v>40075</v>
      </c>
      <c r="C322" s="8" t="s">
        <v>23</v>
      </c>
      <c r="D322" s="1">
        <v>32.33</v>
      </c>
    </row>
    <row r="323" spans="1:4" x14ac:dyDescent="0.2">
      <c r="A323" s="6" t="s">
        <v>35671</v>
      </c>
      <c r="B323" s="6" t="s">
        <v>35672</v>
      </c>
      <c r="C323" s="8" t="s">
        <v>23</v>
      </c>
      <c r="D323" s="1">
        <v>7.42</v>
      </c>
    </row>
    <row r="324" spans="1:4" x14ac:dyDescent="0.2">
      <c r="A324" s="6" t="s">
        <v>16129</v>
      </c>
      <c r="B324" s="6" t="s">
        <v>16130</v>
      </c>
      <c r="C324" s="8" t="s">
        <v>23</v>
      </c>
      <c r="D324" s="1">
        <v>3.91</v>
      </c>
    </row>
    <row r="325" spans="1:4" x14ac:dyDescent="0.2">
      <c r="A325" s="6" t="s">
        <v>32161</v>
      </c>
      <c r="B325" s="6" t="s">
        <v>45568</v>
      </c>
      <c r="C325" s="8" t="s">
        <v>1060</v>
      </c>
      <c r="D325" s="1">
        <v>18.55</v>
      </c>
    </row>
    <row r="326" spans="1:4" x14ac:dyDescent="0.2">
      <c r="A326" s="6" t="s">
        <v>23886</v>
      </c>
      <c r="B326" s="6" t="s">
        <v>23887</v>
      </c>
      <c r="C326" s="8" t="s">
        <v>30</v>
      </c>
      <c r="D326" s="1">
        <v>7.9</v>
      </c>
    </row>
    <row r="327" spans="1:4" x14ac:dyDescent="0.2">
      <c r="A327" s="6" t="s">
        <v>9436</v>
      </c>
      <c r="B327" s="6" t="s">
        <v>45089</v>
      </c>
      <c r="C327" s="8" t="s">
        <v>23</v>
      </c>
      <c r="D327" s="1">
        <v>174.54</v>
      </c>
    </row>
    <row r="328" spans="1:4" x14ac:dyDescent="0.2">
      <c r="A328" s="6" t="s">
        <v>14089</v>
      </c>
      <c r="B328" s="6" t="s">
        <v>14090</v>
      </c>
      <c r="C328" s="8" t="s">
        <v>30</v>
      </c>
      <c r="D328" s="1">
        <v>8.82</v>
      </c>
    </row>
    <row r="329" spans="1:4" x14ac:dyDescent="0.2">
      <c r="A329" s="6" t="s">
        <v>3522</v>
      </c>
      <c r="B329" s="6" t="s">
        <v>3523</v>
      </c>
      <c r="C329" s="8" t="s">
        <v>23</v>
      </c>
      <c r="D329" s="1">
        <v>22.39</v>
      </c>
    </row>
    <row r="330" spans="1:4" x14ac:dyDescent="0.2">
      <c r="A330" s="6" t="s">
        <v>7757</v>
      </c>
      <c r="B330" s="6" t="s">
        <v>7758</v>
      </c>
      <c r="C330" s="8" t="s">
        <v>23</v>
      </c>
      <c r="D330" s="1">
        <v>10.33</v>
      </c>
    </row>
    <row r="331" spans="1:4" x14ac:dyDescent="0.2">
      <c r="A331" s="6" t="s">
        <v>28105</v>
      </c>
      <c r="B331" s="6" t="s">
        <v>28106</v>
      </c>
      <c r="C331" s="8" t="s">
        <v>23</v>
      </c>
      <c r="D331" s="1">
        <v>6.78</v>
      </c>
    </row>
    <row r="332" spans="1:4" x14ac:dyDescent="0.2">
      <c r="A332" s="6" t="s">
        <v>33986</v>
      </c>
      <c r="B332" s="6" t="s">
        <v>33987</v>
      </c>
      <c r="C332" s="8" t="s">
        <v>2088</v>
      </c>
      <c r="D332" s="1">
        <v>4.3499999999999996</v>
      </c>
    </row>
    <row r="333" spans="1:4" x14ac:dyDescent="0.2">
      <c r="A333" s="6" t="s">
        <v>31206</v>
      </c>
      <c r="B333" s="6" t="s">
        <v>31207</v>
      </c>
      <c r="C333" s="8" t="s">
        <v>2088</v>
      </c>
      <c r="D333" s="1">
        <v>4.0999999999999996</v>
      </c>
    </row>
    <row r="334" spans="1:4" x14ac:dyDescent="0.2">
      <c r="A334" s="6" t="s">
        <v>4028</v>
      </c>
      <c r="B334" s="6" t="s">
        <v>4029</v>
      </c>
      <c r="C334" s="8" t="s">
        <v>30</v>
      </c>
      <c r="D334" s="1">
        <v>5.67</v>
      </c>
    </row>
    <row r="335" spans="1:4" x14ac:dyDescent="0.2">
      <c r="A335" s="6" t="s">
        <v>16251</v>
      </c>
      <c r="B335" s="6" t="s">
        <v>16252</v>
      </c>
      <c r="C335" s="8" t="s">
        <v>2926</v>
      </c>
      <c r="D335" s="1">
        <v>30.98</v>
      </c>
    </row>
    <row r="336" spans="1:4" x14ac:dyDescent="0.2">
      <c r="A336" s="6" t="s">
        <v>30322</v>
      </c>
      <c r="B336" s="6" t="s">
        <v>30323</v>
      </c>
      <c r="C336" s="8" t="s">
        <v>23</v>
      </c>
      <c r="D336" s="1">
        <v>27.16</v>
      </c>
    </row>
    <row r="337" spans="1:4" x14ac:dyDescent="0.2">
      <c r="A337" s="6" t="s">
        <v>32927</v>
      </c>
      <c r="B337" s="6" t="s">
        <v>32928</v>
      </c>
      <c r="C337" s="8" t="s">
        <v>23</v>
      </c>
      <c r="D337" s="1">
        <v>3.45</v>
      </c>
    </row>
    <row r="338" spans="1:4" x14ac:dyDescent="0.2">
      <c r="A338" s="6" t="s">
        <v>40276</v>
      </c>
      <c r="B338" s="6" t="s">
        <v>40277</v>
      </c>
      <c r="C338" s="8" t="s">
        <v>1060</v>
      </c>
      <c r="D338" s="1">
        <v>67.790000000000006</v>
      </c>
    </row>
    <row r="339" spans="1:4" x14ac:dyDescent="0.2">
      <c r="A339" s="6" t="s">
        <v>17212</v>
      </c>
      <c r="B339" s="6" t="s">
        <v>17213</v>
      </c>
      <c r="C339" s="8" t="s">
        <v>23</v>
      </c>
      <c r="D339" s="1">
        <v>6.36</v>
      </c>
    </row>
    <row r="340" spans="1:4" x14ac:dyDescent="0.2">
      <c r="A340" s="6" t="s">
        <v>13102</v>
      </c>
      <c r="B340" s="6" t="s">
        <v>13103</v>
      </c>
      <c r="C340" s="8" t="s">
        <v>23</v>
      </c>
      <c r="D340" s="1">
        <v>10.07</v>
      </c>
    </row>
    <row r="341" spans="1:4" x14ac:dyDescent="0.2">
      <c r="A341" s="6" t="s">
        <v>20203</v>
      </c>
      <c r="B341" s="6" t="s">
        <v>20204</v>
      </c>
      <c r="C341" s="8" t="s">
        <v>30</v>
      </c>
      <c r="D341" s="1">
        <v>72.510000000000005</v>
      </c>
    </row>
    <row r="342" spans="1:4" x14ac:dyDescent="0.2">
      <c r="A342" s="6" t="s">
        <v>657</v>
      </c>
      <c r="B342" s="6" t="s">
        <v>658</v>
      </c>
      <c r="C342" s="8" t="s">
        <v>23</v>
      </c>
      <c r="D342" s="1">
        <v>7.86</v>
      </c>
    </row>
    <row r="343" spans="1:4" x14ac:dyDescent="0.2">
      <c r="A343" s="6" t="s">
        <v>35231</v>
      </c>
      <c r="B343" s="6" t="s">
        <v>35232</v>
      </c>
      <c r="C343" s="8" t="s">
        <v>23</v>
      </c>
      <c r="D343" s="1">
        <v>4.26</v>
      </c>
    </row>
    <row r="344" spans="1:4" x14ac:dyDescent="0.2">
      <c r="A344" s="6" t="s">
        <v>18192</v>
      </c>
      <c r="B344" s="6" t="s">
        <v>18193</v>
      </c>
      <c r="C344" s="8" t="s">
        <v>23</v>
      </c>
      <c r="D344" s="1">
        <v>4.54</v>
      </c>
    </row>
    <row r="345" spans="1:4" x14ac:dyDescent="0.2">
      <c r="A345" s="6" t="s">
        <v>23152</v>
      </c>
      <c r="B345" s="6" t="s">
        <v>23153</v>
      </c>
      <c r="C345" s="8" t="s">
        <v>23</v>
      </c>
      <c r="D345" s="1">
        <v>4.3</v>
      </c>
    </row>
    <row r="346" spans="1:4" x14ac:dyDescent="0.2">
      <c r="A346" s="6" t="s">
        <v>16305</v>
      </c>
      <c r="B346" s="6" t="s">
        <v>16306</v>
      </c>
      <c r="C346" s="8" t="s">
        <v>30</v>
      </c>
      <c r="D346" s="1">
        <v>4.79</v>
      </c>
    </row>
    <row r="347" spans="1:4" x14ac:dyDescent="0.2">
      <c r="A347" s="6" t="s">
        <v>33234</v>
      </c>
      <c r="B347" s="6" t="s">
        <v>33235</v>
      </c>
      <c r="C347" s="8" t="s">
        <v>30</v>
      </c>
      <c r="D347" s="1">
        <v>20.47</v>
      </c>
    </row>
    <row r="348" spans="1:4" x14ac:dyDescent="0.2">
      <c r="A348" s="6" t="s">
        <v>1834</v>
      </c>
      <c r="B348" s="6" t="s">
        <v>1835</v>
      </c>
      <c r="C348" s="8" t="s">
        <v>4</v>
      </c>
      <c r="D348" s="1">
        <v>34.6</v>
      </c>
    </row>
    <row r="349" spans="1:4" x14ac:dyDescent="0.2">
      <c r="A349" s="6" t="s">
        <v>25966</v>
      </c>
      <c r="B349" s="6" t="s">
        <v>25967</v>
      </c>
      <c r="C349" s="8" t="s">
        <v>1060</v>
      </c>
      <c r="D349" s="1">
        <v>65.14</v>
      </c>
    </row>
    <row r="350" spans="1:4" x14ac:dyDescent="0.2">
      <c r="A350" s="6" t="s">
        <v>39401</v>
      </c>
      <c r="B350" s="6" t="s">
        <v>39402</v>
      </c>
      <c r="C350" s="8" t="s">
        <v>1060</v>
      </c>
      <c r="D350" s="1">
        <v>41.68</v>
      </c>
    </row>
    <row r="351" spans="1:4" x14ac:dyDescent="0.2">
      <c r="A351" s="6" t="s">
        <v>28310</v>
      </c>
      <c r="B351" s="6" t="s">
        <v>28311</v>
      </c>
      <c r="C351" s="8" t="s">
        <v>1060</v>
      </c>
      <c r="D351" s="1">
        <v>86.57</v>
      </c>
    </row>
    <row r="352" spans="1:4" x14ac:dyDescent="0.2">
      <c r="A352" s="6" t="s">
        <v>17507</v>
      </c>
      <c r="B352" s="6" t="s">
        <v>17508</v>
      </c>
      <c r="C352" s="8" t="s">
        <v>23</v>
      </c>
      <c r="D352" s="1">
        <v>3.13</v>
      </c>
    </row>
    <row r="353" spans="1:4" x14ac:dyDescent="0.2">
      <c r="A353" s="6" t="s">
        <v>15534</v>
      </c>
      <c r="B353" s="6" t="s">
        <v>15535</v>
      </c>
      <c r="C353" s="8" t="s">
        <v>23</v>
      </c>
      <c r="D353" s="1">
        <v>82.41</v>
      </c>
    </row>
    <row r="354" spans="1:4" x14ac:dyDescent="0.2">
      <c r="A354" s="6" t="s">
        <v>15961</v>
      </c>
      <c r="B354" s="6" t="s">
        <v>15962</v>
      </c>
      <c r="C354" s="8" t="s">
        <v>23</v>
      </c>
      <c r="D354" s="1">
        <v>79.75</v>
      </c>
    </row>
    <row r="355" spans="1:4" x14ac:dyDescent="0.2">
      <c r="A355" s="6" t="s">
        <v>19726</v>
      </c>
      <c r="B355" s="6" t="s">
        <v>19727</v>
      </c>
      <c r="C355" s="8" t="s">
        <v>30</v>
      </c>
      <c r="D355" s="1">
        <v>4.76</v>
      </c>
    </row>
    <row r="356" spans="1:4" x14ac:dyDescent="0.2">
      <c r="A356" s="6" t="s">
        <v>818</v>
      </c>
      <c r="B356" s="6" t="s">
        <v>819</v>
      </c>
      <c r="C356" s="8" t="s">
        <v>23</v>
      </c>
      <c r="D356" s="1">
        <v>0.94</v>
      </c>
    </row>
    <row r="357" spans="1:4" x14ac:dyDescent="0.2">
      <c r="A357" s="6" t="s">
        <v>35060</v>
      </c>
      <c r="B357" s="6" t="s">
        <v>35061</v>
      </c>
      <c r="C357" s="8" t="s">
        <v>23</v>
      </c>
      <c r="D357" s="1">
        <v>48.54</v>
      </c>
    </row>
    <row r="358" spans="1:4" x14ac:dyDescent="0.2">
      <c r="A358" s="6" t="s">
        <v>22062</v>
      </c>
      <c r="B358" s="6" t="s">
        <v>22063</v>
      </c>
      <c r="C358" s="8" t="s">
        <v>23</v>
      </c>
      <c r="D358" s="1">
        <v>38.380000000000003</v>
      </c>
    </row>
    <row r="359" spans="1:4" x14ac:dyDescent="0.2">
      <c r="A359" s="6" t="s">
        <v>36577</v>
      </c>
      <c r="B359" s="6" t="s">
        <v>36578</v>
      </c>
      <c r="C359" s="8" t="s">
        <v>23</v>
      </c>
      <c r="D359" s="1">
        <v>62.16</v>
      </c>
    </row>
    <row r="360" spans="1:4" x14ac:dyDescent="0.2">
      <c r="A360" s="6" t="s">
        <v>986</v>
      </c>
      <c r="B360" s="6" t="s">
        <v>987</v>
      </c>
      <c r="C360" s="8" t="s">
        <v>23</v>
      </c>
      <c r="D360" s="1">
        <v>1.2</v>
      </c>
    </row>
    <row r="361" spans="1:4" x14ac:dyDescent="0.2">
      <c r="A361" s="6" t="s">
        <v>19999</v>
      </c>
      <c r="B361" s="6" t="s">
        <v>20000</v>
      </c>
      <c r="C361" s="8" t="s">
        <v>23</v>
      </c>
      <c r="D361" s="1">
        <v>56.62</v>
      </c>
    </row>
    <row r="362" spans="1:4" x14ac:dyDescent="0.2">
      <c r="A362" s="6" t="s">
        <v>41547</v>
      </c>
      <c r="B362" s="6" t="s">
        <v>41548</v>
      </c>
      <c r="C362" s="8" t="s">
        <v>23</v>
      </c>
      <c r="D362" s="1">
        <v>514.22</v>
      </c>
    </row>
    <row r="363" spans="1:4" x14ac:dyDescent="0.2">
      <c r="A363" s="6" t="s">
        <v>41531</v>
      </c>
      <c r="B363" s="6" t="s">
        <v>41532</v>
      </c>
      <c r="C363" s="8" t="s">
        <v>23</v>
      </c>
      <c r="D363" s="1">
        <v>333.34</v>
      </c>
    </row>
    <row r="364" spans="1:4" x14ac:dyDescent="0.2">
      <c r="A364" s="6" t="s">
        <v>41441</v>
      </c>
      <c r="B364" s="6" t="s">
        <v>41442</v>
      </c>
      <c r="C364" s="8" t="s">
        <v>23</v>
      </c>
      <c r="D364" s="1">
        <v>404.82</v>
      </c>
    </row>
    <row r="365" spans="1:4" x14ac:dyDescent="0.2">
      <c r="A365" s="6" t="s">
        <v>41551</v>
      </c>
      <c r="B365" s="6" t="s">
        <v>41552</v>
      </c>
      <c r="C365" s="8" t="s">
        <v>23</v>
      </c>
      <c r="D365" s="1">
        <v>361.77</v>
      </c>
    </row>
    <row r="366" spans="1:4" x14ac:dyDescent="0.2">
      <c r="A366" s="6" t="s">
        <v>41549</v>
      </c>
      <c r="B366" s="6" t="s">
        <v>41550</v>
      </c>
      <c r="C366" s="8" t="s">
        <v>23</v>
      </c>
      <c r="D366" s="1">
        <v>285.95999999999998</v>
      </c>
    </row>
    <row r="367" spans="1:4" x14ac:dyDescent="0.2">
      <c r="A367" s="6" t="s">
        <v>12287</v>
      </c>
      <c r="B367" s="6" t="s">
        <v>12288</v>
      </c>
      <c r="C367" s="8" t="s">
        <v>23</v>
      </c>
      <c r="D367" s="1">
        <v>51.76</v>
      </c>
    </row>
    <row r="368" spans="1:4" x14ac:dyDescent="0.2">
      <c r="A368" s="6" t="s">
        <v>4831</v>
      </c>
      <c r="B368" s="6" t="s">
        <v>4832</v>
      </c>
      <c r="C368" s="8" t="s">
        <v>23</v>
      </c>
      <c r="D368" s="1">
        <v>4.95</v>
      </c>
    </row>
    <row r="369" spans="1:4" x14ac:dyDescent="0.2">
      <c r="A369" s="6" t="s">
        <v>24257</v>
      </c>
      <c r="B369" s="6" t="s">
        <v>24258</v>
      </c>
      <c r="C369" s="8" t="s">
        <v>4</v>
      </c>
      <c r="D369" s="1">
        <v>45.26</v>
      </c>
    </row>
    <row r="370" spans="1:4" x14ac:dyDescent="0.2">
      <c r="A370" s="6" t="s">
        <v>10351</v>
      </c>
      <c r="B370" s="6" t="s">
        <v>10352</v>
      </c>
      <c r="C370" s="8" t="s">
        <v>23</v>
      </c>
      <c r="D370" s="1">
        <v>31.93</v>
      </c>
    </row>
    <row r="371" spans="1:4" x14ac:dyDescent="0.2">
      <c r="A371" s="6" t="s">
        <v>25575</v>
      </c>
      <c r="B371" s="6" t="s">
        <v>25576</v>
      </c>
      <c r="C371" s="8" t="s">
        <v>30</v>
      </c>
      <c r="D371" s="1">
        <v>9.7100000000000009</v>
      </c>
    </row>
    <row r="372" spans="1:4" x14ac:dyDescent="0.2">
      <c r="A372" s="6" t="s">
        <v>25305</v>
      </c>
      <c r="B372" s="6" t="s">
        <v>25306</v>
      </c>
      <c r="C372" s="8" t="s">
        <v>23</v>
      </c>
      <c r="D372" s="1">
        <v>4.26</v>
      </c>
    </row>
    <row r="373" spans="1:4" x14ac:dyDescent="0.2">
      <c r="A373" s="6" t="s">
        <v>9955</v>
      </c>
      <c r="B373" s="6" t="s">
        <v>9956</v>
      </c>
      <c r="C373" s="8" t="s">
        <v>4</v>
      </c>
      <c r="D373" s="1">
        <v>81.89</v>
      </c>
    </row>
    <row r="374" spans="1:4" x14ac:dyDescent="0.2">
      <c r="A374" s="6" t="s">
        <v>21852</v>
      </c>
      <c r="B374" s="6" t="s">
        <v>21853</v>
      </c>
      <c r="C374" s="8" t="s">
        <v>23</v>
      </c>
      <c r="D374" s="1">
        <v>259.29000000000002</v>
      </c>
    </row>
    <row r="375" spans="1:4" x14ac:dyDescent="0.2">
      <c r="A375" s="6" t="s">
        <v>5351</v>
      </c>
      <c r="B375" s="6" t="s">
        <v>5352</v>
      </c>
      <c r="C375" s="8" t="s">
        <v>23</v>
      </c>
      <c r="D375" s="1">
        <v>0.93</v>
      </c>
    </row>
    <row r="376" spans="1:4" x14ac:dyDescent="0.2">
      <c r="A376" s="6" t="s">
        <v>2703</v>
      </c>
      <c r="B376" s="6" t="s">
        <v>2704</v>
      </c>
      <c r="C376" s="8" t="s">
        <v>23</v>
      </c>
      <c r="D376" s="1">
        <v>2.39</v>
      </c>
    </row>
    <row r="377" spans="1:4" x14ac:dyDescent="0.2">
      <c r="A377" s="6" t="s">
        <v>2895</v>
      </c>
      <c r="B377" s="6" t="s">
        <v>2896</v>
      </c>
      <c r="C377" s="8" t="s">
        <v>23</v>
      </c>
      <c r="D377" s="1">
        <v>1.61</v>
      </c>
    </row>
    <row r="378" spans="1:4" x14ac:dyDescent="0.2">
      <c r="A378" s="6" t="s">
        <v>21890</v>
      </c>
      <c r="B378" s="6" t="s">
        <v>21891</v>
      </c>
      <c r="C378" s="8" t="s">
        <v>23</v>
      </c>
      <c r="D378" s="1">
        <v>1.21</v>
      </c>
    </row>
    <row r="379" spans="1:4" x14ac:dyDescent="0.2">
      <c r="A379" s="6" t="s">
        <v>36047</v>
      </c>
      <c r="B379" s="6" t="s">
        <v>36048</v>
      </c>
      <c r="C379" s="8" t="s">
        <v>23</v>
      </c>
      <c r="D379" s="1">
        <v>28.33</v>
      </c>
    </row>
    <row r="380" spans="1:4" x14ac:dyDescent="0.2">
      <c r="A380" s="6" t="s">
        <v>1814</v>
      </c>
      <c r="B380" s="6" t="s">
        <v>44443</v>
      </c>
      <c r="C380" s="8" t="s">
        <v>23</v>
      </c>
      <c r="D380" s="1">
        <v>1.66</v>
      </c>
    </row>
    <row r="381" spans="1:4" x14ac:dyDescent="0.2">
      <c r="A381" s="6" t="s">
        <v>3237</v>
      </c>
      <c r="B381" s="6" t="s">
        <v>44448</v>
      </c>
      <c r="C381" s="8" t="s">
        <v>23</v>
      </c>
      <c r="D381" s="1">
        <v>4.4000000000000004</v>
      </c>
    </row>
    <row r="382" spans="1:4" x14ac:dyDescent="0.2">
      <c r="A382" s="6" t="s">
        <v>7793</v>
      </c>
      <c r="B382" s="6" t="s">
        <v>7794</v>
      </c>
      <c r="C382" s="8" t="s">
        <v>23</v>
      </c>
      <c r="D382" s="1">
        <v>384.01</v>
      </c>
    </row>
    <row r="383" spans="1:4" x14ac:dyDescent="0.2">
      <c r="A383" s="6" t="s">
        <v>1303</v>
      </c>
      <c r="B383" s="6" t="s">
        <v>1304</v>
      </c>
      <c r="C383" s="8" t="s">
        <v>23</v>
      </c>
      <c r="D383" s="1">
        <v>1.21</v>
      </c>
    </row>
    <row r="384" spans="1:4" x14ac:dyDescent="0.2">
      <c r="A384" s="6" t="s">
        <v>14528</v>
      </c>
      <c r="B384" s="6" t="s">
        <v>14529</v>
      </c>
      <c r="C384" s="8" t="s">
        <v>23</v>
      </c>
      <c r="D384" s="1">
        <v>15.98</v>
      </c>
    </row>
    <row r="385" spans="1:4" x14ac:dyDescent="0.2">
      <c r="A385" s="6" t="s">
        <v>7138</v>
      </c>
      <c r="B385" s="6" t="s">
        <v>7139</v>
      </c>
      <c r="C385" s="8" t="s">
        <v>23</v>
      </c>
      <c r="D385" s="1">
        <v>297.17</v>
      </c>
    </row>
    <row r="386" spans="1:4" x14ac:dyDescent="0.2">
      <c r="A386" s="6" t="s">
        <v>5273</v>
      </c>
      <c r="B386" s="6" t="s">
        <v>5274</v>
      </c>
      <c r="C386" s="8" t="s">
        <v>23</v>
      </c>
      <c r="D386" s="1">
        <v>1.6</v>
      </c>
    </row>
    <row r="387" spans="1:4" x14ac:dyDescent="0.2">
      <c r="A387" s="6" t="s">
        <v>637</v>
      </c>
      <c r="B387" s="6" t="s">
        <v>638</v>
      </c>
      <c r="C387" s="8" t="s">
        <v>23</v>
      </c>
      <c r="D387" s="1">
        <v>0.65</v>
      </c>
    </row>
    <row r="388" spans="1:4" x14ac:dyDescent="0.2">
      <c r="A388" s="6" t="s">
        <v>4225</v>
      </c>
      <c r="B388" s="6" t="s">
        <v>4226</v>
      </c>
      <c r="C388" s="8" t="s">
        <v>4</v>
      </c>
      <c r="D388" s="1">
        <v>117</v>
      </c>
    </row>
    <row r="389" spans="1:4" x14ac:dyDescent="0.2">
      <c r="A389" s="6" t="s">
        <v>25211</v>
      </c>
      <c r="B389" s="6" t="s">
        <v>15584</v>
      </c>
      <c r="C389" s="8" t="s">
        <v>30</v>
      </c>
      <c r="D389" s="1">
        <v>3.47</v>
      </c>
    </row>
    <row r="390" spans="1:4" x14ac:dyDescent="0.2">
      <c r="A390" s="6" t="s">
        <v>24525</v>
      </c>
      <c r="B390" s="6" t="s">
        <v>15584</v>
      </c>
      <c r="C390" s="8" t="s">
        <v>30</v>
      </c>
      <c r="D390" s="1">
        <v>3</v>
      </c>
    </row>
    <row r="391" spans="1:4" x14ac:dyDescent="0.2">
      <c r="A391" s="6" t="s">
        <v>20653</v>
      </c>
      <c r="B391" s="6" t="s">
        <v>15584</v>
      </c>
      <c r="C391" s="8" t="s">
        <v>30</v>
      </c>
      <c r="D391" s="1">
        <v>3.13</v>
      </c>
    </row>
    <row r="392" spans="1:4" x14ac:dyDescent="0.2">
      <c r="A392" s="6" t="s">
        <v>22316</v>
      </c>
      <c r="B392" s="6" t="s">
        <v>15584</v>
      </c>
      <c r="C392" s="8" t="s">
        <v>30</v>
      </c>
      <c r="D392" s="1">
        <v>2.91</v>
      </c>
    </row>
    <row r="393" spans="1:4" x14ac:dyDescent="0.2">
      <c r="A393" s="6" t="s">
        <v>32182</v>
      </c>
      <c r="B393" s="6" t="s">
        <v>15584</v>
      </c>
      <c r="C393" s="8" t="s">
        <v>30</v>
      </c>
      <c r="D393" s="1">
        <v>5.42</v>
      </c>
    </row>
    <row r="394" spans="1:4" x14ac:dyDescent="0.2">
      <c r="A394" s="6" t="s">
        <v>28553</v>
      </c>
      <c r="B394" s="6" t="s">
        <v>15584</v>
      </c>
      <c r="C394" s="8" t="s">
        <v>30</v>
      </c>
      <c r="D394" s="1">
        <v>3.91</v>
      </c>
    </row>
    <row r="395" spans="1:4" x14ac:dyDescent="0.2">
      <c r="A395" s="6" t="s">
        <v>20237</v>
      </c>
      <c r="B395" s="6" t="s">
        <v>15584</v>
      </c>
      <c r="C395" s="8" t="s">
        <v>30</v>
      </c>
      <c r="D395" s="1">
        <v>3.08</v>
      </c>
    </row>
    <row r="396" spans="1:4" x14ac:dyDescent="0.2">
      <c r="A396" s="6" t="s">
        <v>15997</v>
      </c>
      <c r="B396" s="6" t="s">
        <v>15584</v>
      </c>
      <c r="C396" s="8" t="s">
        <v>30</v>
      </c>
      <c r="D396" s="1">
        <v>4.62</v>
      </c>
    </row>
    <row r="397" spans="1:4" x14ac:dyDescent="0.2">
      <c r="A397" s="6" t="s">
        <v>15583</v>
      </c>
      <c r="B397" s="6" t="s">
        <v>15584</v>
      </c>
      <c r="C397" s="8" t="s">
        <v>30</v>
      </c>
      <c r="D397" s="1">
        <v>4.42</v>
      </c>
    </row>
    <row r="398" spans="1:4" x14ac:dyDescent="0.2">
      <c r="A398" s="6" t="s">
        <v>20618</v>
      </c>
      <c r="B398" s="6" t="s">
        <v>20619</v>
      </c>
      <c r="C398" s="8" t="s">
        <v>30</v>
      </c>
      <c r="D398" s="1">
        <v>2.65</v>
      </c>
    </row>
    <row r="399" spans="1:4" x14ac:dyDescent="0.2">
      <c r="A399" s="6" t="s">
        <v>24060</v>
      </c>
      <c r="B399" s="6" t="s">
        <v>24061</v>
      </c>
      <c r="C399" s="8" t="s">
        <v>30</v>
      </c>
      <c r="D399" s="1">
        <v>3.63</v>
      </c>
    </row>
    <row r="400" spans="1:4" x14ac:dyDescent="0.2">
      <c r="A400" s="6" t="s">
        <v>21586</v>
      </c>
      <c r="B400" s="6" t="s">
        <v>21587</v>
      </c>
      <c r="C400" s="8" t="s">
        <v>30</v>
      </c>
      <c r="D400" s="1">
        <v>2.65</v>
      </c>
    </row>
    <row r="401" spans="1:4" x14ac:dyDescent="0.2">
      <c r="A401" s="6" t="s">
        <v>16320</v>
      </c>
      <c r="B401" s="6" t="s">
        <v>16321</v>
      </c>
      <c r="C401" s="8" t="s">
        <v>30</v>
      </c>
      <c r="D401" s="1">
        <v>2.2400000000000002</v>
      </c>
    </row>
    <row r="402" spans="1:4" x14ac:dyDescent="0.2">
      <c r="A402" s="6" t="s">
        <v>18662</v>
      </c>
      <c r="B402" s="6" t="s">
        <v>18663</v>
      </c>
      <c r="C402" s="8" t="s">
        <v>30</v>
      </c>
      <c r="D402" s="1">
        <v>2.59</v>
      </c>
    </row>
    <row r="403" spans="1:4" x14ac:dyDescent="0.2">
      <c r="A403" s="6" t="s">
        <v>23666</v>
      </c>
      <c r="B403" s="6" t="s">
        <v>19102</v>
      </c>
      <c r="C403" s="8" t="s">
        <v>30</v>
      </c>
      <c r="D403" s="1">
        <v>3.72</v>
      </c>
    </row>
    <row r="404" spans="1:4" x14ac:dyDescent="0.2">
      <c r="A404" s="6" t="s">
        <v>20408</v>
      </c>
      <c r="B404" s="6" t="s">
        <v>19102</v>
      </c>
      <c r="C404" s="8" t="s">
        <v>30</v>
      </c>
      <c r="D404" s="1">
        <v>4.96</v>
      </c>
    </row>
    <row r="405" spans="1:4" x14ac:dyDescent="0.2">
      <c r="A405" s="6" t="s">
        <v>19101</v>
      </c>
      <c r="B405" s="6" t="s">
        <v>19102</v>
      </c>
      <c r="C405" s="8" t="s">
        <v>30</v>
      </c>
      <c r="D405" s="1">
        <v>4.28</v>
      </c>
    </row>
    <row r="406" spans="1:4" x14ac:dyDescent="0.2">
      <c r="A406" s="6" t="s">
        <v>23334</v>
      </c>
      <c r="B406" s="6" t="s">
        <v>19102</v>
      </c>
      <c r="C406" s="8" t="s">
        <v>30</v>
      </c>
      <c r="D406" s="1">
        <v>5.01</v>
      </c>
    </row>
    <row r="407" spans="1:4" x14ac:dyDescent="0.2">
      <c r="A407" s="6" t="s">
        <v>13384</v>
      </c>
      <c r="B407" s="6" t="s">
        <v>13385</v>
      </c>
      <c r="C407" s="8" t="s">
        <v>4</v>
      </c>
      <c r="D407" s="1">
        <v>44.09</v>
      </c>
    </row>
    <row r="408" spans="1:4" x14ac:dyDescent="0.2">
      <c r="A408" s="6" t="s">
        <v>6944</v>
      </c>
      <c r="B408" s="6" t="s">
        <v>6945</v>
      </c>
      <c r="C408" s="8" t="s">
        <v>23</v>
      </c>
      <c r="D408" s="1">
        <v>443.52</v>
      </c>
    </row>
    <row r="409" spans="1:4" x14ac:dyDescent="0.2">
      <c r="A409" s="6" t="s">
        <v>6985</v>
      </c>
      <c r="B409" s="6" t="s">
        <v>6986</v>
      </c>
      <c r="C409" s="8" t="s">
        <v>23</v>
      </c>
      <c r="D409" s="1">
        <v>624.26</v>
      </c>
    </row>
    <row r="410" spans="1:4" x14ac:dyDescent="0.2">
      <c r="A410" s="6" t="s">
        <v>6336</v>
      </c>
      <c r="B410" s="6" t="s">
        <v>6337</v>
      </c>
      <c r="C410" s="8" t="s">
        <v>23</v>
      </c>
      <c r="D410" s="1">
        <v>775.4</v>
      </c>
    </row>
    <row r="411" spans="1:4" x14ac:dyDescent="0.2">
      <c r="A411" s="6" t="s">
        <v>3277</v>
      </c>
      <c r="B411" s="6" t="s">
        <v>3278</v>
      </c>
      <c r="C411" s="8" t="s">
        <v>4</v>
      </c>
      <c r="D411" s="1">
        <v>29.04</v>
      </c>
    </row>
    <row r="412" spans="1:4" x14ac:dyDescent="0.2">
      <c r="A412" s="6" t="s">
        <v>142</v>
      </c>
      <c r="B412" s="6" t="s">
        <v>143</v>
      </c>
      <c r="C412" s="8" t="s">
        <v>4</v>
      </c>
      <c r="D412" s="1">
        <v>44.57</v>
      </c>
    </row>
    <row r="413" spans="1:4" x14ac:dyDescent="0.2">
      <c r="A413" s="6" t="s">
        <v>718</v>
      </c>
      <c r="B413" s="6" t="s">
        <v>719</v>
      </c>
      <c r="C413" s="8" t="s">
        <v>4</v>
      </c>
      <c r="D413" s="1">
        <v>49.96</v>
      </c>
    </row>
    <row r="414" spans="1:4" x14ac:dyDescent="0.2">
      <c r="A414" s="6" t="s">
        <v>1388</v>
      </c>
      <c r="B414" s="6" t="s">
        <v>1389</v>
      </c>
      <c r="C414" s="8" t="s">
        <v>4</v>
      </c>
      <c r="D414" s="1">
        <v>77.28</v>
      </c>
    </row>
    <row r="415" spans="1:4" x14ac:dyDescent="0.2">
      <c r="A415" s="6" t="s">
        <v>13613</v>
      </c>
      <c r="B415" s="6" t="s">
        <v>13614</v>
      </c>
      <c r="C415" s="8" t="s">
        <v>30</v>
      </c>
      <c r="D415" s="1">
        <v>62</v>
      </c>
    </row>
    <row r="416" spans="1:4" x14ac:dyDescent="0.2">
      <c r="A416" s="6" t="s">
        <v>36893</v>
      </c>
      <c r="B416" s="6" t="s">
        <v>36894</v>
      </c>
      <c r="C416" s="8" t="s">
        <v>4</v>
      </c>
      <c r="D416" s="1">
        <v>40.98</v>
      </c>
    </row>
    <row r="417" spans="1:4" x14ac:dyDescent="0.2">
      <c r="A417" s="6" t="s">
        <v>12952</v>
      </c>
      <c r="B417" s="6" t="s">
        <v>12953</v>
      </c>
      <c r="C417" s="8" t="s">
        <v>23</v>
      </c>
      <c r="D417" s="1">
        <v>185.77</v>
      </c>
    </row>
    <row r="418" spans="1:4" x14ac:dyDescent="0.2">
      <c r="A418" s="6" t="s">
        <v>36891</v>
      </c>
      <c r="B418" s="6" t="s">
        <v>36892</v>
      </c>
      <c r="C418" s="8" t="s">
        <v>4</v>
      </c>
      <c r="D418" s="1">
        <v>38.03</v>
      </c>
    </row>
    <row r="419" spans="1:4" x14ac:dyDescent="0.2">
      <c r="A419" s="6" t="s">
        <v>43059</v>
      </c>
      <c r="B419" s="6" t="s">
        <v>43060</v>
      </c>
      <c r="C419" s="8" t="s">
        <v>23</v>
      </c>
      <c r="D419" s="1">
        <v>926.75</v>
      </c>
    </row>
    <row r="420" spans="1:4" x14ac:dyDescent="0.2">
      <c r="A420" s="6" t="s">
        <v>42975</v>
      </c>
      <c r="B420" s="6" t="s">
        <v>42976</v>
      </c>
      <c r="C420" s="8" t="s">
        <v>23</v>
      </c>
      <c r="D420" s="1">
        <v>679.66</v>
      </c>
    </row>
    <row r="421" spans="1:4" x14ac:dyDescent="0.2">
      <c r="A421" s="6" t="s">
        <v>43390</v>
      </c>
      <c r="B421" s="6" t="s">
        <v>43391</v>
      </c>
      <c r="C421" s="8" t="s">
        <v>23</v>
      </c>
      <c r="D421" s="1">
        <v>1536.58</v>
      </c>
    </row>
    <row r="422" spans="1:4" x14ac:dyDescent="0.2">
      <c r="A422" s="6" t="s">
        <v>42992</v>
      </c>
      <c r="B422" s="6" t="s">
        <v>42993</v>
      </c>
      <c r="C422" s="8" t="s">
        <v>23</v>
      </c>
      <c r="D422" s="1">
        <v>57.71</v>
      </c>
    </row>
    <row r="423" spans="1:4" x14ac:dyDescent="0.2">
      <c r="A423" s="6" t="s">
        <v>43055</v>
      </c>
      <c r="B423" s="6" t="s">
        <v>43056</v>
      </c>
      <c r="C423" s="8" t="s">
        <v>23</v>
      </c>
      <c r="D423" s="1">
        <v>57.71</v>
      </c>
    </row>
    <row r="424" spans="1:4" x14ac:dyDescent="0.2">
      <c r="A424" s="6" t="s">
        <v>32100</v>
      </c>
      <c r="B424" s="6" t="s">
        <v>32101</v>
      </c>
      <c r="C424" s="8" t="s">
        <v>23</v>
      </c>
      <c r="D424" s="1">
        <v>2.21</v>
      </c>
    </row>
    <row r="425" spans="1:4" x14ac:dyDescent="0.2">
      <c r="A425" s="6" t="s">
        <v>43278</v>
      </c>
      <c r="B425" s="6" t="s">
        <v>43279</v>
      </c>
      <c r="C425" s="8" t="s">
        <v>23</v>
      </c>
      <c r="D425" s="1">
        <v>65.17</v>
      </c>
    </row>
    <row r="426" spans="1:4" x14ac:dyDescent="0.2">
      <c r="A426" s="6" t="s">
        <v>3030</v>
      </c>
      <c r="B426" s="6" t="s">
        <v>3031</v>
      </c>
      <c r="C426" s="8" t="s">
        <v>44</v>
      </c>
      <c r="D426" s="1">
        <v>34.08</v>
      </c>
    </row>
    <row r="427" spans="1:4" x14ac:dyDescent="0.2">
      <c r="A427" s="6" t="s">
        <v>2076</v>
      </c>
      <c r="B427" s="6" t="s">
        <v>2077</v>
      </c>
      <c r="C427" s="8" t="s">
        <v>23</v>
      </c>
      <c r="D427" s="1">
        <v>3.22</v>
      </c>
    </row>
    <row r="428" spans="1:4" x14ac:dyDescent="0.2">
      <c r="A428" s="6" t="s">
        <v>43234</v>
      </c>
      <c r="B428" s="6" t="s">
        <v>43235</v>
      </c>
      <c r="C428" s="8" t="s">
        <v>23</v>
      </c>
      <c r="D428" s="1">
        <v>65.17</v>
      </c>
    </row>
    <row r="429" spans="1:4" x14ac:dyDescent="0.2">
      <c r="A429" s="6" t="s">
        <v>5454</v>
      </c>
      <c r="B429" s="6" t="s">
        <v>5455</v>
      </c>
      <c r="C429" s="8" t="s">
        <v>44</v>
      </c>
      <c r="D429" s="1">
        <v>25.49</v>
      </c>
    </row>
    <row r="430" spans="1:4" x14ac:dyDescent="0.2">
      <c r="A430" s="6" t="s">
        <v>20555</v>
      </c>
      <c r="B430" s="6" t="s">
        <v>20556</v>
      </c>
      <c r="C430" s="8" t="s">
        <v>44</v>
      </c>
      <c r="D430" s="1">
        <v>19.71</v>
      </c>
    </row>
    <row r="431" spans="1:4" x14ac:dyDescent="0.2">
      <c r="A431" s="6" t="s">
        <v>43329</v>
      </c>
      <c r="B431" s="6" t="s">
        <v>43330</v>
      </c>
      <c r="C431" s="8" t="s">
        <v>23</v>
      </c>
      <c r="D431" s="1">
        <v>57.71</v>
      </c>
    </row>
    <row r="432" spans="1:4" x14ac:dyDescent="0.2">
      <c r="A432" s="6" t="s">
        <v>12865</v>
      </c>
      <c r="B432" s="6" t="s">
        <v>12866</v>
      </c>
      <c r="C432" s="8" t="s">
        <v>23</v>
      </c>
      <c r="D432" s="1">
        <v>39.44</v>
      </c>
    </row>
    <row r="433" spans="1:4" x14ac:dyDescent="0.2">
      <c r="A433" s="6" t="s">
        <v>852</v>
      </c>
      <c r="B433" s="6" t="s">
        <v>853</v>
      </c>
      <c r="C433" s="8" t="s">
        <v>23</v>
      </c>
      <c r="D433" s="1">
        <v>0.51</v>
      </c>
    </row>
    <row r="434" spans="1:4" x14ac:dyDescent="0.2">
      <c r="A434" s="6" t="s">
        <v>8692</v>
      </c>
      <c r="B434" s="6" t="s">
        <v>8693</v>
      </c>
      <c r="C434" s="8" t="s">
        <v>4</v>
      </c>
      <c r="D434" s="1">
        <v>98.49</v>
      </c>
    </row>
    <row r="435" spans="1:4" x14ac:dyDescent="0.2">
      <c r="A435" s="6" t="s">
        <v>30231</v>
      </c>
      <c r="B435" s="6" t="s">
        <v>30232</v>
      </c>
      <c r="C435" s="8" t="s">
        <v>4</v>
      </c>
      <c r="D435" s="1">
        <v>16.23</v>
      </c>
    </row>
    <row r="436" spans="1:4" x14ac:dyDescent="0.2">
      <c r="A436" s="6" t="s">
        <v>23640</v>
      </c>
      <c r="B436" s="6" t="s">
        <v>23641</v>
      </c>
      <c r="C436" s="8" t="s">
        <v>4</v>
      </c>
      <c r="D436" s="1">
        <v>18.829999999999998</v>
      </c>
    </row>
    <row r="437" spans="1:4" x14ac:dyDescent="0.2">
      <c r="A437" s="6" t="s">
        <v>10328</v>
      </c>
      <c r="B437" s="6" t="s">
        <v>10329</v>
      </c>
      <c r="C437" s="8" t="s">
        <v>4</v>
      </c>
      <c r="D437" s="1">
        <v>131.4</v>
      </c>
    </row>
    <row r="438" spans="1:4" x14ac:dyDescent="0.2">
      <c r="A438" s="6" t="s">
        <v>36469</v>
      </c>
      <c r="B438" s="6" t="s">
        <v>36470</v>
      </c>
      <c r="C438" s="8" t="s">
        <v>4</v>
      </c>
      <c r="D438" s="1">
        <v>87.34</v>
      </c>
    </row>
    <row r="439" spans="1:4" x14ac:dyDescent="0.2">
      <c r="A439" s="6" t="s">
        <v>15759</v>
      </c>
      <c r="B439" s="6" t="s">
        <v>15760</v>
      </c>
      <c r="C439" s="8" t="s">
        <v>1369</v>
      </c>
      <c r="D439" s="1">
        <v>61.82</v>
      </c>
    </row>
    <row r="440" spans="1:4" x14ac:dyDescent="0.2">
      <c r="A440" s="6" t="s">
        <v>21058</v>
      </c>
      <c r="B440" s="6" t="s">
        <v>21059</v>
      </c>
      <c r="C440" s="8" t="s">
        <v>1369</v>
      </c>
      <c r="D440" s="1">
        <v>136.5</v>
      </c>
    </row>
    <row r="441" spans="1:4" x14ac:dyDescent="0.2">
      <c r="A441" s="6" t="s">
        <v>41761</v>
      </c>
      <c r="B441" s="6" t="s">
        <v>41762</v>
      </c>
      <c r="C441" s="8" t="s">
        <v>23</v>
      </c>
      <c r="D441" s="1">
        <v>24.37</v>
      </c>
    </row>
    <row r="442" spans="1:4" x14ac:dyDescent="0.2">
      <c r="A442" s="6" t="s">
        <v>39703</v>
      </c>
      <c r="B442" s="6" t="s">
        <v>39704</v>
      </c>
      <c r="C442" s="8" t="s">
        <v>23</v>
      </c>
      <c r="D442" s="1">
        <v>3.07</v>
      </c>
    </row>
    <row r="443" spans="1:4" x14ac:dyDescent="0.2">
      <c r="A443" s="6" t="s">
        <v>31490</v>
      </c>
      <c r="B443" s="6" t="s">
        <v>31491</v>
      </c>
      <c r="C443" s="8" t="s">
        <v>4</v>
      </c>
      <c r="D443" s="1">
        <v>40.98</v>
      </c>
    </row>
    <row r="444" spans="1:4" x14ac:dyDescent="0.2">
      <c r="A444" s="6" t="s">
        <v>37074</v>
      </c>
      <c r="B444" s="6" t="s">
        <v>37075</v>
      </c>
      <c r="C444" s="8" t="s">
        <v>1060</v>
      </c>
      <c r="D444" s="1">
        <v>8.68</v>
      </c>
    </row>
    <row r="445" spans="1:4" x14ac:dyDescent="0.2">
      <c r="A445" s="6" t="s">
        <v>28928</v>
      </c>
      <c r="B445" s="6" t="s">
        <v>45118</v>
      </c>
      <c r="C445" s="8" t="s">
        <v>1060</v>
      </c>
      <c r="D445" s="1">
        <v>24.67</v>
      </c>
    </row>
    <row r="446" spans="1:4" x14ac:dyDescent="0.2">
      <c r="A446" s="6" t="s">
        <v>37980</v>
      </c>
      <c r="B446" s="6" t="s">
        <v>37981</v>
      </c>
      <c r="C446" s="8" t="s">
        <v>23</v>
      </c>
      <c r="D446" s="1">
        <v>61.09</v>
      </c>
    </row>
    <row r="447" spans="1:4" x14ac:dyDescent="0.2">
      <c r="A447" s="6" t="s">
        <v>11650</v>
      </c>
      <c r="B447" s="6" t="s">
        <v>45121</v>
      </c>
      <c r="C447" s="8" t="s">
        <v>1060</v>
      </c>
      <c r="D447" s="1">
        <v>30.13</v>
      </c>
    </row>
    <row r="448" spans="1:4" x14ac:dyDescent="0.2">
      <c r="A448" s="6" t="s">
        <v>34384</v>
      </c>
      <c r="B448" s="6" t="s">
        <v>34385</v>
      </c>
      <c r="C448" s="8" t="s">
        <v>1060</v>
      </c>
      <c r="D448" s="1">
        <v>26.99</v>
      </c>
    </row>
    <row r="449" spans="1:4" x14ac:dyDescent="0.2">
      <c r="A449" s="6" t="s">
        <v>30810</v>
      </c>
      <c r="B449" s="6" t="s">
        <v>45122</v>
      </c>
      <c r="C449" s="8" t="s">
        <v>1060</v>
      </c>
      <c r="D449" s="1">
        <v>31.26</v>
      </c>
    </row>
    <row r="450" spans="1:4" x14ac:dyDescent="0.2">
      <c r="A450" s="6" t="s">
        <v>18363</v>
      </c>
      <c r="B450" s="6" t="s">
        <v>46522</v>
      </c>
      <c r="C450" s="8" t="s">
        <v>1060</v>
      </c>
      <c r="D450" s="1">
        <v>32.630000000000003</v>
      </c>
    </row>
    <row r="451" spans="1:4" x14ac:dyDescent="0.2">
      <c r="A451" s="6" t="s">
        <v>19217</v>
      </c>
      <c r="B451" s="6" t="s">
        <v>19218</v>
      </c>
      <c r="C451" s="8" t="s">
        <v>44</v>
      </c>
      <c r="D451" s="1">
        <v>37.32</v>
      </c>
    </row>
    <row r="452" spans="1:4" x14ac:dyDescent="0.2">
      <c r="A452" s="6" t="s">
        <v>12583</v>
      </c>
      <c r="B452" s="6" t="s">
        <v>12584</v>
      </c>
      <c r="C452" s="8" t="s">
        <v>44</v>
      </c>
      <c r="D452" s="1">
        <v>59.77</v>
      </c>
    </row>
    <row r="453" spans="1:4" x14ac:dyDescent="0.2">
      <c r="A453" s="6" t="s">
        <v>1463</v>
      </c>
      <c r="B453" s="6" t="s">
        <v>1464</v>
      </c>
      <c r="C453" s="8" t="s">
        <v>44</v>
      </c>
      <c r="D453" s="1">
        <v>143.19999999999999</v>
      </c>
    </row>
    <row r="454" spans="1:4" x14ac:dyDescent="0.2">
      <c r="A454" s="6" t="s">
        <v>1033</v>
      </c>
      <c r="B454" s="6" t="s">
        <v>1034</v>
      </c>
      <c r="C454" s="8" t="s">
        <v>44</v>
      </c>
      <c r="D454" s="1">
        <v>205.88</v>
      </c>
    </row>
    <row r="455" spans="1:4" x14ac:dyDescent="0.2">
      <c r="A455" s="6" t="s">
        <v>29289</v>
      </c>
      <c r="B455" s="6" t="s">
        <v>29290</v>
      </c>
      <c r="C455" s="8" t="s">
        <v>23</v>
      </c>
      <c r="D455" s="1">
        <v>8.93</v>
      </c>
    </row>
    <row r="456" spans="1:4" x14ac:dyDescent="0.2">
      <c r="A456" s="6" t="s">
        <v>35757</v>
      </c>
      <c r="B456" s="6" t="s">
        <v>35758</v>
      </c>
      <c r="C456" s="8" t="s">
        <v>30</v>
      </c>
      <c r="D456" s="1">
        <v>2.67</v>
      </c>
    </row>
    <row r="457" spans="1:4" x14ac:dyDescent="0.2">
      <c r="A457" s="6" t="s">
        <v>35773</v>
      </c>
      <c r="B457" s="6" t="s">
        <v>35774</v>
      </c>
      <c r="C457" s="8" t="s">
        <v>30</v>
      </c>
      <c r="D457" s="1">
        <v>1.62</v>
      </c>
    </row>
    <row r="458" spans="1:4" x14ac:dyDescent="0.2">
      <c r="A458" s="6" t="s">
        <v>40220</v>
      </c>
      <c r="B458" s="6" t="s">
        <v>40221</v>
      </c>
      <c r="C458" s="8" t="s">
        <v>30</v>
      </c>
      <c r="D458" s="1">
        <v>3.17</v>
      </c>
    </row>
    <row r="459" spans="1:4" x14ac:dyDescent="0.2">
      <c r="A459" s="6" t="s">
        <v>35775</v>
      </c>
      <c r="B459" s="6" t="s">
        <v>35776</v>
      </c>
      <c r="C459" s="8" t="s">
        <v>30</v>
      </c>
      <c r="D459" s="1">
        <v>1.62</v>
      </c>
    </row>
    <row r="460" spans="1:4" x14ac:dyDescent="0.2">
      <c r="A460" s="6" t="s">
        <v>40195</v>
      </c>
      <c r="B460" s="6" t="s">
        <v>40196</v>
      </c>
      <c r="C460" s="8" t="s">
        <v>30</v>
      </c>
      <c r="D460" s="1">
        <v>3.38</v>
      </c>
    </row>
    <row r="461" spans="1:4" x14ac:dyDescent="0.2">
      <c r="A461" s="6" t="s">
        <v>27176</v>
      </c>
      <c r="B461" s="6" t="s">
        <v>27177</v>
      </c>
      <c r="C461" s="8" t="s">
        <v>30</v>
      </c>
      <c r="D461" s="1">
        <v>4.6500000000000004</v>
      </c>
    </row>
    <row r="462" spans="1:4" x14ac:dyDescent="0.2">
      <c r="A462" s="6" t="s">
        <v>37202</v>
      </c>
      <c r="B462" s="6" t="s">
        <v>37203</v>
      </c>
      <c r="C462" s="8" t="s">
        <v>30</v>
      </c>
      <c r="D462" s="1">
        <v>1.72</v>
      </c>
    </row>
    <row r="463" spans="1:4" x14ac:dyDescent="0.2">
      <c r="A463" s="6" t="s">
        <v>40203</v>
      </c>
      <c r="B463" s="6" t="s">
        <v>40204</v>
      </c>
      <c r="C463" s="8" t="s">
        <v>30</v>
      </c>
      <c r="D463" s="1">
        <v>3.27</v>
      </c>
    </row>
    <row r="464" spans="1:4" x14ac:dyDescent="0.2">
      <c r="A464" s="6" t="s">
        <v>40199</v>
      </c>
      <c r="B464" s="6" t="s">
        <v>40200</v>
      </c>
      <c r="C464" s="8" t="s">
        <v>30</v>
      </c>
      <c r="D464" s="1">
        <v>3.19</v>
      </c>
    </row>
    <row r="465" spans="1:4" x14ac:dyDescent="0.2">
      <c r="A465" s="6" t="s">
        <v>40216</v>
      </c>
      <c r="B465" s="6" t="s">
        <v>40217</v>
      </c>
      <c r="C465" s="8" t="s">
        <v>30</v>
      </c>
      <c r="D465" s="1">
        <v>3.17</v>
      </c>
    </row>
    <row r="466" spans="1:4" x14ac:dyDescent="0.2">
      <c r="A466" s="6" t="s">
        <v>37108</v>
      </c>
      <c r="B466" s="6" t="s">
        <v>37109</v>
      </c>
      <c r="C466" s="8" t="s">
        <v>30</v>
      </c>
      <c r="D466" s="1">
        <v>3.03</v>
      </c>
    </row>
    <row r="467" spans="1:4" x14ac:dyDescent="0.2">
      <c r="A467" s="6" t="s">
        <v>37118</v>
      </c>
      <c r="B467" s="6" t="s">
        <v>37119</v>
      </c>
      <c r="C467" s="8" t="s">
        <v>30</v>
      </c>
      <c r="D467" s="1">
        <v>1.44</v>
      </c>
    </row>
    <row r="468" spans="1:4" x14ac:dyDescent="0.2">
      <c r="A468" s="6" t="s">
        <v>37147</v>
      </c>
      <c r="B468" s="6" t="s">
        <v>37148</v>
      </c>
      <c r="C468" s="8" t="s">
        <v>30</v>
      </c>
      <c r="D468" s="1">
        <v>3.13</v>
      </c>
    </row>
    <row r="469" spans="1:4" x14ac:dyDescent="0.2">
      <c r="A469" s="6" t="s">
        <v>40207</v>
      </c>
      <c r="B469" s="6" t="s">
        <v>40208</v>
      </c>
      <c r="C469" s="8" t="s">
        <v>30</v>
      </c>
      <c r="D469" s="1">
        <v>3.03</v>
      </c>
    </row>
    <row r="470" spans="1:4" x14ac:dyDescent="0.2">
      <c r="A470" s="6" t="s">
        <v>37129</v>
      </c>
      <c r="B470" s="6" t="s">
        <v>37130</v>
      </c>
      <c r="C470" s="8" t="s">
        <v>30</v>
      </c>
      <c r="D470" s="1">
        <v>2.79</v>
      </c>
    </row>
    <row r="471" spans="1:4" x14ac:dyDescent="0.2">
      <c r="A471" s="6" t="s">
        <v>40197</v>
      </c>
      <c r="B471" s="6" t="s">
        <v>40198</v>
      </c>
      <c r="C471" s="8" t="s">
        <v>30</v>
      </c>
      <c r="D471" s="1">
        <v>3.43</v>
      </c>
    </row>
    <row r="472" spans="1:4" x14ac:dyDescent="0.2">
      <c r="A472" s="6" t="s">
        <v>37127</v>
      </c>
      <c r="B472" s="6" t="s">
        <v>37128</v>
      </c>
      <c r="C472" s="8" t="s">
        <v>30</v>
      </c>
      <c r="D472" s="1">
        <v>2.79</v>
      </c>
    </row>
    <row r="473" spans="1:4" x14ac:dyDescent="0.2">
      <c r="A473" s="6" t="s">
        <v>40214</v>
      </c>
      <c r="B473" s="6" t="s">
        <v>40215</v>
      </c>
      <c r="C473" s="8" t="s">
        <v>30</v>
      </c>
      <c r="D473" s="1">
        <v>3.17</v>
      </c>
    </row>
    <row r="474" spans="1:4" x14ac:dyDescent="0.2">
      <c r="A474" s="6" t="s">
        <v>40201</v>
      </c>
      <c r="B474" s="6" t="s">
        <v>40202</v>
      </c>
      <c r="C474" s="8" t="s">
        <v>30</v>
      </c>
      <c r="D474" s="1">
        <v>3.27</v>
      </c>
    </row>
    <row r="475" spans="1:4" x14ac:dyDescent="0.2">
      <c r="A475" s="6" t="s">
        <v>35751</v>
      </c>
      <c r="B475" s="6" t="s">
        <v>35752</v>
      </c>
      <c r="C475" s="8" t="s">
        <v>30</v>
      </c>
      <c r="D475" s="1">
        <v>2.86</v>
      </c>
    </row>
    <row r="476" spans="1:4" x14ac:dyDescent="0.2">
      <c r="A476" s="6" t="s">
        <v>5842</v>
      </c>
      <c r="B476" s="6" t="s">
        <v>5843</v>
      </c>
      <c r="C476" s="8" t="s">
        <v>23</v>
      </c>
      <c r="D476" s="1">
        <v>2619.9299999999998</v>
      </c>
    </row>
    <row r="477" spans="1:4" x14ac:dyDescent="0.2">
      <c r="A477" s="6" t="s">
        <v>40218</v>
      </c>
      <c r="B477" s="6" t="s">
        <v>40219</v>
      </c>
      <c r="C477" s="8" t="s">
        <v>30</v>
      </c>
      <c r="D477" s="1">
        <v>3.17</v>
      </c>
    </row>
    <row r="478" spans="1:4" x14ac:dyDescent="0.2">
      <c r="A478" s="6" t="s">
        <v>4178</v>
      </c>
      <c r="B478" s="6" t="s">
        <v>4179</v>
      </c>
      <c r="C478" s="8" t="s">
        <v>23</v>
      </c>
      <c r="D478" s="1">
        <v>36.700000000000003</v>
      </c>
    </row>
    <row r="479" spans="1:4" x14ac:dyDescent="0.2">
      <c r="A479" s="6" t="s">
        <v>40608</v>
      </c>
      <c r="B479" s="6" t="s">
        <v>40609</v>
      </c>
      <c r="C479" s="8" t="s">
        <v>23</v>
      </c>
      <c r="D479" s="1">
        <v>14.9</v>
      </c>
    </row>
    <row r="480" spans="1:4" x14ac:dyDescent="0.2">
      <c r="A480" s="6" t="s">
        <v>5609</v>
      </c>
      <c r="B480" s="6" t="s">
        <v>5610</v>
      </c>
      <c r="C480" s="8" t="s">
        <v>23</v>
      </c>
      <c r="D480" s="1">
        <v>37.159999999999997</v>
      </c>
    </row>
    <row r="481" spans="1:4" x14ac:dyDescent="0.2">
      <c r="A481" s="6" t="s">
        <v>3517</v>
      </c>
      <c r="B481" s="6" t="s">
        <v>3518</v>
      </c>
      <c r="C481" s="8" t="s">
        <v>23</v>
      </c>
      <c r="D481" s="1">
        <v>530.01</v>
      </c>
    </row>
    <row r="482" spans="1:4" x14ac:dyDescent="0.2">
      <c r="A482" s="6" t="s">
        <v>30594</v>
      </c>
      <c r="B482" s="6" t="s">
        <v>46530</v>
      </c>
      <c r="C482" s="8" t="s">
        <v>1060</v>
      </c>
      <c r="D482" s="1">
        <v>35.92</v>
      </c>
    </row>
    <row r="483" spans="1:4" x14ac:dyDescent="0.2">
      <c r="A483" s="6" t="s">
        <v>36889</v>
      </c>
      <c r="B483" s="6" t="s">
        <v>36890</v>
      </c>
      <c r="C483" s="8" t="s">
        <v>4</v>
      </c>
      <c r="D483" s="1">
        <v>40.98</v>
      </c>
    </row>
    <row r="484" spans="1:4" x14ac:dyDescent="0.2">
      <c r="A484" s="6" t="s">
        <v>33885</v>
      </c>
      <c r="B484" s="6" t="s">
        <v>33886</v>
      </c>
      <c r="C484" s="8" t="s">
        <v>23</v>
      </c>
      <c r="D484" s="1">
        <v>7.72</v>
      </c>
    </row>
    <row r="485" spans="1:4" x14ac:dyDescent="0.2">
      <c r="A485" s="6" t="s">
        <v>22952</v>
      </c>
      <c r="B485" s="6" t="s">
        <v>22953</v>
      </c>
      <c r="C485" s="8" t="s">
        <v>23</v>
      </c>
      <c r="D485" s="1">
        <v>8.89</v>
      </c>
    </row>
    <row r="486" spans="1:4" x14ac:dyDescent="0.2">
      <c r="A486" s="6" t="s">
        <v>40212</v>
      </c>
      <c r="B486" s="6" t="s">
        <v>40213</v>
      </c>
      <c r="C486" s="8" t="s">
        <v>23</v>
      </c>
      <c r="D486" s="1">
        <v>52.59</v>
      </c>
    </row>
    <row r="487" spans="1:4" x14ac:dyDescent="0.2">
      <c r="A487" s="6" t="s">
        <v>12684</v>
      </c>
      <c r="B487" s="6" t="s">
        <v>12685</v>
      </c>
      <c r="C487" s="8" t="s">
        <v>23</v>
      </c>
      <c r="D487" s="1">
        <v>2.58</v>
      </c>
    </row>
    <row r="488" spans="1:4" x14ac:dyDescent="0.2">
      <c r="A488" s="6" t="s">
        <v>25802</v>
      </c>
      <c r="B488" s="6" t="s">
        <v>25803</v>
      </c>
      <c r="C488" s="8" t="s">
        <v>2088</v>
      </c>
      <c r="D488" s="1">
        <v>7.96</v>
      </c>
    </row>
    <row r="489" spans="1:4" x14ac:dyDescent="0.2">
      <c r="A489" s="6" t="s">
        <v>15273</v>
      </c>
      <c r="B489" s="6" t="s">
        <v>15274</v>
      </c>
      <c r="C489" s="8" t="s">
        <v>23</v>
      </c>
      <c r="D489" s="1">
        <v>8.4600000000000009</v>
      </c>
    </row>
    <row r="490" spans="1:4" x14ac:dyDescent="0.2">
      <c r="A490" s="6" t="s">
        <v>19997</v>
      </c>
      <c r="B490" s="6" t="s">
        <v>19998</v>
      </c>
      <c r="C490" s="8" t="s">
        <v>23</v>
      </c>
      <c r="D490" s="1">
        <v>30.62</v>
      </c>
    </row>
    <row r="491" spans="1:4" x14ac:dyDescent="0.2">
      <c r="A491" s="6" t="s">
        <v>26619</v>
      </c>
      <c r="B491" s="6" t="s">
        <v>19998</v>
      </c>
      <c r="C491" s="8" t="s">
        <v>23</v>
      </c>
      <c r="D491" s="1">
        <v>30.62</v>
      </c>
    </row>
    <row r="492" spans="1:4" x14ac:dyDescent="0.2">
      <c r="A492" s="6" t="s">
        <v>27630</v>
      </c>
      <c r="B492" s="6" t="s">
        <v>27631</v>
      </c>
      <c r="C492" s="8" t="s">
        <v>23</v>
      </c>
      <c r="D492" s="1">
        <v>26.85</v>
      </c>
    </row>
    <row r="493" spans="1:4" x14ac:dyDescent="0.2">
      <c r="A493" s="6" t="s">
        <v>26479</v>
      </c>
      <c r="B493" s="6" t="s">
        <v>26480</v>
      </c>
      <c r="C493" s="8" t="s">
        <v>23</v>
      </c>
      <c r="D493" s="1">
        <v>92.49</v>
      </c>
    </row>
    <row r="494" spans="1:4" x14ac:dyDescent="0.2">
      <c r="A494" s="6" t="s">
        <v>5806</v>
      </c>
      <c r="B494" s="6" t="s">
        <v>5807</v>
      </c>
      <c r="C494" s="8" t="s">
        <v>23</v>
      </c>
      <c r="D494" s="1">
        <v>442.31</v>
      </c>
    </row>
    <row r="495" spans="1:4" x14ac:dyDescent="0.2">
      <c r="A495" s="6" t="s">
        <v>28184</v>
      </c>
      <c r="B495" s="6" t="s">
        <v>28185</v>
      </c>
      <c r="C495" s="8" t="s">
        <v>1060</v>
      </c>
      <c r="D495" s="1">
        <v>62.6</v>
      </c>
    </row>
    <row r="496" spans="1:4" x14ac:dyDescent="0.2">
      <c r="A496" s="6" t="s">
        <v>24704</v>
      </c>
      <c r="B496" s="6" t="s">
        <v>24705</v>
      </c>
      <c r="C496" s="8" t="s">
        <v>4</v>
      </c>
      <c r="D496" s="1">
        <v>49.56</v>
      </c>
    </row>
    <row r="497" spans="1:4" x14ac:dyDescent="0.2">
      <c r="A497" s="6" t="s">
        <v>25254</v>
      </c>
      <c r="B497" s="6" t="s">
        <v>25255</v>
      </c>
      <c r="C497" s="8" t="s">
        <v>44</v>
      </c>
      <c r="D497" s="1">
        <v>194.04</v>
      </c>
    </row>
    <row r="498" spans="1:4" x14ac:dyDescent="0.2">
      <c r="A498" s="6" t="s">
        <v>4548</v>
      </c>
      <c r="B498" s="6" t="s">
        <v>4549</v>
      </c>
      <c r="C498" s="8" t="s">
        <v>4</v>
      </c>
      <c r="D498" s="1">
        <v>98.58</v>
      </c>
    </row>
    <row r="499" spans="1:4" x14ac:dyDescent="0.2">
      <c r="A499" s="6" t="s">
        <v>42748</v>
      </c>
      <c r="B499" s="6" t="s">
        <v>42749</v>
      </c>
      <c r="C499" s="8" t="s">
        <v>4</v>
      </c>
      <c r="D499" s="1">
        <v>187.08</v>
      </c>
    </row>
    <row r="500" spans="1:4" x14ac:dyDescent="0.2">
      <c r="A500" s="6" t="s">
        <v>41510</v>
      </c>
      <c r="B500" s="6" t="s">
        <v>41511</v>
      </c>
      <c r="C500" s="8" t="s">
        <v>23</v>
      </c>
      <c r="D500" s="1">
        <v>3809.63</v>
      </c>
    </row>
    <row r="501" spans="1:4" x14ac:dyDescent="0.2">
      <c r="A501" s="6" t="s">
        <v>34256</v>
      </c>
      <c r="B501" s="6" t="s">
        <v>34257</v>
      </c>
      <c r="C501" s="8" t="s">
        <v>23</v>
      </c>
      <c r="D501" s="1">
        <v>232.97</v>
      </c>
    </row>
    <row r="502" spans="1:4" x14ac:dyDescent="0.2">
      <c r="A502" s="6" t="s">
        <v>28584</v>
      </c>
      <c r="B502" s="6" t="s">
        <v>28585</v>
      </c>
      <c r="C502" s="8" t="s">
        <v>23</v>
      </c>
      <c r="D502" s="1">
        <v>10.6</v>
      </c>
    </row>
    <row r="503" spans="1:4" x14ac:dyDescent="0.2">
      <c r="A503" s="6" t="s">
        <v>22004</v>
      </c>
      <c r="B503" s="6" t="s">
        <v>22005</v>
      </c>
      <c r="C503" s="8" t="s">
        <v>30</v>
      </c>
      <c r="D503" s="1">
        <v>19.3</v>
      </c>
    </row>
    <row r="504" spans="1:4" x14ac:dyDescent="0.2">
      <c r="A504" s="6" t="s">
        <v>413</v>
      </c>
      <c r="B504" s="6" t="s">
        <v>414</v>
      </c>
      <c r="C504" s="8" t="s">
        <v>23</v>
      </c>
      <c r="D504" s="1">
        <v>74.61</v>
      </c>
    </row>
    <row r="505" spans="1:4" x14ac:dyDescent="0.2">
      <c r="A505" s="6" t="s">
        <v>24905</v>
      </c>
      <c r="B505" s="6" t="s">
        <v>24906</v>
      </c>
      <c r="C505" s="8" t="s">
        <v>23</v>
      </c>
      <c r="D505" s="1">
        <v>39.409999999999997</v>
      </c>
    </row>
    <row r="506" spans="1:4" x14ac:dyDescent="0.2">
      <c r="A506" s="6" t="s">
        <v>21351</v>
      </c>
      <c r="B506" s="6" t="s">
        <v>21352</v>
      </c>
      <c r="C506" s="8" t="s">
        <v>23</v>
      </c>
      <c r="D506" s="1">
        <v>44.37</v>
      </c>
    </row>
    <row r="507" spans="1:4" x14ac:dyDescent="0.2">
      <c r="A507" s="6" t="s">
        <v>1048</v>
      </c>
      <c r="B507" s="6" t="s">
        <v>1049</v>
      </c>
      <c r="C507" s="8" t="s">
        <v>4</v>
      </c>
      <c r="D507" s="1">
        <v>33.28</v>
      </c>
    </row>
    <row r="508" spans="1:4" x14ac:dyDescent="0.2">
      <c r="A508" s="6" t="s">
        <v>5041</v>
      </c>
      <c r="B508" s="6" t="s">
        <v>5042</v>
      </c>
      <c r="C508" s="8" t="s">
        <v>4</v>
      </c>
      <c r="D508" s="1">
        <v>66.56</v>
      </c>
    </row>
    <row r="509" spans="1:4" x14ac:dyDescent="0.2">
      <c r="A509" s="6" t="s">
        <v>27019</v>
      </c>
      <c r="B509" s="6" t="s">
        <v>27020</v>
      </c>
      <c r="C509" s="8" t="s">
        <v>23</v>
      </c>
      <c r="D509" s="1">
        <v>41.2</v>
      </c>
    </row>
    <row r="510" spans="1:4" x14ac:dyDescent="0.2">
      <c r="A510" s="6" t="s">
        <v>40846</v>
      </c>
      <c r="B510" s="6" t="s">
        <v>40847</v>
      </c>
      <c r="C510" s="8" t="s">
        <v>23</v>
      </c>
      <c r="D510" s="1">
        <v>61.99</v>
      </c>
    </row>
    <row r="511" spans="1:4" x14ac:dyDescent="0.2">
      <c r="A511" s="6" t="s">
        <v>22957</v>
      </c>
      <c r="B511" s="6" t="s">
        <v>22958</v>
      </c>
      <c r="C511" s="8" t="s">
        <v>23</v>
      </c>
      <c r="D511" s="1">
        <v>38.57</v>
      </c>
    </row>
    <row r="512" spans="1:4" x14ac:dyDescent="0.2">
      <c r="A512" s="6" t="s">
        <v>30410</v>
      </c>
      <c r="B512" s="6" t="s">
        <v>30411</v>
      </c>
      <c r="C512" s="8" t="s">
        <v>23</v>
      </c>
      <c r="D512" s="1">
        <v>29.26</v>
      </c>
    </row>
    <row r="513" spans="1:4" x14ac:dyDescent="0.2">
      <c r="A513" s="6" t="s">
        <v>31660</v>
      </c>
      <c r="B513" s="6" t="s">
        <v>31661</v>
      </c>
      <c r="C513" s="8" t="s">
        <v>23</v>
      </c>
      <c r="D513" s="1">
        <v>65.36</v>
      </c>
    </row>
    <row r="514" spans="1:4" x14ac:dyDescent="0.2">
      <c r="A514" s="6" t="s">
        <v>30555</v>
      </c>
      <c r="B514" s="6" t="s">
        <v>45125</v>
      </c>
      <c r="C514" s="8" t="s">
        <v>1060</v>
      </c>
      <c r="D514" s="1">
        <v>22.85</v>
      </c>
    </row>
    <row r="515" spans="1:4" x14ac:dyDescent="0.2">
      <c r="A515" s="6" t="s">
        <v>16278</v>
      </c>
      <c r="B515" s="6" t="s">
        <v>45126</v>
      </c>
      <c r="C515" s="8" t="s">
        <v>1060</v>
      </c>
      <c r="D515" s="1">
        <v>66.63</v>
      </c>
    </row>
    <row r="516" spans="1:4" x14ac:dyDescent="0.2">
      <c r="A516" s="6" t="s">
        <v>34297</v>
      </c>
      <c r="B516" s="6" t="s">
        <v>34298</v>
      </c>
      <c r="C516" s="8" t="s">
        <v>1060</v>
      </c>
      <c r="D516" s="1">
        <v>61.21</v>
      </c>
    </row>
    <row r="517" spans="1:4" x14ac:dyDescent="0.2">
      <c r="A517" s="6" t="s">
        <v>28489</v>
      </c>
      <c r="B517" s="6" t="s">
        <v>28490</v>
      </c>
      <c r="C517" s="8" t="s">
        <v>1060</v>
      </c>
      <c r="D517" s="1">
        <v>109.71</v>
      </c>
    </row>
    <row r="518" spans="1:4" x14ac:dyDescent="0.2">
      <c r="A518" s="6" t="s">
        <v>41456</v>
      </c>
      <c r="B518" s="6" t="s">
        <v>41457</v>
      </c>
      <c r="C518" s="8" t="s">
        <v>23</v>
      </c>
      <c r="D518" s="1">
        <v>2839</v>
      </c>
    </row>
    <row r="519" spans="1:4" x14ac:dyDescent="0.2">
      <c r="A519" s="6" t="s">
        <v>4509</v>
      </c>
      <c r="B519" s="6" t="s">
        <v>4510</v>
      </c>
      <c r="C519" s="8" t="s">
        <v>23</v>
      </c>
      <c r="D519" s="1">
        <v>3.06</v>
      </c>
    </row>
    <row r="520" spans="1:4" x14ac:dyDescent="0.2">
      <c r="A520" s="6" t="s">
        <v>41522</v>
      </c>
      <c r="B520" s="6" t="s">
        <v>41523</v>
      </c>
      <c r="C520" s="8" t="s">
        <v>23</v>
      </c>
      <c r="D520" s="1">
        <v>599.5</v>
      </c>
    </row>
    <row r="521" spans="1:4" x14ac:dyDescent="0.2">
      <c r="A521" s="6" t="s">
        <v>41533</v>
      </c>
      <c r="B521" s="6" t="s">
        <v>41534</v>
      </c>
      <c r="C521" s="8" t="s">
        <v>23</v>
      </c>
      <c r="D521" s="1">
        <v>485.79</v>
      </c>
    </row>
    <row r="522" spans="1:4" x14ac:dyDescent="0.2">
      <c r="A522" s="6" t="s">
        <v>29195</v>
      </c>
      <c r="B522" s="6" t="s">
        <v>44640</v>
      </c>
      <c r="C522" s="8" t="s">
        <v>23</v>
      </c>
      <c r="D522" s="1">
        <v>29.18</v>
      </c>
    </row>
    <row r="523" spans="1:4" x14ac:dyDescent="0.2">
      <c r="A523" s="6" t="s">
        <v>35075</v>
      </c>
      <c r="B523" s="6" t="s">
        <v>35076</v>
      </c>
      <c r="C523" s="8" t="s">
        <v>23</v>
      </c>
      <c r="D523" s="1">
        <v>6.36</v>
      </c>
    </row>
    <row r="524" spans="1:4" x14ac:dyDescent="0.2">
      <c r="A524" s="6" t="s">
        <v>3635</v>
      </c>
      <c r="B524" s="6" t="s">
        <v>3636</v>
      </c>
      <c r="C524" s="8" t="s">
        <v>23</v>
      </c>
      <c r="D524" s="1">
        <v>4.0199999999999996</v>
      </c>
    </row>
    <row r="525" spans="1:4" x14ac:dyDescent="0.2">
      <c r="A525" s="6" t="s">
        <v>40943</v>
      </c>
      <c r="B525" s="6" t="s">
        <v>40944</v>
      </c>
      <c r="C525" s="8" t="s">
        <v>23</v>
      </c>
      <c r="D525" s="1">
        <v>61.37</v>
      </c>
    </row>
    <row r="526" spans="1:4" x14ac:dyDescent="0.2">
      <c r="A526" s="6" t="s">
        <v>35919</v>
      </c>
      <c r="B526" s="6" t="s">
        <v>35920</v>
      </c>
      <c r="C526" s="8" t="s">
        <v>23</v>
      </c>
      <c r="D526" s="1">
        <v>8.09</v>
      </c>
    </row>
    <row r="527" spans="1:4" x14ac:dyDescent="0.2">
      <c r="A527" s="6" t="s">
        <v>19500</v>
      </c>
      <c r="B527" s="6" t="s">
        <v>44477</v>
      </c>
      <c r="C527" s="8" t="s">
        <v>23</v>
      </c>
      <c r="D527" s="1">
        <v>5.41</v>
      </c>
    </row>
    <row r="528" spans="1:4" x14ac:dyDescent="0.2">
      <c r="A528" s="6" t="s">
        <v>29273</v>
      </c>
      <c r="B528" s="6" t="s">
        <v>29274</v>
      </c>
      <c r="C528" s="8" t="s">
        <v>23</v>
      </c>
      <c r="D528" s="1">
        <v>58.23</v>
      </c>
    </row>
    <row r="529" spans="1:4" x14ac:dyDescent="0.2">
      <c r="A529" s="6" t="s">
        <v>39145</v>
      </c>
      <c r="B529" s="6" t="s">
        <v>39146</v>
      </c>
      <c r="C529" s="8" t="s">
        <v>23</v>
      </c>
      <c r="D529" s="1">
        <v>139.30000000000001</v>
      </c>
    </row>
    <row r="530" spans="1:4" x14ac:dyDescent="0.2">
      <c r="A530" s="6" t="s">
        <v>40014</v>
      </c>
      <c r="B530" s="6" t="s">
        <v>40015</v>
      </c>
      <c r="C530" s="8" t="s">
        <v>23</v>
      </c>
      <c r="D530" s="1">
        <v>62.48</v>
      </c>
    </row>
    <row r="531" spans="1:4" x14ac:dyDescent="0.2">
      <c r="A531" s="6" t="s">
        <v>39728</v>
      </c>
      <c r="B531" s="6" t="s">
        <v>39729</v>
      </c>
      <c r="C531" s="8" t="s">
        <v>23</v>
      </c>
      <c r="D531" s="1">
        <v>89.97</v>
      </c>
    </row>
    <row r="532" spans="1:4" x14ac:dyDescent="0.2">
      <c r="A532" s="6" t="s">
        <v>23156</v>
      </c>
      <c r="B532" s="6" t="s">
        <v>23157</v>
      </c>
      <c r="C532" s="8" t="s">
        <v>23</v>
      </c>
      <c r="D532" s="1">
        <v>39.79</v>
      </c>
    </row>
    <row r="533" spans="1:4" x14ac:dyDescent="0.2">
      <c r="A533" s="6" t="s">
        <v>17105</v>
      </c>
      <c r="B533" s="6" t="s">
        <v>17106</v>
      </c>
      <c r="C533" s="8" t="s">
        <v>23</v>
      </c>
      <c r="D533" s="1">
        <v>64.900000000000006</v>
      </c>
    </row>
    <row r="534" spans="1:4" x14ac:dyDescent="0.2">
      <c r="A534" s="6" t="s">
        <v>39275</v>
      </c>
      <c r="B534" s="6" t="s">
        <v>39276</v>
      </c>
      <c r="C534" s="8" t="s">
        <v>23</v>
      </c>
      <c r="D534" s="1">
        <v>65.87</v>
      </c>
    </row>
    <row r="535" spans="1:4" x14ac:dyDescent="0.2">
      <c r="A535" s="6" t="s">
        <v>28265</v>
      </c>
      <c r="B535" s="6" t="s">
        <v>28266</v>
      </c>
      <c r="C535" s="8" t="s">
        <v>23</v>
      </c>
      <c r="D535" s="1">
        <v>38.409999999999997</v>
      </c>
    </row>
    <row r="536" spans="1:4" x14ac:dyDescent="0.2">
      <c r="A536" s="6" t="s">
        <v>40076</v>
      </c>
      <c r="B536" s="6" t="s">
        <v>40077</v>
      </c>
      <c r="C536" s="8" t="s">
        <v>23</v>
      </c>
      <c r="D536" s="1">
        <v>81.69</v>
      </c>
    </row>
    <row r="537" spans="1:4" x14ac:dyDescent="0.2">
      <c r="A537" s="6" t="s">
        <v>30149</v>
      </c>
      <c r="B537" s="6" t="s">
        <v>30150</v>
      </c>
      <c r="C537" s="8" t="s">
        <v>23</v>
      </c>
      <c r="D537" s="1">
        <v>26.45</v>
      </c>
    </row>
    <row r="538" spans="1:4" x14ac:dyDescent="0.2">
      <c r="A538" s="6" t="s">
        <v>38096</v>
      </c>
      <c r="B538" s="6" t="s">
        <v>38097</v>
      </c>
      <c r="C538" s="8" t="s">
        <v>23</v>
      </c>
      <c r="D538" s="1">
        <v>51.14</v>
      </c>
    </row>
    <row r="539" spans="1:4" x14ac:dyDescent="0.2">
      <c r="A539" s="6" t="s">
        <v>28390</v>
      </c>
      <c r="B539" s="6" t="s">
        <v>28391</v>
      </c>
      <c r="C539" s="8" t="s">
        <v>44</v>
      </c>
      <c r="D539" s="1">
        <v>8.34</v>
      </c>
    </row>
    <row r="540" spans="1:4" x14ac:dyDescent="0.2">
      <c r="A540" s="6" t="s">
        <v>31854</v>
      </c>
      <c r="B540" s="6" t="s">
        <v>31855</v>
      </c>
      <c r="C540" s="8" t="s">
        <v>23</v>
      </c>
      <c r="D540" s="1">
        <v>5.57</v>
      </c>
    </row>
    <row r="541" spans="1:4" x14ac:dyDescent="0.2">
      <c r="A541" s="6" t="s">
        <v>41527</v>
      </c>
      <c r="B541" s="6" t="s">
        <v>41528</v>
      </c>
      <c r="C541" s="8" t="s">
        <v>23</v>
      </c>
      <c r="D541" s="1">
        <v>1324.48</v>
      </c>
    </row>
    <row r="542" spans="1:4" x14ac:dyDescent="0.2">
      <c r="A542" s="6" t="s">
        <v>36463</v>
      </c>
      <c r="B542" s="6" t="s">
        <v>36464</v>
      </c>
      <c r="C542" s="8" t="s">
        <v>23</v>
      </c>
      <c r="D542" s="1">
        <v>198.4</v>
      </c>
    </row>
    <row r="543" spans="1:4" x14ac:dyDescent="0.2">
      <c r="A543" s="6" t="s">
        <v>5854</v>
      </c>
      <c r="B543" s="6" t="s">
        <v>5855</v>
      </c>
      <c r="C543" s="8" t="s">
        <v>23</v>
      </c>
      <c r="D543" s="1">
        <v>1586.63</v>
      </c>
    </row>
    <row r="544" spans="1:4" x14ac:dyDescent="0.2">
      <c r="A544" s="6" t="s">
        <v>40239</v>
      </c>
      <c r="B544" s="6" t="s">
        <v>40240</v>
      </c>
      <c r="C544" s="8" t="s">
        <v>23</v>
      </c>
      <c r="D544" s="1">
        <v>97.77</v>
      </c>
    </row>
    <row r="545" spans="1:4" x14ac:dyDescent="0.2">
      <c r="A545" s="6" t="s">
        <v>37027</v>
      </c>
      <c r="B545" s="6" t="s">
        <v>37028</v>
      </c>
      <c r="C545" s="8" t="s">
        <v>4</v>
      </c>
      <c r="D545" s="1">
        <v>58.99</v>
      </c>
    </row>
    <row r="546" spans="1:4" x14ac:dyDescent="0.2">
      <c r="A546" s="6" t="s">
        <v>25098</v>
      </c>
      <c r="B546" s="6" t="s">
        <v>25099</v>
      </c>
      <c r="C546" s="8" t="s">
        <v>30</v>
      </c>
      <c r="D546" s="1">
        <v>3.65</v>
      </c>
    </row>
    <row r="547" spans="1:4" x14ac:dyDescent="0.2">
      <c r="A547" s="6" t="s">
        <v>4223</v>
      </c>
      <c r="B547" s="6" t="s">
        <v>4224</v>
      </c>
      <c r="C547" s="8" t="s">
        <v>23</v>
      </c>
      <c r="D547" s="1">
        <v>4.46</v>
      </c>
    </row>
    <row r="548" spans="1:4" x14ac:dyDescent="0.2">
      <c r="A548" s="6" t="s">
        <v>36885</v>
      </c>
      <c r="B548" s="6" t="s">
        <v>36886</v>
      </c>
      <c r="C548" s="8" t="s">
        <v>4</v>
      </c>
      <c r="D548" s="1">
        <v>43.66</v>
      </c>
    </row>
    <row r="549" spans="1:4" x14ac:dyDescent="0.2">
      <c r="A549" s="6" t="s">
        <v>43360</v>
      </c>
      <c r="B549" s="6" t="s">
        <v>43361</v>
      </c>
      <c r="C549" s="8" t="s">
        <v>23</v>
      </c>
      <c r="D549" s="1">
        <v>112.73</v>
      </c>
    </row>
    <row r="550" spans="1:4" x14ac:dyDescent="0.2">
      <c r="A550" s="6" t="s">
        <v>43362</v>
      </c>
      <c r="B550" s="6" t="s">
        <v>43363</v>
      </c>
      <c r="C550" s="8" t="s">
        <v>23</v>
      </c>
      <c r="D550" s="1">
        <v>100.62</v>
      </c>
    </row>
    <row r="551" spans="1:4" x14ac:dyDescent="0.2">
      <c r="A551" s="6" t="s">
        <v>40159</v>
      </c>
      <c r="B551" s="6" t="s">
        <v>24991</v>
      </c>
      <c r="C551" s="8" t="s">
        <v>23</v>
      </c>
      <c r="D551" s="1">
        <v>52.33</v>
      </c>
    </row>
    <row r="552" spans="1:4" x14ac:dyDescent="0.2">
      <c r="A552" s="6" t="s">
        <v>24990</v>
      </c>
      <c r="B552" s="6" t="s">
        <v>24991</v>
      </c>
      <c r="C552" s="8" t="s">
        <v>23</v>
      </c>
      <c r="D552" s="1">
        <v>74.48</v>
      </c>
    </row>
    <row r="553" spans="1:4" x14ac:dyDescent="0.2">
      <c r="A553" s="6" t="s">
        <v>27474</v>
      </c>
      <c r="B553" s="6" t="s">
        <v>27475</v>
      </c>
      <c r="C553" s="8" t="s">
        <v>4</v>
      </c>
      <c r="D553" s="1">
        <v>43.66</v>
      </c>
    </row>
    <row r="554" spans="1:4" x14ac:dyDescent="0.2">
      <c r="A554" s="6" t="s">
        <v>17598</v>
      </c>
      <c r="B554" s="6" t="s">
        <v>17599</v>
      </c>
      <c r="C554" s="8" t="s">
        <v>44</v>
      </c>
      <c r="D554" s="1">
        <v>29.05</v>
      </c>
    </row>
    <row r="555" spans="1:4" x14ac:dyDescent="0.2">
      <c r="A555" s="6" t="s">
        <v>9556</v>
      </c>
      <c r="B555" s="6" t="s">
        <v>45127</v>
      </c>
      <c r="C555" s="8" t="s">
        <v>1060</v>
      </c>
      <c r="D555" s="1">
        <v>55.93</v>
      </c>
    </row>
    <row r="556" spans="1:4" x14ac:dyDescent="0.2">
      <c r="A556" s="6" t="s">
        <v>32605</v>
      </c>
      <c r="B556" s="6" t="s">
        <v>32606</v>
      </c>
      <c r="C556" s="8" t="s">
        <v>4</v>
      </c>
      <c r="D556" s="1">
        <v>58.99</v>
      </c>
    </row>
    <row r="557" spans="1:4" x14ac:dyDescent="0.2">
      <c r="A557" s="6" t="s">
        <v>7658</v>
      </c>
      <c r="B557" s="6" t="s">
        <v>7659</v>
      </c>
      <c r="C557" s="8" t="s">
        <v>23</v>
      </c>
      <c r="D557" s="1">
        <v>574.25</v>
      </c>
    </row>
    <row r="558" spans="1:4" x14ac:dyDescent="0.2">
      <c r="A558" s="6" t="s">
        <v>42746</v>
      </c>
      <c r="B558" s="6" t="s">
        <v>42747</v>
      </c>
      <c r="C558" s="8" t="s">
        <v>4</v>
      </c>
      <c r="D558" s="1">
        <v>234.2</v>
      </c>
    </row>
    <row r="559" spans="1:4" x14ac:dyDescent="0.2">
      <c r="A559" s="6" t="s">
        <v>3890</v>
      </c>
      <c r="B559" s="6" t="s">
        <v>3891</v>
      </c>
      <c r="C559" s="8" t="s">
        <v>4</v>
      </c>
      <c r="D559" s="1">
        <v>16.420000000000002</v>
      </c>
    </row>
    <row r="560" spans="1:4" x14ac:dyDescent="0.2">
      <c r="A560" s="6" t="s">
        <v>9737</v>
      </c>
      <c r="B560" s="6" t="s">
        <v>9738</v>
      </c>
      <c r="C560" s="8" t="s">
        <v>23</v>
      </c>
      <c r="D560" s="1">
        <v>159.99</v>
      </c>
    </row>
    <row r="561" spans="1:4" x14ac:dyDescent="0.2">
      <c r="A561" s="6" t="s">
        <v>22509</v>
      </c>
      <c r="B561" s="6" t="s">
        <v>22510</v>
      </c>
      <c r="C561" s="8" t="s">
        <v>23</v>
      </c>
      <c r="D561" s="1">
        <v>149.99</v>
      </c>
    </row>
    <row r="562" spans="1:4" x14ac:dyDescent="0.2">
      <c r="A562" s="6" t="s">
        <v>11377</v>
      </c>
      <c r="B562" s="6" t="s">
        <v>11378</v>
      </c>
      <c r="C562" s="8" t="s">
        <v>23</v>
      </c>
      <c r="D562" s="1">
        <v>35.17</v>
      </c>
    </row>
    <row r="563" spans="1:4" x14ac:dyDescent="0.2">
      <c r="A563" s="6" t="s">
        <v>41535</v>
      </c>
      <c r="B563" s="6" t="s">
        <v>41536</v>
      </c>
      <c r="C563" s="8" t="s">
        <v>23</v>
      </c>
      <c r="D563" s="1">
        <v>462.66</v>
      </c>
    </row>
    <row r="564" spans="1:4" x14ac:dyDescent="0.2">
      <c r="A564" s="6" t="s">
        <v>32123</v>
      </c>
      <c r="B564" s="6" t="s">
        <v>32124</v>
      </c>
      <c r="C564" s="8" t="s">
        <v>30</v>
      </c>
      <c r="D564" s="1">
        <v>9.77</v>
      </c>
    </row>
    <row r="565" spans="1:4" x14ac:dyDescent="0.2">
      <c r="A565" s="6" t="s">
        <v>32611</v>
      </c>
      <c r="B565" s="6" t="s">
        <v>32612</v>
      </c>
      <c r="C565" s="8" t="s">
        <v>30</v>
      </c>
      <c r="D565" s="1">
        <v>7.97</v>
      </c>
    </row>
    <row r="566" spans="1:4" x14ac:dyDescent="0.2">
      <c r="A566" s="6" t="s">
        <v>36811</v>
      </c>
      <c r="B566" s="6" t="s">
        <v>36812</v>
      </c>
      <c r="C566" s="8" t="s">
        <v>44</v>
      </c>
      <c r="D566" s="1">
        <v>10.99</v>
      </c>
    </row>
    <row r="567" spans="1:4" x14ac:dyDescent="0.2">
      <c r="A567" s="6" t="s">
        <v>34704</v>
      </c>
      <c r="B567" s="6" t="s">
        <v>34705</v>
      </c>
      <c r="C567" s="8" t="s">
        <v>44</v>
      </c>
      <c r="D567" s="1">
        <v>10.38</v>
      </c>
    </row>
    <row r="568" spans="1:4" x14ac:dyDescent="0.2">
      <c r="A568" s="6" t="s">
        <v>40408</v>
      </c>
      <c r="B568" s="6" t="s">
        <v>40409</v>
      </c>
      <c r="C568" s="8" t="s">
        <v>44</v>
      </c>
      <c r="D568" s="1">
        <v>65.88</v>
      </c>
    </row>
    <row r="569" spans="1:4" x14ac:dyDescent="0.2">
      <c r="A569" s="6" t="s">
        <v>25607</v>
      </c>
      <c r="B569" s="6" t="s">
        <v>25608</v>
      </c>
      <c r="C569" s="8" t="s">
        <v>23</v>
      </c>
      <c r="D569" s="1">
        <v>106.36</v>
      </c>
    </row>
    <row r="570" spans="1:4" x14ac:dyDescent="0.2">
      <c r="A570" s="6" t="s">
        <v>1274</v>
      </c>
      <c r="B570" s="6" t="s">
        <v>1275</v>
      </c>
      <c r="C570" s="8" t="s">
        <v>23</v>
      </c>
      <c r="D570" s="1">
        <v>1052.5</v>
      </c>
    </row>
    <row r="571" spans="1:4" x14ac:dyDescent="0.2">
      <c r="A571" s="6" t="s">
        <v>33623</v>
      </c>
      <c r="B571" s="6" t="s">
        <v>33624</v>
      </c>
      <c r="C571" s="8" t="s">
        <v>23</v>
      </c>
      <c r="D571" s="1">
        <v>14.05</v>
      </c>
    </row>
    <row r="572" spans="1:4" x14ac:dyDescent="0.2">
      <c r="A572" s="6" t="s">
        <v>33562</v>
      </c>
      <c r="B572" s="6" t="s">
        <v>33563</v>
      </c>
      <c r="C572" s="8" t="s">
        <v>23</v>
      </c>
      <c r="D572" s="1">
        <v>13.26</v>
      </c>
    </row>
    <row r="573" spans="1:4" x14ac:dyDescent="0.2">
      <c r="A573" s="6" t="s">
        <v>29945</v>
      </c>
      <c r="B573" s="6" t="s">
        <v>29946</v>
      </c>
      <c r="C573" s="8" t="s">
        <v>23</v>
      </c>
      <c r="D573" s="1">
        <v>14.16</v>
      </c>
    </row>
    <row r="574" spans="1:4" x14ac:dyDescent="0.2">
      <c r="A574" s="6" t="s">
        <v>24220</v>
      </c>
      <c r="B574" s="6" t="s">
        <v>24221</v>
      </c>
      <c r="C574" s="8" t="s">
        <v>23</v>
      </c>
      <c r="D574" s="1">
        <v>10.33</v>
      </c>
    </row>
    <row r="575" spans="1:4" x14ac:dyDescent="0.2">
      <c r="A575" s="6" t="s">
        <v>26140</v>
      </c>
      <c r="B575" s="6" t="s">
        <v>26141</v>
      </c>
      <c r="C575" s="8" t="s">
        <v>23</v>
      </c>
      <c r="D575" s="1">
        <v>18.16</v>
      </c>
    </row>
    <row r="576" spans="1:4" x14ac:dyDescent="0.2">
      <c r="A576" s="6" t="s">
        <v>620</v>
      </c>
      <c r="B576" s="6" t="s">
        <v>621</v>
      </c>
      <c r="C576" s="8" t="s">
        <v>23</v>
      </c>
      <c r="D576" s="1">
        <v>30.92</v>
      </c>
    </row>
    <row r="577" spans="1:4" x14ac:dyDescent="0.2">
      <c r="A577" s="6" t="s">
        <v>13873</v>
      </c>
      <c r="B577" s="6" t="s">
        <v>13874</v>
      </c>
      <c r="C577" s="8" t="s">
        <v>23</v>
      </c>
      <c r="D577" s="1">
        <v>4.99</v>
      </c>
    </row>
    <row r="578" spans="1:4" x14ac:dyDescent="0.2">
      <c r="A578" s="6" t="s">
        <v>25187</v>
      </c>
      <c r="B578" s="6" t="s">
        <v>25188</v>
      </c>
      <c r="C578" s="8" t="s">
        <v>23</v>
      </c>
      <c r="D578" s="1">
        <v>29.84</v>
      </c>
    </row>
    <row r="579" spans="1:4" x14ac:dyDescent="0.2">
      <c r="A579" s="6" t="s">
        <v>27994</v>
      </c>
      <c r="B579" s="6" t="s">
        <v>27995</v>
      </c>
      <c r="C579" s="8" t="s">
        <v>23</v>
      </c>
      <c r="D579" s="1">
        <v>74.650000000000006</v>
      </c>
    </row>
    <row r="580" spans="1:4" x14ac:dyDescent="0.2">
      <c r="A580" s="6" t="s">
        <v>25264</v>
      </c>
      <c r="B580" s="6" t="s">
        <v>44489</v>
      </c>
      <c r="C580" s="8" t="s">
        <v>4</v>
      </c>
      <c r="D580" s="1">
        <v>157.78</v>
      </c>
    </row>
    <row r="581" spans="1:4" x14ac:dyDescent="0.2">
      <c r="A581" s="6" t="s">
        <v>17703</v>
      </c>
      <c r="B581" s="6" t="s">
        <v>17704</v>
      </c>
      <c r="C581" s="8" t="s">
        <v>4</v>
      </c>
      <c r="D581" s="1">
        <v>171.91</v>
      </c>
    </row>
    <row r="582" spans="1:4" x14ac:dyDescent="0.2">
      <c r="A582" s="6" t="s">
        <v>30583</v>
      </c>
      <c r="B582" s="6" t="s">
        <v>45128</v>
      </c>
      <c r="C582" s="8" t="s">
        <v>1060</v>
      </c>
      <c r="D582" s="1">
        <v>35.22</v>
      </c>
    </row>
    <row r="583" spans="1:4" x14ac:dyDescent="0.2">
      <c r="A583" s="6" t="s">
        <v>13416</v>
      </c>
      <c r="B583" s="6" t="s">
        <v>45129</v>
      </c>
      <c r="C583" s="8" t="s">
        <v>1060</v>
      </c>
      <c r="D583" s="1">
        <v>46.56</v>
      </c>
    </row>
    <row r="584" spans="1:4" x14ac:dyDescent="0.2">
      <c r="A584" s="6" t="s">
        <v>23030</v>
      </c>
      <c r="B584" s="6" t="s">
        <v>45130</v>
      </c>
      <c r="C584" s="8" t="s">
        <v>1060</v>
      </c>
      <c r="D584" s="1">
        <v>30.79</v>
      </c>
    </row>
    <row r="585" spans="1:4" x14ac:dyDescent="0.2">
      <c r="A585" s="6" t="s">
        <v>15135</v>
      </c>
      <c r="B585" s="6" t="s">
        <v>45131</v>
      </c>
      <c r="C585" s="8" t="s">
        <v>1060</v>
      </c>
      <c r="D585" s="1">
        <v>32.14</v>
      </c>
    </row>
    <row r="586" spans="1:4" x14ac:dyDescent="0.2">
      <c r="A586" s="6" t="s">
        <v>22325</v>
      </c>
      <c r="B586" s="6" t="s">
        <v>45132</v>
      </c>
      <c r="C586" s="8" t="s">
        <v>1060</v>
      </c>
      <c r="D586" s="1">
        <v>71.55</v>
      </c>
    </row>
    <row r="587" spans="1:4" x14ac:dyDescent="0.2">
      <c r="A587" s="6" t="s">
        <v>14365</v>
      </c>
      <c r="B587" s="6" t="s">
        <v>14366</v>
      </c>
      <c r="C587" s="8" t="s">
        <v>30</v>
      </c>
      <c r="D587" s="1">
        <v>42.62</v>
      </c>
    </row>
    <row r="588" spans="1:4" x14ac:dyDescent="0.2">
      <c r="A588" s="6" t="s">
        <v>22792</v>
      </c>
      <c r="B588" s="6" t="s">
        <v>22793</v>
      </c>
      <c r="C588" s="8" t="s">
        <v>23</v>
      </c>
      <c r="D588" s="1">
        <v>12.09</v>
      </c>
    </row>
    <row r="589" spans="1:4" x14ac:dyDescent="0.2">
      <c r="A589" s="6" t="s">
        <v>41449</v>
      </c>
      <c r="B589" s="6" t="s">
        <v>41450</v>
      </c>
      <c r="C589" s="8" t="s">
        <v>23</v>
      </c>
      <c r="D589" s="1">
        <v>2528.85</v>
      </c>
    </row>
    <row r="590" spans="1:4" x14ac:dyDescent="0.2">
      <c r="A590" s="6" t="s">
        <v>41447</v>
      </c>
      <c r="B590" s="6" t="s">
        <v>41448</v>
      </c>
      <c r="C590" s="8" t="s">
        <v>23</v>
      </c>
      <c r="D590" s="1">
        <v>936.86</v>
      </c>
    </row>
    <row r="591" spans="1:4" x14ac:dyDescent="0.2">
      <c r="A591" s="6" t="s">
        <v>38053</v>
      </c>
      <c r="B591" s="6" t="s">
        <v>38054</v>
      </c>
      <c r="C591" s="8" t="s">
        <v>4</v>
      </c>
      <c r="D591" s="1">
        <v>11.13</v>
      </c>
    </row>
    <row r="592" spans="1:4" x14ac:dyDescent="0.2">
      <c r="A592" s="6" t="s">
        <v>15237</v>
      </c>
      <c r="B592" s="6" t="s">
        <v>15238</v>
      </c>
      <c r="C592" s="8" t="s">
        <v>44</v>
      </c>
      <c r="D592" s="1">
        <v>144.24</v>
      </c>
    </row>
    <row r="593" spans="1:4" x14ac:dyDescent="0.2">
      <c r="A593" s="6" t="s">
        <v>43266</v>
      </c>
      <c r="B593" s="6" t="s">
        <v>43267</v>
      </c>
      <c r="C593" s="8" t="s">
        <v>23</v>
      </c>
      <c r="D593" s="1">
        <v>146.30000000000001</v>
      </c>
    </row>
    <row r="594" spans="1:4" x14ac:dyDescent="0.2">
      <c r="A594" s="6" t="s">
        <v>43372</v>
      </c>
      <c r="B594" s="6" t="s">
        <v>43373</v>
      </c>
      <c r="C594" s="8" t="s">
        <v>23</v>
      </c>
      <c r="D594" s="1">
        <v>146.30000000000001</v>
      </c>
    </row>
    <row r="595" spans="1:4" x14ac:dyDescent="0.2">
      <c r="A595" s="6" t="s">
        <v>36957</v>
      </c>
      <c r="B595" s="6" t="s">
        <v>36958</v>
      </c>
      <c r="C595" s="8" t="s">
        <v>23</v>
      </c>
      <c r="D595" s="1">
        <v>738.53</v>
      </c>
    </row>
    <row r="596" spans="1:4" x14ac:dyDescent="0.2">
      <c r="A596" s="6" t="s">
        <v>35030</v>
      </c>
      <c r="B596" s="6" t="s">
        <v>35031</v>
      </c>
      <c r="C596" s="8" t="s">
        <v>23</v>
      </c>
      <c r="D596" s="1">
        <v>58.45</v>
      </c>
    </row>
    <row r="597" spans="1:4" x14ac:dyDescent="0.2">
      <c r="A597" s="6" t="s">
        <v>3020</v>
      </c>
      <c r="B597" s="6" t="s">
        <v>3021</v>
      </c>
      <c r="C597" s="8" t="s">
        <v>4</v>
      </c>
      <c r="D597" s="1">
        <v>19</v>
      </c>
    </row>
    <row r="598" spans="1:4" x14ac:dyDescent="0.2">
      <c r="A598" s="6" t="s">
        <v>22568</v>
      </c>
      <c r="B598" s="6" t="s">
        <v>22569</v>
      </c>
      <c r="C598" s="8" t="s">
        <v>23</v>
      </c>
      <c r="D598" s="1">
        <v>13.07</v>
      </c>
    </row>
    <row r="599" spans="1:4" x14ac:dyDescent="0.2">
      <c r="A599" s="6" t="s">
        <v>42750</v>
      </c>
      <c r="B599" s="6" t="s">
        <v>42751</v>
      </c>
      <c r="C599" s="8" t="s">
        <v>4</v>
      </c>
      <c r="D599" s="1">
        <v>239.58</v>
      </c>
    </row>
    <row r="600" spans="1:4" x14ac:dyDescent="0.2">
      <c r="A600" s="6" t="s">
        <v>5191</v>
      </c>
      <c r="B600" s="6" t="s">
        <v>5192</v>
      </c>
      <c r="C600" s="8" t="s">
        <v>23</v>
      </c>
      <c r="D600" s="1">
        <v>1.6</v>
      </c>
    </row>
    <row r="601" spans="1:4" x14ac:dyDescent="0.2">
      <c r="A601" s="6" t="s">
        <v>25133</v>
      </c>
      <c r="B601" s="6" t="s">
        <v>25134</v>
      </c>
      <c r="C601" s="8" t="s">
        <v>23</v>
      </c>
      <c r="D601" s="1">
        <v>206.99</v>
      </c>
    </row>
    <row r="602" spans="1:4" x14ac:dyDescent="0.2">
      <c r="A602" s="6" t="s">
        <v>41451</v>
      </c>
      <c r="B602" s="6" t="s">
        <v>41452</v>
      </c>
      <c r="C602" s="8" t="s">
        <v>23</v>
      </c>
      <c r="D602" s="1">
        <v>666.66</v>
      </c>
    </row>
    <row r="603" spans="1:4" x14ac:dyDescent="0.2">
      <c r="A603" s="6" t="s">
        <v>35073</v>
      </c>
      <c r="B603" s="6" t="s">
        <v>35074</v>
      </c>
      <c r="C603" s="8" t="s">
        <v>23</v>
      </c>
      <c r="D603" s="1">
        <v>6.4</v>
      </c>
    </row>
    <row r="604" spans="1:4" x14ac:dyDescent="0.2">
      <c r="A604" s="6" t="s">
        <v>18952</v>
      </c>
      <c r="B604" s="6" t="s">
        <v>18953</v>
      </c>
      <c r="C604" s="8" t="s">
        <v>23</v>
      </c>
      <c r="D604" s="1">
        <v>5.91</v>
      </c>
    </row>
    <row r="605" spans="1:4" x14ac:dyDescent="0.2">
      <c r="A605" s="6" t="s">
        <v>25858</v>
      </c>
      <c r="B605" s="6" t="s">
        <v>25859</v>
      </c>
      <c r="C605" s="8" t="s">
        <v>23</v>
      </c>
      <c r="D605" s="1">
        <v>3.22</v>
      </c>
    </row>
    <row r="606" spans="1:4" x14ac:dyDescent="0.2">
      <c r="A606" s="6" t="s">
        <v>25550</v>
      </c>
      <c r="B606" s="6" t="s">
        <v>25551</v>
      </c>
      <c r="C606" s="8" t="s">
        <v>44</v>
      </c>
      <c r="D606" s="1">
        <v>27.71</v>
      </c>
    </row>
    <row r="607" spans="1:4" x14ac:dyDescent="0.2">
      <c r="A607" s="6" t="s">
        <v>30324</v>
      </c>
      <c r="B607" s="6" t="s">
        <v>30325</v>
      </c>
      <c r="C607" s="8" t="s">
        <v>30</v>
      </c>
      <c r="D607" s="1">
        <v>9.2799999999999994</v>
      </c>
    </row>
    <row r="608" spans="1:4" x14ac:dyDescent="0.2">
      <c r="A608" s="6" t="s">
        <v>33755</v>
      </c>
      <c r="B608" s="6" t="s">
        <v>30325</v>
      </c>
      <c r="C608" s="8" t="s">
        <v>30</v>
      </c>
      <c r="D608" s="1">
        <v>8.58</v>
      </c>
    </row>
    <row r="609" spans="1:4" x14ac:dyDescent="0.2">
      <c r="A609" s="6" t="s">
        <v>38669</v>
      </c>
      <c r="B609" s="6" t="s">
        <v>38670</v>
      </c>
      <c r="C609" s="8" t="s">
        <v>23</v>
      </c>
      <c r="D609" s="1">
        <v>240.92</v>
      </c>
    </row>
    <row r="610" spans="1:4" x14ac:dyDescent="0.2">
      <c r="A610" s="6" t="s">
        <v>38690</v>
      </c>
      <c r="B610" s="6" t="s">
        <v>38670</v>
      </c>
      <c r="C610" s="8" t="s">
        <v>23</v>
      </c>
      <c r="D610" s="1">
        <v>188.33</v>
      </c>
    </row>
    <row r="611" spans="1:4" x14ac:dyDescent="0.2">
      <c r="A611" s="6" t="s">
        <v>38691</v>
      </c>
      <c r="B611" s="6" t="s">
        <v>38670</v>
      </c>
      <c r="C611" s="8" t="s">
        <v>23</v>
      </c>
      <c r="D611" s="1">
        <v>188.33</v>
      </c>
    </row>
    <row r="612" spans="1:4" x14ac:dyDescent="0.2">
      <c r="A612" s="6" t="s">
        <v>6153</v>
      </c>
      <c r="B612" s="6" t="s">
        <v>45016</v>
      </c>
      <c r="C612" s="8" t="s">
        <v>2177</v>
      </c>
      <c r="D612" s="1">
        <v>27.8</v>
      </c>
    </row>
    <row r="613" spans="1:4" x14ac:dyDescent="0.2">
      <c r="A613" s="6" t="s">
        <v>40750</v>
      </c>
      <c r="B613" s="6" t="s">
        <v>40751</v>
      </c>
      <c r="C613" s="8" t="s">
        <v>4</v>
      </c>
      <c r="D613" s="1">
        <v>65.16</v>
      </c>
    </row>
    <row r="614" spans="1:4" x14ac:dyDescent="0.2">
      <c r="A614" s="6" t="s">
        <v>16850</v>
      </c>
      <c r="B614" s="6" t="s">
        <v>16851</v>
      </c>
      <c r="C614" s="8" t="s">
        <v>30</v>
      </c>
      <c r="D614" s="1">
        <v>66.099999999999994</v>
      </c>
    </row>
    <row r="615" spans="1:4" x14ac:dyDescent="0.2">
      <c r="A615" s="6" t="s">
        <v>36712</v>
      </c>
      <c r="B615" s="6" t="s">
        <v>36713</v>
      </c>
      <c r="C615" s="8" t="s">
        <v>4</v>
      </c>
      <c r="D615" s="1">
        <v>66.989999999999995</v>
      </c>
    </row>
    <row r="616" spans="1:4" x14ac:dyDescent="0.2">
      <c r="A616" s="6" t="s">
        <v>36989</v>
      </c>
      <c r="B616" s="6" t="s">
        <v>36990</v>
      </c>
      <c r="C616" s="8" t="s">
        <v>23</v>
      </c>
      <c r="D616" s="1">
        <v>121.02</v>
      </c>
    </row>
    <row r="617" spans="1:4" x14ac:dyDescent="0.2">
      <c r="A617" s="6" t="s">
        <v>38665</v>
      </c>
      <c r="B617" s="6" t="s">
        <v>38666</v>
      </c>
      <c r="C617" s="8" t="s">
        <v>23</v>
      </c>
      <c r="D617" s="1">
        <v>196.59</v>
      </c>
    </row>
    <row r="618" spans="1:4" x14ac:dyDescent="0.2">
      <c r="A618" s="6" t="s">
        <v>38687</v>
      </c>
      <c r="B618" s="6" t="s">
        <v>38688</v>
      </c>
      <c r="C618" s="8" t="s">
        <v>23</v>
      </c>
      <c r="D618" s="1">
        <v>153.66999999999999</v>
      </c>
    </row>
    <row r="619" spans="1:4" x14ac:dyDescent="0.2">
      <c r="A619" s="6" t="s">
        <v>38689</v>
      </c>
      <c r="B619" s="6" t="s">
        <v>38688</v>
      </c>
      <c r="C619" s="8" t="s">
        <v>23</v>
      </c>
      <c r="D619" s="1">
        <v>153.66999999999999</v>
      </c>
    </row>
    <row r="620" spans="1:4" x14ac:dyDescent="0.2">
      <c r="A620" s="6" t="s">
        <v>37735</v>
      </c>
      <c r="B620" s="6" t="s">
        <v>37736</v>
      </c>
      <c r="C620" s="8" t="s">
        <v>23</v>
      </c>
      <c r="D620" s="1">
        <v>247.72</v>
      </c>
    </row>
    <row r="621" spans="1:4" x14ac:dyDescent="0.2">
      <c r="A621" s="6" t="s">
        <v>35034</v>
      </c>
      <c r="B621" s="6" t="s">
        <v>35035</v>
      </c>
      <c r="C621" s="8" t="s">
        <v>23</v>
      </c>
      <c r="D621" s="1">
        <v>69.3</v>
      </c>
    </row>
    <row r="622" spans="1:4" x14ac:dyDescent="0.2">
      <c r="A622" s="6" t="s">
        <v>41197</v>
      </c>
      <c r="B622" s="6" t="s">
        <v>41198</v>
      </c>
      <c r="C622" s="8" t="s">
        <v>4</v>
      </c>
      <c r="D622" s="1">
        <v>63</v>
      </c>
    </row>
    <row r="623" spans="1:4" x14ac:dyDescent="0.2">
      <c r="A623" s="6" t="s">
        <v>27977</v>
      </c>
      <c r="B623" s="6" t="s">
        <v>27978</v>
      </c>
      <c r="C623" s="8" t="s">
        <v>23</v>
      </c>
      <c r="D623" s="1">
        <v>32.119999999999997</v>
      </c>
    </row>
    <row r="624" spans="1:4" x14ac:dyDescent="0.2">
      <c r="A624" s="6" t="s">
        <v>36883</v>
      </c>
      <c r="B624" s="6" t="s">
        <v>36884</v>
      </c>
      <c r="C624" s="8" t="s">
        <v>4</v>
      </c>
      <c r="D624" s="1">
        <v>45.97</v>
      </c>
    </row>
    <row r="625" spans="1:4" x14ac:dyDescent="0.2">
      <c r="A625" s="6" t="s">
        <v>11907</v>
      </c>
      <c r="B625" s="6" t="s">
        <v>45133</v>
      </c>
      <c r="C625" s="8" t="s">
        <v>1060</v>
      </c>
      <c r="D625" s="1">
        <v>51.15</v>
      </c>
    </row>
    <row r="626" spans="1:4" x14ac:dyDescent="0.2">
      <c r="A626" s="6" t="s">
        <v>29828</v>
      </c>
      <c r="B626" s="6" t="s">
        <v>46510</v>
      </c>
      <c r="C626" s="8" t="s">
        <v>1060</v>
      </c>
      <c r="D626" s="1">
        <v>36.28</v>
      </c>
    </row>
    <row r="627" spans="1:4" x14ac:dyDescent="0.2">
      <c r="A627" s="6" t="s">
        <v>18522</v>
      </c>
      <c r="B627" s="6" t="s">
        <v>45134</v>
      </c>
      <c r="C627" s="8" t="s">
        <v>1060</v>
      </c>
      <c r="D627" s="1">
        <v>51.03</v>
      </c>
    </row>
    <row r="628" spans="1:4" x14ac:dyDescent="0.2">
      <c r="A628" s="6" t="s">
        <v>23697</v>
      </c>
      <c r="B628" s="6" t="s">
        <v>45135</v>
      </c>
      <c r="C628" s="8" t="s">
        <v>1060</v>
      </c>
      <c r="D628" s="1">
        <v>68.209999999999994</v>
      </c>
    </row>
    <row r="629" spans="1:4" x14ac:dyDescent="0.2">
      <c r="A629" s="6" t="s">
        <v>32292</v>
      </c>
      <c r="B629" s="6" t="s">
        <v>45136</v>
      </c>
      <c r="C629" s="8" t="s">
        <v>1060</v>
      </c>
      <c r="D629" s="1">
        <v>73.510000000000005</v>
      </c>
    </row>
    <row r="630" spans="1:4" x14ac:dyDescent="0.2">
      <c r="A630" s="6" t="s">
        <v>3331</v>
      </c>
      <c r="B630" s="6" t="s">
        <v>3332</v>
      </c>
      <c r="C630" s="8" t="s">
        <v>23</v>
      </c>
      <c r="D630" s="1">
        <v>31.06</v>
      </c>
    </row>
    <row r="631" spans="1:4" x14ac:dyDescent="0.2">
      <c r="A631" s="6" t="s">
        <v>16757</v>
      </c>
      <c r="B631" s="6" t="s">
        <v>16758</v>
      </c>
      <c r="C631" s="8" t="s">
        <v>44</v>
      </c>
      <c r="D631" s="1">
        <v>31.5</v>
      </c>
    </row>
    <row r="632" spans="1:4" x14ac:dyDescent="0.2">
      <c r="A632" s="6" t="s">
        <v>37151</v>
      </c>
      <c r="B632" s="6" t="s">
        <v>37152</v>
      </c>
      <c r="C632" s="8" t="s">
        <v>30</v>
      </c>
      <c r="D632" s="1">
        <v>3.25</v>
      </c>
    </row>
    <row r="633" spans="1:4" x14ac:dyDescent="0.2">
      <c r="A633" s="6" t="s">
        <v>4384</v>
      </c>
      <c r="B633" s="6" t="s">
        <v>4385</v>
      </c>
      <c r="C633" s="8" t="s">
        <v>23</v>
      </c>
      <c r="D633" s="1">
        <v>28.4</v>
      </c>
    </row>
    <row r="634" spans="1:4" x14ac:dyDescent="0.2">
      <c r="A634" s="6" t="s">
        <v>38148</v>
      </c>
      <c r="B634" s="6" t="s">
        <v>38149</v>
      </c>
      <c r="C634" s="8" t="s">
        <v>1369</v>
      </c>
      <c r="D634" s="1">
        <v>78.53</v>
      </c>
    </row>
    <row r="635" spans="1:4" x14ac:dyDescent="0.2">
      <c r="A635" s="6" t="s">
        <v>36881</v>
      </c>
      <c r="B635" s="6" t="s">
        <v>36882</v>
      </c>
      <c r="C635" s="8" t="s">
        <v>4</v>
      </c>
      <c r="D635" s="1">
        <v>43.77</v>
      </c>
    </row>
    <row r="636" spans="1:4" x14ac:dyDescent="0.2">
      <c r="A636" s="6" t="s">
        <v>8690</v>
      </c>
      <c r="B636" s="6" t="s">
        <v>8691</v>
      </c>
      <c r="C636" s="8" t="s">
        <v>4</v>
      </c>
      <c r="D636" s="1">
        <v>52.73</v>
      </c>
    </row>
    <row r="637" spans="1:4" x14ac:dyDescent="0.2">
      <c r="A637" s="6" t="s">
        <v>29889</v>
      </c>
      <c r="B637" s="6" t="s">
        <v>29890</v>
      </c>
      <c r="C637" s="8" t="s">
        <v>23</v>
      </c>
      <c r="D637" s="1">
        <v>78.28</v>
      </c>
    </row>
    <row r="638" spans="1:4" x14ac:dyDescent="0.2">
      <c r="A638" s="6" t="s">
        <v>26345</v>
      </c>
      <c r="B638" s="6" t="s">
        <v>26346</v>
      </c>
      <c r="C638" s="8" t="s">
        <v>23</v>
      </c>
      <c r="D638" s="1">
        <v>463.09</v>
      </c>
    </row>
    <row r="639" spans="1:4" x14ac:dyDescent="0.2">
      <c r="A639" s="6" t="s">
        <v>7313</v>
      </c>
      <c r="B639" s="6" t="s">
        <v>7314</v>
      </c>
      <c r="C639" s="8" t="s">
        <v>23</v>
      </c>
      <c r="D639" s="1">
        <v>459.01</v>
      </c>
    </row>
    <row r="640" spans="1:4" x14ac:dyDescent="0.2">
      <c r="A640" s="6" t="s">
        <v>7350</v>
      </c>
      <c r="B640" s="6" t="s">
        <v>7351</v>
      </c>
      <c r="C640" s="8" t="s">
        <v>23</v>
      </c>
      <c r="D640" s="1">
        <v>714.09</v>
      </c>
    </row>
    <row r="641" spans="1:4" x14ac:dyDescent="0.2">
      <c r="A641" s="6" t="s">
        <v>7352</v>
      </c>
      <c r="B641" s="6" t="s">
        <v>7353</v>
      </c>
      <c r="C641" s="8" t="s">
        <v>23</v>
      </c>
      <c r="D641" s="1">
        <v>699.62</v>
      </c>
    </row>
    <row r="642" spans="1:4" x14ac:dyDescent="0.2">
      <c r="A642" s="6" t="s">
        <v>7287</v>
      </c>
      <c r="B642" s="6" t="s">
        <v>7288</v>
      </c>
      <c r="C642" s="8" t="s">
        <v>23</v>
      </c>
      <c r="D642" s="1">
        <v>876.83</v>
      </c>
    </row>
    <row r="643" spans="1:4" x14ac:dyDescent="0.2">
      <c r="A643" s="6" t="s">
        <v>7343</v>
      </c>
      <c r="B643" s="6" t="s">
        <v>7344</v>
      </c>
      <c r="C643" s="8" t="s">
        <v>23</v>
      </c>
      <c r="D643" s="1">
        <v>222.36</v>
      </c>
    </row>
    <row r="644" spans="1:4" x14ac:dyDescent="0.2">
      <c r="A644" s="6" t="s">
        <v>7341</v>
      </c>
      <c r="B644" s="6" t="s">
        <v>7342</v>
      </c>
      <c r="C644" s="8" t="s">
        <v>23</v>
      </c>
      <c r="D644" s="1">
        <v>221.3</v>
      </c>
    </row>
    <row r="645" spans="1:4" x14ac:dyDescent="0.2">
      <c r="A645" s="6" t="s">
        <v>7339</v>
      </c>
      <c r="B645" s="6" t="s">
        <v>7340</v>
      </c>
      <c r="C645" s="8" t="s">
        <v>23</v>
      </c>
      <c r="D645" s="1">
        <v>230.41</v>
      </c>
    </row>
    <row r="646" spans="1:4" x14ac:dyDescent="0.2">
      <c r="A646" s="6" t="s">
        <v>7337</v>
      </c>
      <c r="B646" s="6" t="s">
        <v>7338</v>
      </c>
      <c r="C646" s="8" t="s">
        <v>23</v>
      </c>
      <c r="D646" s="1">
        <v>220.74</v>
      </c>
    </row>
    <row r="647" spans="1:4" x14ac:dyDescent="0.2">
      <c r="A647" s="6" t="s">
        <v>36999</v>
      </c>
      <c r="B647" s="6" t="s">
        <v>37000</v>
      </c>
      <c r="C647" s="8" t="s">
        <v>23</v>
      </c>
      <c r="D647" s="1">
        <v>462.06</v>
      </c>
    </row>
    <row r="648" spans="1:4" x14ac:dyDescent="0.2">
      <c r="A648" s="6" t="s">
        <v>39986</v>
      </c>
      <c r="B648" s="6" t="s">
        <v>39987</v>
      </c>
      <c r="C648" s="8" t="s">
        <v>23</v>
      </c>
      <c r="D648" s="1">
        <v>97.68</v>
      </c>
    </row>
    <row r="649" spans="1:4" x14ac:dyDescent="0.2">
      <c r="A649" s="6" t="s">
        <v>10894</v>
      </c>
      <c r="B649" s="6" t="s">
        <v>10895</v>
      </c>
      <c r="C649" s="8" t="s">
        <v>23</v>
      </c>
      <c r="D649" s="1">
        <v>8.0399999999999991</v>
      </c>
    </row>
    <row r="650" spans="1:4" x14ac:dyDescent="0.2">
      <c r="A650" s="6" t="s">
        <v>14302</v>
      </c>
      <c r="B650" s="6" t="s">
        <v>14303</v>
      </c>
      <c r="C650" s="8" t="s">
        <v>23</v>
      </c>
      <c r="D650" s="1">
        <v>18.46</v>
      </c>
    </row>
    <row r="651" spans="1:4" x14ac:dyDescent="0.2">
      <c r="A651" s="6" t="s">
        <v>13814</v>
      </c>
      <c r="B651" s="6" t="s">
        <v>13815</v>
      </c>
      <c r="C651" s="8" t="s">
        <v>23</v>
      </c>
      <c r="D651" s="1">
        <v>22.46</v>
      </c>
    </row>
    <row r="652" spans="1:4" x14ac:dyDescent="0.2">
      <c r="A652" s="6" t="s">
        <v>40366</v>
      </c>
      <c r="B652" s="6" t="s">
        <v>40367</v>
      </c>
      <c r="C652" s="8" t="s">
        <v>1369</v>
      </c>
      <c r="D652" s="1">
        <v>58.65</v>
      </c>
    </row>
    <row r="653" spans="1:4" x14ac:dyDescent="0.2">
      <c r="A653" s="6" t="s">
        <v>32040</v>
      </c>
      <c r="B653" s="6" t="s">
        <v>32041</v>
      </c>
      <c r="C653" s="8" t="s">
        <v>1369</v>
      </c>
      <c r="D653" s="1">
        <v>59.33</v>
      </c>
    </row>
    <row r="654" spans="1:4" x14ac:dyDescent="0.2">
      <c r="A654" s="6" t="s">
        <v>22133</v>
      </c>
      <c r="B654" s="6" t="s">
        <v>22134</v>
      </c>
      <c r="C654" s="8" t="s">
        <v>1369</v>
      </c>
      <c r="D654" s="1">
        <v>68.63</v>
      </c>
    </row>
    <row r="655" spans="1:4" x14ac:dyDescent="0.2">
      <c r="A655" s="6" t="s">
        <v>39338</v>
      </c>
      <c r="B655" s="6" t="s">
        <v>39339</v>
      </c>
      <c r="C655" s="8" t="s">
        <v>44</v>
      </c>
      <c r="D655" s="1">
        <v>326.08999999999997</v>
      </c>
    </row>
    <row r="656" spans="1:4" x14ac:dyDescent="0.2">
      <c r="A656" s="6" t="s">
        <v>39807</v>
      </c>
      <c r="B656" s="6" t="s">
        <v>39808</v>
      </c>
      <c r="C656" s="8" t="s">
        <v>44</v>
      </c>
      <c r="D656" s="1">
        <v>219.77</v>
      </c>
    </row>
    <row r="657" spans="1:4" x14ac:dyDescent="0.2">
      <c r="A657" s="6" t="s">
        <v>30434</v>
      </c>
      <c r="B657" s="6" t="s">
        <v>44914</v>
      </c>
      <c r="C657" s="8" t="s">
        <v>30</v>
      </c>
      <c r="D657" s="1">
        <v>127.29</v>
      </c>
    </row>
    <row r="658" spans="1:4" x14ac:dyDescent="0.2">
      <c r="A658" s="6" t="s">
        <v>20279</v>
      </c>
      <c r="B658" s="6" t="s">
        <v>20280</v>
      </c>
      <c r="C658" s="8" t="s">
        <v>23</v>
      </c>
      <c r="D658" s="1">
        <v>4.93</v>
      </c>
    </row>
    <row r="659" spans="1:4" x14ac:dyDescent="0.2">
      <c r="A659" s="6" t="s">
        <v>20254</v>
      </c>
      <c r="B659" s="6" t="s">
        <v>20255</v>
      </c>
      <c r="C659" s="8" t="s">
        <v>44</v>
      </c>
      <c r="D659" s="1">
        <v>30.63</v>
      </c>
    </row>
    <row r="660" spans="1:4" x14ac:dyDescent="0.2">
      <c r="A660" s="6" t="s">
        <v>3344</v>
      </c>
      <c r="B660" s="6" t="s">
        <v>3345</v>
      </c>
      <c r="C660" s="8" t="s">
        <v>23</v>
      </c>
      <c r="D660" s="1">
        <v>5.99</v>
      </c>
    </row>
    <row r="661" spans="1:4" x14ac:dyDescent="0.2">
      <c r="A661" s="6" t="s">
        <v>18381</v>
      </c>
      <c r="B661" s="6" t="s">
        <v>18382</v>
      </c>
      <c r="C661" s="8" t="s">
        <v>23</v>
      </c>
      <c r="D661" s="1">
        <v>4.33</v>
      </c>
    </row>
    <row r="662" spans="1:4" x14ac:dyDescent="0.2">
      <c r="A662" s="6" t="s">
        <v>3225</v>
      </c>
      <c r="B662" s="6" t="s">
        <v>3226</v>
      </c>
      <c r="C662" s="8" t="s">
        <v>23</v>
      </c>
      <c r="D662" s="1">
        <v>5.14</v>
      </c>
    </row>
    <row r="663" spans="1:4" x14ac:dyDescent="0.2">
      <c r="A663" s="6" t="s">
        <v>3127</v>
      </c>
      <c r="B663" s="6" t="s">
        <v>3128</v>
      </c>
      <c r="C663" s="8" t="s">
        <v>23</v>
      </c>
      <c r="D663" s="1">
        <v>5.38</v>
      </c>
    </row>
    <row r="664" spans="1:4" x14ac:dyDescent="0.2">
      <c r="A664" s="6" t="s">
        <v>4758</v>
      </c>
      <c r="B664" s="6" t="s">
        <v>4759</v>
      </c>
      <c r="C664" s="8" t="s">
        <v>23</v>
      </c>
      <c r="D664" s="1">
        <v>5.65</v>
      </c>
    </row>
    <row r="665" spans="1:4" x14ac:dyDescent="0.2">
      <c r="A665" s="6" t="s">
        <v>3135</v>
      </c>
      <c r="B665" s="6" t="s">
        <v>3136</v>
      </c>
      <c r="C665" s="8" t="s">
        <v>23</v>
      </c>
      <c r="D665" s="1">
        <v>3.49</v>
      </c>
    </row>
    <row r="666" spans="1:4" x14ac:dyDescent="0.2">
      <c r="A666" s="6" t="s">
        <v>451</v>
      </c>
      <c r="B666" s="6" t="s">
        <v>452</v>
      </c>
      <c r="C666" s="8" t="s">
        <v>23</v>
      </c>
      <c r="D666" s="1">
        <v>7.19</v>
      </c>
    </row>
    <row r="667" spans="1:4" x14ac:dyDescent="0.2">
      <c r="A667" s="6" t="s">
        <v>1067</v>
      </c>
      <c r="B667" s="6" t="s">
        <v>1068</v>
      </c>
      <c r="C667" s="8" t="s">
        <v>23</v>
      </c>
      <c r="D667" s="1">
        <v>7.19</v>
      </c>
    </row>
    <row r="668" spans="1:4" x14ac:dyDescent="0.2">
      <c r="A668" s="6" t="s">
        <v>21429</v>
      </c>
      <c r="B668" s="6" t="s">
        <v>21430</v>
      </c>
      <c r="C668" s="8" t="s">
        <v>23</v>
      </c>
      <c r="D668" s="1">
        <v>5.46</v>
      </c>
    </row>
    <row r="669" spans="1:4" x14ac:dyDescent="0.2">
      <c r="A669" s="6" t="s">
        <v>16000</v>
      </c>
      <c r="B669" s="6" t="s">
        <v>16001</v>
      </c>
      <c r="C669" s="8" t="s">
        <v>23</v>
      </c>
      <c r="D669" s="1">
        <v>5.56</v>
      </c>
    </row>
    <row r="670" spans="1:4" x14ac:dyDescent="0.2">
      <c r="A670" s="6" t="s">
        <v>29287</v>
      </c>
      <c r="B670" s="6" t="s">
        <v>29288</v>
      </c>
      <c r="C670" s="8" t="s">
        <v>23</v>
      </c>
      <c r="D670" s="1">
        <v>8.49</v>
      </c>
    </row>
    <row r="671" spans="1:4" x14ac:dyDescent="0.2">
      <c r="A671" s="6" t="s">
        <v>32387</v>
      </c>
      <c r="B671" s="6" t="s">
        <v>32388</v>
      </c>
      <c r="C671" s="8" t="s">
        <v>23</v>
      </c>
      <c r="D671" s="1">
        <v>5.97</v>
      </c>
    </row>
    <row r="672" spans="1:4" x14ac:dyDescent="0.2">
      <c r="A672" s="6" t="s">
        <v>24019</v>
      </c>
      <c r="B672" s="6" t="s">
        <v>24020</v>
      </c>
      <c r="C672" s="8" t="s">
        <v>23</v>
      </c>
      <c r="D672" s="1">
        <v>6.78</v>
      </c>
    </row>
    <row r="673" spans="1:4" x14ac:dyDescent="0.2">
      <c r="A673" s="6" t="s">
        <v>2167</v>
      </c>
      <c r="B673" s="6" t="s">
        <v>2168</v>
      </c>
      <c r="C673" s="8" t="s">
        <v>23</v>
      </c>
      <c r="D673" s="1">
        <v>8.94</v>
      </c>
    </row>
    <row r="674" spans="1:4" x14ac:dyDescent="0.2">
      <c r="A674" s="6" t="s">
        <v>17928</v>
      </c>
      <c r="B674" s="6" t="s">
        <v>17929</v>
      </c>
      <c r="C674" s="8" t="s">
        <v>23</v>
      </c>
      <c r="D674" s="1">
        <v>7.88</v>
      </c>
    </row>
    <row r="675" spans="1:4" x14ac:dyDescent="0.2">
      <c r="A675" s="6" t="s">
        <v>16823</v>
      </c>
      <c r="B675" s="6" t="s">
        <v>16824</v>
      </c>
      <c r="C675" s="8" t="s">
        <v>23</v>
      </c>
      <c r="D675" s="1">
        <v>6.79</v>
      </c>
    </row>
    <row r="676" spans="1:4" x14ac:dyDescent="0.2">
      <c r="A676" s="6" t="s">
        <v>22344</v>
      </c>
      <c r="B676" s="6" t="s">
        <v>22345</v>
      </c>
      <c r="C676" s="8" t="s">
        <v>23</v>
      </c>
      <c r="D676" s="1">
        <v>10.220000000000001</v>
      </c>
    </row>
    <row r="677" spans="1:4" x14ac:dyDescent="0.2">
      <c r="A677" s="6" t="s">
        <v>2927</v>
      </c>
      <c r="B677" s="6" t="s">
        <v>2928</v>
      </c>
      <c r="C677" s="8" t="s">
        <v>23</v>
      </c>
      <c r="D677" s="1">
        <v>7.75</v>
      </c>
    </row>
    <row r="678" spans="1:4" x14ac:dyDescent="0.2">
      <c r="A678" s="6" t="s">
        <v>16518</v>
      </c>
      <c r="B678" s="6" t="s">
        <v>16519</v>
      </c>
      <c r="C678" s="8" t="s">
        <v>30</v>
      </c>
      <c r="D678" s="1">
        <v>18.14</v>
      </c>
    </row>
    <row r="679" spans="1:4" x14ac:dyDescent="0.2">
      <c r="A679" s="6" t="s">
        <v>2316</v>
      </c>
      <c r="B679" s="6" t="s">
        <v>2317</v>
      </c>
      <c r="C679" s="8" t="s">
        <v>23</v>
      </c>
      <c r="D679" s="1">
        <v>7.67</v>
      </c>
    </row>
    <row r="680" spans="1:4" x14ac:dyDescent="0.2">
      <c r="A680" s="6" t="s">
        <v>2850</v>
      </c>
      <c r="B680" s="6" t="s">
        <v>2851</v>
      </c>
      <c r="C680" s="8" t="s">
        <v>23</v>
      </c>
      <c r="D680" s="1">
        <v>2.37</v>
      </c>
    </row>
    <row r="681" spans="1:4" x14ac:dyDescent="0.2">
      <c r="A681" s="6" t="s">
        <v>1357</v>
      </c>
      <c r="B681" s="6" t="s">
        <v>1358</v>
      </c>
      <c r="C681" s="8" t="s">
        <v>23</v>
      </c>
      <c r="D681" s="1">
        <v>7.19</v>
      </c>
    </row>
    <row r="682" spans="1:4" x14ac:dyDescent="0.2">
      <c r="A682" s="6" t="s">
        <v>42933</v>
      </c>
      <c r="B682" s="6" t="s">
        <v>42934</v>
      </c>
      <c r="C682" s="8" t="s">
        <v>23</v>
      </c>
      <c r="D682" s="1">
        <v>23.22</v>
      </c>
    </row>
    <row r="683" spans="1:4" x14ac:dyDescent="0.2">
      <c r="A683" s="6" t="s">
        <v>42790</v>
      </c>
      <c r="B683" s="6" t="s">
        <v>42791</v>
      </c>
      <c r="C683" s="8" t="s">
        <v>23</v>
      </c>
      <c r="D683" s="1">
        <v>209.71</v>
      </c>
    </row>
    <row r="684" spans="1:4" x14ac:dyDescent="0.2">
      <c r="A684" s="6" t="s">
        <v>1294</v>
      </c>
      <c r="B684" s="6" t="s">
        <v>1295</v>
      </c>
      <c r="C684" s="8" t="s">
        <v>23</v>
      </c>
      <c r="D684" s="1">
        <v>7.19</v>
      </c>
    </row>
    <row r="685" spans="1:4" x14ac:dyDescent="0.2">
      <c r="A685" s="6" t="s">
        <v>3187</v>
      </c>
      <c r="B685" s="6" t="s">
        <v>3188</v>
      </c>
      <c r="C685" s="8" t="s">
        <v>23</v>
      </c>
      <c r="D685" s="1">
        <v>5.18</v>
      </c>
    </row>
    <row r="686" spans="1:4" x14ac:dyDescent="0.2">
      <c r="A686" s="6" t="s">
        <v>1484</v>
      </c>
      <c r="B686" s="6" t="s">
        <v>1485</v>
      </c>
      <c r="C686" s="8" t="s">
        <v>23</v>
      </c>
      <c r="D686" s="1">
        <v>7.67</v>
      </c>
    </row>
    <row r="687" spans="1:4" x14ac:dyDescent="0.2">
      <c r="A687" s="6" t="s">
        <v>43378</v>
      </c>
      <c r="B687" s="6" t="s">
        <v>43379</v>
      </c>
      <c r="C687" s="8" t="s">
        <v>23</v>
      </c>
      <c r="D687" s="1">
        <v>22.28</v>
      </c>
    </row>
    <row r="688" spans="1:4" x14ac:dyDescent="0.2">
      <c r="A688" s="6" t="s">
        <v>42839</v>
      </c>
      <c r="B688" s="6" t="s">
        <v>42840</v>
      </c>
      <c r="C688" s="8" t="s">
        <v>23</v>
      </c>
      <c r="D688" s="1">
        <v>209.71</v>
      </c>
    </row>
    <row r="689" spans="1:4" x14ac:dyDescent="0.2">
      <c r="A689" s="6" t="s">
        <v>12181</v>
      </c>
      <c r="B689" s="6" t="s">
        <v>12182</v>
      </c>
      <c r="C689" s="8" t="s">
        <v>23</v>
      </c>
      <c r="D689" s="1">
        <v>4.88</v>
      </c>
    </row>
    <row r="690" spans="1:4" x14ac:dyDescent="0.2">
      <c r="A690" s="6" t="s">
        <v>29297</v>
      </c>
      <c r="B690" s="6" t="s">
        <v>29298</v>
      </c>
      <c r="C690" s="8" t="s">
        <v>23</v>
      </c>
      <c r="D690" s="1">
        <v>6.43</v>
      </c>
    </row>
    <row r="691" spans="1:4" x14ac:dyDescent="0.2">
      <c r="A691" s="6" t="s">
        <v>11027</v>
      </c>
      <c r="B691" s="6" t="s">
        <v>11028</v>
      </c>
      <c r="C691" s="8" t="s">
        <v>23</v>
      </c>
      <c r="D691" s="1">
        <v>4.88</v>
      </c>
    </row>
    <row r="692" spans="1:4" x14ac:dyDescent="0.2">
      <c r="A692" s="6" t="s">
        <v>20942</v>
      </c>
      <c r="B692" s="6" t="s">
        <v>20943</v>
      </c>
      <c r="C692" s="8" t="s">
        <v>23</v>
      </c>
      <c r="D692" s="1">
        <v>7.18</v>
      </c>
    </row>
    <row r="693" spans="1:4" x14ac:dyDescent="0.2">
      <c r="A693" s="6" t="s">
        <v>14555</v>
      </c>
      <c r="B693" s="6" t="s">
        <v>14556</v>
      </c>
      <c r="C693" s="8" t="s">
        <v>23</v>
      </c>
      <c r="D693" s="1">
        <v>6.62</v>
      </c>
    </row>
    <row r="694" spans="1:4" x14ac:dyDescent="0.2">
      <c r="A694" s="6" t="s">
        <v>1306</v>
      </c>
      <c r="B694" s="6" t="s">
        <v>1307</v>
      </c>
      <c r="C694" s="8" t="s">
        <v>23</v>
      </c>
      <c r="D694" s="1">
        <v>5.25</v>
      </c>
    </row>
    <row r="695" spans="1:4" x14ac:dyDescent="0.2">
      <c r="A695" s="6" t="s">
        <v>2141</v>
      </c>
      <c r="B695" s="6" t="s">
        <v>2142</v>
      </c>
      <c r="C695" s="8" t="s">
        <v>23</v>
      </c>
      <c r="D695" s="1">
        <v>8.81</v>
      </c>
    </row>
    <row r="696" spans="1:4" x14ac:dyDescent="0.2">
      <c r="A696" s="6" t="s">
        <v>27269</v>
      </c>
      <c r="B696" s="6" t="s">
        <v>27270</v>
      </c>
      <c r="C696" s="8" t="s">
        <v>30</v>
      </c>
      <c r="D696" s="1">
        <v>7.9</v>
      </c>
    </row>
    <row r="697" spans="1:4" x14ac:dyDescent="0.2">
      <c r="A697" s="6" t="s">
        <v>15856</v>
      </c>
      <c r="B697" s="6" t="s">
        <v>15857</v>
      </c>
      <c r="C697" s="8" t="s">
        <v>1369</v>
      </c>
      <c r="D697" s="1">
        <v>1.6</v>
      </c>
    </row>
    <row r="698" spans="1:4" x14ac:dyDescent="0.2">
      <c r="A698" s="6" t="s">
        <v>3659</v>
      </c>
      <c r="B698" s="6" t="s">
        <v>3660</v>
      </c>
      <c r="C698" s="8" t="s">
        <v>1060</v>
      </c>
      <c r="D698" s="1">
        <v>27.3</v>
      </c>
    </row>
    <row r="699" spans="1:4" x14ac:dyDescent="0.2">
      <c r="A699" s="6" t="s">
        <v>19468</v>
      </c>
      <c r="B699" s="6" t="s">
        <v>19469</v>
      </c>
      <c r="C699" s="8" t="s">
        <v>23</v>
      </c>
      <c r="D699" s="1">
        <v>18.34</v>
      </c>
    </row>
    <row r="700" spans="1:4" x14ac:dyDescent="0.2">
      <c r="A700" s="6" t="s">
        <v>19843</v>
      </c>
      <c r="B700" s="6" t="s">
        <v>19844</v>
      </c>
      <c r="C700" s="8" t="s">
        <v>23</v>
      </c>
      <c r="D700" s="1">
        <v>4.57</v>
      </c>
    </row>
    <row r="701" spans="1:4" x14ac:dyDescent="0.2">
      <c r="A701" s="6" t="s">
        <v>27135</v>
      </c>
      <c r="B701" s="6" t="s">
        <v>27136</v>
      </c>
      <c r="C701" s="8" t="s">
        <v>23</v>
      </c>
      <c r="D701" s="1">
        <v>4.08</v>
      </c>
    </row>
    <row r="702" spans="1:4" x14ac:dyDescent="0.2">
      <c r="A702" s="6" t="s">
        <v>297</v>
      </c>
      <c r="B702" s="6" t="s">
        <v>298</v>
      </c>
      <c r="C702" s="8" t="s">
        <v>23</v>
      </c>
      <c r="D702" s="1">
        <v>61.96</v>
      </c>
    </row>
    <row r="703" spans="1:4" x14ac:dyDescent="0.2">
      <c r="A703" s="6" t="s">
        <v>1774</v>
      </c>
      <c r="B703" s="6" t="s">
        <v>1775</v>
      </c>
      <c r="C703" s="8" t="s">
        <v>23</v>
      </c>
      <c r="D703" s="1">
        <v>62.87</v>
      </c>
    </row>
    <row r="704" spans="1:4" x14ac:dyDescent="0.2">
      <c r="A704" s="6" t="s">
        <v>41648</v>
      </c>
      <c r="B704" s="6" t="s">
        <v>41649</v>
      </c>
      <c r="C704" s="8" t="s">
        <v>30</v>
      </c>
      <c r="D704" s="1">
        <v>9.8000000000000007</v>
      </c>
    </row>
    <row r="705" spans="1:4" x14ac:dyDescent="0.2">
      <c r="A705" s="6" t="s">
        <v>41803</v>
      </c>
      <c r="B705" s="6" t="s">
        <v>41804</v>
      </c>
      <c r="C705" s="8" t="s">
        <v>30</v>
      </c>
      <c r="D705" s="1">
        <v>12.78</v>
      </c>
    </row>
    <row r="706" spans="1:4" x14ac:dyDescent="0.2">
      <c r="A706" s="6" t="s">
        <v>41789</v>
      </c>
      <c r="B706" s="6" t="s">
        <v>41790</v>
      </c>
      <c r="C706" s="8" t="s">
        <v>30</v>
      </c>
      <c r="D706" s="1">
        <v>17.34</v>
      </c>
    </row>
    <row r="707" spans="1:4" x14ac:dyDescent="0.2">
      <c r="A707" s="6" t="s">
        <v>37982</v>
      </c>
      <c r="B707" s="6" t="s">
        <v>37983</v>
      </c>
      <c r="C707" s="8" t="s">
        <v>23</v>
      </c>
      <c r="D707" s="1">
        <v>183.78</v>
      </c>
    </row>
    <row r="708" spans="1:4" x14ac:dyDescent="0.2">
      <c r="A708" s="6" t="s">
        <v>31481</v>
      </c>
      <c r="B708" s="6" t="s">
        <v>31482</v>
      </c>
      <c r="C708" s="8" t="s">
        <v>44</v>
      </c>
      <c r="D708" s="1">
        <v>4.4000000000000004</v>
      </c>
    </row>
    <row r="709" spans="1:4" x14ac:dyDescent="0.2">
      <c r="A709" s="6" t="s">
        <v>26347</v>
      </c>
      <c r="B709" s="6" t="s">
        <v>26348</v>
      </c>
      <c r="C709" s="8" t="s">
        <v>30</v>
      </c>
      <c r="D709" s="1">
        <v>4.2</v>
      </c>
    </row>
    <row r="710" spans="1:4" x14ac:dyDescent="0.2">
      <c r="A710" s="6" t="s">
        <v>22704</v>
      </c>
      <c r="B710" s="6" t="s">
        <v>22705</v>
      </c>
      <c r="C710" s="8" t="s">
        <v>44</v>
      </c>
      <c r="D710" s="1">
        <v>3</v>
      </c>
    </row>
    <row r="711" spans="1:4" x14ac:dyDescent="0.2">
      <c r="A711" s="6" t="s">
        <v>41751</v>
      </c>
      <c r="B711" s="6" t="s">
        <v>41752</v>
      </c>
      <c r="C711" s="8" t="s">
        <v>1369</v>
      </c>
      <c r="D711" s="1">
        <v>52.76</v>
      </c>
    </row>
    <row r="712" spans="1:4" x14ac:dyDescent="0.2">
      <c r="A712" s="6" t="s">
        <v>41355</v>
      </c>
      <c r="B712" s="6" t="s">
        <v>41356</v>
      </c>
      <c r="C712" s="8" t="s">
        <v>4</v>
      </c>
      <c r="D712" s="1">
        <v>102.57</v>
      </c>
    </row>
    <row r="713" spans="1:4" x14ac:dyDescent="0.2">
      <c r="A713" s="6" t="s">
        <v>9659</v>
      </c>
      <c r="B713" s="6" t="s">
        <v>9660</v>
      </c>
      <c r="C713" s="8" t="s">
        <v>76</v>
      </c>
      <c r="D713" s="1">
        <v>22.92</v>
      </c>
    </row>
    <row r="714" spans="1:4" x14ac:dyDescent="0.2">
      <c r="A714" s="6" t="s">
        <v>15969</v>
      </c>
      <c r="B714" s="6" t="s">
        <v>15970</v>
      </c>
      <c r="C714" s="8" t="s">
        <v>30</v>
      </c>
      <c r="D714" s="1">
        <v>33.35</v>
      </c>
    </row>
    <row r="715" spans="1:4" x14ac:dyDescent="0.2">
      <c r="A715" s="6" t="s">
        <v>12071</v>
      </c>
      <c r="B715" s="6" t="s">
        <v>12072</v>
      </c>
      <c r="C715" s="8" t="s">
        <v>30</v>
      </c>
      <c r="D715" s="1">
        <v>37.22</v>
      </c>
    </row>
    <row r="716" spans="1:4" x14ac:dyDescent="0.2">
      <c r="A716" s="6" t="s">
        <v>19711</v>
      </c>
      <c r="B716" s="6" t="s">
        <v>19712</v>
      </c>
      <c r="C716" s="8" t="s">
        <v>4</v>
      </c>
      <c r="D716" s="1">
        <v>99.01</v>
      </c>
    </row>
    <row r="717" spans="1:4" x14ac:dyDescent="0.2">
      <c r="A717" s="6" t="s">
        <v>12934</v>
      </c>
      <c r="B717" s="6" t="s">
        <v>12935</v>
      </c>
      <c r="C717" s="8" t="s">
        <v>30</v>
      </c>
      <c r="D717" s="1">
        <v>22.4</v>
      </c>
    </row>
    <row r="718" spans="1:4" x14ac:dyDescent="0.2">
      <c r="A718" s="6" t="s">
        <v>23652</v>
      </c>
      <c r="B718" s="6" t="s">
        <v>23653</v>
      </c>
      <c r="C718" s="8" t="s">
        <v>30</v>
      </c>
      <c r="D718" s="1">
        <v>54.8</v>
      </c>
    </row>
    <row r="719" spans="1:4" x14ac:dyDescent="0.2">
      <c r="A719" s="6" t="s">
        <v>4801</v>
      </c>
      <c r="B719" s="6" t="s">
        <v>4802</v>
      </c>
      <c r="C719" s="8" t="s">
        <v>30</v>
      </c>
      <c r="D719" s="1">
        <v>4.88</v>
      </c>
    </row>
    <row r="720" spans="1:4" x14ac:dyDescent="0.2">
      <c r="A720" s="6" t="s">
        <v>41541</v>
      </c>
      <c r="B720" s="6" t="s">
        <v>41542</v>
      </c>
      <c r="C720" s="8" t="s">
        <v>23</v>
      </c>
      <c r="D720" s="1">
        <v>561.59</v>
      </c>
    </row>
    <row r="721" spans="1:4" x14ac:dyDescent="0.2">
      <c r="A721" s="6" t="s">
        <v>3352</v>
      </c>
      <c r="B721" s="6" t="s">
        <v>3353</v>
      </c>
      <c r="C721" s="8" t="s">
        <v>23</v>
      </c>
      <c r="D721" s="1">
        <v>546.76</v>
      </c>
    </row>
    <row r="722" spans="1:4" x14ac:dyDescent="0.2">
      <c r="A722" s="6" t="s">
        <v>3354</v>
      </c>
      <c r="B722" s="6" t="s">
        <v>3353</v>
      </c>
      <c r="C722" s="8" t="s">
        <v>23</v>
      </c>
      <c r="D722" s="1">
        <v>546.76</v>
      </c>
    </row>
    <row r="723" spans="1:4" x14ac:dyDescent="0.2">
      <c r="A723" s="6" t="s">
        <v>42723</v>
      </c>
      <c r="B723" s="6" t="s">
        <v>42724</v>
      </c>
      <c r="C723" s="8" t="s">
        <v>23</v>
      </c>
      <c r="D723" s="1">
        <v>448.34</v>
      </c>
    </row>
    <row r="724" spans="1:4" x14ac:dyDescent="0.2">
      <c r="A724" s="6" t="s">
        <v>7354</v>
      </c>
      <c r="B724" s="6" t="s">
        <v>7355</v>
      </c>
      <c r="C724" s="8" t="s">
        <v>23</v>
      </c>
      <c r="D724" s="1">
        <v>490.79</v>
      </c>
    </row>
    <row r="725" spans="1:4" x14ac:dyDescent="0.2">
      <c r="A725" s="6" t="s">
        <v>7356</v>
      </c>
      <c r="B725" s="6" t="s">
        <v>7355</v>
      </c>
      <c r="C725" s="8" t="s">
        <v>23</v>
      </c>
      <c r="D725" s="1">
        <v>448.02</v>
      </c>
    </row>
    <row r="726" spans="1:4" x14ac:dyDescent="0.2">
      <c r="A726" s="6" t="s">
        <v>7189</v>
      </c>
      <c r="B726" s="6" t="s">
        <v>7190</v>
      </c>
      <c r="C726" s="8" t="s">
        <v>23</v>
      </c>
      <c r="D726" s="1">
        <v>475.4</v>
      </c>
    </row>
    <row r="727" spans="1:4" x14ac:dyDescent="0.2">
      <c r="A727" s="6" t="s">
        <v>7357</v>
      </c>
      <c r="B727" s="6" t="s">
        <v>7190</v>
      </c>
      <c r="C727" s="8" t="s">
        <v>23</v>
      </c>
      <c r="D727" s="1">
        <v>448.02</v>
      </c>
    </row>
    <row r="728" spans="1:4" x14ac:dyDescent="0.2">
      <c r="A728" s="6" t="s">
        <v>42719</v>
      </c>
      <c r="B728" s="6" t="s">
        <v>42720</v>
      </c>
      <c r="C728" s="8" t="s">
        <v>23</v>
      </c>
      <c r="D728" s="1">
        <v>271.63</v>
      </c>
    </row>
    <row r="729" spans="1:4" x14ac:dyDescent="0.2">
      <c r="A729" s="6" t="s">
        <v>42725</v>
      </c>
      <c r="B729" s="6" t="s">
        <v>42726</v>
      </c>
      <c r="C729" s="8" t="s">
        <v>23</v>
      </c>
      <c r="D729" s="1">
        <v>233.58</v>
      </c>
    </row>
    <row r="730" spans="1:4" x14ac:dyDescent="0.2">
      <c r="A730" s="6" t="s">
        <v>36311</v>
      </c>
      <c r="B730" s="6" t="s">
        <v>36312</v>
      </c>
      <c r="C730" s="8" t="s">
        <v>23</v>
      </c>
      <c r="D730" s="1">
        <v>156.27000000000001</v>
      </c>
    </row>
    <row r="731" spans="1:4" x14ac:dyDescent="0.2">
      <c r="A731" s="6" t="s">
        <v>37137</v>
      </c>
      <c r="B731" s="6" t="s">
        <v>37138</v>
      </c>
      <c r="C731" s="8" t="s">
        <v>23</v>
      </c>
      <c r="D731" s="1">
        <v>213.37</v>
      </c>
    </row>
    <row r="732" spans="1:4" x14ac:dyDescent="0.2">
      <c r="A732" s="6" t="s">
        <v>37001</v>
      </c>
      <c r="B732" s="6" t="s">
        <v>37002</v>
      </c>
      <c r="C732" s="8" t="s">
        <v>23</v>
      </c>
      <c r="D732" s="1">
        <v>164.09</v>
      </c>
    </row>
    <row r="733" spans="1:4" x14ac:dyDescent="0.2">
      <c r="A733" s="6" t="s">
        <v>37141</v>
      </c>
      <c r="B733" s="6" t="s">
        <v>37142</v>
      </c>
      <c r="C733" s="8" t="s">
        <v>23</v>
      </c>
      <c r="D733" s="1">
        <v>248.04</v>
      </c>
    </row>
    <row r="734" spans="1:4" x14ac:dyDescent="0.2">
      <c r="A734" s="6" t="s">
        <v>37139</v>
      </c>
      <c r="B734" s="6" t="s">
        <v>37140</v>
      </c>
      <c r="C734" s="8" t="s">
        <v>23</v>
      </c>
      <c r="D734" s="1">
        <v>192</v>
      </c>
    </row>
    <row r="735" spans="1:4" x14ac:dyDescent="0.2">
      <c r="A735" s="6" t="s">
        <v>32506</v>
      </c>
      <c r="B735" s="6" t="s">
        <v>32507</v>
      </c>
      <c r="C735" s="8" t="s">
        <v>23</v>
      </c>
      <c r="D735" s="1">
        <v>12.79</v>
      </c>
    </row>
    <row r="736" spans="1:4" x14ac:dyDescent="0.2">
      <c r="A736" s="6" t="s">
        <v>41529</v>
      </c>
      <c r="B736" s="6" t="s">
        <v>41530</v>
      </c>
      <c r="C736" s="8" t="s">
        <v>23</v>
      </c>
      <c r="D736" s="1">
        <v>333.34</v>
      </c>
    </row>
    <row r="737" spans="1:4" x14ac:dyDescent="0.2">
      <c r="A737" s="6" t="s">
        <v>21345</v>
      </c>
      <c r="B737" s="6" t="s">
        <v>21346</v>
      </c>
      <c r="C737" s="8" t="s">
        <v>23</v>
      </c>
      <c r="D737" s="1">
        <v>24.81</v>
      </c>
    </row>
    <row r="738" spans="1:4" x14ac:dyDescent="0.2">
      <c r="A738" s="6" t="s">
        <v>43396</v>
      </c>
      <c r="B738" s="6" t="s">
        <v>43397</v>
      </c>
      <c r="C738" s="8" t="s">
        <v>23</v>
      </c>
      <c r="D738" s="1">
        <v>518.14</v>
      </c>
    </row>
    <row r="739" spans="1:4" x14ac:dyDescent="0.2">
      <c r="A739" s="6" t="s">
        <v>1014</v>
      </c>
      <c r="B739" s="6" t="s">
        <v>1015</v>
      </c>
      <c r="C739" s="8" t="s">
        <v>23</v>
      </c>
      <c r="D739" s="1">
        <v>10.71</v>
      </c>
    </row>
    <row r="740" spans="1:4" x14ac:dyDescent="0.2">
      <c r="A740" s="6" t="s">
        <v>3969</v>
      </c>
      <c r="B740" s="6" t="s">
        <v>3970</v>
      </c>
      <c r="C740" s="8" t="s">
        <v>23</v>
      </c>
      <c r="D740" s="1">
        <v>15.9</v>
      </c>
    </row>
    <row r="741" spans="1:4" x14ac:dyDescent="0.2">
      <c r="A741" s="6" t="s">
        <v>10400</v>
      </c>
      <c r="B741" s="6" t="s">
        <v>10401</v>
      </c>
      <c r="C741" s="8" t="s">
        <v>4</v>
      </c>
      <c r="D741" s="1">
        <v>63.95</v>
      </c>
    </row>
    <row r="742" spans="1:4" x14ac:dyDescent="0.2">
      <c r="A742" s="6" t="s">
        <v>38550</v>
      </c>
      <c r="B742" s="6" t="s">
        <v>38551</v>
      </c>
      <c r="C742" s="8" t="s">
        <v>30</v>
      </c>
      <c r="D742" s="1">
        <v>10.84</v>
      </c>
    </row>
    <row r="743" spans="1:4" x14ac:dyDescent="0.2">
      <c r="A743" s="6" t="s">
        <v>33851</v>
      </c>
      <c r="B743" s="6" t="s">
        <v>33852</v>
      </c>
      <c r="C743" s="8" t="s">
        <v>30</v>
      </c>
      <c r="D743" s="1">
        <v>13.78</v>
      </c>
    </row>
    <row r="744" spans="1:4" x14ac:dyDescent="0.2">
      <c r="A744" s="6" t="s">
        <v>24058</v>
      </c>
      <c r="B744" s="6" t="s">
        <v>24059</v>
      </c>
      <c r="C744" s="8" t="s">
        <v>44</v>
      </c>
      <c r="D744" s="1">
        <v>16.73</v>
      </c>
    </row>
    <row r="745" spans="1:4" x14ac:dyDescent="0.2">
      <c r="A745" s="6" t="s">
        <v>39040</v>
      </c>
      <c r="B745" s="6" t="s">
        <v>39041</v>
      </c>
      <c r="C745" s="8" t="s">
        <v>30</v>
      </c>
      <c r="D745" s="1">
        <v>7.68</v>
      </c>
    </row>
    <row r="746" spans="1:4" x14ac:dyDescent="0.2">
      <c r="A746" s="6" t="s">
        <v>32821</v>
      </c>
      <c r="B746" s="6" t="s">
        <v>32822</v>
      </c>
      <c r="C746" s="8" t="s">
        <v>30</v>
      </c>
      <c r="D746" s="1">
        <v>14.99</v>
      </c>
    </row>
    <row r="747" spans="1:4" x14ac:dyDescent="0.2">
      <c r="A747" s="6" t="s">
        <v>38755</v>
      </c>
      <c r="B747" s="6" t="s">
        <v>38756</v>
      </c>
      <c r="C747" s="8" t="s">
        <v>30</v>
      </c>
      <c r="D747" s="1">
        <v>7.68</v>
      </c>
    </row>
    <row r="748" spans="1:4" x14ac:dyDescent="0.2">
      <c r="A748" s="6" t="s">
        <v>15508</v>
      </c>
      <c r="B748" s="6" t="s">
        <v>15509</v>
      </c>
      <c r="C748" s="8" t="s">
        <v>30</v>
      </c>
      <c r="D748" s="1">
        <v>17.41</v>
      </c>
    </row>
    <row r="749" spans="1:4" x14ac:dyDescent="0.2">
      <c r="A749" s="6" t="s">
        <v>40852</v>
      </c>
      <c r="B749" s="6" t="s">
        <v>40853</v>
      </c>
      <c r="C749" s="8" t="s">
        <v>23</v>
      </c>
      <c r="D749" s="1">
        <v>7.13</v>
      </c>
    </row>
    <row r="750" spans="1:4" x14ac:dyDescent="0.2">
      <c r="A750" s="6" t="s">
        <v>30345</v>
      </c>
      <c r="B750" s="6" t="s">
        <v>30346</v>
      </c>
      <c r="C750" s="8" t="s">
        <v>23</v>
      </c>
      <c r="D750" s="1">
        <v>5.43</v>
      </c>
    </row>
    <row r="751" spans="1:4" x14ac:dyDescent="0.2">
      <c r="A751" s="6" t="s">
        <v>15930</v>
      </c>
      <c r="B751" s="6" t="s">
        <v>15931</v>
      </c>
      <c r="C751" s="8" t="s">
        <v>23</v>
      </c>
      <c r="D751" s="1">
        <v>8.67</v>
      </c>
    </row>
    <row r="752" spans="1:4" x14ac:dyDescent="0.2">
      <c r="A752" s="6" t="s">
        <v>11836</v>
      </c>
      <c r="B752" s="6" t="s">
        <v>11837</v>
      </c>
      <c r="C752" s="8" t="s">
        <v>23</v>
      </c>
      <c r="D752" s="1">
        <v>9.08</v>
      </c>
    </row>
    <row r="753" spans="1:4" x14ac:dyDescent="0.2">
      <c r="A753" s="6" t="s">
        <v>16281</v>
      </c>
      <c r="B753" s="6" t="s">
        <v>16282</v>
      </c>
      <c r="C753" s="8" t="s">
        <v>23</v>
      </c>
      <c r="D753" s="1">
        <v>7.96</v>
      </c>
    </row>
    <row r="754" spans="1:4" x14ac:dyDescent="0.2">
      <c r="A754" s="6" t="s">
        <v>15697</v>
      </c>
      <c r="B754" s="6" t="s">
        <v>15698</v>
      </c>
      <c r="C754" s="8" t="s">
        <v>30</v>
      </c>
      <c r="D754" s="1">
        <v>8.51</v>
      </c>
    </row>
    <row r="755" spans="1:4" x14ac:dyDescent="0.2">
      <c r="A755" s="6" t="s">
        <v>11582</v>
      </c>
      <c r="B755" s="6" t="s">
        <v>11583</v>
      </c>
      <c r="C755" s="8" t="s">
        <v>30</v>
      </c>
      <c r="D755" s="1">
        <v>9.51</v>
      </c>
    </row>
    <row r="756" spans="1:4" x14ac:dyDescent="0.2">
      <c r="A756" s="6" t="s">
        <v>14481</v>
      </c>
      <c r="B756" s="6" t="s">
        <v>14482</v>
      </c>
      <c r="C756" s="8" t="s">
        <v>30</v>
      </c>
      <c r="D756" s="1">
        <v>9.51</v>
      </c>
    </row>
    <row r="757" spans="1:4" x14ac:dyDescent="0.2">
      <c r="A757" s="6" t="s">
        <v>16794</v>
      </c>
      <c r="B757" s="6" t="s">
        <v>46349</v>
      </c>
      <c r="C757" s="8" t="s">
        <v>30</v>
      </c>
      <c r="D757" s="1">
        <v>12.98</v>
      </c>
    </row>
    <row r="758" spans="1:4" x14ac:dyDescent="0.2">
      <c r="A758" s="6" t="s">
        <v>23756</v>
      </c>
      <c r="B758" s="6" t="s">
        <v>46348</v>
      </c>
      <c r="C758" s="8" t="s">
        <v>30</v>
      </c>
      <c r="D758" s="1">
        <v>18.39</v>
      </c>
    </row>
    <row r="759" spans="1:4" x14ac:dyDescent="0.2">
      <c r="A759" s="6" t="s">
        <v>20390</v>
      </c>
      <c r="B759" s="6" t="s">
        <v>46350</v>
      </c>
      <c r="C759" s="8" t="s">
        <v>30</v>
      </c>
      <c r="D759" s="1">
        <v>36.229999999999997</v>
      </c>
    </row>
    <row r="760" spans="1:4" x14ac:dyDescent="0.2">
      <c r="A760" s="6" t="s">
        <v>23194</v>
      </c>
      <c r="B760" s="6" t="s">
        <v>23195</v>
      </c>
      <c r="C760" s="8" t="s">
        <v>30</v>
      </c>
      <c r="D760" s="1">
        <v>4.42</v>
      </c>
    </row>
    <row r="761" spans="1:4" x14ac:dyDescent="0.2">
      <c r="A761" s="6" t="s">
        <v>2830</v>
      </c>
      <c r="B761" s="6" t="s">
        <v>2831</v>
      </c>
      <c r="C761" s="8" t="s">
        <v>30</v>
      </c>
      <c r="D761" s="1">
        <v>12.73</v>
      </c>
    </row>
    <row r="762" spans="1:4" x14ac:dyDescent="0.2">
      <c r="A762" s="6" t="s">
        <v>2585</v>
      </c>
      <c r="B762" s="6" t="s">
        <v>2586</v>
      </c>
      <c r="C762" s="8" t="s">
        <v>30</v>
      </c>
      <c r="D762" s="1">
        <v>23.1</v>
      </c>
    </row>
    <row r="763" spans="1:4" x14ac:dyDescent="0.2">
      <c r="A763" s="6" t="s">
        <v>1815</v>
      </c>
      <c r="B763" s="6" t="s">
        <v>1816</v>
      </c>
      <c r="C763" s="8" t="s">
        <v>30</v>
      </c>
      <c r="D763" s="1">
        <v>23.1</v>
      </c>
    </row>
    <row r="764" spans="1:4" x14ac:dyDescent="0.2">
      <c r="A764" s="6" t="s">
        <v>3539</v>
      </c>
      <c r="B764" s="6" t="s">
        <v>3540</v>
      </c>
      <c r="C764" s="8" t="s">
        <v>30</v>
      </c>
      <c r="D764" s="1">
        <v>14.66</v>
      </c>
    </row>
    <row r="765" spans="1:4" x14ac:dyDescent="0.2">
      <c r="A765" s="6" t="s">
        <v>11486</v>
      </c>
      <c r="B765" s="6" t="s">
        <v>11487</v>
      </c>
      <c r="C765" s="8" t="s">
        <v>30</v>
      </c>
      <c r="D765" s="1">
        <v>5.37</v>
      </c>
    </row>
    <row r="766" spans="1:4" x14ac:dyDescent="0.2">
      <c r="A766" s="6" t="s">
        <v>13771</v>
      </c>
      <c r="B766" s="6" t="s">
        <v>13772</v>
      </c>
      <c r="C766" s="8" t="s">
        <v>30</v>
      </c>
      <c r="D766" s="1">
        <v>5.37</v>
      </c>
    </row>
    <row r="767" spans="1:4" x14ac:dyDescent="0.2">
      <c r="A767" s="6" t="s">
        <v>10923</v>
      </c>
      <c r="B767" s="6" t="s">
        <v>10924</v>
      </c>
      <c r="C767" s="8" t="s">
        <v>30</v>
      </c>
      <c r="D767" s="1">
        <v>5.37</v>
      </c>
    </row>
    <row r="768" spans="1:4" x14ac:dyDescent="0.2">
      <c r="A768" s="6" t="s">
        <v>15251</v>
      </c>
      <c r="B768" s="6" t="s">
        <v>15252</v>
      </c>
      <c r="C768" s="8" t="s">
        <v>30</v>
      </c>
      <c r="D768" s="1">
        <v>4.72</v>
      </c>
    </row>
    <row r="769" spans="1:4" x14ac:dyDescent="0.2">
      <c r="A769" s="6" t="s">
        <v>20033</v>
      </c>
      <c r="B769" s="6" t="s">
        <v>13452</v>
      </c>
      <c r="C769" s="8" t="s">
        <v>30</v>
      </c>
      <c r="D769" s="1">
        <v>10.08</v>
      </c>
    </row>
    <row r="770" spans="1:4" x14ac:dyDescent="0.2">
      <c r="A770" s="6" t="s">
        <v>13451</v>
      </c>
      <c r="B770" s="6" t="s">
        <v>13452</v>
      </c>
      <c r="C770" s="8" t="s">
        <v>30</v>
      </c>
      <c r="D770" s="1">
        <v>5.37</v>
      </c>
    </row>
    <row r="771" spans="1:4" x14ac:dyDescent="0.2">
      <c r="A771" s="6" t="s">
        <v>2580</v>
      </c>
      <c r="B771" s="6" t="s">
        <v>2581</v>
      </c>
      <c r="C771" s="8" t="s">
        <v>23</v>
      </c>
      <c r="D771" s="1">
        <v>1.75</v>
      </c>
    </row>
    <row r="772" spans="1:4" x14ac:dyDescent="0.2">
      <c r="A772" s="6" t="s">
        <v>1693</v>
      </c>
      <c r="B772" s="6" t="s">
        <v>1694</v>
      </c>
      <c r="C772" s="8" t="s">
        <v>23</v>
      </c>
      <c r="D772" s="1">
        <v>1.75</v>
      </c>
    </row>
    <row r="773" spans="1:4" x14ac:dyDescent="0.2">
      <c r="A773" s="6" t="s">
        <v>4060</v>
      </c>
      <c r="B773" s="6" t="s">
        <v>4061</v>
      </c>
      <c r="C773" s="8" t="s">
        <v>23</v>
      </c>
      <c r="D773" s="1">
        <v>1.46</v>
      </c>
    </row>
    <row r="774" spans="1:4" x14ac:dyDescent="0.2">
      <c r="A774" s="6" t="s">
        <v>1840</v>
      </c>
      <c r="B774" s="6" t="s">
        <v>1841</v>
      </c>
      <c r="C774" s="8" t="s">
        <v>23</v>
      </c>
      <c r="D774" s="1">
        <v>1.75</v>
      </c>
    </row>
    <row r="775" spans="1:4" x14ac:dyDescent="0.2">
      <c r="A775" s="6" t="s">
        <v>12483</v>
      </c>
      <c r="B775" s="6" t="s">
        <v>12484</v>
      </c>
      <c r="C775" s="8" t="s">
        <v>30</v>
      </c>
      <c r="D775" s="1">
        <v>5.37</v>
      </c>
    </row>
    <row r="776" spans="1:4" x14ac:dyDescent="0.2">
      <c r="A776" s="6" t="s">
        <v>5337</v>
      </c>
      <c r="B776" s="6" t="s">
        <v>5338</v>
      </c>
      <c r="C776" s="8" t="s">
        <v>23</v>
      </c>
      <c r="D776" s="1">
        <v>1.95</v>
      </c>
    </row>
    <row r="777" spans="1:4" x14ac:dyDescent="0.2">
      <c r="A777" s="6" t="s">
        <v>12670</v>
      </c>
      <c r="B777" s="6" t="s">
        <v>12671</v>
      </c>
      <c r="C777" s="8" t="s">
        <v>30</v>
      </c>
      <c r="D777" s="1">
        <v>5.37</v>
      </c>
    </row>
    <row r="778" spans="1:4" x14ac:dyDescent="0.2">
      <c r="A778" s="6" t="s">
        <v>23094</v>
      </c>
      <c r="B778" s="6" t="s">
        <v>23095</v>
      </c>
      <c r="C778" s="8" t="s">
        <v>30</v>
      </c>
      <c r="D778" s="1">
        <v>15.81</v>
      </c>
    </row>
    <row r="779" spans="1:4" x14ac:dyDescent="0.2">
      <c r="A779" s="6" t="s">
        <v>20690</v>
      </c>
      <c r="B779" s="6" t="s">
        <v>20691</v>
      </c>
      <c r="C779" s="8" t="s">
        <v>30</v>
      </c>
      <c r="D779" s="1">
        <v>4.51</v>
      </c>
    </row>
    <row r="780" spans="1:4" x14ac:dyDescent="0.2">
      <c r="A780" s="6" t="s">
        <v>2263</v>
      </c>
      <c r="B780" s="6" t="s">
        <v>2264</v>
      </c>
      <c r="C780" s="8" t="s">
        <v>23</v>
      </c>
      <c r="D780" s="1">
        <v>1.95</v>
      </c>
    </row>
    <row r="781" spans="1:4" x14ac:dyDescent="0.2">
      <c r="A781" s="6" t="s">
        <v>4639</v>
      </c>
      <c r="B781" s="6" t="s">
        <v>4640</v>
      </c>
      <c r="C781" s="8" t="s">
        <v>23</v>
      </c>
      <c r="D781" s="1">
        <v>1.95</v>
      </c>
    </row>
    <row r="782" spans="1:4" x14ac:dyDescent="0.2">
      <c r="A782" s="6" t="s">
        <v>8682</v>
      </c>
      <c r="B782" s="6" t="s">
        <v>8683</v>
      </c>
      <c r="C782" s="8" t="s">
        <v>23</v>
      </c>
      <c r="D782" s="1">
        <v>1.95</v>
      </c>
    </row>
    <row r="783" spans="1:4" x14ac:dyDescent="0.2">
      <c r="A783" s="6" t="s">
        <v>14328</v>
      </c>
      <c r="B783" s="6" t="s">
        <v>14329</v>
      </c>
      <c r="C783" s="8" t="s">
        <v>30</v>
      </c>
      <c r="D783" s="1">
        <v>5.26</v>
      </c>
    </row>
    <row r="784" spans="1:4" x14ac:dyDescent="0.2">
      <c r="A784" s="6" t="s">
        <v>3005</v>
      </c>
      <c r="B784" s="6" t="s">
        <v>3006</v>
      </c>
      <c r="C784" s="8" t="s">
        <v>23</v>
      </c>
      <c r="D784" s="1">
        <v>1.26</v>
      </c>
    </row>
    <row r="785" spans="1:4" x14ac:dyDescent="0.2">
      <c r="A785" s="6" t="s">
        <v>5557</v>
      </c>
      <c r="B785" s="6" t="s">
        <v>5558</v>
      </c>
      <c r="C785" s="8" t="s">
        <v>23</v>
      </c>
      <c r="D785" s="1">
        <v>2.1800000000000002</v>
      </c>
    </row>
    <row r="786" spans="1:4" x14ac:dyDescent="0.2">
      <c r="A786" s="6" t="s">
        <v>42961</v>
      </c>
      <c r="B786" s="6" t="s">
        <v>42962</v>
      </c>
      <c r="C786" s="8" t="s">
        <v>23</v>
      </c>
      <c r="D786" s="1">
        <v>114.74</v>
      </c>
    </row>
    <row r="787" spans="1:4" x14ac:dyDescent="0.2">
      <c r="A787" s="6" t="s">
        <v>19100</v>
      </c>
      <c r="B787" s="6" t="s">
        <v>6551</v>
      </c>
      <c r="C787" s="8" t="s">
        <v>23</v>
      </c>
      <c r="D787" s="1">
        <v>119.04</v>
      </c>
    </row>
    <row r="788" spans="1:4" x14ac:dyDescent="0.2">
      <c r="A788" s="6" t="s">
        <v>7751</v>
      </c>
      <c r="B788" s="6" t="s">
        <v>6551</v>
      </c>
      <c r="C788" s="8" t="s">
        <v>23</v>
      </c>
      <c r="D788" s="1">
        <v>110.01</v>
      </c>
    </row>
    <row r="789" spans="1:4" x14ac:dyDescent="0.2">
      <c r="A789" s="6" t="s">
        <v>7464</v>
      </c>
      <c r="B789" s="6" t="s">
        <v>6551</v>
      </c>
      <c r="C789" s="8" t="s">
        <v>23</v>
      </c>
      <c r="D789" s="1">
        <v>117.53</v>
      </c>
    </row>
    <row r="790" spans="1:4" x14ac:dyDescent="0.2">
      <c r="A790" s="6" t="s">
        <v>6550</v>
      </c>
      <c r="B790" s="6" t="s">
        <v>6551</v>
      </c>
      <c r="C790" s="8" t="s">
        <v>23</v>
      </c>
      <c r="D790" s="1">
        <v>120.48</v>
      </c>
    </row>
    <row r="791" spans="1:4" x14ac:dyDescent="0.2">
      <c r="A791" s="6" t="s">
        <v>7748</v>
      </c>
      <c r="B791" s="6" t="s">
        <v>6551</v>
      </c>
      <c r="C791" s="8" t="s">
        <v>23</v>
      </c>
      <c r="D791" s="1">
        <v>89.49</v>
      </c>
    </row>
    <row r="792" spans="1:4" x14ac:dyDescent="0.2">
      <c r="A792" s="6" t="s">
        <v>7467</v>
      </c>
      <c r="B792" s="6" t="s">
        <v>6551</v>
      </c>
      <c r="C792" s="8" t="s">
        <v>23</v>
      </c>
      <c r="D792" s="1">
        <v>125.51</v>
      </c>
    </row>
    <row r="793" spans="1:4" x14ac:dyDescent="0.2">
      <c r="A793" s="6" t="s">
        <v>7750</v>
      </c>
      <c r="B793" s="6" t="s">
        <v>6551</v>
      </c>
      <c r="C793" s="8" t="s">
        <v>23</v>
      </c>
      <c r="D793" s="1">
        <v>108.43</v>
      </c>
    </row>
    <row r="794" spans="1:4" x14ac:dyDescent="0.2">
      <c r="A794" s="6" t="s">
        <v>19424</v>
      </c>
      <c r="B794" s="6" t="s">
        <v>6551</v>
      </c>
      <c r="C794" s="8" t="s">
        <v>23</v>
      </c>
      <c r="D794" s="1">
        <v>127.32</v>
      </c>
    </row>
    <row r="795" spans="1:4" x14ac:dyDescent="0.2">
      <c r="A795" s="6" t="s">
        <v>6698</v>
      </c>
      <c r="B795" s="6" t="s">
        <v>6551</v>
      </c>
      <c r="C795" s="8" t="s">
        <v>23</v>
      </c>
      <c r="D795" s="1">
        <v>138.93</v>
      </c>
    </row>
    <row r="796" spans="1:4" x14ac:dyDescent="0.2">
      <c r="A796" s="6" t="s">
        <v>31162</v>
      </c>
      <c r="B796" s="6" t="s">
        <v>6551</v>
      </c>
      <c r="C796" s="8" t="s">
        <v>23</v>
      </c>
      <c r="D796" s="1">
        <v>124.66</v>
      </c>
    </row>
    <row r="797" spans="1:4" x14ac:dyDescent="0.2">
      <c r="A797" s="6" t="s">
        <v>7660</v>
      </c>
      <c r="B797" s="6" t="s">
        <v>6551</v>
      </c>
      <c r="C797" s="8" t="s">
        <v>23</v>
      </c>
      <c r="D797" s="1">
        <v>115.36</v>
      </c>
    </row>
    <row r="798" spans="1:4" x14ac:dyDescent="0.2">
      <c r="A798" s="6" t="s">
        <v>27318</v>
      </c>
      <c r="B798" s="6" t="s">
        <v>6551</v>
      </c>
      <c r="C798" s="8" t="s">
        <v>23</v>
      </c>
      <c r="D798" s="1">
        <v>231.41</v>
      </c>
    </row>
    <row r="799" spans="1:4" x14ac:dyDescent="0.2">
      <c r="A799" s="6" t="s">
        <v>22681</v>
      </c>
      <c r="B799" s="6" t="s">
        <v>6551</v>
      </c>
      <c r="C799" s="8" t="s">
        <v>23</v>
      </c>
      <c r="D799" s="1">
        <v>251.16</v>
      </c>
    </row>
    <row r="800" spans="1:4" x14ac:dyDescent="0.2">
      <c r="A800" s="6" t="s">
        <v>21350</v>
      </c>
      <c r="B800" s="6" t="s">
        <v>6551</v>
      </c>
      <c r="C800" s="8" t="s">
        <v>23</v>
      </c>
      <c r="D800" s="1">
        <v>212.91</v>
      </c>
    </row>
    <row r="801" spans="1:4" x14ac:dyDescent="0.2">
      <c r="A801" s="6" t="s">
        <v>26845</v>
      </c>
      <c r="B801" s="6" t="s">
        <v>6551</v>
      </c>
      <c r="C801" s="8" t="s">
        <v>23</v>
      </c>
      <c r="D801" s="1">
        <v>219.77</v>
      </c>
    </row>
    <row r="802" spans="1:4" x14ac:dyDescent="0.2">
      <c r="A802" s="6" t="s">
        <v>30001</v>
      </c>
      <c r="B802" s="6" t="s">
        <v>6551</v>
      </c>
      <c r="C802" s="8" t="s">
        <v>23</v>
      </c>
      <c r="D802" s="1">
        <v>187.17</v>
      </c>
    </row>
    <row r="803" spans="1:4" x14ac:dyDescent="0.2">
      <c r="A803" s="6" t="s">
        <v>6744</v>
      </c>
      <c r="B803" s="6" t="s">
        <v>6551</v>
      </c>
      <c r="C803" s="8" t="s">
        <v>23</v>
      </c>
      <c r="D803" s="1">
        <v>204.35</v>
      </c>
    </row>
    <row r="804" spans="1:4" x14ac:dyDescent="0.2">
      <c r="A804" s="6" t="s">
        <v>7237</v>
      </c>
      <c r="B804" s="6" t="s">
        <v>6551</v>
      </c>
      <c r="C804" s="8" t="s">
        <v>23</v>
      </c>
      <c r="D804" s="1">
        <v>205.31</v>
      </c>
    </row>
    <row r="805" spans="1:4" x14ac:dyDescent="0.2">
      <c r="A805" s="6" t="s">
        <v>39673</v>
      </c>
      <c r="B805" s="6" t="s">
        <v>39674</v>
      </c>
      <c r="C805" s="8" t="s">
        <v>44</v>
      </c>
      <c r="D805" s="1">
        <v>12.48</v>
      </c>
    </row>
    <row r="806" spans="1:4" x14ac:dyDescent="0.2">
      <c r="A806" s="6" t="s">
        <v>42782</v>
      </c>
      <c r="B806" s="6" t="s">
        <v>42783</v>
      </c>
      <c r="C806" s="8" t="s">
        <v>23</v>
      </c>
      <c r="D806" s="1">
        <v>234.52</v>
      </c>
    </row>
    <row r="807" spans="1:4" x14ac:dyDescent="0.2">
      <c r="A807" s="6" t="s">
        <v>42914</v>
      </c>
      <c r="B807" s="6" t="s">
        <v>42783</v>
      </c>
      <c r="C807" s="8" t="s">
        <v>23</v>
      </c>
      <c r="D807" s="1">
        <v>294.33999999999997</v>
      </c>
    </row>
    <row r="808" spans="1:4" x14ac:dyDescent="0.2">
      <c r="A808" s="6" t="s">
        <v>43503</v>
      </c>
      <c r="B808" s="6" t="s">
        <v>43504</v>
      </c>
      <c r="C808" s="8" t="s">
        <v>23</v>
      </c>
      <c r="D808" s="1">
        <v>140.69999999999999</v>
      </c>
    </row>
    <row r="809" spans="1:4" x14ac:dyDescent="0.2">
      <c r="A809" s="6" t="s">
        <v>43505</v>
      </c>
      <c r="B809" s="6" t="s">
        <v>43506</v>
      </c>
      <c r="C809" s="8" t="s">
        <v>23</v>
      </c>
      <c r="D809" s="1">
        <v>140.69999999999999</v>
      </c>
    </row>
    <row r="810" spans="1:4" x14ac:dyDescent="0.2">
      <c r="A810" s="6" t="s">
        <v>29312</v>
      </c>
      <c r="B810" s="6" t="s">
        <v>29313</v>
      </c>
      <c r="C810" s="8" t="s">
        <v>23</v>
      </c>
      <c r="D810" s="1">
        <v>12.24</v>
      </c>
    </row>
    <row r="811" spans="1:4" x14ac:dyDescent="0.2">
      <c r="A811" s="6" t="s">
        <v>21383</v>
      </c>
      <c r="B811" s="6" t="s">
        <v>21384</v>
      </c>
      <c r="C811" s="8" t="s">
        <v>23</v>
      </c>
      <c r="D811" s="1">
        <v>27.46</v>
      </c>
    </row>
    <row r="812" spans="1:4" x14ac:dyDescent="0.2">
      <c r="A812" s="6" t="s">
        <v>38025</v>
      </c>
      <c r="B812" s="6" t="s">
        <v>38026</v>
      </c>
      <c r="C812" s="8" t="s">
        <v>23</v>
      </c>
      <c r="D812" s="1">
        <v>238.05</v>
      </c>
    </row>
    <row r="813" spans="1:4" x14ac:dyDescent="0.2">
      <c r="A813" s="6" t="s">
        <v>31872</v>
      </c>
      <c r="B813" s="6" t="s">
        <v>31873</v>
      </c>
      <c r="C813" s="8" t="s">
        <v>4</v>
      </c>
      <c r="D813" s="1">
        <v>60.88</v>
      </c>
    </row>
    <row r="814" spans="1:4" x14ac:dyDescent="0.2">
      <c r="A814" s="6" t="s">
        <v>27028</v>
      </c>
      <c r="B814" s="6" t="s">
        <v>27029</v>
      </c>
      <c r="C814" s="8" t="s">
        <v>23</v>
      </c>
      <c r="D814" s="1">
        <v>122.69</v>
      </c>
    </row>
    <row r="815" spans="1:4" x14ac:dyDescent="0.2">
      <c r="A815" s="6" t="s">
        <v>39685</v>
      </c>
      <c r="B815" s="6" t="s">
        <v>39686</v>
      </c>
      <c r="C815" s="8" t="s">
        <v>1369</v>
      </c>
      <c r="D815" s="1">
        <v>22.15</v>
      </c>
    </row>
    <row r="816" spans="1:4" x14ac:dyDescent="0.2">
      <c r="A816" s="6" t="s">
        <v>27500</v>
      </c>
      <c r="B816" s="6" t="s">
        <v>27501</v>
      </c>
      <c r="C816" s="8" t="s">
        <v>44</v>
      </c>
      <c r="D816" s="1">
        <v>3.88</v>
      </c>
    </row>
    <row r="817" spans="1:4" x14ac:dyDescent="0.2">
      <c r="A817" s="6" t="s">
        <v>18078</v>
      </c>
      <c r="B817" s="6" t="s">
        <v>18079</v>
      </c>
      <c r="C817" s="8" t="s">
        <v>1369</v>
      </c>
      <c r="D817" s="1">
        <v>0.68</v>
      </c>
    </row>
    <row r="818" spans="1:4" x14ac:dyDescent="0.2">
      <c r="A818" s="6" t="s">
        <v>28810</v>
      </c>
      <c r="B818" s="6" t="s">
        <v>28811</v>
      </c>
      <c r="C818" s="8" t="s">
        <v>30</v>
      </c>
      <c r="D818" s="1">
        <v>2.48</v>
      </c>
    </row>
    <row r="819" spans="1:4" x14ac:dyDescent="0.2">
      <c r="A819" s="6" t="s">
        <v>38841</v>
      </c>
      <c r="B819" s="6" t="s">
        <v>38842</v>
      </c>
      <c r="C819" s="8" t="s">
        <v>23</v>
      </c>
      <c r="D819" s="1">
        <v>530.17999999999995</v>
      </c>
    </row>
    <row r="820" spans="1:4" x14ac:dyDescent="0.2">
      <c r="A820" s="6" t="s">
        <v>14566</v>
      </c>
      <c r="B820" s="6" t="s">
        <v>14567</v>
      </c>
      <c r="C820" s="8" t="s">
        <v>23</v>
      </c>
      <c r="D820" s="1">
        <v>1181.28</v>
      </c>
    </row>
    <row r="821" spans="1:4" x14ac:dyDescent="0.2">
      <c r="A821" s="6" t="s">
        <v>41488</v>
      </c>
      <c r="B821" s="6" t="s">
        <v>41476</v>
      </c>
      <c r="C821" s="8" t="s">
        <v>23</v>
      </c>
      <c r="D821" s="1">
        <v>16232.99</v>
      </c>
    </row>
    <row r="822" spans="1:4" x14ac:dyDescent="0.2">
      <c r="A822" s="6" t="s">
        <v>41481</v>
      </c>
      <c r="B822" s="6" t="s">
        <v>41476</v>
      </c>
      <c r="C822" s="8" t="s">
        <v>23</v>
      </c>
      <c r="D822" s="1">
        <v>15691.07</v>
      </c>
    </row>
    <row r="823" spans="1:4" x14ac:dyDescent="0.2">
      <c r="A823" s="6" t="s">
        <v>41475</v>
      </c>
      <c r="B823" s="6" t="s">
        <v>41476</v>
      </c>
      <c r="C823" s="8" t="s">
        <v>23</v>
      </c>
      <c r="D823" s="1">
        <v>15553.57</v>
      </c>
    </row>
    <row r="824" spans="1:4" x14ac:dyDescent="0.2">
      <c r="A824" s="6" t="s">
        <v>41507</v>
      </c>
      <c r="B824" s="6" t="s">
        <v>41476</v>
      </c>
      <c r="C824" s="8" t="s">
        <v>23</v>
      </c>
      <c r="D824" s="1">
        <v>15011.6</v>
      </c>
    </row>
    <row r="825" spans="1:4" x14ac:dyDescent="0.2">
      <c r="A825" s="6" t="s">
        <v>41467</v>
      </c>
      <c r="B825" s="6" t="s">
        <v>41468</v>
      </c>
      <c r="C825" s="8" t="s">
        <v>23</v>
      </c>
      <c r="D825" s="1">
        <v>8998.5</v>
      </c>
    </row>
    <row r="826" spans="1:4" x14ac:dyDescent="0.2">
      <c r="A826" s="6" t="s">
        <v>38031</v>
      </c>
      <c r="B826" s="6" t="s">
        <v>38032</v>
      </c>
      <c r="C826" s="8" t="s">
        <v>4</v>
      </c>
      <c r="D826" s="1">
        <v>14.43</v>
      </c>
    </row>
    <row r="827" spans="1:4" x14ac:dyDescent="0.2">
      <c r="A827" s="6" t="s">
        <v>41539</v>
      </c>
      <c r="B827" s="6" t="s">
        <v>41540</v>
      </c>
      <c r="C827" s="8" t="s">
        <v>23</v>
      </c>
      <c r="D827" s="1">
        <v>1405.19</v>
      </c>
    </row>
    <row r="828" spans="1:4" x14ac:dyDescent="0.2">
      <c r="A828" s="6" t="s">
        <v>35062</v>
      </c>
      <c r="B828" s="6" t="s">
        <v>35063</v>
      </c>
      <c r="C828" s="8" t="s">
        <v>23</v>
      </c>
      <c r="D828" s="1">
        <v>110.93</v>
      </c>
    </row>
    <row r="829" spans="1:4" x14ac:dyDescent="0.2">
      <c r="A829" s="6" t="s">
        <v>31359</v>
      </c>
      <c r="B829" s="6" t="s">
        <v>31360</v>
      </c>
      <c r="C829" s="8" t="s">
        <v>23</v>
      </c>
      <c r="D829" s="1">
        <v>5.84</v>
      </c>
    </row>
    <row r="830" spans="1:4" x14ac:dyDescent="0.2">
      <c r="A830" s="6" t="s">
        <v>41489</v>
      </c>
      <c r="B830" s="6" t="s">
        <v>41490</v>
      </c>
      <c r="C830" s="8" t="s">
        <v>23</v>
      </c>
      <c r="D830" s="1">
        <v>894.9</v>
      </c>
    </row>
    <row r="831" spans="1:4" x14ac:dyDescent="0.2">
      <c r="A831" s="6" t="s">
        <v>41453</v>
      </c>
      <c r="B831" s="6" t="s">
        <v>41454</v>
      </c>
      <c r="C831" s="8" t="s">
        <v>23</v>
      </c>
      <c r="D831" s="1">
        <v>3645.97</v>
      </c>
    </row>
    <row r="832" spans="1:4" x14ac:dyDescent="0.2">
      <c r="A832" s="6" t="s">
        <v>41517</v>
      </c>
      <c r="B832" s="6" t="s">
        <v>41454</v>
      </c>
      <c r="C832" s="8" t="s">
        <v>23</v>
      </c>
      <c r="D832" s="1">
        <v>3868.2</v>
      </c>
    </row>
    <row r="833" spans="1:4" x14ac:dyDescent="0.2">
      <c r="A833" s="6" t="s">
        <v>41501</v>
      </c>
      <c r="B833" s="6" t="s">
        <v>41502</v>
      </c>
      <c r="C833" s="8" t="s">
        <v>23</v>
      </c>
      <c r="D833" s="1">
        <v>10609.58</v>
      </c>
    </row>
    <row r="834" spans="1:4" x14ac:dyDescent="0.2">
      <c r="A834" s="6" t="s">
        <v>43000</v>
      </c>
      <c r="B834" s="6" t="s">
        <v>43001</v>
      </c>
      <c r="C834" s="8" t="s">
        <v>23</v>
      </c>
      <c r="D834" s="1">
        <v>663.39</v>
      </c>
    </row>
    <row r="835" spans="1:4" x14ac:dyDescent="0.2">
      <c r="A835" s="6" t="s">
        <v>42886</v>
      </c>
      <c r="B835" s="6" t="s">
        <v>42887</v>
      </c>
      <c r="C835" s="8" t="s">
        <v>23</v>
      </c>
      <c r="D835" s="1">
        <v>347.13</v>
      </c>
    </row>
    <row r="836" spans="1:4" x14ac:dyDescent="0.2">
      <c r="A836" s="6" t="s">
        <v>42984</v>
      </c>
      <c r="B836" s="6" t="s">
        <v>42985</v>
      </c>
      <c r="C836" s="8" t="s">
        <v>23</v>
      </c>
      <c r="D836" s="1">
        <v>243.9</v>
      </c>
    </row>
    <row r="837" spans="1:4" x14ac:dyDescent="0.2">
      <c r="A837" s="6" t="s">
        <v>33758</v>
      </c>
      <c r="B837" s="6" t="s">
        <v>33759</v>
      </c>
      <c r="C837" s="8" t="s">
        <v>23</v>
      </c>
      <c r="D837" s="1">
        <v>5.68</v>
      </c>
    </row>
    <row r="838" spans="1:4" x14ac:dyDescent="0.2">
      <c r="A838" s="6" t="s">
        <v>20308</v>
      </c>
      <c r="B838" s="6" t="s">
        <v>20309</v>
      </c>
      <c r="C838" s="8" t="s">
        <v>23</v>
      </c>
      <c r="D838" s="1">
        <v>31.17</v>
      </c>
    </row>
    <row r="839" spans="1:4" x14ac:dyDescent="0.2">
      <c r="A839" s="6" t="s">
        <v>1148</v>
      </c>
      <c r="B839" s="6" t="s">
        <v>1149</v>
      </c>
      <c r="C839" s="8" t="s">
        <v>23</v>
      </c>
      <c r="D839" s="1">
        <v>19.920000000000002</v>
      </c>
    </row>
    <row r="840" spans="1:4" x14ac:dyDescent="0.2">
      <c r="A840" s="6" t="s">
        <v>24920</v>
      </c>
      <c r="B840" s="6" t="s">
        <v>24921</v>
      </c>
      <c r="C840" s="8" t="s">
        <v>23</v>
      </c>
      <c r="D840" s="1">
        <v>89.34</v>
      </c>
    </row>
    <row r="841" spans="1:4" x14ac:dyDescent="0.2">
      <c r="A841" s="6" t="s">
        <v>27363</v>
      </c>
      <c r="B841" s="6" t="s">
        <v>24921</v>
      </c>
      <c r="C841" s="8" t="s">
        <v>23</v>
      </c>
      <c r="D841" s="1">
        <v>101.43</v>
      </c>
    </row>
    <row r="842" spans="1:4" x14ac:dyDescent="0.2">
      <c r="A842" s="6" t="s">
        <v>13981</v>
      </c>
      <c r="B842" s="6" t="s">
        <v>13982</v>
      </c>
      <c r="C842" s="8" t="s">
        <v>23</v>
      </c>
      <c r="D842" s="1">
        <v>64.81</v>
      </c>
    </row>
    <row r="843" spans="1:4" x14ac:dyDescent="0.2">
      <c r="A843" s="6" t="s">
        <v>14137</v>
      </c>
      <c r="B843" s="6" t="s">
        <v>14138</v>
      </c>
      <c r="C843" s="8" t="s">
        <v>23</v>
      </c>
      <c r="D843" s="1">
        <v>19.239999999999998</v>
      </c>
    </row>
    <row r="844" spans="1:4" x14ac:dyDescent="0.2">
      <c r="A844" s="6" t="s">
        <v>22736</v>
      </c>
      <c r="B844" s="6" t="s">
        <v>22737</v>
      </c>
      <c r="C844" s="8" t="s">
        <v>23</v>
      </c>
      <c r="D844" s="1">
        <v>8.17</v>
      </c>
    </row>
    <row r="845" spans="1:4" x14ac:dyDescent="0.2">
      <c r="A845" s="6" t="s">
        <v>27558</v>
      </c>
      <c r="B845" s="6" t="s">
        <v>27559</v>
      </c>
      <c r="C845" s="8" t="s">
        <v>23</v>
      </c>
      <c r="D845" s="1">
        <v>8.7799999999999994</v>
      </c>
    </row>
    <row r="846" spans="1:4" x14ac:dyDescent="0.2">
      <c r="A846" s="6" t="s">
        <v>28837</v>
      </c>
      <c r="B846" s="6" t="s">
        <v>28838</v>
      </c>
      <c r="C846" s="8" t="s">
        <v>23</v>
      </c>
      <c r="D846" s="1">
        <v>8.24</v>
      </c>
    </row>
    <row r="847" spans="1:4" x14ac:dyDescent="0.2">
      <c r="A847" s="6" t="s">
        <v>27520</v>
      </c>
      <c r="B847" s="6" t="s">
        <v>27521</v>
      </c>
      <c r="C847" s="8" t="s">
        <v>23</v>
      </c>
      <c r="D847" s="1">
        <v>8.19</v>
      </c>
    </row>
    <row r="848" spans="1:4" x14ac:dyDescent="0.2">
      <c r="A848" s="6" t="s">
        <v>26624</v>
      </c>
      <c r="B848" s="6" t="s">
        <v>26625</v>
      </c>
      <c r="C848" s="8" t="s">
        <v>23</v>
      </c>
      <c r="D848" s="1">
        <v>8.4</v>
      </c>
    </row>
    <row r="849" spans="1:4" x14ac:dyDescent="0.2">
      <c r="A849" s="6" t="s">
        <v>19399</v>
      </c>
      <c r="B849" s="6" t="s">
        <v>19400</v>
      </c>
      <c r="C849" s="8" t="s">
        <v>23</v>
      </c>
      <c r="D849" s="1">
        <v>8.6199999999999992</v>
      </c>
    </row>
    <row r="850" spans="1:4" x14ac:dyDescent="0.2">
      <c r="A850" s="6" t="s">
        <v>10507</v>
      </c>
      <c r="B850" s="6" t="s">
        <v>10508</v>
      </c>
      <c r="C850" s="8" t="s">
        <v>4</v>
      </c>
      <c r="D850" s="1">
        <v>67.37</v>
      </c>
    </row>
    <row r="851" spans="1:4" x14ac:dyDescent="0.2">
      <c r="A851" s="6" t="s">
        <v>33429</v>
      </c>
      <c r="B851" s="6" t="s">
        <v>33430</v>
      </c>
      <c r="C851" s="8" t="s">
        <v>30</v>
      </c>
      <c r="D851" s="1">
        <v>3.01</v>
      </c>
    </row>
    <row r="852" spans="1:4" x14ac:dyDescent="0.2">
      <c r="A852" s="6" t="s">
        <v>40763</v>
      </c>
      <c r="B852" s="6" t="s">
        <v>40764</v>
      </c>
      <c r="C852" s="8" t="s">
        <v>23</v>
      </c>
      <c r="D852" s="1">
        <v>23.36</v>
      </c>
    </row>
    <row r="853" spans="1:4" x14ac:dyDescent="0.2">
      <c r="A853" s="6" t="s">
        <v>40761</v>
      </c>
      <c r="B853" s="6" t="s">
        <v>40762</v>
      </c>
      <c r="C853" s="8" t="s">
        <v>23</v>
      </c>
      <c r="D853" s="1">
        <v>30.78</v>
      </c>
    </row>
    <row r="854" spans="1:4" x14ac:dyDescent="0.2">
      <c r="A854" s="6" t="s">
        <v>40518</v>
      </c>
      <c r="B854" s="6" t="s">
        <v>40519</v>
      </c>
      <c r="C854" s="8" t="s">
        <v>23</v>
      </c>
      <c r="D854" s="1">
        <v>23.4</v>
      </c>
    </row>
    <row r="855" spans="1:4" x14ac:dyDescent="0.2">
      <c r="A855" s="6" t="s">
        <v>2437</v>
      </c>
      <c r="B855" s="6" t="s">
        <v>2438</v>
      </c>
      <c r="C855" s="8" t="s">
        <v>23</v>
      </c>
      <c r="D855" s="1">
        <v>24.42</v>
      </c>
    </row>
    <row r="856" spans="1:4" x14ac:dyDescent="0.2">
      <c r="A856" s="6" t="s">
        <v>40753</v>
      </c>
      <c r="B856" s="6" t="s">
        <v>40754</v>
      </c>
      <c r="C856" s="8" t="s">
        <v>23</v>
      </c>
      <c r="D856" s="1">
        <v>23.05</v>
      </c>
    </row>
    <row r="857" spans="1:4" x14ac:dyDescent="0.2">
      <c r="A857" s="6" t="s">
        <v>21874</v>
      </c>
      <c r="B857" s="6" t="s">
        <v>21875</v>
      </c>
      <c r="C857" s="8" t="s">
        <v>23</v>
      </c>
      <c r="D857" s="1">
        <v>5.32</v>
      </c>
    </row>
    <row r="858" spans="1:4" x14ac:dyDescent="0.2">
      <c r="A858" s="6" t="s">
        <v>15423</v>
      </c>
      <c r="B858" s="6" t="s">
        <v>15424</v>
      </c>
      <c r="C858" s="8" t="s">
        <v>23</v>
      </c>
      <c r="D858" s="1">
        <v>8.74</v>
      </c>
    </row>
    <row r="859" spans="1:4" x14ac:dyDescent="0.2">
      <c r="A859" s="6" t="s">
        <v>23085</v>
      </c>
      <c r="B859" s="6" t="s">
        <v>23086</v>
      </c>
      <c r="C859" s="8" t="s">
        <v>23</v>
      </c>
      <c r="D859" s="1">
        <v>9.75</v>
      </c>
    </row>
    <row r="860" spans="1:4" x14ac:dyDescent="0.2">
      <c r="A860" s="6" t="s">
        <v>13605</v>
      </c>
      <c r="B860" s="6" t="s">
        <v>13606</v>
      </c>
      <c r="C860" s="8" t="s">
        <v>23</v>
      </c>
      <c r="D860" s="1">
        <v>12.97</v>
      </c>
    </row>
    <row r="861" spans="1:4" x14ac:dyDescent="0.2">
      <c r="A861" s="6" t="s">
        <v>13603</v>
      </c>
      <c r="B861" s="6" t="s">
        <v>13604</v>
      </c>
      <c r="C861" s="8" t="s">
        <v>23</v>
      </c>
      <c r="D861" s="1">
        <v>18.670000000000002</v>
      </c>
    </row>
    <row r="862" spans="1:4" x14ac:dyDescent="0.2">
      <c r="A862" s="6" t="s">
        <v>18704</v>
      </c>
      <c r="B862" s="6" t="s">
        <v>18705</v>
      </c>
      <c r="C862" s="8" t="s">
        <v>23</v>
      </c>
      <c r="D862" s="1">
        <v>14.24</v>
      </c>
    </row>
    <row r="863" spans="1:4" x14ac:dyDescent="0.2">
      <c r="A863" s="6" t="s">
        <v>11541</v>
      </c>
      <c r="B863" s="6" t="s">
        <v>11542</v>
      </c>
      <c r="C863" s="8" t="s">
        <v>23</v>
      </c>
      <c r="D863" s="1">
        <v>8.5399999999999991</v>
      </c>
    </row>
    <row r="864" spans="1:4" x14ac:dyDescent="0.2">
      <c r="A864" s="6" t="s">
        <v>16614</v>
      </c>
      <c r="B864" s="6" t="s">
        <v>16615</v>
      </c>
      <c r="C864" s="8" t="s">
        <v>23</v>
      </c>
      <c r="D864" s="1">
        <v>12.16</v>
      </c>
    </row>
    <row r="865" spans="1:4" x14ac:dyDescent="0.2">
      <c r="A865" s="6" t="s">
        <v>20126</v>
      </c>
      <c r="B865" s="6" t="s">
        <v>20127</v>
      </c>
      <c r="C865" s="8" t="s">
        <v>23</v>
      </c>
      <c r="D865" s="1">
        <v>5.73</v>
      </c>
    </row>
    <row r="866" spans="1:4" x14ac:dyDescent="0.2">
      <c r="A866" s="6" t="s">
        <v>16673</v>
      </c>
      <c r="B866" s="6" t="s">
        <v>16674</v>
      </c>
      <c r="C866" s="8" t="s">
        <v>23</v>
      </c>
      <c r="D866" s="1">
        <v>8.91</v>
      </c>
    </row>
    <row r="867" spans="1:4" x14ac:dyDescent="0.2">
      <c r="A867" s="6" t="s">
        <v>14901</v>
      </c>
      <c r="B867" s="6" t="s">
        <v>14902</v>
      </c>
      <c r="C867" s="8" t="s">
        <v>23</v>
      </c>
      <c r="D867" s="1">
        <v>11.12</v>
      </c>
    </row>
    <row r="868" spans="1:4" x14ac:dyDescent="0.2">
      <c r="A868" s="6" t="s">
        <v>14257</v>
      </c>
      <c r="B868" s="6" t="s">
        <v>14258</v>
      </c>
      <c r="C868" s="8" t="s">
        <v>23</v>
      </c>
      <c r="D868" s="1">
        <v>10.36</v>
      </c>
    </row>
    <row r="869" spans="1:4" x14ac:dyDescent="0.2">
      <c r="A869" s="6" t="s">
        <v>44265</v>
      </c>
      <c r="B869" s="6" t="s">
        <v>44797</v>
      </c>
      <c r="C869" s="8" t="s">
        <v>23</v>
      </c>
      <c r="D869" s="1">
        <v>0</v>
      </c>
    </row>
    <row r="870" spans="1:4" x14ac:dyDescent="0.2">
      <c r="A870" s="6" t="s">
        <v>44266</v>
      </c>
      <c r="B870" s="6" t="s">
        <v>44800</v>
      </c>
      <c r="C870" s="8" t="s">
        <v>23</v>
      </c>
      <c r="D870" s="1">
        <v>0</v>
      </c>
    </row>
    <row r="871" spans="1:4" x14ac:dyDescent="0.2">
      <c r="A871" s="6" t="s">
        <v>44302</v>
      </c>
      <c r="B871" s="6" t="s">
        <v>44836</v>
      </c>
      <c r="C871" s="8" t="s">
        <v>23</v>
      </c>
      <c r="D871" s="1">
        <v>0</v>
      </c>
    </row>
    <row r="872" spans="1:4" x14ac:dyDescent="0.2">
      <c r="A872" s="6" t="s">
        <v>44301</v>
      </c>
      <c r="B872" s="6" t="s">
        <v>44835</v>
      </c>
      <c r="C872" s="8" t="s">
        <v>23</v>
      </c>
      <c r="D872" s="1">
        <v>0</v>
      </c>
    </row>
    <row r="873" spans="1:4" x14ac:dyDescent="0.2">
      <c r="A873" s="6" t="s">
        <v>44300</v>
      </c>
      <c r="B873" s="6" t="s">
        <v>44835</v>
      </c>
      <c r="C873" s="8" t="s">
        <v>23</v>
      </c>
      <c r="D873" s="1">
        <v>0</v>
      </c>
    </row>
    <row r="874" spans="1:4" x14ac:dyDescent="0.2">
      <c r="A874" s="6" t="s">
        <v>44228</v>
      </c>
      <c r="B874" s="6" t="s">
        <v>44748</v>
      </c>
      <c r="C874" s="8" t="s">
        <v>23</v>
      </c>
      <c r="D874" s="1">
        <v>0</v>
      </c>
    </row>
    <row r="875" spans="1:4" x14ac:dyDescent="0.2">
      <c r="A875" s="6" t="s">
        <v>44305</v>
      </c>
      <c r="B875" s="6" t="s">
        <v>44839</v>
      </c>
      <c r="C875" s="8" t="s">
        <v>23</v>
      </c>
      <c r="D875" s="1">
        <v>0</v>
      </c>
    </row>
    <row r="876" spans="1:4" x14ac:dyDescent="0.2">
      <c r="A876" s="6" t="s">
        <v>44379</v>
      </c>
      <c r="B876" s="6" t="s">
        <v>44932</v>
      </c>
      <c r="C876" s="8" t="s">
        <v>23</v>
      </c>
      <c r="D876" s="1">
        <v>0</v>
      </c>
    </row>
    <row r="877" spans="1:4" x14ac:dyDescent="0.2">
      <c r="A877" s="6" t="s">
        <v>44268</v>
      </c>
      <c r="B877" s="6" t="s">
        <v>44802</v>
      </c>
      <c r="C877" s="8" t="s">
        <v>23</v>
      </c>
      <c r="D877" s="1">
        <v>0</v>
      </c>
    </row>
    <row r="878" spans="1:4" x14ac:dyDescent="0.2">
      <c r="A878" s="6" t="s">
        <v>44303</v>
      </c>
      <c r="B878" s="6" t="s">
        <v>44837</v>
      </c>
      <c r="C878" s="8" t="s">
        <v>23</v>
      </c>
      <c r="D878" s="1">
        <v>0</v>
      </c>
    </row>
    <row r="879" spans="1:4" x14ac:dyDescent="0.2">
      <c r="A879" s="6" t="s">
        <v>44195</v>
      </c>
      <c r="B879" s="6" t="s">
        <v>44693</v>
      </c>
      <c r="C879" s="8" t="s">
        <v>23</v>
      </c>
      <c r="D879" s="1">
        <v>0</v>
      </c>
    </row>
    <row r="880" spans="1:4" x14ac:dyDescent="0.2">
      <c r="A880" s="6" t="s">
        <v>44225</v>
      </c>
      <c r="B880" s="6" t="s">
        <v>44745</v>
      </c>
      <c r="C880" s="8" t="s">
        <v>23</v>
      </c>
      <c r="D880" s="1">
        <v>0</v>
      </c>
    </row>
    <row r="881" spans="1:4" x14ac:dyDescent="0.2">
      <c r="A881" s="6" t="s">
        <v>44406</v>
      </c>
      <c r="B881" s="6" t="s">
        <v>44979</v>
      </c>
      <c r="C881" s="8" t="s">
        <v>23</v>
      </c>
      <c r="D881" s="1">
        <v>0</v>
      </c>
    </row>
    <row r="882" spans="1:4" x14ac:dyDescent="0.2">
      <c r="A882" s="6" t="s">
        <v>44244</v>
      </c>
      <c r="B882" s="6" t="s">
        <v>44771</v>
      </c>
      <c r="C882" s="8" t="s">
        <v>23</v>
      </c>
      <c r="D882" s="1">
        <v>0</v>
      </c>
    </row>
    <row r="883" spans="1:4" x14ac:dyDescent="0.2">
      <c r="A883" s="6" t="s">
        <v>44401</v>
      </c>
      <c r="B883" s="6" t="s">
        <v>44969</v>
      </c>
      <c r="C883" s="8" t="s">
        <v>23</v>
      </c>
      <c r="D883" s="1">
        <v>0</v>
      </c>
    </row>
    <row r="884" spans="1:4" x14ac:dyDescent="0.2">
      <c r="A884" s="6" t="s">
        <v>44198</v>
      </c>
      <c r="B884" s="6" t="s">
        <v>44698</v>
      </c>
      <c r="C884" s="8" t="s">
        <v>23</v>
      </c>
      <c r="D884" s="1">
        <v>0</v>
      </c>
    </row>
    <row r="885" spans="1:4" x14ac:dyDescent="0.2">
      <c r="A885" s="6" t="s">
        <v>44203</v>
      </c>
      <c r="B885" s="6" t="s">
        <v>44704</v>
      </c>
      <c r="C885" s="8" t="s">
        <v>23</v>
      </c>
      <c r="D885" s="1">
        <v>0</v>
      </c>
    </row>
    <row r="886" spans="1:4" x14ac:dyDescent="0.2">
      <c r="A886" s="6" t="s">
        <v>44287</v>
      </c>
      <c r="B886" s="6" t="s">
        <v>44822</v>
      </c>
      <c r="C886" s="8" t="s">
        <v>23</v>
      </c>
      <c r="D886" s="1">
        <v>0</v>
      </c>
    </row>
    <row r="887" spans="1:4" x14ac:dyDescent="0.2">
      <c r="A887" s="6" t="s">
        <v>44188</v>
      </c>
      <c r="B887" s="6" t="s">
        <v>44669</v>
      </c>
      <c r="C887" s="8" t="s">
        <v>23</v>
      </c>
      <c r="D887" s="1">
        <v>0</v>
      </c>
    </row>
    <row r="888" spans="1:4" x14ac:dyDescent="0.2">
      <c r="A888" s="6" t="s">
        <v>44258</v>
      </c>
      <c r="B888" s="6" t="s">
        <v>44789</v>
      </c>
      <c r="C888" s="8" t="s">
        <v>23</v>
      </c>
      <c r="D888" s="1">
        <v>0</v>
      </c>
    </row>
    <row r="889" spans="1:4" x14ac:dyDescent="0.2">
      <c r="A889" s="6" t="s">
        <v>44299</v>
      </c>
      <c r="B889" s="6" t="s">
        <v>44834</v>
      </c>
      <c r="C889" s="8" t="s">
        <v>23</v>
      </c>
      <c r="D889" s="1">
        <v>0</v>
      </c>
    </row>
    <row r="890" spans="1:4" x14ac:dyDescent="0.2">
      <c r="A890" s="6" t="s">
        <v>44395</v>
      </c>
      <c r="B890" s="6" t="s">
        <v>44961</v>
      </c>
      <c r="C890" s="8" t="s">
        <v>23</v>
      </c>
      <c r="D890" s="1">
        <v>27.67</v>
      </c>
    </row>
    <row r="891" spans="1:4" x14ac:dyDescent="0.2">
      <c r="A891" s="6" t="s">
        <v>44257</v>
      </c>
      <c r="B891" s="6" t="s">
        <v>44788</v>
      </c>
      <c r="C891" s="8" t="s">
        <v>23</v>
      </c>
      <c r="D891" s="1">
        <v>0</v>
      </c>
    </row>
    <row r="892" spans="1:4" x14ac:dyDescent="0.2">
      <c r="A892" s="6" t="s">
        <v>44308</v>
      </c>
      <c r="B892" s="6" t="s">
        <v>44842</v>
      </c>
      <c r="C892" s="8" t="s">
        <v>23</v>
      </c>
      <c r="D892" s="1">
        <v>0</v>
      </c>
    </row>
    <row r="893" spans="1:4" x14ac:dyDescent="0.2">
      <c r="A893" s="6" t="s">
        <v>44263</v>
      </c>
      <c r="B893" s="6" t="s">
        <v>44795</v>
      </c>
      <c r="C893" s="8" t="s">
        <v>23</v>
      </c>
      <c r="D893" s="1">
        <v>0</v>
      </c>
    </row>
    <row r="894" spans="1:4" x14ac:dyDescent="0.2">
      <c r="A894" s="6" t="s">
        <v>44404</v>
      </c>
      <c r="B894" s="6" t="s">
        <v>44977</v>
      </c>
      <c r="C894" s="8" t="s">
        <v>23</v>
      </c>
      <c r="D894" s="1">
        <v>0</v>
      </c>
    </row>
    <row r="895" spans="1:4" x14ac:dyDescent="0.2">
      <c r="A895" s="6" t="s">
        <v>44181</v>
      </c>
      <c r="B895" s="6" t="s">
        <v>44652</v>
      </c>
      <c r="C895" s="8" t="s">
        <v>23</v>
      </c>
      <c r="D895" s="1">
        <v>0</v>
      </c>
    </row>
    <row r="896" spans="1:4" x14ac:dyDescent="0.2">
      <c r="A896" s="6" t="s">
        <v>44231</v>
      </c>
      <c r="B896" s="6" t="s">
        <v>44755</v>
      </c>
      <c r="C896" s="8" t="s">
        <v>23</v>
      </c>
      <c r="D896" s="1">
        <v>0</v>
      </c>
    </row>
    <row r="897" spans="1:4" x14ac:dyDescent="0.2">
      <c r="A897" s="6" t="s">
        <v>44340</v>
      </c>
      <c r="B897" s="6" t="s">
        <v>44878</v>
      </c>
      <c r="C897" s="8" t="s">
        <v>23</v>
      </c>
      <c r="D897" s="1">
        <v>0</v>
      </c>
    </row>
    <row r="898" spans="1:4" x14ac:dyDescent="0.2">
      <c r="A898" s="6" t="s">
        <v>46717</v>
      </c>
      <c r="B898" s="6" t="s">
        <v>46965</v>
      </c>
      <c r="C898" s="8" t="s">
        <v>23</v>
      </c>
      <c r="D898" s="1">
        <v>36.1</v>
      </c>
    </row>
    <row r="899" spans="1:4" x14ac:dyDescent="0.2">
      <c r="A899" s="6" t="s">
        <v>46661</v>
      </c>
      <c r="B899" s="6" t="s">
        <v>46909</v>
      </c>
      <c r="C899" s="8" t="s">
        <v>23</v>
      </c>
      <c r="D899" s="1">
        <v>33.42</v>
      </c>
    </row>
    <row r="900" spans="1:4" x14ac:dyDescent="0.2">
      <c r="A900" s="6" t="s">
        <v>46764</v>
      </c>
      <c r="B900" s="6" t="s">
        <v>47012</v>
      </c>
      <c r="C900" s="8" t="s">
        <v>23</v>
      </c>
      <c r="D900" s="1">
        <v>18.309999999999999</v>
      </c>
    </row>
    <row r="901" spans="1:4" x14ac:dyDescent="0.2">
      <c r="A901" s="6" t="s">
        <v>46812</v>
      </c>
      <c r="B901" s="6" t="s">
        <v>47060</v>
      </c>
      <c r="C901" s="8" t="s">
        <v>23</v>
      </c>
      <c r="D901" s="1">
        <v>10.41</v>
      </c>
    </row>
    <row r="902" spans="1:4" x14ac:dyDescent="0.2">
      <c r="A902" s="6" t="s">
        <v>46835</v>
      </c>
      <c r="B902" s="6" t="s">
        <v>47083</v>
      </c>
      <c r="C902" s="8" t="s">
        <v>23</v>
      </c>
      <c r="D902" s="1">
        <v>9.1199999999999992</v>
      </c>
    </row>
    <row r="903" spans="1:4" x14ac:dyDescent="0.2">
      <c r="A903" s="6" t="s">
        <v>46799</v>
      </c>
      <c r="B903" s="6" t="s">
        <v>47047</v>
      </c>
      <c r="C903" s="8" t="s">
        <v>23</v>
      </c>
      <c r="D903" s="1">
        <v>23</v>
      </c>
    </row>
    <row r="904" spans="1:4" x14ac:dyDescent="0.2">
      <c r="A904" s="6" t="s">
        <v>46834</v>
      </c>
      <c r="B904" s="6" t="s">
        <v>47082</v>
      </c>
      <c r="C904" s="8" t="s">
        <v>23</v>
      </c>
      <c r="D904" s="1">
        <v>6.74</v>
      </c>
    </row>
    <row r="905" spans="1:4" x14ac:dyDescent="0.2">
      <c r="A905" s="6" t="s">
        <v>46803</v>
      </c>
      <c r="B905" s="6" t="s">
        <v>47051</v>
      </c>
      <c r="C905" s="8" t="s">
        <v>23</v>
      </c>
      <c r="D905" s="1">
        <v>20.83</v>
      </c>
    </row>
    <row r="906" spans="1:4" x14ac:dyDescent="0.2">
      <c r="A906" s="6" t="s">
        <v>46798</v>
      </c>
      <c r="B906" s="6" t="s">
        <v>47046</v>
      </c>
      <c r="C906" s="8" t="s">
        <v>23</v>
      </c>
      <c r="D906" s="1">
        <v>18.54</v>
      </c>
    </row>
    <row r="907" spans="1:4" x14ac:dyDescent="0.2">
      <c r="A907" s="6" t="s">
        <v>46833</v>
      </c>
      <c r="B907" s="6" t="s">
        <v>47081</v>
      </c>
      <c r="C907" s="8" t="s">
        <v>23</v>
      </c>
      <c r="D907" s="1">
        <v>9.6199999999999992</v>
      </c>
    </row>
    <row r="908" spans="1:4" x14ac:dyDescent="0.2">
      <c r="A908" s="6" t="s">
        <v>46679</v>
      </c>
      <c r="B908" s="6" t="s">
        <v>46927</v>
      </c>
      <c r="C908" s="8" t="s">
        <v>23</v>
      </c>
      <c r="D908" s="1">
        <v>11.89</v>
      </c>
    </row>
    <row r="909" spans="1:4" x14ac:dyDescent="0.2">
      <c r="A909" s="6" t="s">
        <v>46826</v>
      </c>
      <c r="B909" s="6" t="s">
        <v>47074</v>
      </c>
      <c r="C909" s="8" t="s">
        <v>23</v>
      </c>
      <c r="D909" s="1">
        <v>9.9600000000000009</v>
      </c>
    </row>
    <row r="910" spans="1:4" x14ac:dyDescent="0.2">
      <c r="A910" s="6" t="s">
        <v>46824</v>
      </c>
      <c r="B910" s="6" t="s">
        <v>47072</v>
      </c>
      <c r="C910" s="8" t="s">
        <v>23</v>
      </c>
      <c r="D910" s="1">
        <v>11.86</v>
      </c>
    </row>
    <row r="911" spans="1:4" x14ac:dyDescent="0.2">
      <c r="A911" s="6" t="s">
        <v>46678</v>
      </c>
      <c r="B911" s="6" t="s">
        <v>46926</v>
      </c>
      <c r="C911" s="8" t="s">
        <v>23</v>
      </c>
      <c r="D911" s="1">
        <v>11.26</v>
      </c>
    </row>
    <row r="912" spans="1:4" x14ac:dyDescent="0.2">
      <c r="A912" s="6" t="s">
        <v>46825</v>
      </c>
      <c r="B912" s="6" t="s">
        <v>47073</v>
      </c>
      <c r="C912" s="8" t="s">
        <v>23</v>
      </c>
      <c r="D912" s="1">
        <v>12.26</v>
      </c>
    </row>
    <row r="913" spans="1:4" x14ac:dyDescent="0.2">
      <c r="A913" s="6" t="s">
        <v>46761</v>
      </c>
      <c r="B913" s="6" t="s">
        <v>47009</v>
      </c>
      <c r="C913" s="8" t="s">
        <v>23</v>
      </c>
      <c r="D913" s="1">
        <v>16.940000000000001</v>
      </c>
    </row>
    <row r="914" spans="1:4" x14ac:dyDescent="0.2">
      <c r="A914" s="6" t="s">
        <v>46805</v>
      </c>
      <c r="B914" s="6" t="s">
        <v>47053</v>
      </c>
      <c r="C914" s="8" t="s">
        <v>23</v>
      </c>
      <c r="D914" s="1">
        <v>10.25</v>
      </c>
    </row>
    <row r="915" spans="1:4" x14ac:dyDescent="0.2">
      <c r="A915" s="6" t="s">
        <v>46675</v>
      </c>
      <c r="B915" s="6" t="s">
        <v>46923</v>
      </c>
      <c r="C915" s="8" t="s">
        <v>23</v>
      </c>
      <c r="D915" s="1">
        <v>17.14</v>
      </c>
    </row>
    <row r="916" spans="1:4" x14ac:dyDescent="0.2">
      <c r="A916" s="6" t="s">
        <v>46828</v>
      </c>
      <c r="B916" s="6" t="s">
        <v>47076</v>
      </c>
      <c r="C916" s="8" t="s">
        <v>23</v>
      </c>
      <c r="D916" s="1">
        <v>8.4</v>
      </c>
    </row>
    <row r="917" spans="1:4" x14ac:dyDescent="0.2">
      <c r="A917" s="6" t="s">
        <v>46771</v>
      </c>
      <c r="B917" s="6" t="s">
        <v>47019</v>
      </c>
      <c r="C917" s="8" t="s">
        <v>23</v>
      </c>
      <c r="D917" s="1">
        <v>26.23</v>
      </c>
    </row>
    <row r="918" spans="1:4" x14ac:dyDescent="0.2">
      <c r="A918" s="6" t="s">
        <v>46829</v>
      </c>
      <c r="B918" s="6" t="s">
        <v>47077</v>
      </c>
      <c r="C918" s="8" t="s">
        <v>23</v>
      </c>
      <c r="D918" s="1">
        <v>11.23</v>
      </c>
    </row>
    <row r="919" spans="1:4" x14ac:dyDescent="0.2">
      <c r="A919" s="6" t="s">
        <v>46814</v>
      </c>
      <c r="B919" s="6" t="s">
        <v>47062</v>
      </c>
      <c r="C919" s="8" t="s">
        <v>23</v>
      </c>
      <c r="D919" s="1">
        <v>10</v>
      </c>
    </row>
    <row r="920" spans="1:4" x14ac:dyDescent="0.2">
      <c r="A920" s="6" t="s">
        <v>46789</v>
      </c>
      <c r="B920" s="6" t="s">
        <v>47037</v>
      </c>
      <c r="C920" s="8" t="s">
        <v>23</v>
      </c>
      <c r="D920" s="1">
        <v>20.75</v>
      </c>
    </row>
    <row r="921" spans="1:4" x14ac:dyDescent="0.2">
      <c r="A921" s="6" t="s">
        <v>46806</v>
      </c>
      <c r="B921" s="6" t="s">
        <v>47054</v>
      </c>
      <c r="C921" s="8" t="s">
        <v>23</v>
      </c>
      <c r="D921" s="1">
        <v>16.45</v>
      </c>
    </row>
    <row r="922" spans="1:4" x14ac:dyDescent="0.2">
      <c r="A922" s="6" t="s">
        <v>46821</v>
      </c>
      <c r="B922" s="6" t="s">
        <v>47069</v>
      </c>
      <c r="C922" s="8" t="s">
        <v>23</v>
      </c>
      <c r="D922" s="1">
        <v>13.27</v>
      </c>
    </row>
    <row r="923" spans="1:4" x14ac:dyDescent="0.2">
      <c r="A923" s="6" t="s">
        <v>46820</v>
      </c>
      <c r="B923" s="6" t="s">
        <v>47068</v>
      </c>
      <c r="C923" s="8" t="s">
        <v>23</v>
      </c>
      <c r="D923" s="1">
        <v>13.55</v>
      </c>
    </row>
    <row r="924" spans="1:4" x14ac:dyDescent="0.2">
      <c r="A924" s="6" t="s">
        <v>46776</v>
      </c>
      <c r="B924" s="6" t="s">
        <v>47024</v>
      </c>
      <c r="C924" s="8" t="s">
        <v>23</v>
      </c>
      <c r="D924" s="1">
        <v>20.28</v>
      </c>
    </row>
    <row r="925" spans="1:4" x14ac:dyDescent="0.2">
      <c r="A925" s="6" t="s">
        <v>46819</v>
      </c>
      <c r="B925" s="6" t="s">
        <v>47067</v>
      </c>
      <c r="C925" s="8" t="s">
        <v>23</v>
      </c>
      <c r="D925" s="1">
        <v>12.24</v>
      </c>
    </row>
    <row r="926" spans="1:4" x14ac:dyDescent="0.2">
      <c r="A926" s="6" t="s">
        <v>46813</v>
      </c>
      <c r="B926" s="6" t="s">
        <v>47061</v>
      </c>
      <c r="C926" s="8" t="s">
        <v>23</v>
      </c>
      <c r="D926" s="1">
        <v>11.7</v>
      </c>
    </row>
    <row r="927" spans="1:4" x14ac:dyDescent="0.2">
      <c r="A927" s="6" t="s">
        <v>46773</v>
      </c>
      <c r="B927" s="6" t="s">
        <v>47021</v>
      </c>
      <c r="C927" s="8" t="s">
        <v>23</v>
      </c>
      <c r="D927" s="1">
        <v>24.53</v>
      </c>
    </row>
    <row r="928" spans="1:4" x14ac:dyDescent="0.2">
      <c r="A928" s="6" t="s">
        <v>46793</v>
      </c>
      <c r="B928" s="6" t="s">
        <v>47041</v>
      </c>
      <c r="C928" s="8" t="s">
        <v>23</v>
      </c>
      <c r="D928" s="1">
        <v>12.58</v>
      </c>
    </row>
    <row r="929" spans="1:4" x14ac:dyDescent="0.2">
      <c r="A929" s="6" t="s">
        <v>46823</v>
      </c>
      <c r="B929" s="6" t="s">
        <v>47071</v>
      </c>
      <c r="C929" s="8" t="s">
        <v>23</v>
      </c>
      <c r="D929" s="1">
        <v>9.76</v>
      </c>
    </row>
    <row r="930" spans="1:4" x14ac:dyDescent="0.2">
      <c r="A930" s="6" t="s">
        <v>46802</v>
      </c>
      <c r="B930" s="6" t="s">
        <v>47050</v>
      </c>
      <c r="C930" s="8" t="s">
        <v>23</v>
      </c>
      <c r="D930" s="1">
        <v>21.89</v>
      </c>
    </row>
    <row r="931" spans="1:4" x14ac:dyDescent="0.2">
      <c r="A931" s="6" t="s">
        <v>46673</v>
      </c>
      <c r="B931" s="6" t="s">
        <v>46921</v>
      </c>
      <c r="C931" s="8" t="s">
        <v>23</v>
      </c>
      <c r="D931" s="1">
        <v>18.61</v>
      </c>
    </row>
    <row r="932" spans="1:4" x14ac:dyDescent="0.2">
      <c r="A932" s="6" t="s">
        <v>672</v>
      </c>
      <c r="B932" s="6" t="s">
        <v>673</v>
      </c>
      <c r="C932" s="8" t="s">
        <v>4</v>
      </c>
      <c r="D932" s="1">
        <v>31.77</v>
      </c>
    </row>
    <row r="933" spans="1:4" x14ac:dyDescent="0.2">
      <c r="A933" s="6" t="s">
        <v>26357</v>
      </c>
      <c r="B933" s="6" t="s">
        <v>26358</v>
      </c>
      <c r="C933" s="8" t="s">
        <v>23</v>
      </c>
      <c r="D933" s="1">
        <v>7.46</v>
      </c>
    </row>
    <row r="934" spans="1:4" x14ac:dyDescent="0.2">
      <c r="A934" s="6" t="s">
        <v>34243</v>
      </c>
      <c r="B934" s="6" t="s">
        <v>34244</v>
      </c>
      <c r="C934" s="8" t="s">
        <v>23</v>
      </c>
      <c r="D934" s="1">
        <v>76</v>
      </c>
    </row>
    <row r="935" spans="1:4" x14ac:dyDescent="0.2">
      <c r="A935" s="6" t="s">
        <v>40378</v>
      </c>
      <c r="B935" s="6" t="s">
        <v>40379</v>
      </c>
      <c r="C935" s="8" t="s">
        <v>23</v>
      </c>
      <c r="D935" s="1">
        <v>115.98</v>
      </c>
    </row>
    <row r="936" spans="1:4" x14ac:dyDescent="0.2">
      <c r="A936" s="6" t="s">
        <v>41777</v>
      </c>
      <c r="B936" s="6" t="s">
        <v>41778</v>
      </c>
      <c r="C936" s="8" t="s">
        <v>4</v>
      </c>
      <c r="D936" s="1">
        <v>61.87</v>
      </c>
    </row>
    <row r="937" spans="1:4" x14ac:dyDescent="0.2">
      <c r="A937" s="6" t="s">
        <v>1874</v>
      </c>
      <c r="B937" s="6" t="s">
        <v>1875</v>
      </c>
      <c r="C937" s="8" t="s">
        <v>1369</v>
      </c>
      <c r="D937" s="1">
        <v>16.350000000000001</v>
      </c>
    </row>
    <row r="938" spans="1:4" x14ac:dyDescent="0.2">
      <c r="A938" s="6" t="s">
        <v>20049</v>
      </c>
      <c r="B938" s="6" t="s">
        <v>45137</v>
      </c>
      <c r="C938" s="8" t="s">
        <v>1060</v>
      </c>
      <c r="D938" s="1">
        <v>40.53</v>
      </c>
    </row>
    <row r="939" spans="1:4" x14ac:dyDescent="0.2">
      <c r="A939" s="6" t="s">
        <v>22506</v>
      </c>
      <c r="B939" s="6" t="s">
        <v>46511</v>
      </c>
      <c r="C939" s="8" t="s">
        <v>1060</v>
      </c>
      <c r="D939" s="1">
        <v>38.31</v>
      </c>
    </row>
    <row r="940" spans="1:4" x14ac:dyDescent="0.2">
      <c r="A940" s="6" t="s">
        <v>20827</v>
      </c>
      <c r="B940" s="6" t="s">
        <v>20828</v>
      </c>
      <c r="C940" s="8" t="s">
        <v>1060</v>
      </c>
      <c r="D940" s="1">
        <v>41.97</v>
      </c>
    </row>
    <row r="941" spans="1:4" x14ac:dyDescent="0.2">
      <c r="A941" s="6" t="s">
        <v>16629</v>
      </c>
      <c r="B941" s="6" t="s">
        <v>16630</v>
      </c>
      <c r="C941" s="8" t="s">
        <v>23</v>
      </c>
      <c r="D941" s="1">
        <v>30.18</v>
      </c>
    </row>
    <row r="942" spans="1:4" x14ac:dyDescent="0.2">
      <c r="A942" s="6" t="s">
        <v>11665</v>
      </c>
      <c r="B942" s="6" t="s">
        <v>11666</v>
      </c>
      <c r="C942" s="8" t="s">
        <v>23</v>
      </c>
      <c r="D942" s="1">
        <v>22.73</v>
      </c>
    </row>
    <row r="943" spans="1:4" x14ac:dyDescent="0.2">
      <c r="A943" s="6" t="s">
        <v>19074</v>
      </c>
      <c r="B943" s="6" t="s">
        <v>19075</v>
      </c>
      <c r="C943" s="8" t="s">
        <v>23</v>
      </c>
      <c r="D943" s="1">
        <v>28.04</v>
      </c>
    </row>
    <row r="944" spans="1:4" x14ac:dyDescent="0.2">
      <c r="A944" s="6" t="s">
        <v>26392</v>
      </c>
      <c r="B944" s="6" t="s">
        <v>26393</v>
      </c>
      <c r="C944" s="8" t="s">
        <v>4</v>
      </c>
      <c r="D944" s="1">
        <v>111.26</v>
      </c>
    </row>
    <row r="945" spans="1:4" x14ac:dyDescent="0.2">
      <c r="A945" s="6" t="s">
        <v>6727</v>
      </c>
      <c r="B945" s="6" t="s">
        <v>6728</v>
      </c>
      <c r="C945" s="8" t="s">
        <v>23</v>
      </c>
      <c r="D945" s="1">
        <v>135.09500122099999</v>
      </c>
    </row>
    <row r="946" spans="1:4" x14ac:dyDescent="0.2">
      <c r="A946" s="6" t="s">
        <v>19191</v>
      </c>
      <c r="B946" s="6" t="s">
        <v>19192</v>
      </c>
      <c r="C946" s="8" t="s">
        <v>44</v>
      </c>
      <c r="D946" s="1">
        <v>73.59</v>
      </c>
    </row>
    <row r="947" spans="1:4" x14ac:dyDescent="0.2">
      <c r="A947" s="6" t="s">
        <v>34270</v>
      </c>
      <c r="B947" s="6" t="s">
        <v>34271</v>
      </c>
      <c r="C947" s="8" t="s">
        <v>4</v>
      </c>
      <c r="D947" s="1">
        <v>34.06</v>
      </c>
    </row>
    <row r="948" spans="1:4" x14ac:dyDescent="0.2">
      <c r="A948" s="6" t="s">
        <v>35995</v>
      </c>
      <c r="B948" s="6" t="s">
        <v>35996</v>
      </c>
      <c r="C948" s="8" t="s">
        <v>23</v>
      </c>
      <c r="D948" s="1">
        <v>11616.63</v>
      </c>
    </row>
    <row r="949" spans="1:4" x14ac:dyDescent="0.2">
      <c r="A949" s="6" t="s">
        <v>36120</v>
      </c>
      <c r="B949" s="6" t="s">
        <v>36121</v>
      </c>
      <c r="C949" s="8" t="s">
        <v>23</v>
      </c>
      <c r="D949" s="1">
        <v>12365.5</v>
      </c>
    </row>
    <row r="950" spans="1:4" x14ac:dyDescent="0.2">
      <c r="A950" s="6" t="s">
        <v>35538</v>
      </c>
      <c r="B950" s="6" t="s">
        <v>35539</v>
      </c>
      <c r="C950" s="8" t="s">
        <v>23</v>
      </c>
      <c r="D950" s="1">
        <v>11198.5</v>
      </c>
    </row>
    <row r="951" spans="1:4" x14ac:dyDescent="0.2">
      <c r="A951" s="6" t="s">
        <v>33470</v>
      </c>
      <c r="B951" s="6" t="s">
        <v>45548</v>
      </c>
      <c r="C951" s="8" t="s">
        <v>4</v>
      </c>
      <c r="D951" s="1">
        <v>23.74</v>
      </c>
    </row>
    <row r="952" spans="1:4" x14ac:dyDescent="0.2">
      <c r="A952" s="6" t="s">
        <v>33469</v>
      </c>
      <c r="B952" s="6" t="s">
        <v>45536</v>
      </c>
      <c r="C952" s="8" t="s">
        <v>4</v>
      </c>
      <c r="D952" s="1">
        <v>23.64</v>
      </c>
    </row>
    <row r="953" spans="1:4" x14ac:dyDescent="0.2">
      <c r="A953" s="6" t="s">
        <v>34332</v>
      </c>
      <c r="B953" s="6" t="s">
        <v>45650</v>
      </c>
      <c r="C953" s="8" t="s">
        <v>4</v>
      </c>
      <c r="D953" s="1">
        <v>23.41</v>
      </c>
    </row>
    <row r="954" spans="1:4" x14ac:dyDescent="0.2">
      <c r="A954" s="6" t="s">
        <v>34333</v>
      </c>
      <c r="B954" s="6" t="s">
        <v>45163</v>
      </c>
      <c r="C954" s="8" t="s">
        <v>4</v>
      </c>
      <c r="D954" s="1">
        <v>23.87</v>
      </c>
    </row>
    <row r="955" spans="1:4" x14ac:dyDescent="0.2">
      <c r="A955" s="6" t="s">
        <v>44175</v>
      </c>
      <c r="B955" s="6" t="s">
        <v>44642</v>
      </c>
      <c r="C955" s="8" t="s">
        <v>2088</v>
      </c>
      <c r="D955" s="1">
        <v>43.13</v>
      </c>
    </row>
    <row r="956" spans="1:4" x14ac:dyDescent="0.2">
      <c r="A956" s="6" t="s">
        <v>44223</v>
      </c>
      <c r="B956" s="6" t="s">
        <v>44743</v>
      </c>
      <c r="C956" s="8" t="s">
        <v>23</v>
      </c>
      <c r="D956" s="1">
        <v>0</v>
      </c>
    </row>
    <row r="957" spans="1:4" x14ac:dyDescent="0.2">
      <c r="A957" s="6" t="s">
        <v>44372</v>
      </c>
      <c r="B957" s="6" t="s">
        <v>44923</v>
      </c>
      <c r="C957" s="8" t="s">
        <v>23</v>
      </c>
      <c r="D957" s="1">
        <v>0</v>
      </c>
    </row>
    <row r="958" spans="1:4" x14ac:dyDescent="0.2">
      <c r="A958" s="6" t="s">
        <v>44177</v>
      </c>
      <c r="B958" s="6" t="s">
        <v>44644</v>
      </c>
      <c r="C958" s="8" t="s">
        <v>23</v>
      </c>
      <c r="D958" s="1">
        <v>0</v>
      </c>
    </row>
    <row r="959" spans="1:4" x14ac:dyDescent="0.2">
      <c r="A959" s="6" t="s">
        <v>44248</v>
      </c>
      <c r="B959" s="6" t="s">
        <v>44776</v>
      </c>
      <c r="C959" s="8" t="s">
        <v>23</v>
      </c>
      <c r="D959" s="1">
        <v>0</v>
      </c>
    </row>
    <row r="960" spans="1:4" x14ac:dyDescent="0.2">
      <c r="A960" s="6" t="s">
        <v>44241</v>
      </c>
      <c r="B960" s="6" t="s">
        <v>44767</v>
      </c>
      <c r="C960" s="8" t="s">
        <v>23</v>
      </c>
      <c r="D960" s="1">
        <v>0</v>
      </c>
    </row>
    <row r="961" spans="1:4" x14ac:dyDescent="0.2">
      <c r="A961" s="6" t="s">
        <v>44341</v>
      </c>
      <c r="B961" s="6" t="s">
        <v>44880</v>
      </c>
      <c r="C961" s="8" t="s">
        <v>23</v>
      </c>
      <c r="D961" s="1">
        <v>0</v>
      </c>
    </row>
    <row r="962" spans="1:4" x14ac:dyDescent="0.2">
      <c r="A962" s="6" t="s">
        <v>44312</v>
      </c>
      <c r="B962" s="6" t="s">
        <v>44846</v>
      </c>
      <c r="C962" s="8" t="s">
        <v>23</v>
      </c>
      <c r="D962" s="1">
        <v>0</v>
      </c>
    </row>
    <row r="963" spans="1:4" x14ac:dyDescent="0.2">
      <c r="A963" s="6" t="s">
        <v>44342</v>
      </c>
      <c r="B963" s="6" t="s">
        <v>44881</v>
      </c>
      <c r="C963" s="8" t="s">
        <v>23</v>
      </c>
      <c r="D963" s="1">
        <v>0</v>
      </c>
    </row>
    <row r="964" spans="1:4" x14ac:dyDescent="0.2">
      <c r="A964" s="6" t="s">
        <v>44352</v>
      </c>
      <c r="B964" s="6" t="s">
        <v>44892</v>
      </c>
      <c r="C964" s="8" t="s">
        <v>23</v>
      </c>
      <c r="D964" s="1">
        <v>0</v>
      </c>
    </row>
    <row r="965" spans="1:4" x14ac:dyDescent="0.2">
      <c r="A965" s="6" t="s">
        <v>44343</v>
      </c>
      <c r="B965" s="6" t="s">
        <v>44882</v>
      </c>
      <c r="C965" s="8" t="s">
        <v>23</v>
      </c>
      <c r="D965" s="1">
        <v>0</v>
      </c>
    </row>
    <row r="966" spans="1:4" x14ac:dyDescent="0.2">
      <c r="A966" s="6" t="s">
        <v>44353</v>
      </c>
      <c r="B966" s="6" t="s">
        <v>44893</v>
      </c>
      <c r="C966" s="8" t="s">
        <v>23</v>
      </c>
      <c r="D966" s="1">
        <v>0</v>
      </c>
    </row>
    <row r="967" spans="1:4" x14ac:dyDescent="0.2">
      <c r="A967" s="6" t="s">
        <v>44329</v>
      </c>
      <c r="B967" s="6" t="s">
        <v>44865</v>
      </c>
      <c r="C967" s="8" t="s">
        <v>23</v>
      </c>
      <c r="D967" s="1">
        <v>0</v>
      </c>
    </row>
    <row r="968" spans="1:4" x14ac:dyDescent="0.2">
      <c r="A968" s="6" t="s">
        <v>44345</v>
      </c>
      <c r="B968" s="6" t="s">
        <v>44884</v>
      </c>
      <c r="C968" s="8" t="s">
        <v>23</v>
      </c>
      <c r="D968" s="1">
        <v>0</v>
      </c>
    </row>
    <row r="969" spans="1:4" x14ac:dyDescent="0.2">
      <c r="A969" s="6" t="s">
        <v>44356</v>
      </c>
      <c r="B969" s="6" t="s">
        <v>44896</v>
      </c>
      <c r="C969" s="8" t="s">
        <v>23</v>
      </c>
      <c r="D969" s="1">
        <v>0</v>
      </c>
    </row>
    <row r="970" spans="1:4" x14ac:dyDescent="0.2">
      <c r="A970" s="6" t="s">
        <v>44174</v>
      </c>
      <c r="B970" s="6" t="s">
        <v>44641</v>
      </c>
      <c r="C970" s="8" t="s">
        <v>23</v>
      </c>
      <c r="D970" s="1">
        <v>0</v>
      </c>
    </row>
    <row r="971" spans="1:4" x14ac:dyDescent="0.2">
      <c r="A971" s="6" t="s">
        <v>44172</v>
      </c>
      <c r="B971" s="6" t="s">
        <v>44592</v>
      </c>
      <c r="C971" s="8" t="s">
        <v>23</v>
      </c>
      <c r="D971" s="1">
        <v>0</v>
      </c>
    </row>
    <row r="972" spans="1:4" x14ac:dyDescent="0.2">
      <c r="A972" s="6" t="s">
        <v>44318</v>
      </c>
      <c r="B972" s="6" t="s">
        <v>44853</v>
      </c>
      <c r="C972" s="8" t="s">
        <v>23</v>
      </c>
      <c r="D972" s="1">
        <v>0</v>
      </c>
    </row>
    <row r="973" spans="1:4" x14ac:dyDescent="0.2">
      <c r="A973" s="6" t="s">
        <v>44283</v>
      </c>
      <c r="B973" s="6" t="s">
        <v>44817</v>
      </c>
      <c r="C973" s="8" t="s">
        <v>23</v>
      </c>
      <c r="D973" s="1">
        <v>0</v>
      </c>
    </row>
    <row r="974" spans="1:4" x14ac:dyDescent="0.2">
      <c r="A974" s="6" t="s">
        <v>40744</v>
      </c>
      <c r="B974" s="6" t="s">
        <v>40745</v>
      </c>
      <c r="C974" s="8" t="s">
        <v>23</v>
      </c>
      <c r="D974" s="1">
        <v>8.17</v>
      </c>
    </row>
    <row r="975" spans="1:4" x14ac:dyDescent="0.2">
      <c r="A975" s="6" t="s">
        <v>22270</v>
      </c>
      <c r="B975" s="6" t="s">
        <v>22271</v>
      </c>
      <c r="C975" s="8" t="s">
        <v>23</v>
      </c>
      <c r="D975" s="1">
        <v>21.84</v>
      </c>
    </row>
    <row r="976" spans="1:4" x14ac:dyDescent="0.2">
      <c r="A976" s="6" t="s">
        <v>44313</v>
      </c>
      <c r="B976" s="6" t="s">
        <v>44848</v>
      </c>
      <c r="C976" s="8" t="s">
        <v>23</v>
      </c>
      <c r="D976" s="1">
        <v>0</v>
      </c>
    </row>
    <row r="977" spans="1:4" x14ac:dyDescent="0.2">
      <c r="A977" s="6" t="s">
        <v>44355</v>
      </c>
      <c r="B977" s="6" t="s">
        <v>44895</v>
      </c>
      <c r="C977" s="8" t="s">
        <v>23</v>
      </c>
      <c r="D977" s="1">
        <v>0</v>
      </c>
    </row>
    <row r="978" spans="1:4" x14ac:dyDescent="0.2">
      <c r="A978" s="6" t="s">
        <v>44242</v>
      </c>
      <c r="B978" s="6" t="s">
        <v>44768</v>
      </c>
      <c r="C978" s="8" t="s">
        <v>23</v>
      </c>
      <c r="D978" s="1">
        <v>0</v>
      </c>
    </row>
    <row r="979" spans="1:4" x14ac:dyDescent="0.2">
      <c r="A979" s="6" t="s">
        <v>44295</v>
      </c>
      <c r="B979" s="6" t="s">
        <v>44830</v>
      </c>
      <c r="C979" s="8" t="s">
        <v>23</v>
      </c>
      <c r="D979" s="1">
        <v>0</v>
      </c>
    </row>
    <row r="980" spans="1:4" x14ac:dyDescent="0.2">
      <c r="A980" s="6" t="s">
        <v>44249</v>
      </c>
      <c r="B980" s="6" t="s">
        <v>44777</v>
      </c>
      <c r="C980" s="8" t="s">
        <v>23</v>
      </c>
      <c r="D980" s="1">
        <v>0</v>
      </c>
    </row>
    <row r="981" spans="1:4" x14ac:dyDescent="0.2">
      <c r="A981" s="6" t="s">
        <v>44394</v>
      </c>
      <c r="B981" s="6" t="s">
        <v>44957</v>
      </c>
      <c r="C981" s="8" t="s">
        <v>23</v>
      </c>
      <c r="D981" s="1">
        <v>0</v>
      </c>
    </row>
    <row r="982" spans="1:4" x14ac:dyDescent="0.2">
      <c r="A982" s="6" t="s">
        <v>44349</v>
      </c>
      <c r="B982" s="6" t="s">
        <v>44889</v>
      </c>
      <c r="C982" s="8" t="s">
        <v>23</v>
      </c>
      <c r="D982" s="1">
        <v>0</v>
      </c>
    </row>
    <row r="983" spans="1:4" x14ac:dyDescent="0.2">
      <c r="A983" s="6" t="s">
        <v>44330</v>
      </c>
      <c r="B983" s="6" t="s">
        <v>44866</v>
      </c>
      <c r="C983" s="8" t="s">
        <v>23</v>
      </c>
      <c r="D983" s="1">
        <v>0</v>
      </c>
    </row>
    <row r="984" spans="1:4" x14ac:dyDescent="0.2">
      <c r="A984" s="6" t="s">
        <v>44374</v>
      </c>
      <c r="B984" s="6" t="s">
        <v>44925</v>
      </c>
      <c r="C984" s="8" t="s">
        <v>23</v>
      </c>
      <c r="D984" s="1">
        <v>0</v>
      </c>
    </row>
    <row r="985" spans="1:4" x14ac:dyDescent="0.2">
      <c r="A985" s="6" t="s">
        <v>44294</v>
      </c>
      <c r="B985" s="6" t="s">
        <v>44829</v>
      </c>
      <c r="C985" s="8" t="s">
        <v>23</v>
      </c>
      <c r="D985" s="1">
        <v>0</v>
      </c>
    </row>
    <row r="986" spans="1:4" x14ac:dyDescent="0.2">
      <c r="A986" s="6" t="s">
        <v>44176</v>
      </c>
      <c r="B986" s="6" t="s">
        <v>44643</v>
      </c>
      <c r="C986" s="8" t="s">
        <v>23</v>
      </c>
      <c r="D986" s="1">
        <v>0</v>
      </c>
    </row>
    <row r="987" spans="1:4" x14ac:dyDescent="0.2">
      <c r="A987" s="6" t="s">
        <v>44316</v>
      </c>
      <c r="B987" s="6" t="s">
        <v>44643</v>
      </c>
      <c r="C987" s="8" t="s">
        <v>23</v>
      </c>
      <c r="D987" s="1">
        <v>0</v>
      </c>
    </row>
    <row r="988" spans="1:4" x14ac:dyDescent="0.2">
      <c r="A988" s="6" t="s">
        <v>44354</v>
      </c>
      <c r="B988" s="6" t="s">
        <v>44894</v>
      </c>
      <c r="C988" s="8" t="s">
        <v>23</v>
      </c>
      <c r="D988" s="1">
        <v>0</v>
      </c>
    </row>
    <row r="989" spans="1:4" x14ac:dyDescent="0.2">
      <c r="A989" s="6" t="s">
        <v>44351</v>
      </c>
      <c r="B989" s="6" t="s">
        <v>44891</v>
      </c>
      <c r="C989" s="8" t="s">
        <v>23</v>
      </c>
      <c r="D989" s="1">
        <v>0</v>
      </c>
    </row>
    <row r="990" spans="1:4" x14ac:dyDescent="0.2">
      <c r="A990" s="6" t="s">
        <v>44402</v>
      </c>
      <c r="B990" s="6" t="s">
        <v>44971</v>
      </c>
      <c r="C990" s="8" t="s">
        <v>23</v>
      </c>
      <c r="D990" s="1">
        <v>0</v>
      </c>
    </row>
    <row r="991" spans="1:4" x14ac:dyDescent="0.2">
      <c r="A991" s="6" t="s">
        <v>26828</v>
      </c>
      <c r="B991" s="6" t="s">
        <v>26829</v>
      </c>
      <c r="C991" s="8" t="s">
        <v>4</v>
      </c>
      <c r="D991" s="1">
        <v>64.87</v>
      </c>
    </row>
    <row r="992" spans="1:4" x14ac:dyDescent="0.2">
      <c r="A992" s="6" t="s">
        <v>43908</v>
      </c>
      <c r="B992" s="6" t="s">
        <v>43909</v>
      </c>
      <c r="C992" s="8" t="s">
        <v>23</v>
      </c>
      <c r="D992" s="1">
        <v>214.18</v>
      </c>
    </row>
    <row r="993" spans="1:4" x14ac:dyDescent="0.2">
      <c r="A993" s="6" t="s">
        <v>43910</v>
      </c>
      <c r="B993" s="6" t="s">
        <v>43911</v>
      </c>
      <c r="C993" s="8" t="s">
        <v>23</v>
      </c>
      <c r="D993" s="1">
        <v>214.18</v>
      </c>
    </row>
    <row r="994" spans="1:4" x14ac:dyDescent="0.2">
      <c r="A994" s="6" t="s">
        <v>43884</v>
      </c>
      <c r="B994" s="6" t="s">
        <v>43885</v>
      </c>
      <c r="C994" s="8" t="s">
        <v>23</v>
      </c>
      <c r="D994" s="1">
        <v>275.99</v>
      </c>
    </row>
    <row r="995" spans="1:4" x14ac:dyDescent="0.2">
      <c r="A995" s="6" t="s">
        <v>43886</v>
      </c>
      <c r="B995" s="6" t="s">
        <v>43887</v>
      </c>
      <c r="C995" s="8" t="s">
        <v>23</v>
      </c>
      <c r="D995" s="1">
        <v>303.10000000000002</v>
      </c>
    </row>
    <row r="996" spans="1:4" x14ac:dyDescent="0.2">
      <c r="A996" s="6" t="s">
        <v>43888</v>
      </c>
      <c r="B996" s="6" t="s">
        <v>43889</v>
      </c>
      <c r="C996" s="8" t="s">
        <v>23</v>
      </c>
      <c r="D996" s="1">
        <v>287.64999999999998</v>
      </c>
    </row>
    <row r="997" spans="1:4" x14ac:dyDescent="0.2">
      <c r="A997" s="6" t="s">
        <v>43914</v>
      </c>
      <c r="B997" s="6" t="s">
        <v>43915</v>
      </c>
      <c r="C997" s="8" t="s">
        <v>23</v>
      </c>
      <c r="D997" s="1">
        <v>285.57</v>
      </c>
    </row>
    <row r="998" spans="1:4" x14ac:dyDescent="0.2">
      <c r="A998" s="6" t="s">
        <v>43922</v>
      </c>
      <c r="B998" s="6" t="s">
        <v>43923</v>
      </c>
      <c r="C998" s="8" t="s">
        <v>23</v>
      </c>
      <c r="D998" s="1">
        <v>249.86</v>
      </c>
    </row>
    <row r="999" spans="1:4" x14ac:dyDescent="0.2">
      <c r="A999" s="6" t="s">
        <v>43928</v>
      </c>
      <c r="B999" s="6" t="s">
        <v>43929</v>
      </c>
      <c r="C999" s="8" t="s">
        <v>23</v>
      </c>
      <c r="D999" s="1">
        <v>224.87</v>
      </c>
    </row>
    <row r="1000" spans="1:4" x14ac:dyDescent="0.2">
      <c r="A1000" s="6" t="s">
        <v>43930</v>
      </c>
      <c r="B1000" s="6" t="s">
        <v>43931</v>
      </c>
      <c r="C1000" s="8" t="s">
        <v>23</v>
      </c>
      <c r="D1000" s="1">
        <v>238.55</v>
      </c>
    </row>
    <row r="1001" spans="1:4" x14ac:dyDescent="0.2">
      <c r="A1001" s="6" t="s">
        <v>43932</v>
      </c>
      <c r="B1001" s="6" t="s">
        <v>43933</v>
      </c>
      <c r="C1001" s="8" t="s">
        <v>23</v>
      </c>
      <c r="D1001" s="1">
        <v>187.25</v>
      </c>
    </row>
    <row r="1002" spans="1:4" x14ac:dyDescent="0.2">
      <c r="A1002" s="6" t="s">
        <v>43934</v>
      </c>
      <c r="B1002" s="6" t="s">
        <v>43935</v>
      </c>
      <c r="C1002" s="8" t="s">
        <v>23</v>
      </c>
      <c r="D1002" s="1">
        <v>187.25</v>
      </c>
    </row>
    <row r="1003" spans="1:4" x14ac:dyDescent="0.2">
      <c r="A1003" s="6" t="s">
        <v>43924</v>
      </c>
      <c r="B1003" s="6" t="s">
        <v>43925</v>
      </c>
      <c r="C1003" s="8" t="s">
        <v>23</v>
      </c>
      <c r="D1003" s="1">
        <v>198.79</v>
      </c>
    </row>
    <row r="1004" spans="1:4" x14ac:dyDescent="0.2">
      <c r="A1004" s="6" t="s">
        <v>43926</v>
      </c>
      <c r="B1004" s="6" t="s">
        <v>43927</v>
      </c>
      <c r="C1004" s="8" t="s">
        <v>23</v>
      </c>
      <c r="D1004" s="1">
        <v>160.46</v>
      </c>
    </row>
    <row r="1005" spans="1:4" x14ac:dyDescent="0.2">
      <c r="A1005" s="6" t="s">
        <v>43944</v>
      </c>
      <c r="B1005" s="6" t="s">
        <v>43945</v>
      </c>
      <c r="C1005" s="8" t="s">
        <v>23</v>
      </c>
      <c r="D1005" s="1">
        <v>168.62</v>
      </c>
    </row>
    <row r="1006" spans="1:4" x14ac:dyDescent="0.2">
      <c r="A1006" s="6" t="s">
        <v>43936</v>
      </c>
      <c r="B1006" s="6" t="s">
        <v>43937</v>
      </c>
      <c r="C1006" s="8" t="s">
        <v>23</v>
      </c>
      <c r="D1006" s="1">
        <v>186.1</v>
      </c>
    </row>
    <row r="1007" spans="1:4" x14ac:dyDescent="0.2">
      <c r="A1007" s="6" t="s">
        <v>36997</v>
      </c>
      <c r="B1007" s="6" t="s">
        <v>36998</v>
      </c>
      <c r="C1007" s="8" t="s">
        <v>23</v>
      </c>
      <c r="D1007" s="1">
        <v>97.95</v>
      </c>
    </row>
    <row r="1008" spans="1:4" x14ac:dyDescent="0.2">
      <c r="A1008" s="6" t="s">
        <v>23898</v>
      </c>
      <c r="B1008" s="6" t="s">
        <v>23899</v>
      </c>
      <c r="C1008" s="8" t="s">
        <v>23</v>
      </c>
      <c r="D1008" s="1">
        <v>95.24</v>
      </c>
    </row>
    <row r="1009" spans="1:4" x14ac:dyDescent="0.2">
      <c r="A1009" s="6" t="s">
        <v>30427</v>
      </c>
      <c r="B1009" s="6" t="s">
        <v>45138</v>
      </c>
      <c r="C1009" s="8" t="s">
        <v>1060</v>
      </c>
      <c r="D1009" s="1">
        <v>35.229999999999997</v>
      </c>
    </row>
    <row r="1010" spans="1:4" x14ac:dyDescent="0.2">
      <c r="A1010" s="6" t="s">
        <v>36045</v>
      </c>
      <c r="B1010" s="6" t="s">
        <v>36046</v>
      </c>
      <c r="C1010" s="8" t="s">
        <v>1060</v>
      </c>
      <c r="D1010" s="1">
        <v>47.47</v>
      </c>
    </row>
    <row r="1011" spans="1:4" x14ac:dyDescent="0.2">
      <c r="A1011" s="6" t="s">
        <v>9774</v>
      </c>
      <c r="B1011" s="6" t="s">
        <v>9775</v>
      </c>
      <c r="C1011" s="8" t="s">
        <v>1060</v>
      </c>
      <c r="D1011" s="1">
        <v>54.09</v>
      </c>
    </row>
    <row r="1012" spans="1:4" x14ac:dyDescent="0.2">
      <c r="A1012" s="6" t="s">
        <v>27864</v>
      </c>
      <c r="B1012" s="6" t="s">
        <v>27865</v>
      </c>
      <c r="C1012" s="8" t="s">
        <v>23</v>
      </c>
      <c r="D1012" s="1">
        <v>151.84892852799999</v>
      </c>
    </row>
    <row r="1013" spans="1:4" x14ac:dyDescent="0.2">
      <c r="A1013" s="6" t="s">
        <v>28549</v>
      </c>
      <c r="B1013" s="6" t="s">
        <v>28550</v>
      </c>
      <c r="C1013" s="8" t="s">
        <v>23</v>
      </c>
      <c r="D1013" s="1">
        <v>64.239999999999995</v>
      </c>
    </row>
    <row r="1014" spans="1:4" x14ac:dyDescent="0.2">
      <c r="A1014" s="6" t="s">
        <v>18775</v>
      </c>
      <c r="B1014" s="6" t="s">
        <v>18776</v>
      </c>
      <c r="C1014" s="8" t="s">
        <v>23</v>
      </c>
      <c r="D1014" s="1">
        <v>127.79</v>
      </c>
    </row>
    <row r="1015" spans="1:4" x14ac:dyDescent="0.2">
      <c r="A1015" s="6" t="s">
        <v>17533</v>
      </c>
      <c r="B1015" s="6" t="s">
        <v>17534</v>
      </c>
      <c r="C1015" s="8" t="s">
        <v>23</v>
      </c>
      <c r="D1015" s="1">
        <v>5.78</v>
      </c>
    </row>
    <row r="1016" spans="1:4" x14ac:dyDescent="0.2">
      <c r="A1016" s="6" t="s">
        <v>24078</v>
      </c>
      <c r="B1016" s="6" t="s">
        <v>24079</v>
      </c>
      <c r="C1016" s="8" t="s">
        <v>23</v>
      </c>
      <c r="D1016" s="1">
        <v>6.52</v>
      </c>
    </row>
    <row r="1017" spans="1:4" x14ac:dyDescent="0.2">
      <c r="A1017" s="6" t="s">
        <v>31486</v>
      </c>
      <c r="B1017" s="6" t="s">
        <v>31487</v>
      </c>
      <c r="C1017" s="8" t="s">
        <v>4</v>
      </c>
      <c r="D1017" s="1">
        <v>76.56</v>
      </c>
    </row>
    <row r="1018" spans="1:4" x14ac:dyDescent="0.2">
      <c r="A1018" s="6" t="s">
        <v>16040</v>
      </c>
      <c r="B1018" s="6" t="s">
        <v>16041</v>
      </c>
      <c r="C1018" s="8" t="s">
        <v>23</v>
      </c>
      <c r="D1018" s="1">
        <v>67.81</v>
      </c>
    </row>
    <row r="1019" spans="1:4" x14ac:dyDescent="0.2">
      <c r="A1019" s="6" t="s">
        <v>27312</v>
      </c>
      <c r="B1019" s="6" t="s">
        <v>27313</v>
      </c>
      <c r="C1019" s="8" t="s">
        <v>23</v>
      </c>
      <c r="D1019" s="1">
        <v>2.65</v>
      </c>
    </row>
    <row r="1020" spans="1:4" x14ac:dyDescent="0.2">
      <c r="A1020" s="6" t="s">
        <v>11033</v>
      </c>
      <c r="B1020" s="6" t="s">
        <v>11034</v>
      </c>
      <c r="C1020" s="8" t="s">
        <v>23</v>
      </c>
      <c r="D1020" s="1">
        <v>110.9</v>
      </c>
    </row>
    <row r="1021" spans="1:4" x14ac:dyDescent="0.2">
      <c r="A1021" s="6" t="s">
        <v>40537</v>
      </c>
      <c r="B1021" s="6" t="s">
        <v>40538</v>
      </c>
      <c r="C1021" s="8" t="s">
        <v>23</v>
      </c>
      <c r="D1021" s="1">
        <v>127.35</v>
      </c>
    </row>
    <row r="1022" spans="1:4" x14ac:dyDescent="0.2">
      <c r="A1022" s="6" t="s">
        <v>22083</v>
      </c>
      <c r="B1022" s="6" t="s">
        <v>22084</v>
      </c>
      <c r="C1022" s="8" t="s">
        <v>23</v>
      </c>
      <c r="D1022" s="1">
        <v>162.38</v>
      </c>
    </row>
    <row r="1023" spans="1:4" x14ac:dyDescent="0.2">
      <c r="A1023" s="6" t="s">
        <v>23884</v>
      </c>
      <c r="B1023" s="6" t="s">
        <v>23885</v>
      </c>
      <c r="C1023" s="8" t="s">
        <v>23</v>
      </c>
      <c r="D1023" s="1">
        <v>175.98</v>
      </c>
    </row>
    <row r="1024" spans="1:4" x14ac:dyDescent="0.2">
      <c r="A1024" s="6" t="s">
        <v>29637</v>
      </c>
      <c r="B1024" s="6" t="s">
        <v>29638</v>
      </c>
      <c r="C1024" s="8" t="s">
        <v>23</v>
      </c>
      <c r="D1024" s="1">
        <v>181.3</v>
      </c>
    </row>
    <row r="1025" spans="1:4" x14ac:dyDescent="0.2">
      <c r="A1025" s="6" t="s">
        <v>18747</v>
      </c>
      <c r="B1025" s="6" t="s">
        <v>18748</v>
      </c>
      <c r="C1025" s="8" t="s">
        <v>23</v>
      </c>
      <c r="D1025" s="1">
        <v>93.14</v>
      </c>
    </row>
    <row r="1026" spans="1:4" x14ac:dyDescent="0.2">
      <c r="A1026" s="6" t="s">
        <v>16425</v>
      </c>
      <c r="B1026" s="6" t="s">
        <v>16426</v>
      </c>
      <c r="C1026" s="8" t="s">
        <v>23</v>
      </c>
      <c r="D1026" s="1">
        <v>78.69</v>
      </c>
    </row>
    <row r="1027" spans="1:4" x14ac:dyDescent="0.2">
      <c r="A1027" s="6" t="s">
        <v>7483</v>
      </c>
      <c r="B1027" s="6" t="s">
        <v>7484</v>
      </c>
      <c r="C1027" s="8" t="s">
        <v>23</v>
      </c>
      <c r="D1027" s="1">
        <v>56.98</v>
      </c>
    </row>
    <row r="1028" spans="1:4" x14ac:dyDescent="0.2">
      <c r="A1028" s="6" t="s">
        <v>39517</v>
      </c>
      <c r="B1028" s="6" t="s">
        <v>39518</v>
      </c>
      <c r="C1028" s="8" t="s">
        <v>23</v>
      </c>
      <c r="D1028" s="1">
        <v>27</v>
      </c>
    </row>
    <row r="1029" spans="1:4" x14ac:dyDescent="0.2">
      <c r="A1029" s="6" t="s">
        <v>17616</v>
      </c>
      <c r="B1029" s="6" t="s">
        <v>46300</v>
      </c>
      <c r="C1029" s="8" t="s">
        <v>23</v>
      </c>
      <c r="D1029" s="1">
        <v>59.81</v>
      </c>
    </row>
    <row r="1030" spans="1:4" x14ac:dyDescent="0.2">
      <c r="A1030" s="6" t="s">
        <v>887</v>
      </c>
      <c r="B1030" s="6" t="s">
        <v>888</v>
      </c>
      <c r="C1030" s="8" t="s">
        <v>30</v>
      </c>
      <c r="D1030" s="1">
        <v>7.3</v>
      </c>
    </row>
    <row r="1031" spans="1:4" x14ac:dyDescent="0.2">
      <c r="A1031" s="6" t="s">
        <v>23135</v>
      </c>
      <c r="B1031" s="6" t="s">
        <v>23136</v>
      </c>
      <c r="C1031" s="8" t="s">
        <v>23</v>
      </c>
      <c r="D1031" s="1">
        <v>8.17</v>
      </c>
    </row>
    <row r="1032" spans="1:4" x14ac:dyDescent="0.2">
      <c r="A1032" s="6" t="s">
        <v>18469</v>
      </c>
      <c r="B1032" s="6" t="s">
        <v>18470</v>
      </c>
      <c r="C1032" s="8" t="s">
        <v>23</v>
      </c>
      <c r="D1032" s="1">
        <v>400.31</v>
      </c>
    </row>
    <row r="1033" spans="1:4" x14ac:dyDescent="0.2">
      <c r="A1033" s="6" t="s">
        <v>14433</v>
      </c>
      <c r="B1033" s="6" t="s">
        <v>14434</v>
      </c>
      <c r="C1033" s="8" t="s">
        <v>23</v>
      </c>
      <c r="D1033" s="1">
        <v>142.78</v>
      </c>
    </row>
    <row r="1034" spans="1:4" x14ac:dyDescent="0.2">
      <c r="A1034" s="6" t="s">
        <v>41471</v>
      </c>
      <c r="B1034" s="6" t="s">
        <v>41472</v>
      </c>
      <c r="C1034" s="8" t="s">
        <v>23</v>
      </c>
      <c r="D1034" s="1">
        <v>12860.7</v>
      </c>
    </row>
    <row r="1035" spans="1:4" x14ac:dyDescent="0.2">
      <c r="A1035" s="6" t="s">
        <v>36987</v>
      </c>
      <c r="B1035" s="6" t="s">
        <v>36988</v>
      </c>
      <c r="C1035" s="8" t="s">
        <v>23</v>
      </c>
      <c r="D1035" s="1">
        <v>137.51</v>
      </c>
    </row>
    <row r="1036" spans="1:4" x14ac:dyDescent="0.2">
      <c r="A1036" s="6" t="s">
        <v>33495</v>
      </c>
      <c r="B1036" s="6" t="s">
        <v>33496</v>
      </c>
      <c r="C1036" s="8" t="s">
        <v>44</v>
      </c>
      <c r="D1036" s="1">
        <v>14.23</v>
      </c>
    </row>
    <row r="1037" spans="1:4" x14ac:dyDescent="0.2">
      <c r="A1037" s="6" t="s">
        <v>16537</v>
      </c>
      <c r="B1037" s="6" t="s">
        <v>16538</v>
      </c>
      <c r="C1037" s="8" t="s">
        <v>23</v>
      </c>
      <c r="D1037" s="1">
        <v>5.14</v>
      </c>
    </row>
    <row r="1038" spans="1:4" x14ac:dyDescent="0.2">
      <c r="A1038" s="6" t="s">
        <v>37540</v>
      </c>
      <c r="B1038" s="6" t="s">
        <v>37541</v>
      </c>
      <c r="C1038" s="8" t="s">
        <v>4</v>
      </c>
      <c r="D1038" s="1">
        <v>205.64</v>
      </c>
    </row>
    <row r="1039" spans="1:4" x14ac:dyDescent="0.2">
      <c r="A1039" s="6" t="s">
        <v>7576</v>
      </c>
      <c r="B1039" s="6" t="s">
        <v>6633</v>
      </c>
      <c r="C1039" s="8" t="s">
        <v>23</v>
      </c>
      <c r="D1039" s="1">
        <v>427.65</v>
      </c>
    </row>
    <row r="1040" spans="1:4" x14ac:dyDescent="0.2">
      <c r="A1040" s="6" t="s">
        <v>25870</v>
      </c>
      <c r="B1040" s="6" t="s">
        <v>6633</v>
      </c>
      <c r="C1040" s="8" t="s">
        <v>23</v>
      </c>
      <c r="D1040" s="1">
        <v>513.69000000000005</v>
      </c>
    </row>
    <row r="1041" spans="1:4" x14ac:dyDescent="0.2">
      <c r="A1041" s="6" t="s">
        <v>19475</v>
      </c>
      <c r="B1041" s="6" t="s">
        <v>6633</v>
      </c>
      <c r="C1041" s="8" t="s">
        <v>23</v>
      </c>
      <c r="D1041" s="1">
        <v>354.34</v>
      </c>
    </row>
    <row r="1042" spans="1:4" x14ac:dyDescent="0.2">
      <c r="A1042" s="6" t="s">
        <v>21013</v>
      </c>
      <c r="B1042" s="6" t="s">
        <v>6633</v>
      </c>
      <c r="C1042" s="8" t="s">
        <v>23</v>
      </c>
      <c r="D1042" s="1">
        <v>338.2</v>
      </c>
    </row>
    <row r="1043" spans="1:4" x14ac:dyDescent="0.2">
      <c r="A1043" s="6" t="s">
        <v>6720</v>
      </c>
      <c r="B1043" s="6" t="s">
        <v>6633</v>
      </c>
      <c r="C1043" s="8" t="s">
        <v>23</v>
      </c>
      <c r="D1043" s="1">
        <v>445.36</v>
      </c>
    </row>
    <row r="1044" spans="1:4" x14ac:dyDescent="0.2">
      <c r="A1044" s="6" t="s">
        <v>6634</v>
      </c>
      <c r="B1044" s="6" t="s">
        <v>6633</v>
      </c>
      <c r="C1044" s="8" t="s">
        <v>23</v>
      </c>
      <c r="D1044" s="1">
        <v>543.29</v>
      </c>
    </row>
    <row r="1045" spans="1:4" x14ac:dyDescent="0.2">
      <c r="A1045" s="6" t="s">
        <v>16929</v>
      </c>
      <c r="B1045" s="6" t="s">
        <v>6633</v>
      </c>
      <c r="C1045" s="8" t="s">
        <v>23</v>
      </c>
      <c r="D1045" s="1">
        <v>461.21</v>
      </c>
    </row>
    <row r="1046" spans="1:4" x14ac:dyDescent="0.2">
      <c r="A1046" s="6" t="s">
        <v>6669</v>
      </c>
      <c r="B1046" s="6" t="s">
        <v>6633</v>
      </c>
      <c r="C1046" s="8" t="s">
        <v>23</v>
      </c>
      <c r="D1046" s="1">
        <v>372.62</v>
      </c>
    </row>
    <row r="1047" spans="1:4" x14ac:dyDescent="0.2">
      <c r="A1047" s="6" t="s">
        <v>6637</v>
      </c>
      <c r="B1047" s="6" t="s">
        <v>6633</v>
      </c>
      <c r="C1047" s="8" t="s">
        <v>23</v>
      </c>
      <c r="D1047" s="1">
        <v>476.2</v>
      </c>
    </row>
    <row r="1048" spans="1:4" x14ac:dyDescent="0.2">
      <c r="A1048" s="6" t="s">
        <v>15641</v>
      </c>
      <c r="B1048" s="6" t="s">
        <v>6633</v>
      </c>
      <c r="C1048" s="8" t="s">
        <v>23</v>
      </c>
      <c r="D1048" s="1">
        <v>808.49</v>
      </c>
    </row>
    <row r="1049" spans="1:4" x14ac:dyDescent="0.2">
      <c r="A1049" s="6" t="s">
        <v>7169</v>
      </c>
      <c r="B1049" s="6" t="s">
        <v>6633</v>
      </c>
      <c r="C1049" s="8" t="s">
        <v>23</v>
      </c>
      <c r="D1049" s="1">
        <v>512.28</v>
      </c>
    </row>
    <row r="1050" spans="1:4" x14ac:dyDescent="0.2">
      <c r="A1050" s="6" t="s">
        <v>6632</v>
      </c>
      <c r="B1050" s="6" t="s">
        <v>6633</v>
      </c>
      <c r="C1050" s="8" t="s">
        <v>23</v>
      </c>
      <c r="D1050" s="1">
        <v>688.61</v>
      </c>
    </row>
    <row r="1051" spans="1:4" x14ac:dyDescent="0.2">
      <c r="A1051" s="6" t="s">
        <v>24676</v>
      </c>
      <c r="B1051" s="6" t="s">
        <v>24677</v>
      </c>
      <c r="C1051" s="8" t="s">
        <v>44</v>
      </c>
      <c r="D1051" s="1">
        <v>5.72</v>
      </c>
    </row>
    <row r="1052" spans="1:4" x14ac:dyDescent="0.2">
      <c r="A1052" s="6" t="s">
        <v>1738</v>
      </c>
      <c r="B1052" s="6" t="s">
        <v>1739</v>
      </c>
      <c r="C1052" s="8" t="s">
        <v>23</v>
      </c>
      <c r="D1052" s="1">
        <v>293.24</v>
      </c>
    </row>
    <row r="1053" spans="1:4" x14ac:dyDescent="0.2">
      <c r="A1053" s="6" t="s">
        <v>2887</v>
      </c>
      <c r="B1053" s="6" t="s">
        <v>2888</v>
      </c>
      <c r="C1053" s="8" t="s">
        <v>23</v>
      </c>
      <c r="D1053" s="1">
        <v>324.64999999999998</v>
      </c>
    </row>
    <row r="1054" spans="1:4" x14ac:dyDescent="0.2">
      <c r="A1054" s="6" t="s">
        <v>38966</v>
      </c>
      <c r="B1054" s="6" t="s">
        <v>38967</v>
      </c>
      <c r="C1054" s="8" t="s">
        <v>23</v>
      </c>
      <c r="D1054" s="1">
        <v>325.08</v>
      </c>
    </row>
    <row r="1055" spans="1:4" x14ac:dyDescent="0.2">
      <c r="A1055" s="6" t="s">
        <v>7220</v>
      </c>
      <c r="B1055" s="6" t="s">
        <v>7221</v>
      </c>
      <c r="C1055" s="8" t="s">
        <v>23</v>
      </c>
      <c r="D1055" s="1">
        <v>364.28</v>
      </c>
    </row>
    <row r="1056" spans="1:4" x14ac:dyDescent="0.2">
      <c r="A1056" s="6" t="s">
        <v>38968</v>
      </c>
      <c r="B1056" s="6" t="s">
        <v>38969</v>
      </c>
      <c r="C1056" s="8" t="s">
        <v>23</v>
      </c>
      <c r="D1056" s="1">
        <v>325.08</v>
      </c>
    </row>
    <row r="1057" spans="1:4" x14ac:dyDescent="0.2">
      <c r="A1057" s="6" t="s">
        <v>4184</v>
      </c>
      <c r="B1057" s="6" t="s">
        <v>4185</v>
      </c>
      <c r="C1057" s="8" t="s">
        <v>23</v>
      </c>
      <c r="D1057" s="1">
        <v>14.98</v>
      </c>
    </row>
    <row r="1058" spans="1:4" x14ac:dyDescent="0.2">
      <c r="A1058" s="6" t="s">
        <v>38667</v>
      </c>
      <c r="B1058" s="6" t="s">
        <v>38668</v>
      </c>
      <c r="C1058" s="8" t="s">
        <v>23</v>
      </c>
      <c r="D1058" s="1">
        <v>215.98</v>
      </c>
    </row>
    <row r="1059" spans="1:4" x14ac:dyDescent="0.2">
      <c r="A1059" s="6" t="s">
        <v>38692</v>
      </c>
      <c r="B1059" s="6" t="s">
        <v>38668</v>
      </c>
      <c r="C1059" s="8" t="s">
        <v>23</v>
      </c>
      <c r="D1059" s="1">
        <v>164.33</v>
      </c>
    </row>
    <row r="1060" spans="1:4" x14ac:dyDescent="0.2">
      <c r="A1060" s="6" t="s">
        <v>38693</v>
      </c>
      <c r="B1060" s="6" t="s">
        <v>38668</v>
      </c>
      <c r="C1060" s="8" t="s">
        <v>23</v>
      </c>
      <c r="D1060" s="1">
        <v>164.33</v>
      </c>
    </row>
    <row r="1061" spans="1:4" x14ac:dyDescent="0.2">
      <c r="A1061" s="6" t="s">
        <v>2852</v>
      </c>
      <c r="B1061" s="6" t="s">
        <v>2853</v>
      </c>
      <c r="C1061" s="8" t="s">
        <v>23</v>
      </c>
      <c r="D1061" s="1">
        <v>215.77</v>
      </c>
    </row>
    <row r="1062" spans="1:4" x14ac:dyDescent="0.2">
      <c r="A1062" s="6" t="s">
        <v>34078</v>
      </c>
      <c r="B1062" s="6" t="s">
        <v>34079</v>
      </c>
      <c r="C1062" s="8" t="s">
        <v>4</v>
      </c>
      <c r="D1062" s="1">
        <v>153.51</v>
      </c>
    </row>
    <row r="1063" spans="1:4" x14ac:dyDescent="0.2">
      <c r="A1063" s="6" t="s">
        <v>43082</v>
      </c>
      <c r="B1063" s="6" t="s">
        <v>43083</v>
      </c>
      <c r="C1063" s="8" t="s">
        <v>23</v>
      </c>
      <c r="D1063" s="1">
        <v>294.33999999999997</v>
      </c>
    </row>
    <row r="1064" spans="1:4" x14ac:dyDescent="0.2">
      <c r="A1064" s="6" t="s">
        <v>43125</v>
      </c>
      <c r="B1064" s="6" t="s">
        <v>43126</v>
      </c>
      <c r="C1064" s="8" t="s">
        <v>23</v>
      </c>
      <c r="D1064" s="1">
        <v>57.71</v>
      </c>
    </row>
    <row r="1065" spans="1:4" x14ac:dyDescent="0.2">
      <c r="A1065" s="6" t="s">
        <v>10695</v>
      </c>
      <c r="B1065" s="6" t="s">
        <v>10696</v>
      </c>
      <c r="C1065" s="8" t="s">
        <v>23</v>
      </c>
      <c r="D1065" s="1">
        <v>106.77</v>
      </c>
    </row>
    <row r="1066" spans="1:4" x14ac:dyDescent="0.2">
      <c r="A1066" s="6" t="s">
        <v>34654</v>
      </c>
      <c r="B1066" s="6" t="s">
        <v>34655</v>
      </c>
      <c r="C1066" s="8" t="s">
        <v>23</v>
      </c>
      <c r="D1066" s="1">
        <v>306.86</v>
      </c>
    </row>
    <row r="1067" spans="1:4" x14ac:dyDescent="0.2">
      <c r="A1067" s="6" t="s">
        <v>36828</v>
      </c>
      <c r="B1067" s="6" t="s">
        <v>36829</v>
      </c>
      <c r="C1067" s="8" t="s">
        <v>44</v>
      </c>
      <c r="D1067" s="1">
        <v>15.57</v>
      </c>
    </row>
    <row r="1068" spans="1:4" x14ac:dyDescent="0.2">
      <c r="A1068" s="6" t="s">
        <v>35536</v>
      </c>
      <c r="B1068" s="6" t="s">
        <v>35537</v>
      </c>
      <c r="C1068" s="8" t="s">
        <v>23</v>
      </c>
      <c r="D1068" s="1">
        <v>632.89</v>
      </c>
    </row>
    <row r="1069" spans="1:4" x14ac:dyDescent="0.2">
      <c r="A1069" s="6" t="s">
        <v>31808</v>
      </c>
      <c r="B1069" s="6" t="s">
        <v>31809</v>
      </c>
      <c r="C1069" s="8" t="s">
        <v>1369</v>
      </c>
      <c r="D1069" s="1">
        <v>26.38</v>
      </c>
    </row>
    <row r="1070" spans="1:4" x14ac:dyDescent="0.2">
      <c r="A1070" s="6" t="s">
        <v>20421</v>
      </c>
      <c r="B1070" s="6" t="s">
        <v>44995</v>
      </c>
      <c r="C1070" s="8" t="s">
        <v>1060</v>
      </c>
      <c r="D1070" s="1">
        <v>38.35</v>
      </c>
    </row>
    <row r="1071" spans="1:4" x14ac:dyDescent="0.2">
      <c r="A1071" s="6" t="s">
        <v>41165</v>
      </c>
      <c r="B1071" s="6" t="s">
        <v>41166</v>
      </c>
      <c r="C1071" s="8" t="s">
        <v>23</v>
      </c>
      <c r="D1071" s="1">
        <v>6.88</v>
      </c>
    </row>
    <row r="1072" spans="1:4" x14ac:dyDescent="0.2">
      <c r="A1072" s="6" t="s">
        <v>27570</v>
      </c>
      <c r="B1072" s="6" t="s">
        <v>27571</v>
      </c>
      <c r="C1072" s="8" t="s">
        <v>23</v>
      </c>
      <c r="D1072" s="1">
        <v>86.06</v>
      </c>
    </row>
    <row r="1073" spans="1:4" x14ac:dyDescent="0.2">
      <c r="A1073" s="6" t="s">
        <v>25011</v>
      </c>
      <c r="B1073" s="6" t="s">
        <v>25012</v>
      </c>
      <c r="C1073" s="8" t="s">
        <v>23</v>
      </c>
      <c r="D1073" s="1">
        <v>70.19</v>
      </c>
    </row>
    <row r="1074" spans="1:4" x14ac:dyDescent="0.2">
      <c r="A1074" s="6" t="s">
        <v>20500</v>
      </c>
      <c r="B1074" s="6" t="s">
        <v>20501</v>
      </c>
      <c r="C1074" s="8" t="s">
        <v>23</v>
      </c>
      <c r="D1074" s="1">
        <v>49.98</v>
      </c>
    </row>
    <row r="1075" spans="1:4" x14ac:dyDescent="0.2">
      <c r="A1075" s="6" t="s">
        <v>10163</v>
      </c>
      <c r="B1075" s="6" t="s">
        <v>10164</v>
      </c>
      <c r="C1075" s="8" t="s">
        <v>1060</v>
      </c>
      <c r="D1075" s="1">
        <v>59.7</v>
      </c>
    </row>
    <row r="1076" spans="1:4" x14ac:dyDescent="0.2">
      <c r="A1076" s="6" t="s">
        <v>1680</v>
      </c>
      <c r="B1076" s="6" t="s">
        <v>1681</v>
      </c>
      <c r="C1076" s="8" t="s">
        <v>4</v>
      </c>
      <c r="D1076" s="1">
        <v>23.09</v>
      </c>
    </row>
    <row r="1077" spans="1:4" x14ac:dyDescent="0.2">
      <c r="A1077" s="6" t="s">
        <v>4016</v>
      </c>
      <c r="B1077" s="6" t="s">
        <v>4017</v>
      </c>
      <c r="C1077" s="8" t="s">
        <v>4</v>
      </c>
      <c r="D1077" s="1">
        <v>35.47</v>
      </c>
    </row>
    <row r="1078" spans="1:4" x14ac:dyDescent="0.2">
      <c r="A1078" s="6" t="s">
        <v>2553</v>
      </c>
      <c r="B1078" s="6" t="s">
        <v>2554</v>
      </c>
      <c r="C1078" s="8" t="s">
        <v>4</v>
      </c>
      <c r="D1078" s="1">
        <v>65.900000000000006</v>
      </c>
    </row>
    <row r="1079" spans="1:4" x14ac:dyDescent="0.2">
      <c r="A1079" s="6" t="s">
        <v>20876</v>
      </c>
      <c r="B1079" s="6" t="s">
        <v>20877</v>
      </c>
      <c r="C1079" s="8" t="s">
        <v>1060</v>
      </c>
      <c r="D1079" s="1">
        <v>59.69</v>
      </c>
    </row>
    <row r="1080" spans="1:4" x14ac:dyDescent="0.2">
      <c r="A1080" s="6" t="s">
        <v>39121</v>
      </c>
      <c r="B1080" s="6" t="s">
        <v>39122</v>
      </c>
      <c r="C1080" s="8" t="s">
        <v>23</v>
      </c>
      <c r="D1080" s="1">
        <v>58.71</v>
      </c>
    </row>
    <row r="1081" spans="1:4" x14ac:dyDescent="0.2">
      <c r="A1081" s="6" t="s">
        <v>39281</v>
      </c>
      <c r="B1081" s="6" t="s">
        <v>39282</v>
      </c>
      <c r="C1081" s="8" t="s">
        <v>23</v>
      </c>
      <c r="D1081" s="1">
        <v>43.33</v>
      </c>
    </row>
    <row r="1082" spans="1:4" x14ac:dyDescent="0.2">
      <c r="A1082" s="6" t="s">
        <v>38162</v>
      </c>
      <c r="B1082" s="6" t="s">
        <v>38163</v>
      </c>
      <c r="C1082" s="8" t="s">
        <v>23</v>
      </c>
      <c r="D1082" s="1">
        <v>36.880000000000003</v>
      </c>
    </row>
    <row r="1083" spans="1:4" x14ac:dyDescent="0.2">
      <c r="A1083" s="6" t="s">
        <v>24367</v>
      </c>
      <c r="B1083" s="6" t="s">
        <v>24368</v>
      </c>
      <c r="C1083" s="8" t="s">
        <v>23</v>
      </c>
      <c r="D1083" s="1">
        <v>25.84</v>
      </c>
    </row>
    <row r="1084" spans="1:4" x14ac:dyDescent="0.2">
      <c r="A1084" s="6" t="s">
        <v>268</v>
      </c>
      <c r="B1084" s="6" t="s">
        <v>269</v>
      </c>
      <c r="C1084" s="8" t="s">
        <v>4</v>
      </c>
      <c r="D1084" s="1">
        <v>35.270000000000003</v>
      </c>
    </row>
    <row r="1085" spans="1:4" x14ac:dyDescent="0.2">
      <c r="A1085" s="6" t="s">
        <v>29999</v>
      </c>
      <c r="B1085" s="6" t="s">
        <v>30000</v>
      </c>
      <c r="C1085" s="8" t="s">
        <v>4</v>
      </c>
      <c r="D1085" s="1">
        <v>78.94</v>
      </c>
    </row>
    <row r="1086" spans="1:4" x14ac:dyDescent="0.2">
      <c r="A1086" s="6" t="s">
        <v>704</v>
      </c>
      <c r="B1086" s="6" t="s">
        <v>705</v>
      </c>
      <c r="C1086" s="8" t="s">
        <v>4</v>
      </c>
      <c r="D1086" s="1">
        <v>59.97</v>
      </c>
    </row>
    <row r="1087" spans="1:4" x14ac:dyDescent="0.2">
      <c r="A1087" s="6" t="s">
        <v>794</v>
      </c>
      <c r="B1087" s="6" t="s">
        <v>795</v>
      </c>
      <c r="C1087" s="8" t="s">
        <v>4</v>
      </c>
      <c r="D1087" s="1">
        <v>38.9</v>
      </c>
    </row>
    <row r="1088" spans="1:4" x14ac:dyDescent="0.2">
      <c r="A1088" s="6" t="s">
        <v>18210</v>
      </c>
      <c r="B1088" s="6" t="s">
        <v>18211</v>
      </c>
      <c r="C1088" s="8" t="s">
        <v>23</v>
      </c>
      <c r="D1088" s="1">
        <v>26.4</v>
      </c>
    </row>
    <row r="1089" spans="1:4" x14ac:dyDescent="0.2">
      <c r="A1089" s="6" t="s">
        <v>13957</v>
      </c>
      <c r="B1089" s="6" t="s">
        <v>13958</v>
      </c>
      <c r="C1089" s="8" t="s">
        <v>23</v>
      </c>
      <c r="D1089" s="1">
        <v>60.23</v>
      </c>
    </row>
    <row r="1090" spans="1:4" x14ac:dyDescent="0.2">
      <c r="A1090" s="6" t="s">
        <v>8641</v>
      </c>
      <c r="B1090" s="6" t="s">
        <v>8642</v>
      </c>
      <c r="C1090" s="8" t="s">
        <v>23</v>
      </c>
      <c r="D1090" s="1">
        <v>191.26</v>
      </c>
    </row>
    <row r="1091" spans="1:4" x14ac:dyDescent="0.2">
      <c r="A1091" s="6" t="s">
        <v>29472</v>
      </c>
      <c r="B1091" s="6" t="s">
        <v>29473</v>
      </c>
      <c r="C1091" s="8" t="s">
        <v>1369</v>
      </c>
      <c r="D1091" s="1">
        <v>161.13999999999999</v>
      </c>
    </row>
    <row r="1092" spans="1:4" x14ac:dyDescent="0.2">
      <c r="A1092" s="6" t="s">
        <v>16916</v>
      </c>
      <c r="B1092" s="6" t="s">
        <v>16917</v>
      </c>
      <c r="C1092" s="8" t="s">
        <v>23</v>
      </c>
      <c r="D1092" s="1">
        <v>5.53</v>
      </c>
    </row>
    <row r="1093" spans="1:4" x14ac:dyDescent="0.2">
      <c r="A1093" s="6" t="s">
        <v>3862</v>
      </c>
      <c r="B1093" s="6" t="s">
        <v>3863</v>
      </c>
      <c r="C1093" s="8" t="s">
        <v>23</v>
      </c>
      <c r="D1093" s="1">
        <v>20.6</v>
      </c>
    </row>
    <row r="1094" spans="1:4" x14ac:dyDescent="0.2">
      <c r="A1094" s="6" t="s">
        <v>37316</v>
      </c>
      <c r="B1094" s="6" t="s">
        <v>37317</v>
      </c>
      <c r="C1094" s="8" t="s">
        <v>23</v>
      </c>
      <c r="D1094" s="1">
        <v>11.81</v>
      </c>
    </row>
    <row r="1095" spans="1:4" x14ac:dyDescent="0.2">
      <c r="A1095" s="6" t="s">
        <v>34386</v>
      </c>
      <c r="B1095" s="6" t="s">
        <v>34387</v>
      </c>
      <c r="C1095" s="8" t="s">
        <v>23</v>
      </c>
      <c r="D1095" s="1">
        <v>16798.830000000002</v>
      </c>
    </row>
    <row r="1096" spans="1:4" x14ac:dyDescent="0.2">
      <c r="A1096" s="6" t="s">
        <v>35959</v>
      </c>
      <c r="B1096" s="6" t="s">
        <v>35960</v>
      </c>
      <c r="C1096" s="8" t="s">
        <v>23</v>
      </c>
      <c r="D1096" s="1">
        <v>16098.83</v>
      </c>
    </row>
    <row r="1097" spans="1:4" x14ac:dyDescent="0.2">
      <c r="A1097" s="6" t="s">
        <v>29983</v>
      </c>
      <c r="B1097" s="6" t="s">
        <v>29984</v>
      </c>
      <c r="C1097" s="8" t="s">
        <v>44</v>
      </c>
      <c r="D1097" s="1">
        <v>27.13</v>
      </c>
    </row>
    <row r="1098" spans="1:4" x14ac:dyDescent="0.2">
      <c r="A1098" s="6" t="s">
        <v>29758</v>
      </c>
      <c r="B1098" s="6" t="s">
        <v>29759</v>
      </c>
      <c r="C1098" s="8" t="s">
        <v>44</v>
      </c>
      <c r="D1098" s="1">
        <v>32.700000000000003</v>
      </c>
    </row>
    <row r="1099" spans="1:4" x14ac:dyDescent="0.2">
      <c r="A1099" s="6" t="s">
        <v>33391</v>
      </c>
      <c r="B1099" s="6" t="s">
        <v>33392</v>
      </c>
      <c r="C1099" s="8" t="s">
        <v>44</v>
      </c>
      <c r="D1099" s="1">
        <v>25.8</v>
      </c>
    </row>
    <row r="1100" spans="1:4" x14ac:dyDescent="0.2">
      <c r="A1100" s="6" t="s">
        <v>24997</v>
      </c>
      <c r="B1100" s="6" t="s">
        <v>24998</v>
      </c>
      <c r="C1100" s="8" t="s">
        <v>23</v>
      </c>
      <c r="D1100" s="1">
        <v>96.24</v>
      </c>
    </row>
    <row r="1101" spans="1:4" x14ac:dyDescent="0.2">
      <c r="A1101" s="6" t="s">
        <v>16923</v>
      </c>
      <c r="B1101" s="6" t="s">
        <v>16924</v>
      </c>
      <c r="C1101" s="8" t="s">
        <v>23</v>
      </c>
      <c r="D1101" s="1">
        <v>103.4</v>
      </c>
    </row>
    <row r="1102" spans="1:4" x14ac:dyDescent="0.2">
      <c r="A1102" s="6" t="s">
        <v>26158</v>
      </c>
      <c r="B1102" s="6" t="s">
        <v>26159</v>
      </c>
      <c r="C1102" s="8" t="s">
        <v>23</v>
      </c>
      <c r="D1102" s="1">
        <v>41.57</v>
      </c>
    </row>
    <row r="1103" spans="1:4" x14ac:dyDescent="0.2">
      <c r="A1103" s="6" t="s">
        <v>21920</v>
      </c>
      <c r="B1103" s="6" t="s">
        <v>21921</v>
      </c>
      <c r="C1103" s="8" t="s">
        <v>23</v>
      </c>
      <c r="D1103" s="1">
        <v>16.79</v>
      </c>
    </row>
    <row r="1104" spans="1:4" x14ac:dyDescent="0.2">
      <c r="A1104" s="6" t="s">
        <v>37742</v>
      </c>
      <c r="B1104" s="6" t="s">
        <v>37743</v>
      </c>
      <c r="C1104" s="8" t="s">
        <v>23</v>
      </c>
      <c r="D1104" s="1">
        <v>273.33</v>
      </c>
    </row>
    <row r="1105" spans="1:4" x14ac:dyDescent="0.2">
      <c r="A1105" s="6" t="s">
        <v>4084</v>
      </c>
      <c r="B1105" s="6" t="s">
        <v>4085</v>
      </c>
      <c r="C1105" s="8" t="s">
        <v>30</v>
      </c>
      <c r="D1105" s="1">
        <v>8.8699999999999992</v>
      </c>
    </row>
    <row r="1106" spans="1:4" x14ac:dyDescent="0.2">
      <c r="A1106" s="6" t="s">
        <v>8891</v>
      </c>
      <c r="B1106" s="6" t="s">
        <v>8892</v>
      </c>
      <c r="C1106" s="8" t="s">
        <v>44</v>
      </c>
      <c r="D1106" s="1">
        <v>93.67</v>
      </c>
    </row>
    <row r="1107" spans="1:4" x14ac:dyDescent="0.2">
      <c r="A1107" s="6" t="s">
        <v>41514</v>
      </c>
      <c r="B1107" s="6" t="s">
        <v>41494</v>
      </c>
      <c r="C1107" s="8" t="s">
        <v>23</v>
      </c>
      <c r="D1107" s="1">
        <v>14874.18</v>
      </c>
    </row>
    <row r="1108" spans="1:4" x14ac:dyDescent="0.2">
      <c r="A1108" s="6" t="s">
        <v>41493</v>
      </c>
      <c r="B1108" s="6" t="s">
        <v>41494</v>
      </c>
      <c r="C1108" s="8" t="s">
        <v>23</v>
      </c>
      <c r="D1108" s="1">
        <v>15047.59</v>
      </c>
    </row>
    <row r="1109" spans="1:4" x14ac:dyDescent="0.2">
      <c r="A1109" s="6" t="s">
        <v>41482</v>
      </c>
      <c r="B1109" s="6" t="s">
        <v>41483</v>
      </c>
      <c r="C1109" s="8" t="s">
        <v>23</v>
      </c>
      <c r="D1109" s="1">
        <v>16362.35</v>
      </c>
    </row>
    <row r="1110" spans="1:4" x14ac:dyDescent="0.2">
      <c r="A1110" s="6" t="s">
        <v>41485</v>
      </c>
      <c r="B1110" s="6" t="s">
        <v>41483</v>
      </c>
      <c r="C1110" s="8" t="s">
        <v>23</v>
      </c>
      <c r="D1110" s="1">
        <v>15592.28</v>
      </c>
    </row>
    <row r="1111" spans="1:4" x14ac:dyDescent="0.2">
      <c r="A1111" s="6" t="s">
        <v>7752</v>
      </c>
      <c r="B1111" s="6" t="s">
        <v>6645</v>
      </c>
      <c r="C1111" s="8" t="s">
        <v>23</v>
      </c>
      <c r="D1111" s="1">
        <v>104.12</v>
      </c>
    </row>
    <row r="1112" spans="1:4" x14ac:dyDescent="0.2">
      <c r="A1112" s="6" t="s">
        <v>7749</v>
      </c>
      <c r="B1112" s="6" t="s">
        <v>6645</v>
      </c>
      <c r="C1112" s="8" t="s">
        <v>23</v>
      </c>
      <c r="D1112" s="1">
        <v>128.33000000000001</v>
      </c>
    </row>
    <row r="1113" spans="1:4" x14ac:dyDescent="0.2">
      <c r="A1113" s="6" t="s">
        <v>7469</v>
      </c>
      <c r="B1113" s="6" t="s">
        <v>6645</v>
      </c>
      <c r="C1113" s="8" t="s">
        <v>23</v>
      </c>
      <c r="D1113" s="1">
        <v>86.97</v>
      </c>
    </row>
    <row r="1114" spans="1:4" x14ac:dyDescent="0.2">
      <c r="A1114" s="6" t="s">
        <v>7468</v>
      </c>
      <c r="B1114" s="6" t="s">
        <v>6645</v>
      </c>
      <c r="C1114" s="8" t="s">
        <v>23</v>
      </c>
      <c r="D1114" s="1">
        <v>114.44</v>
      </c>
    </row>
    <row r="1115" spans="1:4" x14ac:dyDescent="0.2">
      <c r="A1115" s="6" t="s">
        <v>31050</v>
      </c>
      <c r="B1115" s="6" t="s">
        <v>6645</v>
      </c>
      <c r="C1115" s="8" t="s">
        <v>23</v>
      </c>
      <c r="D1115" s="1">
        <v>129.29</v>
      </c>
    </row>
    <row r="1116" spans="1:4" x14ac:dyDescent="0.2">
      <c r="A1116" s="6" t="s">
        <v>7738</v>
      </c>
      <c r="B1116" s="6" t="s">
        <v>6645</v>
      </c>
      <c r="C1116" s="8" t="s">
        <v>23</v>
      </c>
      <c r="D1116" s="1">
        <v>172.19</v>
      </c>
    </row>
    <row r="1117" spans="1:4" x14ac:dyDescent="0.2">
      <c r="A1117" s="6" t="s">
        <v>6644</v>
      </c>
      <c r="B1117" s="6" t="s">
        <v>6645</v>
      </c>
      <c r="C1117" s="8" t="s">
        <v>23</v>
      </c>
      <c r="D1117" s="1">
        <v>189.57</v>
      </c>
    </row>
    <row r="1118" spans="1:4" x14ac:dyDescent="0.2">
      <c r="A1118" s="6" t="s">
        <v>6649</v>
      </c>
      <c r="B1118" s="6" t="s">
        <v>6645</v>
      </c>
      <c r="C1118" s="8" t="s">
        <v>23</v>
      </c>
      <c r="D1118" s="1">
        <v>135.94999999999999</v>
      </c>
    </row>
    <row r="1119" spans="1:4" x14ac:dyDescent="0.2">
      <c r="A1119" s="6" t="s">
        <v>6668</v>
      </c>
      <c r="B1119" s="6" t="s">
        <v>6645</v>
      </c>
      <c r="C1119" s="8" t="s">
        <v>23</v>
      </c>
      <c r="D1119" s="1">
        <v>132.41</v>
      </c>
    </row>
    <row r="1120" spans="1:4" x14ac:dyDescent="0.2">
      <c r="A1120" s="6" t="s">
        <v>7644</v>
      </c>
      <c r="B1120" s="6" t="s">
        <v>6645</v>
      </c>
      <c r="C1120" s="8" t="s">
        <v>23</v>
      </c>
      <c r="D1120" s="1">
        <v>184.22</v>
      </c>
    </row>
    <row r="1121" spans="1:4" x14ac:dyDescent="0.2">
      <c r="A1121" s="6" t="s">
        <v>28096</v>
      </c>
      <c r="B1121" s="6" t="s">
        <v>6645</v>
      </c>
      <c r="C1121" s="8" t="s">
        <v>23</v>
      </c>
      <c r="D1121" s="1">
        <v>78.599999999999994</v>
      </c>
    </row>
    <row r="1122" spans="1:4" x14ac:dyDescent="0.2">
      <c r="A1122" s="6" t="s">
        <v>7463</v>
      </c>
      <c r="B1122" s="6" t="s">
        <v>6645</v>
      </c>
      <c r="C1122" s="8" t="s">
        <v>23</v>
      </c>
      <c r="D1122" s="1">
        <v>95.47</v>
      </c>
    </row>
    <row r="1123" spans="1:4" x14ac:dyDescent="0.2">
      <c r="A1123" s="6" t="s">
        <v>7476</v>
      </c>
      <c r="B1123" s="6" t="s">
        <v>6645</v>
      </c>
      <c r="C1123" s="8" t="s">
        <v>23</v>
      </c>
      <c r="D1123" s="1">
        <v>147.94</v>
      </c>
    </row>
    <row r="1124" spans="1:4" x14ac:dyDescent="0.2">
      <c r="A1124" s="6" t="s">
        <v>7739</v>
      </c>
      <c r="B1124" s="6" t="s">
        <v>6645</v>
      </c>
      <c r="C1124" s="8" t="s">
        <v>23</v>
      </c>
      <c r="D1124" s="1">
        <v>172.08</v>
      </c>
    </row>
    <row r="1125" spans="1:4" x14ac:dyDescent="0.2">
      <c r="A1125" s="6" t="s">
        <v>7481</v>
      </c>
      <c r="B1125" s="6" t="s">
        <v>6645</v>
      </c>
      <c r="C1125" s="8" t="s">
        <v>23</v>
      </c>
      <c r="D1125" s="1">
        <v>123.75</v>
      </c>
    </row>
    <row r="1126" spans="1:4" x14ac:dyDescent="0.2">
      <c r="A1126" s="6" t="s">
        <v>7607</v>
      </c>
      <c r="B1126" s="6" t="s">
        <v>6645</v>
      </c>
      <c r="C1126" s="8" t="s">
        <v>23</v>
      </c>
      <c r="D1126" s="1">
        <v>158.94</v>
      </c>
    </row>
    <row r="1127" spans="1:4" x14ac:dyDescent="0.2">
      <c r="A1127" s="6" t="s">
        <v>7608</v>
      </c>
      <c r="B1127" s="6" t="s">
        <v>6645</v>
      </c>
      <c r="C1127" s="8" t="s">
        <v>23</v>
      </c>
      <c r="D1127" s="1">
        <v>121.12</v>
      </c>
    </row>
    <row r="1128" spans="1:4" x14ac:dyDescent="0.2">
      <c r="A1128" s="6" t="s">
        <v>23617</v>
      </c>
      <c r="B1128" s="6" t="s">
        <v>6645</v>
      </c>
      <c r="C1128" s="8" t="s">
        <v>23</v>
      </c>
      <c r="D1128" s="1">
        <v>108.48</v>
      </c>
    </row>
    <row r="1129" spans="1:4" x14ac:dyDescent="0.2">
      <c r="A1129" s="6" t="s">
        <v>24556</v>
      </c>
      <c r="B1129" s="6" t="s">
        <v>24557</v>
      </c>
      <c r="C1129" s="8" t="s">
        <v>4</v>
      </c>
      <c r="D1129" s="1">
        <v>92.11</v>
      </c>
    </row>
    <row r="1130" spans="1:4" x14ac:dyDescent="0.2">
      <c r="A1130" s="6" t="s">
        <v>2382</v>
      </c>
      <c r="B1130" s="6" t="s">
        <v>2383</v>
      </c>
      <c r="C1130" s="8" t="s">
        <v>23</v>
      </c>
      <c r="D1130" s="1">
        <v>22.69</v>
      </c>
    </row>
    <row r="1131" spans="1:4" x14ac:dyDescent="0.2">
      <c r="A1131" s="6" t="s">
        <v>14232</v>
      </c>
      <c r="B1131" s="6" t="s">
        <v>14233</v>
      </c>
      <c r="C1131" s="8" t="s">
        <v>44</v>
      </c>
      <c r="D1131" s="1">
        <v>4.43</v>
      </c>
    </row>
    <row r="1132" spans="1:4" x14ac:dyDescent="0.2">
      <c r="A1132" s="6" t="s">
        <v>39152</v>
      </c>
      <c r="B1132" s="6" t="s">
        <v>39153</v>
      </c>
      <c r="C1132" s="8" t="s">
        <v>4</v>
      </c>
      <c r="D1132" s="1">
        <v>119.9</v>
      </c>
    </row>
    <row r="1133" spans="1:4" x14ac:dyDescent="0.2">
      <c r="A1133" s="6" t="s">
        <v>15629</v>
      </c>
      <c r="B1133" s="6" t="s">
        <v>15630</v>
      </c>
      <c r="C1133" s="8" t="s">
        <v>23</v>
      </c>
      <c r="D1133" s="1">
        <v>159.96</v>
      </c>
    </row>
    <row r="1134" spans="1:4" x14ac:dyDescent="0.2">
      <c r="A1134" s="6" t="s">
        <v>43834</v>
      </c>
      <c r="B1134" s="6" t="s">
        <v>43835</v>
      </c>
      <c r="C1134" s="8" t="s">
        <v>23</v>
      </c>
      <c r="D1134" s="1">
        <v>517.72</v>
      </c>
    </row>
    <row r="1135" spans="1:4" x14ac:dyDescent="0.2">
      <c r="A1135" s="6" t="s">
        <v>43840</v>
      </c>
      <c r="B1135" s="6" t="s">
        <v>43841</v>
      </c>
      <c r="C1135" s="8" t="s">
        <v>23</v>
      </c>
      <c r="D1135" s="1">
        <v>569.9</v>
      </c>
    </row>
    <row r="1136" spans="1:4" x14ac:dyDescent="0.2">
      <c r="A1136" s="6" t="s">
        <v>43822</v>
      </c>
      <c r="B1136" s="6" t="s">
        <v>43823</v>
      </c>
      <c r="C1136" s="8" t="s">
        <v>23</v>
      </c>
      <c r="D1136" s="1">
        <v>526.67999999999995</v>
      </c>
    </row>
    <row r="1137" spans="1:4" x14ac:dyDescent="0.2">
      <c r="A1137" s="6" t="s">
        <v>43824</v>
      </c>
      <c r="B1137" s="6" t="s">
        <v>43825</v>
      </c>
      <c r="C1137" s="8" t="s">
        <v>23</v>
      </c>
      <c r="D1137" s="1">
        <v>553.04999999999995</v>
      </c>
    </row>
    <row r="1138" spans="1:4" x14ac:dyDescent="0.2">
      <c r="A1138" s="6" t="s">
        <v>42906</v>
      </c>
      <c r="B1138" s="6" t="s">
        <v>42907</v>
      </c>
      <c r="C1138" s="8" t="s">
        <v>23</v>
      </c>
      <c r="D1138" s="1">
        <v>60.51</v>
      </c>
    </row>
    <row r="1139" spans="1:4" x14ac:dyDescent="0.2">
      <c r="A1139" s="6" t="s">
        <v>43222</v>
      </c>
      <c r="B1139" s="6" t="s">
        <v>43223</v>
      </c>
      <c r="C1139" s="8" t="s">
        <v>23</v>
      </c>
      <c r="D1139" s="1">
        <v>60.51</v>
      </c>
    </row>
    <row r="1140" spans="1:4" x14ac:dyDescent="0.2">
      <c r="A1140" s="6" t="s">
        <v>42994</v>
      </c>
      <c r="B1140" s="6" t="s">
        <v>42995</v>
      </c>
      <c r="C1140" s="8" t="s">
        <v>23</v>
      </c>
      <c r="D1140" s="1">
        <v>60.51</v>
      </c>
    </row>
    <row r="1141" spans="1:4" x14ac:dyDescent="0.2">
      <c r="A1141" s="6" t="s">
        <v>43228</v>
      </c>
      <c r="B1141" s="6" t="s">
        <v>43229</v>
      </c>
      <c r="C1141" s="8" t="s">
        <v>23</v>
      </c>
      <c r="D1141" s="1">
        <v>60.51</v>
      </c>
    </row>
    <row r="1142" spans="1:4" x14ac:dyDescent="0.2">
      <c r="A1142" s="6" t="s">
        <v>43121</v>
      </c>
      <c r="B1142" s="6" t="s">
        <v>43122</v>
      </c>
      <c r="C1142" s="8" t="s">
        <v>23</v>
      </c>
      <c r="D1142" s="1">
        <v>60.51</v>
      </c>
    </row>
    <row r="1143" spans="1:4" x14ac:dyDescent="0.2">
      <c r="A1143" s="6" t="s">
        <v>43230</v>
      </c>
      <c r="B1143" s="6" t="s">
        <v>43231</v>
      </c>
      <c r="C1143" s="8" t="s">
        <v>23</v>
      </c>
      <c r="D1143" s="1">
        <v>60.51</v>
      </c>
    </row>
    <row r="1144" spans="1:4" x14ac:dyDescent="0.2">
      <c r="A1144" s="6" t="s">
        <v>43192</v>
      </c>
      <c r="B1144" s="6" t="s">
        <v>43193</v>
      </c>
      <c r="C1144" s="8" t="s">
        <v>23</v>
      </c>
      <c r="D1144" s="1">
        <v>60.51</v>
      </c>
    </row>
    <row r="1145" spans="1:4" x14ac:dyDescent="0.2">
      <c r="A1145" s="6" t="s">
        <v>43156</v>
      </c>
      <c r="B1145" s="6" t="s">
        <v>43157</v>
      </c>
      <c r="C1145" s="8" t="s">
        <v>23</v>
      </c>
      <c r="D1145" s="1">
        <v>60.51</v>
      </c>
    </row>
    <row r="1146" spans="1:4" x14ac:dyDescent="0.2">
      <c r="A1146" s="6" t="s">
        <v>19348</v>
      </c>
      <c r="B1146" s="6" t="s">
        <v>19349</v>
      </c>
      <c r="C1146" s="8" t="s">
        <v>23</v>
      </c>
      <c r="D1146" s="1">
        <v>112.52</v>
      </c>
    </row>
    <row r="1147" spans="1:4" x14ac:dyDescent="0.2">
      <c r="A1147" s="6" t="s">
        <v>17625</v>
      </c>
      <c r="B1147" s="6" t="s">
        <v>17626</v>
      </c>
      <c r="C1147" s="8" t="s">
        <v>23</v>
      </c>
      <c r="D1147" s="1">
        <v>29.39</v>
      </c>
    </row>
    <row r="1148" spans="1:4" x14ac:dyDescent="0.2">
      <c r="A1148" s="6" t="s">
        <v>36070</v>
      </c>
      <c r="B1148" s="6" t="s">
        <v>36071</v>
      </c>
      <c r="C1148" s="8" t="s">
        <v>4</v>
      </c>
      <c r="D1148" s="1">
        <v>306.72000000000003</v>
      </c>
    </row>
    <row r="1149" spans="1:4" x14ac:dyDescent="0.2">
      <c r="A1149" s="6" t="s">
        <v>17006</v>
      </c>
      <c r="B1149" s="6" t="s">
        <v>17007</v>
      </c>
      <c r="C1149" s="8" t="s">
        <v>23</v>
      </c>
      <c r="D1149" s="1">
        <v>182.79</v>
      </c>
    </row>
    <row r="1150" spans="1:4" x14ac:dyDescent="0.2">
      <c r="A1150" s="6" t="s">
        <v>30742</v>
      </c>
      <c r="B1150" s="6" t="s">
        <v>30743</v>
      </c>
      <c r="C1150" s="8" t="s">
        <v>23</v>
      </c>
      <c r="D1150" s="1">
        <v>37.659999999999997</v>
      </c>
    </row>
    <row r="1151" spans="1:4" x14ac:dyDescent="0.2">
      <c r="A1151" s="6" t="s">
        <v>5956</v>
      </c>
      <c r="B1151" s="6" t="s">
        <v>5957</v>
      </c>
      <c r="C1151" s="8" t="s">
        <v>23</v>
      </c>
      <c r="D1151" s="1">
        <v>390.13</v>
      </c>
    </row>
    <row r="1152" spans="1:4" x14ac:dyDescent="0.2">
      <c r="A1152" s="6" t="s">
        <v>43430</v>
      </c>
      <c r="B1152" s="6" t="s">
        <v>43431</v>
      </c>
      <c r="C1152" s="8" t="s">
        <v>23</v>
      </c>
      <c r="D1152" s="1">
        <v>270.32</v>
      </c>
    </row>
    <row r="1153" spans="1:4" x14ac:dyDescent="0.2">
      <c r="A1153" s="6" t="s">
        <v>43178</v>
      </c>
      <c r="B1153" s="6" t="s">
        <v>43179</v>
      </c>
      <c r="C1153" s="8" t="s">
        <v>23</v>
      </c>
      <c r="D1153" s="1">
        <v>70.77</v>
      </c>
    </row>
    <row r="1154" spans="1:4" x14ac:dyDescent="0.2">
      <c r="A1154" s="6" t="s">
        <v>43172</v>
      </c>
      <c r="B1154" s="6" t="s">
        <v>43173</v>
      </c>
      <c r="C1154" s="8" t="s">
        <v>23</v>
      </c>
      <c r="D1154" s="1">
        <v>70.77</v>
      </c>
    </row>
    <row r="1155" spans="1:4" x14ac:dyDescent="0.2">
      <c r="A1155" s="6" t="s">
        <v>43244</v>
      </c>
      <c r="B1155" s="6" t="s">
        <v>43245</v>
      </c>
      <c r="C1155" s="8" t="s">
        <v>23</v>
      </c>
      <c r="D1155" s="1">
        <v>200.39</v>
      </c>
    </row>
    <row r="1156" spans="1:4" x14ac:dyDescent="0.2">
      <c r="A1156" s="6" t="s">
        <v>43284</v>
      </c>
      <c r="B1156" s="6" t="s">
        <v>43285</v>
      </c>
      <c r="C1156" s="8" t="s">
        <v>23</v>
      </c>
      <c r="D1156" s="1">
        <v>200.39</v>
      </c>
    </row>
    <row r="1157" spans="1:4" x14ac:dyDescent="0.2">
      <c r="A1157" s="6" t="s">
        <v>20972</v>
      </c>
      <c r="B1157" s="6" t="s">
        <v>20973</v>
      </c>
      <c r="C1157" s="8" t="s">
        <v>23</v>
      </c>
      <c r="D1157" s="1">
        <v>206.92</v>
      </c>
    </row>
    <row r="1158" spans="1:4" x14ac:dyDescent="0.2">
      <c r="A1158" s="6" t="s">
        <v>27476</v>
      </c>
      <c r="B1158" s="6" t="s">
        <v>27477</v>
      </c>
      <c r="C1158" s="8" t="s">
        <v>23</v>
      </c>
      <c r="D1158" s="1">
        <v>67.739999999999995</v>
      </c>
    </row>
    <row r="1159" spans="1:4" x14ac:dyDescent="0.2">
      <c r="A1159" s="6" t="s">
        <v>41508</v>
      </c>
      <c r="B1159" s="6" t="s">
        <v>41470</v>
      </c>
      <c r="C1159" s="8" t="s">
        <v>23</v>
      </c>
      <c r="D1159" s="1">
        <v>15326.45</v>
      </c>
    </row>
    <row r="1160" spans="1:4" x14ac:dyDescent="0.2">
      <c r="A1160" s="6" t="s">
        <v>41469</v>
      </c>
      <c r="B1160" s="6" t="s">
        <v>41470</v>
      </c>
      <c r="C1160" s="8" t="s">
        <v>23</v>
      </c>
      <c r="D1160" s="1">
        <v>14785.46</v>
      </c>
    </row>
    <row r="1161" spans="1:4" x14ac:dyDescent="0.2">
      <c r="A1161" s="6" t="s">
        <v>41496</v>
      </c>
      <c r="B1161" s="6" t="s">
        <v>41497</v>
      </c>
      <c r="C1161" s="8" t="s">
        <v>23</v>
      </c>
      <c r="D1161" s="1">
        <v>15100.31</v>
      </c>
    </row>
    <row r="1162" spans="1:4" x14ac:dyDescent="0.2">
      <c r="A1162" s="6" t="s">
        <v>41505</v>
      </c>
      <c r="B1162" s="6" t="s">
        <v>41497</v>
      </c>
      <c r="C1162" s="8" t="s">
        <v>23</v>
      </c>
      <c r="D1162" s="1">
        <v>14559.35</v>
      </c>
    </row>
    <row r="1163" spans="1:4" x14ac:dyDescent="0.2">
      <c r="A1163" s="6" t="s">
        <v>41498</v>
      </c>
      <c r="B1163" s="6" t="s">
        <v>41499</v>
      </c>
      <c r="C1163" s="8" t="s">
        <v>23</v>
      </c>
      <c r="D1163" s="1">
        <v>17521.52</v>
      </c>
    </row>
    <row r="1164" spans="1:4" x14ac:dyDescent="0.2">
      <c r="A1164" s="6" t="s">
        <v>41509</v>
      </c>
      <c r="B1164" s="6" t="s">
        <v>41499</v>
      </c>
      <c r="C1164" s="8" t="s">
        <v>23</v>
      </c>
      <c r="D1164" s="1">
        <v>16824.96</v>
      </c>
    </row>
    <row r="1165" spans="1:4" x14ac:dyDescent="0.2">
      <c r="A1165" s="6" t="s">
        <v>41479</v>
      </c>
      <c r="B1165" s="6" t="s">
        <v>41480</v>
      </c>
      <c r="C1165" s="8" t="s">
        <v>23</v>
      </c>
      <c r="D1165" s="1">
        <v>22937.98</v>
      </c>
    </row>
    <row r="1166" spans="1:4" x14ac:dyDescent="0.2">
      <c r="A1166" s="6" t="s">
        <v>41484</v>
      </c>
      <c r="B1166" s="6" t="s">
        <v>41480</v>
      </c>
      <c r="C1166" s="8" t="s">
        <v>23</v>
      </c>
      <c r="D1166" s="1">
        <v>22304.01</v>
      </c>
    </row>
    <row r="1167" spans="1:4" x14ac:dyDescent="0.2">
      <c r="A1167" s="6" t="s">
        <v>41500</v>
      </c>
      <c r="B1167" s="6" t="s">
        <v>41478</v>
      </c>
      <c r="C1167" s="8" t="s">
        <v>23</v>
      </c>
      <c r="D1167" s="1">
        <v>23031.86</v>
      </c>
    </row>
    <row r="1168" spans="1:4" x14ac:dyDescent="0.2">
      <c r="A1168" s="6" t="s">
        <v>41477</v>
      </c>
      <c r="B1168" s="6" t="s">
        <v>41478</v>
      </c>
      <c r="C1168" s="8" t="s">
        <v>23</v>
      </c>
      <c r="D1168" s="1">
        <v>22502.54</v>
      </c>
    </row>
    <row r="1169" spans="1:4" x14ac:dyDescent="0.2">
      <c r="A1169" s="6" t="s">
        <v>15644</v>
      </c>
      <c r="B1169" s="6" t="s">
        <v>15645</v>
      </c>
      <c r="C1169" s="8" t="s">
        <v>44</v>
      </c>
      <c r="D1169" s="1">
        <v>4.95</v>
      </c>
    </row>
    <row r="1170" spans="1:4" x14ac:dyDescent="0.2">
      <c r="A1170" s="6" t="s">
        <v>14825</v>
      </c>
      <c r="B1170" s="6" t="s">
        <v>14826</v>
      </c>
      <c r="C1170" s="8" t="s">
        <v>23</v>
      </c>
      <c r="D1170" s="1">
        <v>20</v>
      </c>
    </row>
    <row r="1171" spans="1:4" x14ac:dyDescent="0.2">
      <c r="A1171" s="6" t="s">
        <v>27370</v>
      </c>
      <c r="B1171" s="6" t="s">
        <v>27371</v>
      </c>
      <c r="C1171" s="8" t="s">
        <v>4</v>
      </c>
      <c r="D1171" s="1">
        <v>81.61</v>
      </c>
    </row>
    <row r="1172" spans="1:4" x14ac:dyDescent="0.2">
      <c r="A1172" s="6" t="s">
        <v>19107</v>
      </c>
      <c r="B1172" s="6" t="s">
        <v>19108</v>
      </c>
      <c r="C1172" s="8" t="s">
        <v>23</v>
      </c>
      <c r="D1172" s="1">
        <v>8.6999999999999993</v>
      </c>
    </row>
    <row r="1173" spans="1:4" x14ac:dyDescent="0.2">
      <c r="A1173" s="6" t="s">
        <v>39376</v>
      </c>
      <c r="B1173" s="6" t="s">
        <v>39377</v>
      </c>
      <c r="C1173" s="8" t="s">
        <v>44</v>
      </c>
      <c r="D1173" s="1">
        <v>371.25</v>
      </c>
    </row>
    <row r="1174" spans="1:4" x14ac:dyDescent="0.2">
      <c r="A1174" s="6" t="s">
        <v>39890</v>
      </c>
      <c r="B1174" s="6" t="s">
        <v>39891</v>
      </c>
      <c r="C1174" s="8" t="s">
        <v>44</v>
      </c>
      <c r="D1174" s="1">
        <v>304.41000000000003</v>
      </c>
    </row>
    <row r="1175" spans="1:4" x14ac:dyDescent="0.2">
      <c r="A1175" s="6" t="s">
        <v>7581</v>
      </c>
      <c r="B1175" s="6" t="s">
        <v>7582</v>
      </c>
      <c r="C1175" s="8" t="s">
        <v>23</v>
      </c>
      <c r="D1175" s="1">
        <v>745.39</v>
      </c>
    </row>
    <row r="1176" spans="1:4" x14ac:dyDescent="0.2">
      <c r="A1176" s="6" t="s">
        <v>22784</v>
      </c>
      <c r="B1176" s="6" t="s">
        <v>22785</v>
      </c>
      <c r="C1176" s="8" t="s">
        <v>23</v>
      </c>
      <c r="D1176" s="1">
        <v>896.19</v>
      </c>
    </row>
    <row r="1177" spans="1:4" x14ac:dyDescent="0.2">
      <c r="A1177" s="6" t="s">
        <v>7583</v>
      </c>
      <c r="B1177" s="6" t="s">
        <v>7584</v>
      </c>
      <c r="C1177" s="8" t="s">
        <v>23</v>
      </c>
      <c r="D1177" s="1">
        <v>834.84</v>
      </c>
    </row>
    <row r="1178" spans="1:4" x14ac:dyDescent="0.2">
      <c r="A1178" s="6" t="s">
        <v>5952</v>
      </c>
      <c r="B1178" s="6" t="s">
        <v>5953</v>
      </c>
      <c r="C1178" s="8" t="s">
        <v>23</v>
      </c>
      <c r="D1178" s="1">
        <v>836.33</v>
      </c>
    </row>
    <row r="1179" spans="1:4" x14ac:dyDescent="0.2">
      <c r="A1179" s="6" t="s">
        <v>7601</v>
      </c>
      <c r="B1179" s="6" t="s">
        <v>7602</v>
      </c>
      <c r="C1179" s="8" t="s">
        <v>23</v>
      </c>
      <c r="D1179" s="1">
        <v>836.33</v>
      </c>
    </row>
    <row r="1180" spans="1:4" x14ac:dyDescent="0.2">
      <c r="A1180" s="6" t="s">
        <v>15332</v>
      </c>
      <c r="B1180" s="6" t="s">
        <v>15333</v>
      </c>
      <c r="C1180" s="8" t="s">
        <v>23</v>
      </c>
      <c r="D1180" s="1">
        <v>455.6</v>
      </c>
    </row>
    <row r="1181" spans="1:4" x14ac:dyDescent="0.2">
      <c r="A1181" s="6" t="s">
        <v>6096</v>
      </c>
      <c r="B1181" s="6" t="s">
        <v>6097</v>
      </c>
      <c r="C1181" s="8" t="s">
        <v>23</v>
      </c>
      <c r="D1181" s="1">
        <v>629.34</v>
      </c>
    </row>
    <row r="1182" spans="1:4" x14ac:dyDescent="0.2">
      <c r="A1182" s="6" t="s">
        <v>6091</v>
      </c>
      <c r="B1182" s="6" t="s">
        <v>6092</v>
      </c>
      <c r="C1182" s="8" t="s">
        <v>23</v>
      </c>
      <c r="D1182" s="1">
        <v>501.82</v>
      </c>
    </row>
    <row r="1183" spans="1:4" x14ac:dyDescent="0.2">
      <c r="A1183" s="6" t="s">
        <v>6093</v>
      </c>
      <c r="B1183" s="6" t="s">
        <v>6092</v>
      </c>
      <c r="C1183" s="8" t="s">
        <v>23</v>
      </c>
      <c r="D1183" s="1">
        <v>613.49</v>
      </c>
    </row>
    <row r="1184" spans="1:4" x14ac:dyDescent="0.2">
      <c r="A1184" s="6" t="s">
        <v>6098</v>
      </c>
      <c r="B1184" s="6" t="s">
        <v>6099</v>
      </c>
      <c r="C1184" s="8" t="s">
        <v>23</v>
      </c>
      <c r="D1184" s="1">
        <v>629.34</v>
      </c>
    </row>
    <row r="1185" spans="1:4" x14ac:dyDescent="0.2">
      <c r="A1185" s="6" t="s">
        <v>6842</v>
      </c>
      <c r="B1185" s="6" t="s">
        <v>6843</v>
      </c>
      <c r="C1185" s="8" t="s">
        <v>23</v>
      </c>
      <c r="D1185" s="1">
        <v>480.48</v>
      </c>
    </row>
    <row r="1186" spans="1:4" x14ac:dyDescent="0.2">
      <c r="A1186" s="6" t="s">
        <v>37900</v>
      </c>
      <c r="B1186" s="6" t="s">
        <v>37901</v>
      </c>
      <c r="C1186" s="8" t="s">
        <v>23</v>
      </c>
      <c r="D1186" s="1">
        <v>2785.23</v>
      </c>
    </row>
    <row r="1187" spans="1:4" x14ac:dyDescent="0.2">
      <c r="A1187" s="6" t="s">
        <v>5018</v>
      </c>
      <c r="B1187" s="6" t="s">
        <v>5019</v>
      </c>
      <c r="C1187" s="8" t="s">
        <v>23</v>
      </c>
      <c r="D1187" s="1">
        <v>7.96</v>
      </c>
    </row>
    <row r="1188" spans="1:4" x14ac:dyDescent="0.2">
      <c r="A1188" s="6" t="s">
        <v>574</v>
      </c>
      <c r="B1188" s="6" t="s">
        <v>575</v>
      </c>
      <c r="C1188" s="8" t="s">
        <v>23</v>
      </c>
      <c r="D1188" s="1">
        <v>8.65</v>
      </c>
    </row>
    <row r="1189" spans="1:4" x14ac:dyDescent="0.2">
      <c r="A1189" s="6" t="s">
        <v>798</v>
      </c>
      <c r="B1189" s="6" t="s">
        <v>799</v>
      </c>
      <c r="C1189" s="8" t="s">
        <v>23</v>
      </c>
      <c r="D1189" s="1">
        <v>8.59</v>
      </c>
    </row>
    <row r="1190" spans="1:4" x14ac:dyDescent="0.2">
      <c r="A1190" s="6" t="s">
        <v>26841</v>
      </c>
      <c r="B1190" s="6" t="s">
        <v>26842</v>
      </c>
      <c r="C1190" s="8" t="s">
        <v>23</v>
      </c>
      <c r="D1190" s="1">
        <v>9.65</v>
      </c>
    </row>
    <row r="1191" spans="1:4" x14ac:dyDescent="0.2">
      <c r="A1191" s="6" t="s">
        <v>17206</v>
      </c>
      <c r="B1191" s="6" t="s">
        <v>17207</v>
      </c>
      <c r="C1191" s="8" t="s">
        <v>30</v>
      </c>
      <c r="D1191" s="1">
        <v>9.23</v>
      </c>
    </row>
    <row r="1192" spans="1:4" x14ac:dyDescent="0.2">
      <c r="A1192" s="6" t="s">
        <v>23556</v>
      </c>
      <c r="B1192" s="6" t="s">
        <v>23557</v>
      </c>
      <c r="C1192" s="8" t="s">
        <v>23</v>
      </c>
      <c r="D1192" s="1">
        <v>11.98</v>
      </c>
    </row>
    <row r="1193" spans="1:4" x14ac:dyDescent="0.2">
      <c r="A1193" s="6" t="s">
        <v>39697</v>
      </c>
      <c r="B1193" s="6" t="s">
        <v>39698</v>
      </c>
      <c r="C1193" s="8" t="s">
        <v>23</v>
      </c>
      <c r="D1193" s="1">
        <v>9.44</v>
      </c>
    </row>
    <row r="1194" spans="1:4" x14ac:dyDescent="0.2">
      <c r="A1194" s="6" t="s">
        <v>32172</v>
      </c>
      <c r="B1194" s="6" t="s">
        <v>32173</v>
      </c>
      <c r="C1194" s="8" t="s">
        <v>23</v>
      </c>
      <c r="D1194" s="1">
        <v>12.74</v>
      </c>
    </row>
    <row r="1195" spans="1:4" x14ac:dyDescent="0.2">
      <c r="A1195" s="6" t="s">
        <v>1645</v>
      </c>
      <c r="B1195" s="6" t="s">
        <v>1646</v>
      </c>
      <c r="C1195" s="8" t="s">
        <v>23</v>
      </c>
      <c r="D1195" s="1">
        <v>10.51</v>
      </c>
    </row>
    <row r="1196" spans="1:4" x14ac:dyDescent="0.2">
      <c r="A1196" s="6" t="s">
        <v>12596</v>
      </c>
      <c r="B1196" s="6" t="s">
        <v>12597</v>
      </c>
      <c r="C1196" s="8" t="s">
        <v>4</v>
      </c>
      <c r="D1196" s="1">
        <v>35.229999999999997</v>
      </c>
    </row>
    <row r="1197" spans="1:4" x14ac:dyDescent="0.2">
      <c r="A1197" s="6" t="s">
        <v>2649</v>
      </c>
      <c r="B1197" s="6" t="s">
        <v>2650</v>
      </c>
      <c r="C1197" s="8" t="s">
        <v>23</v>
      </c>
      <c r="D1197" s="1">
        <v>8.3699999999999992</v>
      </c>
    </row>
    <row r="1198" spans="1:4" x14ac:dyDescent="0.2">
      <c r="A1198" s="6" t="s">
        <v>2224</v>
      </c>
      <c r="B1198" s="6" t="s">
        <v>2225</v>
      </c>
      <c r="C1198" s="8" t="s">
        <v>23</v>
      </c>
      <c r="D1198" s="1">
        <v>9.26</v>
      </c>
    </row>
    <row r="1199" spans="1:4" x14ac:dyDescent="0.2">
      <c r="A1199" s="6" t="s">
        <v>2043</v>
      </c>
      <c r="B1199" s="6" t="s">
        <v>2044</v>
      </c>
      <c r="C1199" s="8" t="s">
        <v>23</v>
      </c>
      <c r="D1199" s="1">
        <v>9.67</v>
      </c>
    </row>
    <row r="1200" spans="1:4" x14ac:dyDescent="0.2">
      <c r="A1200" s="6" t="s">
        <v>42982</v>
      </c>
      <c r="B1200" s="6" t="s">
        <v>42983</v>
      </c>
      <c r="C1200" s="8" t="s">
        <v>23</v>
      </c>
      <c r="D1200" s="1">
        <v>29.76</v>
      </c>
    </row>
    <row r="1201" spans="1:4" x14ac:dyDescent="0.2">
      <c r="A1201" s="6" t="s">
        <v>42876</v>
      </c>
      <c r="B1201" s="6" t="s">
        <v>42877</v>
      </c>
      <c r="C1201" s="8" t="s">
        <v>23</v>
      </c>
      <c r="D1201" s="1">
        <v>145.38</v>
      </c>
    </row>
    <row r="1202" spans="1:4" x14ac:dyDescent="0.2">
      <c r="A1202" s="6" t="s">
        <v>1115</v>
      </c>
      <c r="B1202" s="6" t="s">
        <v>1116</v>
      </c>
      <c r="C1202" s="8" t="s">
        <v>23</v>
      </c>
      <c r="D1202" s="1">
        <v>8.86</v>
      </c>
    </row>
    <row r="1203" spans="1:4" x14ac:dyDescent="0.2">
      <c r="A1203" s="6" t="s">
        <v>28969</v>
      </c>
      <c r="B1203" s="6" t="s">
        <v>28970</v>
      </c>
      <c r="C1203" s="8" t="s">
        <v>30</v>
      </c>
      <c r="D1203" s="1">
        <v>1.79</v>
      </c>
    </row>
    <row r="1204" spans="1:4" x14ac:dyDescent="0.2">
      <c r="A1204" s="6" t="s">
        <v>2202</v>
      </c>
      <c r="B1204" s="6" t="s">
        <v>2203</v>
      </c>
      <c r="C1204" s="8" t="s">
        <v>44</v>
      </c>
      <c r="D1204" s="1">
        <v>7.04</v>
      </c>
    </row>
    <row r="1205" spans="1:4" x14ac:dyDescent="0.2">
      <c r="A1205" s="6" t="s">
        <v>1323</v>
      </c>
      <c r="B1205" s="6" t="s">
        <v>1324</v>
      </c>
      <c r="C1205" s="8" t="s">
        <v>23</v>
      </c>
      <c r="D1205" s="1">
        <v>10</v>
      </c>
    </row>
    <row r="1206" spans="1:4" x14ac:dyDescent="0.2">
      <c r="A1206" s="6" t="s">
        <v>42825</v>
      </c>
      <c r="B1206" s="6" t="s">
        <v>42826</v>
      </c>
      <c r="C1206" s="8" t="s">
        <v>23</v>
      </c>
      <c r="D1206" s="1">
        <v>151.88999999999999</v>
      </c>
    </row>
    <row r="1207" spans="1:4" x14ac:dyDescent="0.2">
      <c r="A1207" s="6" t="s">
        <v>2664</v>
      </c>
      <c r="B1207" s="6" t="s">
        <v>2665</v>
      </c>
      <c r="C1207" s="8" t="s">
        <v>23</v>
      </c>
      <c r="D1207" s="1">
        <v>20.57</v>
      </c>
    </row>
    <row r="1208" spans="1:4" x14ac:dyDescent="0.2">
      <c r="A1208" s="6" t="s">
        <v>96</v>
      </c>
      <c r="B1208" s="6" t="s">
        <v>97</v>
      </c>
      <c r="C1208" s="8" t="s">
        <v>23</v>
      </c>
      <c r="D1208" s="1">
        <v>10.85</v>
      </c>
    </row>
    <row r="1209" spans="1:4" x14ac:dyDescent="0.2">
      <c r="A1209" s="6" t="s">
        <v>943</v>
      </c>
      <c r="B1209" s="6" t="s">
        <v>944</v>
      </c>
      <c r="C1209" s="8" t="s">
        <v>23</v>
      </c>
      <c r="D1209" s="1">
        <v>8.68</v>
      </c>
    </row>
    <row r="1210" spans="1:4" x14ac:dyDescent="0.2">
      <c r="A1210" s="6" t="s">
        <v>31800</v>
      </c>
      <c r="B1210" s="6" t="s">
        <v>31801</v>
      </c>
      <c r="C1210" s="8" t="s">
        <v>4</v>
      </c>
      <c r="D1210" s="1">
        <v>69.069999999999993</v>
      </c>
    </row>
    <row r="1211" spans="1:4" x14ac:dyDescent="0.2">
      <c r="A1211" s="6" t="s">
        <v>1313</v>
      </c>
      <c r="B1211" s="6" t="s">
        <v>1314</v>
      </c>
      <c r="C1211" s="8" t="s">
        <v>23</v>
      </c>
      <c r="D1211" s="1">
        <v>10.09</v>
      </c>
    </row>
    <row r="1212" spans="1:4" x14ac:dyDescent="0.2">
      <c r="A1212" s="6" t="s">
        <v>17768</v>
      </c>
      <c r="B1212" s="6" t="s">
        <v>17769</v>
      </c>
      <c r="C1212" s="8" t="s">
        <v>23</v>
      </c>
      <c r="D1212" s="1">
        <v>11.55</v>
      </c>
    </row>
    <row r="1213" spans="1:4" x14ac:dyDescent="0.2">
      <c r="A1213" s="6" t="s">
        <v>18961</v>
      </c>
      <c r="B1213" s="6" t="s">
        <v>18962</v>
      </c>
      <c r="C1213" s="8" t="s">
        <v>4</v>
      </c>
      <c r="D1213" s="1">
        <v>44.58</v>
      </c>
    </row>
    <row r="1214" spans="1:4" x14ac:dyDescent="0.2">
      <c r="A1214" s="6" t="s">
        <v>30504</v>
      </c>
      <c r="B1214" s="6" t="s">
        <v>30505</v>
      </c>
      <c r="C1214" s="8" t="s">
        <v>30</v>
      </c>
      <c r="D1214" s="1">
        <v>4.07</v>
      </c>
    </row>
    <row r="1215" spans="1:4" x14ac:dyDescent="0.2">
      <c r="A1215" s="6" t="s">
        <v>40615</v>
      </c>
      <c r="B1215" s="6" t="s">
        <v>46900</v>
      </c>
      <c r="C1215" s="8" t="s">
        <v>4</v>
      </c>
      <c r="D1215" s="1">
        <v>144.46</v>
      </c>
    </row>
    <row r="1216" spans="1:4" x14ac:dyDescent="0.2">
      <c r="A1216" s="6" t="s">
        <v>40622</v>
      </c>
      <c r="B1216" s="6" t="s">
        <v>46901</v>
      </c>
      <c r="C1216" s="8" t="s">
        <v>4</v>
      </c>
      <c r="D1216" s="1">
        <v>187.95</v>
      </c>
    </row>
    <row r="1217" spans="1:4" x14ac:dyDescent="0.2">
      <c r="A1217" s="6" t="s">
        <v>14935</v>
      </c>
      <c r="B1217" s="6" t="s">
        <v>14936</v>
      </c>
      <c r="C1217" s="8" t="s">
        <v>1369</v>
      </c>
      <c r="D1217" s="1">
        <v>2.98</v>
      </c>
    </row>
    <row r="1218" spans="1:4" x14ac:dyDescent="0.2">
      <c r="A1218" s="6" t="s">
        <v>25026</v>
      </c>
      <c r="B1218" s="6" t="s">
        <v>25027</v>
      </c>
      <c r="C1218" s="8" t="s">
        <v>23</v>
      </c>
      <c r="D1218" s="1">
        <v>6.2</v>
      </c>
    </row>
    <row r="1219" spans="1:4" x14ac:dyDescent="0.2">
      <c r="A1219" s="6" t="s">
        <v>18892</v>
      </c>
      <c r="B1219" s="6" t="s">
        <v>18893</v>
      </c>
      <c r="C1219" s="8" t="s">
        <v>23</v>
      </c>
      <c r="D1219" s="1">
        <v>2.71</v>
      </c>
    </row>
    <row r="1220" spans="1:4" x14ac:dyDescent="0.2">
      <c r="A1220" s="6" t="s">
        <v>2587</v>
      </c>
      <c r="B1220" s="6" t="s">
        <v>2588</v>
      </c>
      <c r="C1220" s="8" t="s">
        <v>23</v>
      </c>
      <c r="D1220" s="1">
        <v>3.66</v>
      </c>
    </row>
    <row r="1221" spans="1:4" x14ac:dyDescent="0.2">
      <c r="A1221" s="6" t="s">
        <v>29679</v>
      </c>
      <c r="B1221" s="6" t="s">
        <v>29680</v>
      </c>
      <c r="C1221" s="8" t="s">
        <v>23</v>
      </c>
      <c r="D1221" s="1">
        <v>4.5599999999999996</v>
      </c>
    </row>
    <row r="1222" spans="1:4" x14ac:dyDescent="0.2">
      <c r="A1222" s="6" t="s">
        <v>25443</v>
      </c>
      <c r="B1222" s="6" t="s">
        <v>25444</v>
      </c>
      <c r="C1222" s="8" t="s">
        <v>30</v>
      </c>
      <c r="D1222" s="1">
        <v>24.42</v>
      </c>
    </row>
    <row r="1223" spans="1:4" x14ac:dyDescent="0.2">
      <c r="A1223" s="6" t="s">
        <v>11502</v>
      </c>
      <c r="B1223" s="6" t="s">
        <v>11503</v>
      </c>
      <c r="C1223" s="8" t="s">
        <v>30</v>
      </c>
      <c r="D1223" s="1">
        <v>10.67</v>
      </c>
    </row>
    <row r="1224" spans="1:4" x14ac:dyDescent="0.2">
      <c r="A1224" s="6" t="s">
        <v>15002</v>
      </c>
      <c r="B1224" s="6" t="s">
        <v>15003</v>
      </c>
      <c r="C1224" s="8" t="s">
        <v>30</v>
      </c>
      <c r="D1224" s="1">
        <v>4.08</v>
      </c>
    </row>
    <row r="1225" spans="1:4" x14ac:dyDescent="0.2">
      <c r="A1225" s="6" t="s">
        <v>29295</v>
      </c>
      <c r="B1225" s="6" t="s">
        <v>29296</v>
      </c>
      <c r="C1225" s="8" t="s">
        <v>23</v>
      </c>
      <c r="D1225" s="1">
        <v>7.84</v>
      </c>
    </row>
    <row r="1226" spans="1:4" x14ac:dyDescent="0.2">
      <c r="A1226" s="6" t="s">
        <v>28463</v>
      </c>
      <c r="B1226" s="6" t="s">
        <v>28464</v>
      </c>
      <c r="C1226" s="8" t="s">
        <v>30</v>
      </c>
      <c r="D1226" s="1">
        <v>13.22</v>
      </c>
    </row>
    <row r="1227" spans="1:4" x14ac:dyDescent="0.2">
      <c r="A1227" s="6" t="s">
        <v>11819</v>
      </c>
      <c r="B1227" s="6" t="s">
        <v>11820</v>
      </c>
      <c r="C1227" s="8" t="s">
        <v>30</v>
      </c>
      <c r="D1227" s="1">
        <v>9.51</v>
      </c>
    </row>
    <row r="1228" spans="1:4" x14ac:dyDescent="0.2">
      <c r="A1228" s="6" t="s">
        <v>10770</v>
      </c>
      <c r="B1228" s="6" t="s">
        <v>45165</v>
      </c>
      <c r="C1228" s="8" t="s">
        <v>4</v>
      </c>
      <c r="D1228" s="1">
        <v>33.72</v>
      </c>
    </row>
    <row r="1229" spans="1:4" x14ac:dyDescent="0.2">
      <c r="A1229" s="6" t="s">
        <v>37192</v>
      </c>
      <c r="B1229" s="6" t="s">
        <v>37193</v>
      </c>
      <c r="C1229" s="8" t="s">
        <v>4</v>
      </c>
      <c r="D1229" s="1">
        <v>74.34</v>
      </c>
    </row>
    <row r="1230" spans="1:4" x14ac:dyDescent="0.2">
      <c r="A1230" s="6" t="s">
        <v>11719</v>
      </c>
      <c r="B1230" s="6" t="s">
        <v>11720</v>
      </c>
      <c r="C1230" s="8" t="s">
        <v>30</v>
      </c>
      <c r="D1230" s="1">
        <v>9.26</v>
      </c>
    </row>
    <row r="1231" spans="1:4" x14ac:dyDescent="0.2">
      <c r="A1231" s="6" t="s">
        <v>16317</v>
      </c>
      <c r="B1231" s="6" t="s">
        <v>44647</v>
      </c>
      <c r="C1231" s="8" t="s">
        <v>23</v>
      </c>
      <c r="D1231" s="1">
        <v>20.67</v>
      </c>
    </row>
    <row r="1232" spans="1:4" x14ac:dyDescent="0.2">
      <c r="A1232" s="6" t="s">
        <v>11231</v>
      </c>
      <c r="B1232" s="6" t="s">
        <v>11232</v>
      </c>
      <c r="C1232" s="8" t="s">
        <v>30</v>
      </c>
      <c r="D1232" s="1">
        <v>114.02</v>
      </c>
    </row>
    <row r="1233" spans="1:4" x14ac:dyDescent="0.2">
      <c r="A1233" s="6" t="s">
        <v>11410</v>
      </c>
      <c r="B1233" s="6" t="s">
        <v>11411</v>
      </c>
      <c r="C1233" s="8" t="s">
        <v>44</v>
      </c>
      <c r="D1233" s="1">
        <v>15.16</v>
      </c>
    </row>
    <row r="1234" spans="1:4" x14ac:dyDescent="0.2">
      <c r="A1234" s="6" t="s">
        <v>177</v>
      </c>
      <c r="B1234" s="6" t="s">
        <v>46352</v>
      </c>
      <c r="C1234" s="8" t="s">
        <v>23</v>
      </c>
      <c r="D1234" s="1">
        <v>77.75</v>
      </c>
    </row>
    <row r="1235" spans="1:4" x14ac:dyDescent="0.2">
      <c r="A1235" s="6" t="s">
        <v>1128</v>
      </c>
      <c r="B1235" s="6" t="s">
        <v>46904</v>
      </c>
      <c r="C1235" s="8" t="s">
        <v>23</v>
      </c>
      <c r="D1235" s="1">
        <v>78.05</v>
      </c>
    </row>
    <row r="1236" spans="1:4" x14ac:dyDescent="0.2">
      <c r="A1236" s="6" t="s">
        <v>7142</v>
      </c>
      <c r="B1236" s="6" t="s">
        <v>7143</v>
      </c>
      <c r="C1236" s="8" t="s">
        <v>23</v>
      </c>
      <c r="D1236" s="1">
        <v>576.54</v>
      </c>
    </row>
    <row r="1237" spans="1:4" x14ac:dyDescent="0.2">
      <c r="A1237" s="6" t="s">
        <v>41047</v>
      </c>
      <c r="B1237" s="6" t="s">
        <v>41048</v>
      </c>
      <c r="C1237" s="8" t="s">
        <v>23</v>
      </c>
      <c r="D1237" s="1">
        <v>68.89</v>
      </c>
    </row>
    <row r="1238" spans="1:4" x14ac:dyDescent="0.2">
      <c r="A1238" s="6" t="s">
        <v>37984</v>
      </c>
      <c r="B1238" s="6" t="s">
        <v>37985</v>
      </c>
      <c r="C1238" s="8" t="s">
        <v>23</v>
      </c>
      <c r="D1238" s="1">
        <v>202</v>
      </c>
    </row>
    <row r="1239" spans="1:4" x14ac:dyDescent="0.2">
      <c r="A1239" s="6" t="s">
        <v>11114</v>
      </c>
      <c r="B1239" s="6" t="s">
        <v>11115</v>
      </c>
      <c r="C1239" s="8" t="s">
        <v>30</v>
      </c>
      <c r="D1239" s="1">
        <v>7.82</v>
      </c>
    </row>
    <row r="1240" spans="1:4" x14ac:dyDescent="0.2">
      <c r="A1240" s="6" t="s">
        <v>18860</v>
      </c>
      <c r="B1240" s="6" t="s">
        <v>18861</v>
      </c>
      <c r="C1240" s="8" t="s">
        <v>30</v>
      </c>
      <c r="D1240" s="1">
        <v>8.42</v>
      </c>
    </row>
    <row r="1241" spans="1:4" x14ac:dyDescent="0.2">
      <c r="A1241" s="6" t="s">
        <v>39953</v>
      </c>
      <c r="B1241" s="6" t="s">
        <v>39954</v>
      </c>
      <c r="C1241" s="8" t="s">
        <v>1060</v>
      </c>
      <c r="D1241" s="1">
        <v>88.48</v>
      </c>
    </row>
    <row r="1242" spans="1:4" x14ac:dyDescent="0.2">
      <c r="A1242" s="6" t="s">
        <v>40031</v>
      </c>
      <c r="B1242" s="6" t="s">
        <v>40032</v>
      </c>
      <c r="C1242" s="8" t="s">
        <v>4</v>
      </c>
      <c r="D1242" s="1">
        <v>226.79</v>
      </c>
    </row>
    <row r="1243" spans="1:4" x14ac:dyDescent="0.2">
      <c r="A1243" s="6" t="s">
        <v>39871</v>
      </c>
      <c r="B1243" s="6" t="s">
        <v>39872</v>
      </c>
      <c r="C1243" s="8" t="s">
        <v>4</v>
      </c>
      <c r="D1243" s="1">
        <v>126.27</v>
      </c>
    </row>
    <row r="1244" spans="1:4" x14ac:dyDescent="0.2">
      <c r="A1244" s="6" t="s">
        <v>34427</v>
      </c>
      <c r="B1244" s="6" t="s">
        <v>34428</v>
      </c>
      <c r="C1244" s="8" t="s">
        <v>4</v>
      </c>
      <c r="D1244" s="1">
        <v>76.41</v>
      </c>
    </row>
    <row r="1245" spans="1:4" x14ac:dyDescent="0.2">
      <c r="A1245" s="6" t="s">
        <v>39738</v>
      </c>
      <c r="B1245" s="6" t="s">
        <v>39739</v>
      </c>
      <c r="C1245" s="8" t="s">
        <v>4</v>
      </c>
      <c r="D1245" s="1">
        <v>98.68</v>
      </c>
    </row>
    <row r="1246" spans="1:4" x14ac:dyDescent="0.2">
      <c r="A1246" s="6" t="s">
        <v>8505</v>
      </c>
      <c r="B1246" s="6" t="s">
        <v>8506</v>
      </c>
      <c r="C1246" s="8" t="s">
        <v>23</v>
      </c>
      <c r="D1246" s="1">
        <v>221.74</v>
      </c>
    </row>
    <row r="1247" spans="1:4" x14ac:dyDescent="0.2">
      <c r="A1247" s="6" t="s">
        <v>6058</v>
      </c>
      <c r="B1247" s="6" t="s">
        <v>6059</v>
      </c>
      <c r="C1247" s="8" t="s">
        <v>23</v>
      </c>
      <c r="D1247" s="1">
        <v>82.06</v>
      </c>
    </row>
    <row r="1248" spans="1:4" x14ac:dyDescent="0.2">
      <c r="A1248" s="6" t="s">
        <v>24980</v>
      </c>
      <c r="B1248" s="6" t="s">
        <v>24981</v>
      </c>
      <c r="C1248" s="8" t="s">
        <v>23</v>
      </c>
      <c r="D1248" s="1">
        <v>473.04</v>
      </c>
    </row>
    <row r="1249" spans="1:4" x14ac:dyDescent="0.2">
      <c r="A1249" s="6" t="s">
        <v>39595</v>
      </c>
      <c r="B1249" s="6" t="s">
        <v>39596</v>
      </c>
      <c r="C1249" s="8" t="s">
        <v>23</v>
      </c>
      <c r="D1249" s="1">
        <v>473.04</v>
      </c>
    </row>
    <row r="1250" spans="1:4" x14ac:dyDescent="0.2">
      <c r="A1250" s="6" t="s">
        <v>39207</v>
      </c>
      <c r="B1250" s="6" t="s">
        <v>39208</v>
      </c>
      <c r="C1250" s="8" t="s">
        <v>1060</v>
      </c>
      <c r="D1250" s="1">
        <v>124.63</v>
      </c>
    </row>
    <row r="1251" spans="1:4" x14ac:dyDescent="0.2">
      <c r="A1251" s="6" t="s">
        <v>23256</v>
      </c>
      <c r="B1251" s="6" t="s">
        <v>23257</v>
      </c>
      <c r="C1251" s="8" t="s">
        <v>23</v>
      </c>
      <c r="D1251" s="1">
        <v>13.44</v>
      </c>
    </row>
    <row r="1252" spans="1:4" x14ac:dyDescent="0.2">
      <c r="A1252" s="6" t="s">
        <v>17459</v>
      </c>
      <c r="B1252" s="6" t="s">
        <v>17460</v>
      </c>
      <c r="C1252" s="8" t="s">
        <v>4</v>
      </c>
      <c r="D1252" s="1">
        <v>88.18</v>
      </c>
    </row>
    <row r="1253" spans="1:4" x14ac:dyDescent="0.2">
      <c r="A1253" s="6" t="s">
        <v>30091</v>
      </c>
      <c r="B1253" s="6" t="s">
        <v>30092</v>
      </c>
      <c r="C1253" s="8" t="s">
        <v>4</v>
      </c>
      <c r="D1253" s="1">
        <v>72.23</v>
      </c>
    </row>
    <row r="1254" spans="1:4" x14ac:dyDescent="0.2">
      <c r="A1254" s="6" t="s">
        <v>31692</v>
      </c>
      <c r="B1254" s="6" t="s">
        <v>31693</v>
      </c>
      <c r="C1254" s="8" t="s">
        <v>4</v>
      </c>
      <c r="D1254" s="1">
        <v>80.16</v>
      </c>
    </row>
    <row r="1255" spans="1:4" x14ac:dyDescent="0.2">
      <c r="A1255" s="6" t="s">
        <v>30093</v>
      </c>
      <c r="B1255" s="6" t="s">
        <v>30094</v>
      </c>
      <c r="C1255" s="8" t="s">
        <v>4</v>
      </c>
      <c r="D1255" s="1">
        <v>75.540000000000006</v>
      </c>
    </row>
    <row r="1256" spans="1:4" x14ac:dyDescent="0.2">
      <c r="A1256" s="6" t="s">
        <v>14022</v>
      </c>
      <c r="B1256" s="6" t="s">
        <v>14023</v>
      </c>
      <c r="C1256" s="8" t="s">
        <v>4</v>
      </c>
      <c r="D1256" s="1">
        <v>88.18</v>
      </c>
    </row>
    <row r="1257" spans="1:4" x14ac:dyDescent="0.2">
      <c r="A1257" s="6" t="s">
        <v>25873</v>
      </c>
      <c r="B1257" s="6" t="s">
        <v>25874</v>
      </c>
      <c r="C1257" s="8" t="s">
        <v>4</v>
      </c>
      <c r="D1257" s="1">
        <v>75.540000000000006</v>
      </c>
    </row>
    <row r="1258" spans="1:4" x14ac:dyDescent="0.2">
      <c r="A1258" s="6" t="s">
        <v>31756</v>
      </c>
      <c r="B1258" s="6" t="s">
        <v>31757</v>
      </c>
      <c r="C1258" s="8" t="s">
        <v>4</v>
      </c>
      <c r="D1258" s="1">
        <v>72.989999999999995</v>
      </c>
    </row>
    <row r="1259" spans="1:4" x14ac:dyDescent="0.2">
      <c r="A1259" s="6" t="s">
        <v>36581</v>
      </c>
      <c r="B1259" s="6" t="s">
        <v>36582</v>
      </c>
      <c r="C1259" s="8" t="s">
        <v>1369</v>
      </c>
      <c r="D1259" s="1">
        <v>32.26</v>
      </c>
    </row>
    <row r="1260" spans="1:4" x14ac:dyDescent="0.2">
      <c r="A1260" s="6" t="s">
        <v>23638</v>
      </c>
      <c r="B1260" s="6" t="s">
        <v>23639</v>
      </c>
      <c r="C1260" s="8" t="s">
        <v>23</v>
      </c>
      <c r="D1260" s="1">
        <v>10.84</v>
      </c>
    </row>
    <row r="1261" spans="1:4" x14ac:dyDescent="0.2">
      <c r="A1261" s="6" t="s">
        <v>12033</v>
      </c>
      <c r="B1261" s="6" t="s">
        <v>12034</v>
      </c>
      <c r="C1261" s="8" t="s">
        <v>23</v>
      </c>
      <c r="D1261" s="1">
        <v>11.78</v>
      </c>
    </row>
    <row r="1262" spans="1:4" x14ac:dyDescent="0.2">
      <c r="A1262" s="6" t="s">
        <v>22570</v>
      </c>
      <c r="B1262" s="6" t="s">
        <v>22571</v>
      </c>
      <c r="C1262" s="8" t="s">
        <v>23</v>
      </c>
      <c r="D1262" s="1">
        <v>11.78</v>
      </c>
    </row>
    <row r="1263" spans="1:4" x14ac:dyDescent="0.2">
      <c r="A1263" s="6" t="s">
        <v>42868</v>
      </c>
      <c r="B1263" s="6" t="s">
        <v>42869</v>
      </c>
      <c r="C1263" s="8" t="s">
        <v>23</v>
      </c>
      <c r="D1263" s="1">
        <v>81.02</v>
      </c>
    </row>
    <row r="1264" spans="1:4" x14ac:dyDescent="0.2">
      <c r="A1264" s="6" t="s">
        <v>35211</v>
      </c>
      <c r="B1264" s="6" t="s">
        <v>35212</v>
      </c>
      <c r="C1264" s="8" t="s">
        <v>23</v>
      </c>
      <c r="D1264" s="1">
        <v>58.28</v>
      </c>
    </row>
    <row r="1265" spans="1:4" x14ac:dyDescent="0.2">
      <c r="A1265" s="6" t="s">
        <v>26293</v>
      </c>
      <c r="B1265" s="6" t="s">
        <v>26294</v>
      </c>
      <c r="C1265" s="8" t="s">
        <v>23</v>
      </c>
      <c r="D1265" s="1">
        <v>11.08</v>
      </c>
    </row>
    <row r="1266" spans="1:4" x14ac:dyDescent="0.2">
      <c r="A1266" s="6" t="s">
        <v>36621</v>
      </c>
      <c r="B1266" s="6" t="s">
        <v>36622</v>
      </c>
      <c r="C1266" s="8" t="s">
        <v>23</v>
      </c>
      <c r="D1266" s="1">
        <v>1051.44</v>
      </c>
    </row>
    <row r="1267" spans="1:4" x14ac:dyDescent="0.2">
      <c r="A1267" s="6" t="s">
        <v>42734</v>
      </c>
      <c r="B1267" s="6" t="s">
        <v>42735</v>
      </c>
      <c r="C1267" s="8" t="s">
        <v>23</v>
      </c>
      <c r="D1267" s="1">
        <v>594.82000000000005</v>
      </c>
    </row>
    <row r="1268" spans="1:4" x14ac:dyDescent="0.2">
      <c r="A1268" s="6" t="s">
        <v>7320</v>
      </c>
      <c r="B1268" s="6" t="s">
        <v>7300</v>
      </c>
      <c r="C1268" s="8" t="s">
        <v>23</v>
      </c>
      <c r="D1268" s="1">
        <v>647.84</v>
      </c>
    </row>
    <row r="1269" spans="1:4" x14ac:dyDescent="0.2">
      <c r="A1269" s="6" t="s">
        <v>7299</v>
      </c>
      <c r="B1269" s="6" t="s">
        <v>7300</v>
      </c>
      <c r="C1269" s="8" t="s">
        <v>23</v>
      </c>
      <c r="D1269" s="1">
        <v>592.9</v>
      </c>
    </row>
    <row r="1270" spans="1:4" x14ac:dyDescent="0.2">
      <c r="A1270" s="6" t="s">
        <v>24173</v>
      </c>
      <c r="B1270" s="6" t="s">
        <v>24174</v>
      </c>
      <c r="C1270" s="8" t="s">
        <v>23</v>
      </c>
      <c r="D1270" s="1">
        <v>592.9</v>
      </c>
    </row>
    <row r="1271" spans="1:4" x14ac:dyDescent="0.2">
      <c r="A1271" s="6" t="s">
        <v>7321</v>
      </c>
      <c r="B1271" s="6" t="s">
        <v>7322</v>
      </c>
      <c r="C1271" s="8" t="s">
        <v>23</v>
      </c>
      <c r="D1271" s="1">
        <v>596.11</v>
      </c>
    </row>
    <row r="1272" spans="1:4" x14ac:dyDescent="0.2">
      <c r="A1272" s="6" t="s">
        <v>16693</v>
      </c>
      <c r="B1272" s="6" t="s">
        <v>16694</v>
      </c>
      <c r="C1272" s="8" t="s">
        <v>23</v>
      </c>
      <c r="D1272" s="1">
        <v>43.6</v>
      </c>
    </row>
    <row r="1273" spans="1:4" x14ac:dyDescent="0.2">
      <c r="A1273" s="6" t="s">
        <v>40822</v>
      </c>
      <c r="B1273" s="6" t="s">
        <v>40823</v>
      </c>
      <c r="C1273" s="8" t="s">
        <v>23</v>
      </c>
      <c r="D1273" s="1">
        <v>17.7</v>
      </c>
    </row>
    <row r="1274" spans="1:4" x14ac:dyDescent="0.2">
      <c r="A1274" s="6" t="s">
        <v>31890</v>
      </c>
      <c r="B1274" s="6" t="s">
        <v>31891</v>
      </c>
      <c r="C1274" s="8" t="s">
        <v>23</v>
      </c>
      <c r="D1274" s="1">
        <v>13.98</v>
      </c>
    </row>
    <row r="1275" spans="1:4" x14ac:dyDescent="0.2">
      <c r="A1275" s="6" t="s">
        <v>20700</v>
      </c>
      <c r="B1275" s="6" t="s">
        <v>20701</v>
      </c>
      <c r="C1275" s="8" t="s">
        <v>2926</v>
      </c>
      <c r="D1275" s="1">
        <v>10.78</v>
      </c>
    </row>
    <row r="1276" spans="1:4" x14ac:dyDescent="0.2">
      <c r="A1276" s="6" t="s">
        <v>23338</v>
      </c>
      <c r="B1276" s="6" t="s">
        <v>23339</v>
      </c>
      <c r="C1276" s="8" t="s">
        <v>23</v>
      </c>
      <c r="D1276" s="1">
        <v>39.07</v>
      </c>
    </row>
    <row r="1277" spans="1:4" x14ac:dyDescent="0.2">
      <c r="A1277" s="6" t="s">
        <v>19543</v>
      </c>
      <c r="B1277" s="6" t="s">
        <v>867</v>
      </c>
      <c r="C1277" s="8" t="s">
        <v>4</v>
      </c>
      <c r="D1277" s="1">
        <v>40.659999999999997</v>
      </c>
    </row>
    <row r="1278" spans="1:4" x14ac:dyDescent="0.2">
      <c r="A1278" s="6" t="s">
        <v>866</v>
      </c>
      <c r="B1278" s="6" t="s">
        <v>867</v>
      </c>
      <c r="C1278" s="8" t="s">
        <v>23</v>
      </c>
      <c r="D1278" s="1">
        <v>18.18</v>
      </c>
    </row>
    <row r="1279" spans="1:4" x14ac:dyDescent="0.2">
      <c r="A1279" s="6" t="s">
        <v>3821</v>
      </c>
      <c r="B1279" s="6" t="s">
        <v>3822</v>
      </c>
      <c r="C1279" s="8" t="s">
        <v>23</v>
      </c>
      <c r="D1279" s="1">
        <v>21.32</v>
      </c>
    </row>
    <row r="1280" spans="1:4" x14ac:dyDescent="0.2">
      <c r="A1280" s="6" t="s">
        <v>4131</v>
      </c>
      <c r="B1280" s="6" t="s">
        <v>4132</v>
      </c>
      <c r="C1280" s="8" t="s">
        <v>23</v>
      </c>
      <c r="D1280" s="1">
        <v>18.309999999999999</v>
      </c>
    </row>
    <row r="1281" spans="1:4" x14ac:dyDescent="0.2">
      <c r="A1281" s="6" t="s">
        <v>10745</v>
      </c>
      <c r="B1281" s="6" t="s">
        <v>303</v>
      </c>
      <c r="C1281" s="8" t="s">
        <v>4</v>
      </c>
      <c r="D1281" s="1">
        <v>43.11</v>
      </c>
    </row>
    <row r="1282" spans="1:4" x14ac:dyDescent="0.2">
      <c r="A1282" s="6" t="s">
        <v>302</v>
      </c>
      <c r="B1282" s="6" t="s">
        <v>303</v>
      </c>
      <c r="C1282" s="8" t="s">
        <v>23</v>
      </c>
      <c r="D1282" s="1">
        <v>18.3</v>
      </c>
    </row>
    <row r="1283" spans="1:4" x14ac:dyDescent="0.2">
      <c r="A1283" s="6" t="s">
        <v>28759</v>
      </c>
      <c r="B1283" s="6" t="s">
        <v>28760</v>
      </c>
      <c r="C1283" s="8" t="s">
        <v>23</v>
      </c>
      <c r="D1283" s="1">
        <v>1.17</v>
      </c>
    </row>
    <row r="1284" spans="1:4" x14ac:dyDescent="0.2">
      <c r="A1284" s="6" t="s">
        <v>22590</v>
      </c>
      <c r="B1284" s="6" t="s">
        <v>22591</v>
      </c>
      <c r="C1284" s="8" t="s">
        <v>23</v>
      </c>
      <c r="D1284" s="1">
        <v>8.65</v>
      </c>
    </row>
    <row r="1285" spans="1:4" x14ac:dyDescent="0.2">
      <c r="A1285" s="6" t="s">
        <v>37812</v>
      </c>
      <c r="B1285" s="6" t="s">
        <v>37813</v>
      </c>
      <c r="C1285" s="8" t="s">
        <v>23</v>
      </c>
      <c r="D1285" s="1">
        <v>90.19</v>
      </c>
    </row>
    <row r="1286" spans="1:4" x14ac:dyDescent="0.2">
      <c r="A1286" s="6" t="s">
        <v>37196</v>
      </c>
      <c r="B1286" s="6" t="s">
        <v>37197</v>
      </c>
      <c r="C1286" s="8" t="s">
        <v>44</v>
      </c>
      <c r="D1286" s="1">
        <v>46.74</v>
      </c>
    </row>
    <row r="1287" spans="1:4" x14ac:dyDescent="0.2">
      <c r="A1287" s="6" t="s">
        <v>39083</v>
      </c>
      <c r="B1287" s="6" t="s">
        <v>39084</v>
      </c>
      <c r="C1287" s="8" t="s">
        <v>4</v>
      </c>
      <c r="D1287" s="1">
        <v>35.479999999999997</v>
      </c>
    </row>
    <row r="1288" spans="1:4" x14ac:dyDescent="0.2">
      <c r="A1288" s="6" t="s">
        <v>702</v>
      </c>
      <c r="B1288" s="6" t="s">
        <v>703</v>
      </c>
      <c r="C1288" s="8" t="s">
        <v>4</v>
      </c>
      <c r="D1288" s="1">
        <v>45.33</v>
      </c>
    </row>
    <row r="1289" spans="1:4" x14ac:dyDescent="0.2">
      <c r="A1289" s="6" t="s">
        <v>11759</v>
      </c>
      <c r="B1289" s="6" t="s">
        <v>46561</v>
      </c>
      <c r="C1289" s="8" t="s">
        <v>30</v>
      </c>
      <c r="D1289" s="1">
        <v>17.309999999999999</v>
      </c>
    </row>
    <row r="1290" spans="1:4" x14ac:dyDescent="0.2">
      <c r="A1290" s="6" t="s">
        <v>28919</v>
      </c>
      <c r="B1290" s="6" t="s">
        <v>28920</v>
      </c>
      <c r="C1290" s="8" t="s">
        <v>23</v>
      </c>
      <c r="D1290" s="1">
        <v>4.2300000000000004</v>
      </c>
    </row>
    <row r="1291" spans="1:4" x14ac:dyDescent="0.2">
      <c r="A1291" s="6" t="s">
        <v>16147</v>
      </c>
      <c r="B1291" s="6" t="s">
        <v>16148</v>
      </c>
      <c r="C1291" s="8" t="s">
        <v>23</v>
      </c>
      <c r="D1291" s="1">
        <v>4.75</v>
      </c>
    </row>
    <row r="1292" spans="1:4" x14ac:dyDescent="0.2">
      <c r="A1292" s="6" t="s">
        <v>43254</v>
      </c>
      <c r="B1292" s="6" t="s">
        <v>43255</v>
      </c>
      <c r="C1292" s="8" t="s">
        <v>23</v>
      </c>
      <c r="D1292" s="1">
        <v>1001.04</v>
      </c>
    </row>
    <row r="1293" spans="1:4" x14ac:dyDescent="0.2">
      <c r="A1293" s="6" t="s">
        <v>43290</v>
      </c>
      <c r="B1293" s="6" t="s">
        <v>43291</v>
      </c>
      <c r="C1293" s="8" t="s">
        <v>23</v>
      </c>
      <c r="D1293" s="1">
        <v>736.03</v>
      </c>
    </row>
    <row r="1294" spans="1:4" x14ac:dyDescent="0.2">
      <c r="A1294" s="6" t="s">
        <v>5497</v>
      </c>
      <c r="B1294" s="6" t="s">
        <v>5498</v>
      </c>
      <c r="C1294" s="8" t="s">
        <v>30</v>
      </c>
      <c r="D1294" s="1">
        <v>1.4</v>
      </c>
    </row>
    <row r="1295" spans="1:4" x14ac:dyDescent="0.2">
      <c r="A1295" s="6" t="s">
        <v>20444</v>
      </c>
      <c r="B1295" s="6" t="s">
        <v>20445</v>
      </c>
      <c r="C1295" s="8" t="s">
        <v>23</v>
      </c>
      <c r="D1295" s="1">
        <v>4.16</v>
      </c>
    </row>
    <row r="1296" spans="1:4" x14ac:dyDescent="0.2">
      <c r="A1296" s="6" t="s">
        <v>23286</v>
      </c>
      <c r="B1296" s="6" t="s">
        <v>23287</v>
      </c>
      <c r="C1296" s="8" t="s">
        <v>23</v>
      </c>
      <c r="D1296" s="1">
        <v>137.68</v>
      </c>
    </row>
    <row r="1297" spans="1:4" x14ac:dyDescent="0.2">
      <c r="A1297" s="6" t="s">
        <v>27991</v>
      </c>
      <c r="B1297" s="6" t="s">
        <v>6563</v>
      </c>
      <c r="C1297" s="8" t="s">
        <v>23</v>
      </c>
      <c r="D1297" s="1">
        <v>197.64</v>
      </c>
    </row>
    <row r="1298" spans="1:4" x14ac:dyDescent="0.2">
      <c r="A1298" s="6" t="s">
        <v>18730</v>
      </c>
      <c r="B1298" s="6" t="s">
        <v>6563</v>
      </c>
      <c r="C1298" s="8" t="s">
        <v>23</v>
      </c>
      <c r="D1298" s="1">
        <v>164.49</v>
      </c>
    </row>
    <row r="1299" spans="1:4" x14ac:dyDescent="0.2">
      <c r="A1299" s="6" t="s">
        <v>15347</v>
      </c>
      <c r="B1299" s="6" t="s">
        <v>6563</v>
      </c>
      <c r="C1299" s="8" t="s">
        <v>23</v>
      </c>
      <c r="D1299" s="1">
        <v>195.32</v>
      </c>
    </row>
    <row r="1300" spans="1:4" x14ac:dyDescent="0.2">
      <c r="A1300" s="6" t="s">
        <v>18628</v>
      </c>
      <c r="B1300" s="6" t="s">
        <v>6563</v>
      </c>
      <c r="C1300" s="8" t="s">
        <v>23</v>
      </c>
      <c r="D1300" s="1">
        <v>312.47000000000003</v>
      </c>
    </row>
    <row r="1301" spans="1:4" x14ac:dyDescent="0.2">
      <c r="A1301" s="6" t="s">
        <v>6562</v>
      </c>
      <c r="B1301" s="6" t="s">
        <v>6563</v>
      </c>
      <c r="C1301" s="8" t="s">
        <v>23</v>
      </c>
      <c r="D1301" s="1">
        <v>315.3</v>
      </c>
    </row>
    <row r="1302" spans="1:4" x14ac:dyDescent="0.2">
      <c r="A1302" s="6" t="s">
        <v>42862</v>
      </c>
      <c r="B1302" s="6" t="s">
        <v>42863</v>
      </c>
      <c r="C1302" s="8" t="s">
        <v>23</v>
      </c>
      <c r="D1302" s="1">
        <v>215.75</v>
      </c>
    </row>
    <row r="1303" spans="1:4" x14ac:dyDescent="0.2">
      <c r="A1303" s="6" t="s">
        <v>43205</v>
      </c>
      <c r="B1303" s="6" t="s">
        <v>43206</v>
      </c>
      <c r="C1303" s="8" t="s">
        <v>23</v>
      </c>
      <c r="D1303" s="1">
        <v>203.24</v>
      </c>
    </row>
    <row r="1304" spans="1:4" x14ac:dyDescent="0.2">
      <c r="A1304" s="6" t="s">
        <v>26751</v>
      </c>
      <c r="B1304" s="6" t="s">
        <v>26752</v>
      </c>
      <c r="C1304" s="8" t="s">
        <v>44</v>
      </c>
      <c r="D1304" s="1">
        <v>11.75</v>
      </c>
    </row>
    <row r="1305" spans="1:4" x14ac:dyDescent="0.2">
      <c r="A1305" s="6" t="s">
        <v>28983</v>
      </c>
      <c r="B1305" s="6" t="s">
        <v>26752</v>
      </c>
      <c r="C1305" s="8" t="s">
        <v>30</v>
      </c>
      <c r="D1305" s="1">
        <v>17.48</v>
      </c>
    </row>
    <row r="1306" spans="1:4" x14ac:dyDescent="0.2">
      <c r="A1306" s="6" t="s">
        <v>25070</v>
      </c>
      <c r="B1306" s="6" t="s">
        <v>25071</v>
      </c>
      <c r="C1306" s="8" t="s">
        <v>23</v>
      </c>
      <c r="D1306" s="1">
        <v>13.28</v>
      </c>
    </row>
    <row r="1307" spans="1:4" x14ac:dyDescent="0.2">
      <c r="A1307" s="6" t="s">
        <v>33141</v>
      </c>
      <c r="B1307" s="6" t="s">
        <v>33142</v>
      </c>
      <c r="C1307" s="8" t="s">
        <v>1369</v>
      </c>
      <c r="D1307" s="1">
        <v>11.49</v>
      </c>
    </row>
    <row r="1308" spans="1:4" x14ac:dyDescent="0.2">
      <c r="A1308" s="6" t="s">
        <v>32512</v>
      </c>
      <c r="B1308" s="6" t="s">
        <v>32513</v>
      </c>
      <c r="C1308" s="8" t="s">
        <v>4</v>
      </c>
      <c r="D1308" s="1">
        <v>45.01</v>
      </c>
    </row>
    <row r="1309" spans="1:4" x14ac:dyDescent="0.2">
      <c r="A1309" s="6" t="s">
        <v>31345</v>
      </c>
      <c r="B1309" s="6" t="s">
        <v>31346</v>
      </c>
      <c r="C1309" s="8" t="s">
        <v>4</v>
      </c>
      <c r="D1309" s="1">
        <v>42.33</v>
      </c>
    </row>
    <row r="1310" spans="1:4" x14ac:dyDescent="0.2">
      <c r="A1310" s="6" t="s">
        <v>21054</v>
      </c>
      <c r="B1310" s="6" t="s">
        <v>21055</v>
      </c>
      <c r="C1310" s="8" t="s">
        <v>4</v>
      </c>
      <c r="D1310" s="1">
        <v>38.24</v>
      </c>
    </row>
    <row r="1311" spans="1:4" x14ac:dyDescent="0.2">
      <c r="A1311" s="6" t="s">
        <v>30692</v>
      </c>
      <c r="B1311" s="6" t="s">
        <v>30693</v>
      </c>
      <c r="C1311" s="8" t="s">
        <v>4</v>
      </c>
      <c r="D1311" s="1">
        <v>61.13</v>
      </c>
    </row>
    <row r="1312" spans="1:4" x14ac:dyDescent="0.2">
      <c r="A1312" s="6" t="s">
        <v>40428</v>
      </c>
      <c r="B1312" s="6" t="s">
        <v>40429</v>
      </c>
      <c r="C1312" s="8" t="s">
        <v>4</v>
      </c>
      <c r="D1312" s="1">
        <v>71.22</v>
      </c>
    </row>
    <row r="1313" spans="1:4" x14ac:dyDescent="0.2">
      <c r="A1313" s="6" t="s">
        <v>32487</v>
      </c>
      <c r="B1313" s="6" t="s">
        <v>32488</v>
      </c>
      <c r="C1313" s="8" t="s">
        <v>1369</v>
      </c>
      <c r="D1313" s="1">
        <v>22.15</v>
      </c>
    </row>
    <row r="1314" spans="1:4" x14ac:dyDescent="0.2">
      <c r="A1314" s="6" t="s">
        <v>41190</v>
      </c>
      <c r="B1314" s="6" t="s">
        <v>41191</v>
      </c>
      <c r="C1314" s="8" t="s">
        <v>1369</v>
      </c>
      <c r="D1314" s="1">
        <v>18.420000000000002</v>
      </c>
    </row>
    <row r="1315" spans="1:4" x14ac:dyDescent="0.2">
      <c r="A1315" s="6" t="s">
        <v>39218</v>
      </c>
      <c r="B1315" s="6" t="s">
        <v>39219</v>
      </c>
      <c r="C1315" s="8" t="s">
        <v>1369</v>
      </c>
      <c r="D1315" s="1">
        <v>23.74</v>
      </c>
    </row>
    <row r="1316" spans="1:4" x14ac:dyDescent="0.2">
      <c r="A1316" s="6" t="s">
        <v>15396</v>
      </c>
      <c r="B1316" s="6" t="s">
        <v>15397</v>
      </c>
      <c r="C1316" s="8" t="s">
        <v>23</v>
      </c>
      <c r="D1316" s="1">
        <v>7.38</v>
      </c>
    </row>
    <row r="1317" spans="1:4" x14ac:dyDescent="0.2">
      <c r="A1317" s="6" t="s">
        <v>21019</v>
      </c>
      <c r="B1317" s="6" t="s">
        <v>21020</v>
      </c>
      <c r="C1317" s="8" t="s">
        <v>23</v>
      </c>
      <c r="D1317" s="1">
        <v>493.58</v>
      </c>
    </row>
    <row r="1318" spans="1:4" x14ac:dyDescent="0.2">
      <c r="A1318" s="6" t="s">
        <v>10411</v>
      </c>
      <c r="B1318" s="6" t="s">
        <v>10412</v>
      </c>
      <c r="C1318" s="8" t="s">
        <v>23</v>
      </c>
      <c r="D1318" s="1">
        <v>358.36</v>
      </c>
    </row>
    <row r="1319" spans="1:4" x14ac:dyDescent="0.2">
      <c r="A1319" s="6" t="s">
        <v>15015</v>
      </c>
      <c r="B1319" s="6" t="s">
        <v>15016</v>
      </c>
      <c r="C1319" s="8" t="s">
        <v>23</v>
      </c>
      <c r="D1319" s="1">
        <v>229.46</v>
      </c>
    </row>
    <row r="1320" spans="1:4" x14ac:dyDescent="0.2">
      <c r="A1320" s="6" t="s">
        <v>38843</v>
      </c>
      <c r="B1320" s="6" t="s">
        <v>38844</v>
      </c>
      <c r="C1320" s="8" t="s">
        <v>23</v>
      </c>
      <c r="D1320" s="1">
        <v>562.87</v>
      </c>
    </row>
    <row r="1321" spans="1:4" x14ac:dyDescent="0.2">
      <c r="A1321" s="6" t="s">
        <v>4964</v>
      </c>
      <c r="B1321" s="6" t="s">
        <v>4965</v>
      </c>
      <c r="C1321" s="8" t="s">
        <v>1369</v>
      </c>
      <c r="D1321" s="1">
        <v>16.329999999999998</v>
      </c>
    </row>
    <row r="1322" spans="1:4" x14ac:dyDescent="0.2">
      <c r="A1322" s="6" t="s">
        <v>1368</v>
      </c>
      <c r="B1322" s="6" t="s">
        <v>44438</v>
      </c>
      <c r="C1322" s="8" t="s">
        <v>1369</v>
      </c>
      <c r="D1322" s="1">
        <v>23.38</v>
      </c>
    </row>
    <row r="1323" spans="1:4" x14ac:dyDescent="0.2">
      <c r="A1323" s="6" t="s">
        <v>5313</v>
      </c>
      <c r="B1323" s="6" t="s">
        <v>5314</v>
      </c>
      <c r="C1323" s="8" t="s">
        <v>1369</v>
      </c>
      <c r="D1323" s="1">
        <v>11.25</v>
      </c>
    </row>
    <row r="1324" spans="1:4" x14ac:dyDescent="0.2">
      <c r="A1324" s="6" t="s">
        <v>3555</v>
      </c>
      <c r="B1324" s="6" t="s">
        <v>3556</v>
      </c>
      <c r="C1324" s="8" t="s">
        <v>1369</v>
      </c>
      <c r="D1324" s="1">
        <v>6.51</v>
      </c>
    </row>
    <row r="1325" spans="1:4" x14ac:dyDescent="0.2">
      <c r="A1325" s="6" t="s">
        <v>24103</v>
      </c>
      <c r="B1325" s="6" t="s">
        <v>24104</v>
      </c>
      <c r="C1325" s="8" t="s">
        <v>23</v>
      </c>
      <c r="D1325" s="1">
        <v>733.76</v>
      </c>
    </row>
    <row r="1326" spans="1:4" x14ac:dyDescent="0.2">
      <c r="A1326" s="6" t="s">
        <v>21650</v>
      </c>
      <c r="B1326" s="6" t="s">
        <v>21651</v>
      </c>
      <c r="C1326" s="8" t="s">
        <v>44</v>
      </c>
      <c r="D1326" s="1">
        <v>5.22</v>
      </c>
    </row>
    <row r="1327" spans="1:4" x14ac:dyDescent="0.2">
      <c r="A1327" s="6" t="s">
        <v>14167</v>
      </c>
      <c r="B1327" s="6" t="s">
        <v>14168</v>
      </c>
      <c r="C1327" s="8" t="s">
        <v>23</v>
      </c>
      <c r="D1327" s="1">
        <v>28.68</v>
      </c>
    </row>
    <row r="1328" spans="1:4" x14ac:dyDescent="0.2">
      <c r="A1328" s="6" t="s">
        <v>41732</v>
      </c>
      <c r="B1328" s="6" t="s">
        <v>41733</v>
      </c>
      <c r="C1328" s="8" t="s">
        <v>1369</v>
      </c>
      <c r="D1328" s="1">
        <v>28.23</v>
      </c>
    </row>
    <row r="1329" spans="1:4" x14ac:dyDescent="0.2">
      <c r="A1329" s="6" t="s">
        <v>28753</v>
      </c>
      <c r="B1329" s="6" t="s">
        <v>28754</v>
      </c>
      <c r="C1329" s="8" t="s">
        <v>23</v>
      </c>
      <c r="D1329" s="1">
        <v>59.98</v>
      </c>
    </row>
    <row r="1330" spans="1:4" x14ac:dyDescent="0.2">
      <c r="A1330" s="6" t="s">
        <v>4370</v>
      </c>
      <c r="B1330" s="6" t="s">
        <v>4371</v>
      </c>
      <c r="C1330" s="8" t="s">
        <v>44</v>
      </c>
      <c r="D1330" s="1">
        <v>2.38</v>
      </c>
    </row>
    <row r="1331" spans="1:4" x14ac:dyDescent="0.2">
      <c r="A1331" s="6" t="s">
        <v>33554</v>
      </c>
      <c r="B1331" s="6" t="s">
        <v>33555</v>
      </c>
      <c r="C1331" s="8" t="s">
        <v>44</v>
      </c>
      <c r="D1331" s="1">
        <v>6.85</v>
      </c>
    </row>
    <row r="1332" spans="1:4" x14ac:dyDescent="0.2">
      <c r="A1332" s="6" t="s">
        <v>22507</v>
      </c>
      <c r="B1332" s="6" t="s">
        <v>22508</v>
      </c>
      <c r="C1332" s="8" t="s">
        <v>23</v>
      </c>
      <c r="D1332" s="1">
        <v>33.28</v>
      </c>
    </row>
    <row r="1333" spans="1:4" x14ac:dyDescent="0.2">
      <c r="A1333" s="6" t="s">
        <v>20187</v>
      </c>
      <c r="B1333" s="6" t="s">
        <v>20188</v>
      </c>
      <c r="C1333" s="8" t="s">
        <v>4</v>
      </c>
      <c r="D1333" s="1">
        <v>104.57</v>
      </c>
    </row>
    <row r="1334" spans="1:4" x14ac:dyDescent="0.2">
      <c r="A1334" s="6" t="s">
        <v>6939</v>
      </c>
      <c r="B1334" s="6" t="s">
        <v>6940</v>
      </c>
      <c r="C1334" s="8" t="s">
        <v>23</v>
      </c>
      <c r="D1334" s="1">
        <v>101.01</v>
      </c>
    </row>
    <row r="1335" spans="1:4" x14ac:dyDescent="0.2">
      <c r="A1335" s="6" t="s">
        <v>6844</v>
      </c>
      <c r="B1335" s="6" t="s">
        <v>6845</v>
      </c>
      <c r="C1335" s="8" t="s">
        <v>23</v>
      </c>
      <c r="D1335" s="1">
        <v>123.17</v>
      </c>
    </row>
    <row r="1336" spans="1:4" x14ac:dyDescent="0.2">
      <c r="A1336" s="6" t="s">
        <v>39552</v>
      </c>
      <c r="B1336" s="6" t="s">
        <v>39553</v>
      </c>
      <c r="C1336" s="8" t="s">
        <v>23</v>
      </c>
      <c r="D1336" s="1">
        <v>443.12</v>
      </c>
    </row>
    <row r="1337" spans="1:4" x14ac:dyDescent="0.2">
      <c r="A1337" s="6" t="s">
        <v>7078</v>
      </c>
      <c r="B1337" s="6" t="s">
        <v>7079</v>
      </c>
      <c r="C1337" s="8" t="s">
        <v>23</v>
      </c>
      <c r="D1337" s="1">
        <v>162.03</v>
      </c>
    </row>
    <row r="1338" spans="1:4" x14ac:dyDescent="0.2">
      <c r="A1338" s="6" t="s">
        <v>7076</v>
      </c>
      <c r="B1338" s="6" t="s">
        <v>7077</v>
      </c>
      <c r="C1338" s="8" t="s">
        <v>23</v>
      </c>
      <c r="D1338" s="1">
        <v>162.03</v>
      </c>
    </row>
    <row r="1339" spans="1:4" x14ac:dyDescent="0.2">
      <c r="A1339" s="6" t="s">
        <v>6620</v>
      </c>
      <c r="B1339" s="6" t="s">
        <v>6621</v>
      </c>
      <c r="C1339" s="8" t="s">
        <v>23</v>
      </c>
      <c r="D1339" s="1">
        <v>159.93</v>
      </c>
    </row>
    <row r="1340" spans="1:4" x14ac:dyDescent="0.2">
      <c r="A1340" s="6" t="s">
        <v>42949</v>
      </c>
      <c r="B1340" s="6" t="s">
        <v>42950</v>
      </c>
      <c r="C1340" s="8" t="s">
        <v>23</v>
      </c>
      <c r="D1340" s="1">
        <v>315.94</v>
      </c>
    </row>
    <row r="1341" spans="1:4" x14ac:dyDescent="0.2">
      <c r="A1341" s="6" t="s">
        <v>42833</v>
      </c>
      <c r="B1341" s="6" t="s">
        <v>42834</v>
      </c>
      <c r="C1341" s="8" t="s">
        <v>23</v>
      </c>
      <c r="D1341" s="1">
        <v>92.23</v>
      </c>
    </row>
    <row r="1342" spans="1:4" x14ac:dyDescent="0.2">
      <c r="A1342" s="6" t="s">
        <v>40535</v>
      </c>
      <c r="B1342" s="6" t="s">
        <v>40536</v>
      </c>
      <c r="C1342" s="8" t="s">
        <v>23</v>
      </c>
      <c r="D1342" s="1">
        <v>122.54</v>
      </c>
    </row>
    <row r="1343" spans="1:4" x14ac:dyDescent="0.2">
      <c r="A1343" s="6" t="s">
        <v>39550</v>
      </c>
      <c r="B1343" s="6" t="s">
        <v>39551</v>
      </c>
      <c r="C1343" s="8" t="s">
        <v>23</v>
      </c>
      <c r="D1343" s="1">
        <v>206.71</v>
      </c>
    </row>
    <row r="1344" spans="1:4" x14ac:dyDescent="0.2">
      <c r="A1344" s="6" t="s">
        <v>8661</v>
      </c>
      <c r="B1344" s="6" t="s">
        <v>8662</v>
      </c>
      <c r="C1344" s="8" t="s">
        <v>23</v>
      </c>
      <c r="D1344" s="1">
        <v>103</v>
      </c>
    </row>
    <row r="1345" spans="1:4" x14ac:dyDescent="0.2">
      <c r="A1345" s="6" t="s">
        <v>5864</v>
      </c>
      <c r="B1345" s="6" t="s">
        <v>5865</v>
      </c>
      <c r="C1345" s="8" t="s">
        <v>23</v>
      </c>
      <c r="D1345" s="1">
        <v>77.459999999999994</v>
      </c>
    </row>
    <row r="1346" spans="1:4" x14ac:dyDescent="0.2">
      <c r="A1346" s="6" t="s">
        <v>6974</v>
      </c>
      <c r="B1346" s="6" t="s">
        <v>6975</v>
      </c>
      <c r="C1346" s="8" t="s">
        <v>23</v>
      </c>
      <c r="D1346" s="1">
        <v>101.01</v>
      </c>
    </row>
    <row r="1347" spans="1:4" x14ac:dyDescent="0.2">
      <c r="A1347" s="6" t="s">
        <v>6952</v>
      </c>
      <c r="B1347" s="6" t="s">
        <v>6953</v>
      </c>
      <c r="C1347" s="8" t="s">
        <v>23</v>
      </c>
      <c r="D1347" s="1">
        <v>112.12</v>
      </c>
    </row>
    <row r="1348" spans="1:4" x14ac:dyDescent="0.2">
      <c r="A1348" s="6" t="s">
        <v>6870</v>
      </c>
      <c r="B1348" s="6" t="s">
        <v>6871</v>
      </c>
      <c r="C1348" s="8" t="s">
        <v>23</v>
      </c>
      <c r="D1348" s="1">
        <v>136.71</v>
      </c>
    </row>
    <row r="1349" spans="1:4" x14ac:dyDescent="0.2">
      <c r="A1349" s="6" t="s">
        <v>6868</v>
      </c>
      <c r="B1349" s="6" t="s">
        <v>6869</v>
      </c>
      <c r="C1349" s="8" t="s">
        <v>23</v>
      </c>
      <c r="D1349" s="1">
        <v>151.59</v>
      </c>
    </row>
    <row r="1350" spans="1:4" x14ac:dyDescent="0.2">
      <c r="A1350" s="6" t="s">
        <v>768</v>
      </c>
      <c r="B1350" s="6" t="s">
        <v>769</v>
      </c>
      <c r="C1350" s="8" t="s">
        <v>4</v>
      </c>
      <c r="D1350" s="1">
        <v>37.42</v>
      </c>
    </row>
    <row r="1351" spans="1:4" x14ac:dyDescent="0.2">
      <c r="A1351" s="6" t="s">
        <v>3167</v>
      </c>
      <c r="B1351" s="6" t="s">
        <v>3168</v>
      </c>
      <c r="C1351" s="8" t="s">
        <v>4</v>
      </c>
      <c r="D1351" s="1">
        <v>62.04</v>
      </c>
    </row>
    <row r="1352" spans="1:4" x14ac:dyDescent="0.2">
      <c r="A1352" s="6" t="s">
        <v>30752</v>
      </c>
      <c r="B1352" s="6" t="s">
        <v>30753</v>
      </c>
      <c r="C1352" s="8" t="s">
        <v>4</v>
      </c>
      <c r="D1352" s="1">
        <v>108.77</v>
      </c>
    </row>
    <row r="1353" spans="1:4" x14ac:dyDescent="0.2">
      <c r="A1353" s="6" t="s">
        <v>1337</v>
      </c>
      <c r="B1353" s="6" t="s">
        <v>1338</v>
      </c>
      <c r="C1353" s="8" t="s">
        <v>23</v>
      </c>
      <c r="D1353" s="1">
        <v>590.98</v>
      </c>
    </row>
    <row r="1354" spans="1:4" x14ac:dyDescent="0.2">
      <c r="A1354" s="6" t="s">
        <v>35586</v>
      </c>
      <c r="B1354" s="6" t="s">
        <v>35587</v>
      </c>
      <c r="C1354" s="8" t="s">
        <v>4</v>
      </c>
      <c r="D1354" s="1">
        <v>32.78</v>
      </c>
    </row>
    <row r="1355" spans="1:4" x14ac:dyDescent="0.2">
      <c r="A1355" s="6" t="s">
        <v>1519</v>
      </c>
      <c r="B1355" s="6" t="s">
        <v>1520</v>
      </c>
      <c r="C1355" s="8" t="s">
        <v>4</v>
      </c>
      <c r="D1355" s="1">
        <v>33.5</v>
      </c>
    </row>
    <row r="1356" spans="1:4" x14ac:dyDescent="0.2">
      <c r="A1356" s="6" t="s">
        <v>3461</v>
      </c>
      <c r="B1356" s="6" t="s">
        <v>3462</v>
      </c>
      <c r="C1356" s="8" t="s">
        <v>4</v>
      </c>
      <c r="D1356" s="1">
        <v>63.25</v>
      </c>
    </row>
    <row r="1357" spans="1:4" x14ac:dyDescent="0.2">
      <c r="A1357" s="6" t="s">
        <v>6044</v>
      </c>
      <c r="B1357" s="6" t="s">
        <v>6045</v>
      </c>
      <c r="C1357" s="8" t="s">
        <v>4</v>
      </c>
      <c r="D1357" s="1">
        <v>52.27</v>
      </c>
    </row>
    <row r="1358" spans="1:4" x14ac:dyDescent="0.2">
      <c r="A1358" s="6" t="s">
        <v>5973</v>
      </c>
      <c r="B1358" s="6" t="s">
        <v>5974</v>
      </c>
      <c r="C1358" s="8" t="s">
        <v>4</v>
      </c>
      <c r="D1358" s="1">
        <v>60.96</v>
      </c>
    </row>
    <row r="1359" spans="1:4" x14ac:dyDescent="0.2">
      <c r="A1359" s="6" t="s">
        <v>4240</v>
      </c>
      <c r="B1359" s="6" t="s">
        <v>4241</v>
      </c>
      <c r="C1359" s="8" t="s">
        <v>4</v>
      </c>
      <c r="D1359" s="1">
        <v>70.39</v>
      </c>
    </row>
    <row r="1360" spans="1:4" x14ac:dyDescent="0.2">
      <c r="A1360" s="6" t="s">
        <v>3959</v>
      </c>
      <c r="B1360" s="6" t="s">
        <v>3960</v>
      </c>
      <c r="C1360" s="8" t="s">
        <v>4</v>
      </c>
      <c r="D1360" s="1">
        <v>64.19</v>
      </c>
    </row>
    <row r="1361" spans="1:4" x14ac:dyDescent="0.2">
      <c r="A1361" s="6" t="s">
        <v>37213</v>
      </c>
      <c r="B1361" s="6" t="s">
        <v>37214</v>
      </c>
      <c r="C1361" s="8" t="s">
        <v>1369</v>
      </c>
      <c r="D1361" s="1">
        <v>202.97</v>
      </c>
    </row>
    <row r="1362" spans="1:4" x14ac:dyDescent="0.2">
      <c r="A1362" s="6" t="s">
        <v>20249</v>
      </c>
      <c r="B1362" s="6" t="s">
        <v>20250</v>
      </c>
      <c r="C1362" s="8" t="s">
        <v>23</v>
      </c>
      <c r="D1362" s="1">
        <v>26.29</v>
      </c>
    </row>
    <row r="1363" spans="1:4" x14ac:dyDescent="0.2">
      <c r="A1363" s="6" t="s">
        <v>9529</v>
      </c>
      <c r="B1363" s="6" t="s">
        <v>9530</v>
      </c>
      <c r="C1363" s="8" t="s">
        <v>4</v>
      </c>
      <c r="D1363" s="1">
        <v>161.31</v>
      </c>
    </row>
    <row r="1364" spans="1:4" x14ac:dyDescent="0.2">
      <c r="A1364" s="6" t="s">
        <v>28452</v>
      </c>
      <c r="B1364" s="6" t="s">
        <v>28453</v>
      </c>
      <c r="C1364" s="8" t="s">
        <v>4</v>
      </c>
      <c r="D1364" s="1">
        <v>80.819999999999993</v>
      </c>
    </row>
    <row r="1365" spans="1:4" x14ac:dyDescent="0.2">
      <c r="A1365" s="6" t="s">
        <v>7397</v>
      </c>
      <c r="B1365" s="6" t="s">
        <v>3577</v>
      </c>
      <c r="C1365" s="8" t="s">
        <v>23</v>
      </c>
      <c r="D1365" s="1">
        <v>364.43</v>
      </c>
    </row>
    <row r="1366" spans="1:4" x14ac:dyDescent="0.2">
      <c r="A1366" s="6" t="s">
        <v>3576</v>
      </c>
      <c r="B1366" s="6" t="s">
        <v>3577</v>
      </c>
      <c r="C1366" s="8" t="s">
        <v>23</v>
      </c>
      <c r="D1366" s="1">
        <v>734.58</v>
      </c>
    </row>
    <row r="1367" spans="1:4" x14ac:dyDescent="0.2">
      <c r="A1367" s="6" t="s">
        <v>43912</v>
      </c>
      <c r="B1367" s="6" t="s">
        <v>43913</v>
      </c>
      <c r="C1367" s="8" t="s">
        <v>23</v>
      </c>
      <c r="D1367" s="1">
        <v>316.51</v>
      </c>
    </row>
    <row r="1368" spans="1:4" x14ac:dyDescent="0.2">
      <c r="A1368" s="6" t="s">
        <v>35048</v>
      </c>
      <c r="B1368" s="6" t="s">
        <v>35049</v>
      </c>
      <c r="C1368" s="8" t="s">
        <v>23</v>
      </c>
      <c r="D1368" s="1">
        <v>11.1</v>
      </c>
    </row>
    <row r="1369" spans="1:4" x14ac:dyDescent="0.2">
      <c r="A1369" s="6" t="s">
        <v>44091</v>
      </c>
      <c r="B1369" s="6" t="s">
        <v>44092</v>
      </c>
      <c r="C1369" s="8" t="s">
        <v>30</v>
      </c>
      <c r="D1369" s="1">
        <v>14.2</v>
      </c>
    </row>
    <row r="1370" spans="1:4" x14ac:dyDescent="0.2">
      <c r="A1370" s="6" t="s">
        <v>14731</v>
      </c>
      <c r="B1370" s="6" t="s">
        <v>14732</v>
      </c>
      <c r="C1370" s="8" t="s">
        <v>23</v>
      </c>
      <c r="D1370" s="1">
        <v>1206.6500000000001</v>
      </c>
    </row>
    <row r="1371" spans="1:4" x14ac:dyDescent="0.2">
      <c r="A1371" s="6" t="s">
        <v>24208</v>
      </c>
      <c r="B1371" s="6" t="s">
        <v>24209</v>
      </c>
      <c r="C1371" s="8" t="s">
        <v>23</v>
      </c>
      <c r="D1371" s="1">
        <v>5.72</v>
      </c>
    </row>
    <row r="1372" spans="1:4" x14ac:dyDescent="0.2">
      <c r="A1372" s="6" t="s">
        <v>37322</v>
      </c>
      <c r="B1372" s="6" t="s">
        <v>37323</v>
      </c>
      <c r="C1372" s="8" t="s">
        <v>23</v>
      </c>
      <c r="D1372" s="1">
        <v>317.60000000000002</v>
      </c>
    </row>
    <row r="1373" spans="1:4" x14ac:dyDescent="0.2">
      <c r="A1373" s="6" t="s">
        <v>43938</v>
      </c>
      <c r="B1373" s="6" t="s">
        <v>43939</v>
      </c>
      <c r="C1373" s="8" t="s">
        <v>23</v>
      </c>
      <c r="D1373" s="1">
        <v>493.96</v>
      </c>
    </row>
    <row r="1374" spans="1:4" x14ac:dyDescent="0.2">
      <c r="A1374" s="6" t="s">
        <v>43940</v>
      </c>
      <c r="B1374" s="6" t="s">
        <v>43941</v>
      </c>
      <c r="C1374" s="8" t="s">
        <v>23</v>
      </c>
      <c r="D1374" s="1">
        <v>493.96</v>
      </c>
    </row>
    <row r="1375" spans="1:4" x14ac:dyDescent="0.2">
      <c r="A1375" s="6" t="s">
        <v>43880</v>
      </c>
      <c r="B1375" s="6" t="s">
        <v>43881</v>
      </c>
      <c r="C1375" s="8" t="s">
        <v>23</v>
      </c>
      <c r="D1375" s="1">
        <v>456.14</v>
      </c>
    </row>
    <row r="1376" spans="1:4" x14ac:dyDescent="0.2">
      <c r="A1376" s="6" t="s">
        <v>43882</v>
      </c>
      <c r="B1376" s="6" t="s">
        <v>43883</v>
      </c>
      <c r="C1376" s="8" t="s">
        <v>23</v>
      </c>
      <c r="D1376" s="1">
        <v>554.97</v>
      </c>
    </row>
    <row r="1377" spans="1:4" x14ac:dyDescent="0.2">
      <c r="A1377" s="6" t="s">
        <v>9127</v>
      </c>
      <c r="B1377" s="6" t="s">
        <v>9128</v>
      </c>
      <c r="C1377" s="8" t="s">
        <v>30</v>
      </c>
      <c r="D1377" s="1">
        <v>46.92</v>
      </c>
    </row>
    <row r="1378" spans="1:4" x14ac:dyDescent="0.2">
      <c r="A1378" s="6" t="s">
        <v>2707</v>
      </c>
      <c r="B1378" s="6" t="s">
        <v>2708</v>
      </c>
      <c r="C1378" s="8" t="s">
        <v>23</v>
      </c>
      <c r="D1378" s="1">
        <v>21.1</v>
      </c>
    </row>
    <row r="1379" spans="1:4" x14ac:dyDescent="0.2">
      <c r="A1379" s="6" t="s">
        <v>9189</v>
      </c>
      <c r="B1379" s="6" t="s">
        <v>9190</v>
      </c>
      <c r="C1379" s="8" t="s">
        <v>30</v>
      </c>
      <c r="D1379" s="1">
        <v>50.09</v>
      </c>
    </row>
    <row r="1380" spans="1:4" x14ac:dyDescent="0.2">
      <c r="A1380" s="6" t="s">
        <v>1534</v>
      </c>
      <c r="B1380" s="6" t="s">
        <v>1535</v>
      </c>
      <c r="C1380" s="8" t="s">
        <v>23</v>
      </c>
      <c r="D1380" s="1">
        <v>15.22</v>
      </c>
    </row>
    <row r="1381" spans="1:4" x14ac:dyDescent="0.2">
      <c r="A1381" s="6" t="s">
        <v>19854</v>
      </c>
      <c r="B1381" s="6" t="s">
        <v>19855</v>
      </c>
      <c r="C1381" s="8" t="s">
        <v>23</v>
      </c>
      <c r="D1381" s="1">
        <v>10.33</v>
      </c>
    </row>
    <row r="1382" spans="1:4" x14ac:dyDescent="0.2">
      <c r="A1382" s="6" t="s">
        <v>24738</v>
      </c>
      <c r="B1382" s="6" t="s">
        <v>24739</v>
      </c>
      <c r="C1382" s="8" t="s">
        <v>23</v>
      </c>
      <c r="D1382" s="1">
        <v>38.130000000000003</v>
      </c>
    </row>
    <row r="1383" spans="1:4" x14ac:dyDescent="0.2">
      <c r="A1383" s="6" t="s">
        <v>36834</v>
      </c>
      <c r="B1383" s="6" t="s">
        <v>36835</v>
      </c>
      <c r="C1383" s="8" t="s">
        <v>44</v>
      </c>
      <c r="D1383" s="1">
        <v>18.75</v>
      </c>
    </row>
    <row r="1384" spans="1:4" x14ac:dyDescent="0.2">
      <c r="A1384" s="6" t="s">
        <v>36817</v>
      </c>
      <c r="B1384" s="6" t="s">
        <v>36818</v>
      </c>
      <c r="C1384" s="8" t="s">
        <v>44</v>
      </c>
      <c r="D1384" s="1">
        <v>17.55</v>
      </c>
    </row>
    <row r="1385" spans="1:4" x14ac:dyDescent="0.2">
      <c r="A1385" s="6" t="s">
        <v>36836</v>
      </c>
      <c r="B1385" s="6" t="s">
        <v>36837</v>
      </c>
      <c r="C1385" s="8" t="s">
        <v>44</v>
      </c>
      <c r="D1385" s="1">
        <v>18.75</v>
      </c>
    </row>
    <row r="1386" spans="1:4" x14ac:dyDescent="0.2">
      <c r="A1386" s="6" t="s">
        <v>36509</v>
      </c>
      <c r="B1386" s="6" t="s">
        <v>36510</v>
      </c>
      <c r="C1386" s="8" t="s">
        <v>44</v>
      </c>
      <c r="D1386" s="1">
        <v>18.850000000000001</v>
      </c>
    </row>
    <row r="1387" spans="1:4" x14ac:dyDescent="0.2">
      <c r="A1387" s="6" t="s">
        <v>36823</v>
      </c>
      <c r="B1387" s="6" t="s">
        <v>36824</v>
      </c>
      <c r="C1387" s="8" t="s">
        <v>44</v>
      </c>
      <c r="D1387" s="1">
        <v>17.55</v>
      </c>
    </row>
    <row r="1388" spans="1:4" x14ac:dyDescent="0.2">
      <c r="A1388" s="6" t="s">
        <v>36825</v>
      </c>
      <c r="B1388" s="6" t="s">
        <v>36826</v>
      </c>
      <c r="C1388" s="8" t="s">
        <v>44</v>
      </c>
      <c r="D1388" s="1">
        <v>17.55</v>
      </c>
    </row>
    <row r="1389" spans="1:4" x14ac:dyDescent="0.2">
      <c r="A1389" s="6" t="s">
        <v>36821</v>
      </c>
      <c r="B1389" s="6" t="s">
        <v>36822</v>
      </c>
      <c r="C1389" s="8" t="s">
        <v>44</v>
      </c>
      <c r="D1389" s="1">
        <v>17.55</v>
      </c>
    </row>
    <row r="1390" spans="1:4" x14ac:dyDescent="0.2">
      <c r="A1390" s="6" t="s">
        <v>36819</v>
      </c>
      <c r="B1390" s="6" t="s">
        <v>36820</v>
      </c>
      <c r="C1390" s="8" t="s">
        <v>44</v>
      </c>
      <c r="D1390" s="1">
        <v>17.55</v>
      </c>
    </row>
    <row r="1391" spans="1:4" x14ac:dyDescent="0.2">
      <c r="A1391" s="6" t="s">
        <v>36815</v>
      </c>
      <c r="B1391" s="6" t="s">
        <v>36816</v>
      </c>
      <c r="C1391" s="8" t="s">
        <v>44</v>
      </c>
      <c r="D1391" s="1">
        <v>17.55</v>
      </c>
    </row>
    <row r="1392" spans="1:4" x14ac:dyDescent="0.2">
      <c r="A1392" s="6" t="s">
        <v>2162</v>
      </c>
      <c r="B1392" s="6" t="s">
        <v>2163</v>
      </c>
      <c r="C1392" s="8" t="s">
        <v>4</v>
      </c>
      <c r="D1392" s="1">
        <v>15.42</v>
      </c>
    </row>
    <row r="1393" spans="1:4" x14ac:dyDescent="0.2">
      <c r="A1393" s="6" t="s">
        <v>4070</v>
      </c>
      <c r="B1393" s="6" t="s">
        <v>4071</v>
      </c>
      <c r="C1393" s="8" t="s">
        <v>4</v>
      </c>
      <c r="D1393" s="1">
        <v>53.39</v>
      </c>
    </row>
    <row r="1394" spans="1:4" x14ac:dyDescent="0.2">
      <c r="A1394" s="6" t="s">
        <v>14931</v>
      </c>
      <c r="B1394" s="6" t="s">
        <v>14932</v>
      </c>
      <c r="C1394" s="8" t="s">
        <v>4</v>
      </c>
      <c r="D1394" s="1">
        <v>136.1</v>
      </c>
    </row>
    <row r="1395" spans="1:4" x14ac:dyDescent="0.2">
      <c r="A1395" s="6" t="s">
        <v>2777</v>
      </c>
      <c r="B1395" s="6" t="s">
        <v>2778</v>
      </c>
      <c r="C1395" s="8" t="s">
        <v>4</v>
      </c>
      <c r="D1395" s="1">
        <v>44.31</v>
      </c>
    </row>
    <row r="1396" spans="1:4" x14ac:dyDescent="0.2">
      <c r="A1396" s="6" t="s">
        <v>2983</v>
      </c>
      <c r="B1396" s="6" t="s">
        <v>2984</v>
      </c>
      <c r="C1396" s="8" t="s">
        <v>4</v>
      </c>
      <c r="D1396" s="1">
        <v>28.17</v>
      </c>
    </row>
    <row r="1397" spans="1:4" x14ac:dyDescent="0.2">
      <c r="A1397" s="6" t="s">
        <v>41473</v>
      </c>
      <c r="B1397" s="6" t="s">
        <v>41474</v>
      </c>
      <c r="C1397" s="8" t="s">
        <v>23</v>
      </c>
      <c r="D1397" s="1">
        <v>15553.16</v>
      </c>
    </row>
    <row r="1398" spans="1:4" x14ac:dyDescent="0.2">
      <c r="A1398" s="6" t="s">
        <v>41506</v>
      </c>
      <c r="B1398" s="6" t="s">
        <v>41474</v>
      </c>
      <c r="C1398" s="8" t="s">
        <v>23</v>
      </c>
      <c r="D1398" s="1">
        <v>15011.6</v>
      </c>
    </row>
    <row r="1399" spans="1:4" x14ac:dyDescent="0.2">
      <c r="A1399" s="6" t="s">
        <v>41495</v>
      </c>
      <c r="B1399" s="6" t="s">
        <v>41492</v>
      </c>
      <c r="C1399" s="8" t="s">
        <v>23</v>
      </c>
      <c r="D1399" s="1">
        <v>24411.51</v>
      </c>
    </row>
    <row r="1400" spans="1:4" x14ac:dyDescent="0.2">
      <c r="A1400" s="6" t="s">
        <v>41491</v>
      </c>
      <c r="B1400" s="6" t="s">
        <v>41492</v>
      </c>
      <c r="C1400" s="8" t="s">
        <v>23</v>
      </c>
      <c r="D1400" s="1">
        <v>23781.200000000001</v>
      </c>
    </row>
    <row r="1401" spans="1:4" x14ac:dyDescent="0.2">
      <c r="A1401" s="6" t="s">
        <v>17959</v>
      </c>
      <c r="B1401" s="6" t="s">
        <v>6555</v>
      </c>
      <c r="C1401" s="8" t="s">
        <v>23</v>
      </c>
      <c r="D1401" s="1">
        <v>185.02</v>
      </c>
    </row>
    <row r="1402" spans="1:4" x14ac:dyDescent="0.2">
      <c r="A1402" s="6" t="s">
        <v>39598</v>
      </c>
      <c r="B1402" s="6" t="s">
        <v>6555</v>
      </c>
      <c r="C1402" s="8" t="s">
        <v>23</v>
      </c>
      <c r="D1402" s="1">
        <v>126.25</v>
      </c>
    </row>
    <row r="1403" spans="1:4" x14ac:dyDescent="0.2">
      <c r="A1403" s="6" t="s">
        <v>7747</v>
      </c>
      <c r="B1403" s="6" t="s">
        <v>6555</v>
      </c>
      <c r="C1403" s="8" t="s">
        <v>23</v>
      </c>
      <c r="D1403" s="1">
        <v>113.73</v>
      </c>
    </row>
    <row r="1404" spans="1:4" x14ac:dyDescent="0.2">
      <c r="A1404" s="6" t="s">
        <v>7116</v>
      </c>
      <c r="B1404" s="6" t="s">
        <v>6555</v>
      </c>
      <c r="C1404" s="8" t="s">
        <v>23</v>
      </c>
      <c r="D1404" s="1">
        <v>153.58000000000001</v>
      </c>
    </row>
    <row r="1405" spans="1:4" x14ac:dyDescent="0.2">
      <c r="A1405" s="6" t="s">
        <v>39597</v>
      </c>
      <c r="B1405" s="6" t="s">
        <v>6555</v>
      </c>
      <c r="C1405" s="8" t="s">
        <v>23</v>
      </c>
      <c r="D1405" s="1">
        <v>111.83</v>
      </c>
    </row>
    <row r="1406" spans="1:4" x14ac:dyDescent="0.2">
      <c r="A1406" s="6" t="s">
        <v>39601</v>
      </c>
      <c r="B1406" s="6" t="s">
        <v>6555</v>
      </c>
      <c r="C1406" s="8" t="s">
        <v>23</v>
      </c>
      <c r="D1406" s="1">
        <v>189.74</v>
      </c>
    </row>
    <row r="1407" spans="1:4" x14ac:dyDescent="0.2">
      <c r="A1407" s="6" t="s">
        <v>39602</v>
      </c>
      <c r="B1407" s="6" t="s">
        <v>6555</v>
      </c>
      <c r="C1407" s="8" t="s">
        <v>23</v>
      </c>
      <c r="D1407" s="1">
        <v>129.38999999999999</v>
      </c>
    </row>
    <row r="1408" spans="1:4" x14ac:dyDescent="0.2">
      <c r="A1408" s="6" t="s">
        <v>6554</v>
      </c>
      <c r="B1408" s="6" t="s">
        <v>6555</v>
      </c>
      <c r="C1408" s="8" t="s">
        <v>23</v>
      </c>
      <c r="D1408" s="1">
        <v>278.58999999999997</v>
      </c>
    </row>
    <row r="1409" spans="1:4" x14ac:dyDescent="0.2">
      <c r="A1409" s="6" t="s">
        <v>6666</v>
      </c>
      <c r="B1409" s="6" t="s">
        <v>6555</v>
      </c>
      <c r="C1409" s="8" t="s">
        <v>23</v>
      </c>
      <c r="D1409" s="1">
        <v>229.56</v>
      </c>
    </row>
    <row r="1410" spans="1:4" x14ac:dyDescent="0.2">
      <c r="A1410" s="6" t="s">
        <v>7605</v>
      </c>
      <c r="B1410" s="6" t="s">
        <v>6555</v>
      </c>
      <c r="C1410" s="8" t="s">
        <v>23</v>
      </c>
      <c r="D1410" s="1">
        <v>203.24</v>
      </c>
    </row>
    <row r="1411" spans="1:4" x14ac:dyDescent="0.2">
      <c r="A1411" s="6" t="s">
        <v>6667</v>
      </c>
      <c r="B1411" s="6" t="s">
        <v>6555</v>
      </c>
      <c r="C1411" s="8" t="s">
        <v>23</v>
      </c>
      <c r="D1411" s="1">
        <v>218.26</v>
      </c>
    </row>
    <row r="1412" spans="1:4" x14ac:dyDescent="0.2">
      <c r="A1412" s="6" t="s">
        <v>20248</v>
      </c>
      <c r="B1412" s="6" t="s">
        <v>6555</v>
      </c>
      <c r="C1412" s="8" t="s">
        <v>23</v>
      </c>
      <c r="D1412" s="1">
        <v>244.7</v>
      </c>
    </row>
    <row r="1413" spans="1:4" x14ac:dyDescent="0.2">
      <c r="A1413" s="6" t="s">
        <v>29098</v>
      </c>
      <c r="B1413" s="6" t="s">
        <v>6555</v>
      </c>
      <c r="C1413" s="8" t="s">
        <v>23</v>
      </c>
      <c r="D1413" s="1">
        <v>148.72</v>
      </c>
    </row>
    <row r="1414" spans="1:4" x14ac:dyDescent="0.2">
      <c r="A1414" s="6" t="s">
        <v>7471</v>
      </c>
      <c r="B1414" s="6" t="s">
        <v>6555</v>
      </c>
      <c r="C1414" s="8" t="s">
        <v>23</v>
      </c>
      <c r="D1414" s="1">
        <v>166.19</v>
      </c>
    </row>
    <row r="1415" spans="1:4" x14ac:dyDescent="0.2">
      <c r="A1415" s="6" t="s">
        <v>7470</v>
      </c>
      <c r="B1415" s="6" t="s">
        <v>6555</v>
      </c>
      <c r="C1415" s="8" t="s">
        <v>23</v>
      </c>
      <c r="D1415" s="1">
        <v>131.61000000000001</v>
      </c>
    </row>
    <row r="1416" spans="1:4" x14ac:dyDescent="0.2">
      <c r="A1416" s="6" t="s">
        <v>7609</v>
      </c>
      <c r="B1416" s="6" t="s">
        <v>6555</v>
      </c>
      <c r="C1416" s="8" t="s">
        <v>23</v>
      </c>
      <c r="D1416" s="1">
        <v>150.43</v>
      </c>
    </row>
    <row r="1417" spans="1:4" x14ac:dyDescent="0.2">
      <c r="A1417" s="6" t="s">
        <v>29597</v>
      </c>
      <c r="B1417" s="6" t="s">
        <v>6555</v>
      </c>
      <c r="C1417" s="8" t="s">
        <v>23</v>
      </c>
      <c r="D1417" s="1">
        <v>190.37</v>
      </c>
    </row>
    <row r="1418" spans="1:4" x14ac:dyDescent="0.2">
      <c r="A1418" s="6" t="s">
        <v>39576</v>
      </c>
      <c r="B1418" s="6" t="s">
        <v>6555</v>
      </c>
      <c r="C1418" s="8" t="s">
        <v>23</v>
      </c>
      <c r="D1418" s="1">
        <v>266.42</v>
      </c>
    </row>
    <row r="1419" spans="1:4" x14ac:dyDescent="0.2">
      <c r="A1419" s="6" t="s">
        <v>40397</v>
      </c>
      <c r="B1419" s="6" t="s">
        <v>40398</v>
      </c>
      <c r="C1419" s="8" t="s">
        <v>44</v>
      </c>
      <c r="D1419" s="1">
        <v>39.049999999999997</v>
      </c>
    </row>
    <row r="1420" spans="1:4" x14ac:dyDescent="0.2">
      <c r="A1420" s="6" t="s">
        <v>36600</v>
      </c>
      <c r="B1420" s="6" t="s">
        <v>36601</v>
      </c>
      <c r="C1420" s="8" t="s">
        <v>4</v>
      </c>
      <c r="D1420" s="1">
        <v>84.21</v>
      </c>
    </row>
    <row r="1421" spans="1:4" x14ac:dyDescent="0.2">
      <c r="A1421" s="6" t="s">
        <v>13096</v>
      </c>
      <c r="B1421" s="6" t="s">
        <v>13097</v>
      </c>
      <c r="C1421" s="8" t="s">
        <v>23</v>
      </c>
      <c r="D1421" s="1">
        <v>15.67</v>
      </c>
    </row>
    <row r="1422" spans="1:4" x14ac:dyDescent="0.2">
      <c r="A1422" s="6" t="s">
        <v>35498</v>
      </c>
      <c r="B1422" s="6" t="s">
        <v>35499</v>
      </c>
      <c r="C1422" s="8" t="s">
        <v>23</v>
      </c>
      <c r="D1422" s="1">
        <v>4707.2</v>
      </c>
    </row>
    <row r="1423" spans="1:4" x14ac:dyDescent="0.2">
      <c r="A1423" s="6" t="s">
        <v>35227</v>
      </c>
      <c r="B1423" s="6" t="s">
        <v>35228</v>
      </c>
      <c r="C1423" s="8" t="s">
        <v>23</v>
      </c>
      <c r="D1423" s="1">
        <v>3498.83</v>
      </c>
    </row>
    <row r="1424" spans="1:4" x14ac:dyDescent="0.2">
      <c r="A1424" s="6" t="s">
        <v>43296</v>
      </c>
      <c r="B1424" s="6" t="s">
        <v>43297</v>
      </c>
      <c r="C1424" s="8" t="s">
        <v>23</v>
      </c>
      <c r="D1424" s="1">
        <v>80.099999999999994</v>
      </c>
    </row>
    <row r="1425" spans="1:4" x14ac:dyDescent="0.2">
      <c r="A1425" s="6" t="s">
        <v>43184</v>
      </c>
      <c r="B1425" s="6" t="s">
        <v>43185</v>
      </c>
      <c r="C1425" s="8" t="s">
        <v>23</v>
      </c>
      <c r="D1425" s="1">
        <v>80.099999999999994</v>
      </c>
    </row>
    <row r="1426" spans="1:4" x14ac:dyDescent="0.2">
      <c r="A1426" s="6" t="s">
        <v>43292</v>
      </c>
      <c r="B1426" s="6" t="s">
        <v>43293</v>
      </c>
      <c r="C1426" s="8" t="s">
        <v>23</v>
      </c>
      <c r="D1426" s="1">
        <v>80.099999999999994</v>
      </c>
    </row>
    <row r="1427" spans="1:4" x14ac:dyDescent="0.2">
      <c r="A1427" s="6" t="s">
        <v>43286</v>
      </c>
      <c r="B1427" s="6" t="s">
        <v>43287</v>
      </c>
      <c r="C1427" s="8" t="s">
        <v>23</v>
      </c>
      <c r="D1427" s="1">
        <v>80.099999999999994</v>
      </c>
    </row>
    <row r="1428" spans="1:4" x14ac:dyDescent="0.2">
      <c r="A1428" s="6" t="s">
        <v>43147</v>
      </c>
      <c r="B1428" s="6" t="s">
        <v>43148</v>
      </c>
      <c r="C1428" s="8" t="s">
        <v>23</v>
      </c>
      <c r="D1428" s="1">
        <v>80.099999999999994</v>
      </c>
    </row>
    <row r="1429" spans="1:4" x14ac:dyDescent="0.2">
      <c r="A1429" s="6" t="s">
        <v>43112</v>
      </c>
      <c r="B1429" s="6" t="s">
        <v>43113</v>
      </c>
      <c r="C1429" s="8" t="s">
        <v>23</v>
      </c>
      <c r="D1429" s="1">
        <v>80.099999999999994</v>
      </c>
    </row>
    <row r="1430" spans="1:4" x14ac:dyDescent="0.2">
      <c r="A1430" s="6" t="s">
        <v>43101</v>
      </c>
      <c r="B1430" s="6" t="s">
        <v>43102</v>
      </c>
      <c r="C1430" s="8" t="s">
        <v>23</v>
      </c>
      <c r="D1430" s="1">
        <v>80.099999999999994</v>
      </c>
    </row>
    <row r="1431" spans="1:4" x14ac:dyDescent="0.2">
      <c r="A1431" s="6" t="s">
        <v>11669</v>
      </c>
      <c r="B1431" s="6" t="s">
        <v>46897</v>
      </c>
      <c r="C1431" s="8" t="s">
        <v>23</v>
      </c>
      <c r="D1431" s="1">
        <v>83.51</v>
      </c>
    </row>
    <row r="1432" spans="1:4" x14ac:dyDescent="0.2">
      <c r="A1432" s="6" t="s">
        <v>16050</v>
      </c>
      <c r="B1432" s="6" t="s">
        <v>16051</v>
      </c>
      <c r="C1432" s="8" t="s">
        <v>23</v>
      </c>
      <c r="D1432" s="1">
        <v>187.68</v>
      </c>
    </row>
    <row r="1433" spans="1:4" x14ac:dyDescent="0.2">
      <c r="A1433" s="6" t="s">
        <v>26446</v>
      </c>
      <c r="B1433" s="6" t="s">
        <v>26447</v>
      </c>
      <c r="C1433" s="8" t="s">
        <v>23</v>
      </c>
      <c r="D1433" s="1">
        <v>211.19</v>
      </c>
    </row>
    <row r="1434" spans="1:4" x14ac:dyDescent="0.2">
      <c r="A1434" s="6" t="s">
        <v>20141</v>
      </c>
      <c r="B1434" s="6" t="s">
        <v>20142</v>
      </c>
      <c r="C1434" s="8" t="s">
        <v>23</v>
      </c>
      <c r="D1434" s="1">
        <v>219.11</v>
      </c>
    </row>
    <row r="1435" spans="1:4" x14ac:dyDescent="0.2">
      <c r="A1435" s="6" t="s">
        <v>27735</v>
      </c>
      <c r="B1435" s="6" t="s">
        <v>27736</v>
      </c>
      <c r="C1435" s="8" t="s">
        <v>23</v>
      </c>
      <c r="D1435" s="1">
        <v>290.39999999999998</v>
      </c>
    </row>
    <row r="1436" spans="1:4" x14ac:dyDescent="0.2">
      <c r="A1436" s="6" t="s">
        <v>16852</v>
      </c>
      <c r="B1436" s="6" t="s">
        <v>16853</v>
      </c>
      <c r="C1436" s="8" t="s">
        <v>23</v>
      </c>
      <c r="D1436" s="1">
        <v>259.7</v>
      </c>
    </row>
    <row r="1437" spans="1:4" x14ac:dyDescent="0.2">
      <c r="A1437" s="6" t="s">
        <v>44990</v>
      </c>
      <c r="B1437" s="6" t="s">
        <v>46232</v>
      </c>
      <c r="C1437" s="8" t="s">
        <v>1369</v>
      </c>
      <c r="D1437" s="1">
        <v>132.16999999999999</v>
      </c>
    </row>
    <row r="1438" spans="1:4" x14ac:dyDescent="0.2">
      <c r="A1438" s="6" t="s">
        <v>1838</v>
      </c>
      <c r="B1438" s="6" t="s">
        <v>1839</v>
      </c>
      <c r="C1438" s="8" t="s">
        <v>23</v>
      </c>
      <c r="D1438" s="1">
        <v>3.48</v>
      </c>
    </row>
    <row r="1439" spans="1:4" x14ac:dyDescent="0.2">
      <c r="A1439" s="6" t="s">
        <v>22246</v>
      </c>
      <c r="B1439" s="6" t="s">
        <v>22247</v>
      </c>
      <c r="C1439" s="8" t="s">
        <v>23</v>
      </c>
      <c r="D1439" s="1">
        <v>32.520000000000003</v>
      </c>
    </row>
    <row r="1440" spans="1:4" x14ac:dyDescent="0.2">
      <c r="A1440" s="6" t="s">
        <v>28771</v>
      </c>
      <c r="B1440" s="6" t="s">
        <v>28772</v>
      </c>
      <c r="C1440" s="8" t="s">
        <v>23</v>
      </c>
      <c r="D1440" s="1">
        <v>32.49</v>
      </c>
    </row>
    <row r="1441" spans="1:4" x14ac:dyDescent="0.2">
      <c r="A1441" s="6" t="s">
        <v>25836</v>
      </c>
      <c r="B1441" s="6" t="s">
        <v>25837</v>
      </c>
      <c r="C1441" s="8" t="s">
        <v>23</v>
      </c>
      <c r="D1441" s="1">
        <v>68.69</v>
      </c>
    </row>
    <row r="1442" spans="1:4" x14ac:dyDescent="0.2">
      <c r="A1442" s="6" t="s">
        <v>18411</v>
      </c>
      <c r="B1442" s="6" t="s">
        <v>18412</v>
      </c>
      <c r="C1442" s="8" t="s">
        <v>1369</v>
      </c>
      <c r="D1442" s="1">
        <v>78.88</v>
      </c>
    </row>
    <row r="1443" spans="1:4" x14ac:dyDescent="0.2">
      <c r="A1443" s="6" t="s">
        <v>11559</v>
      </c>
      <c r="B1443" s="6" t="s">
        <v>10765</v>
      </c>
      <c r="C1443" s="8" t="s">
        <v>1369</v>
      </c>
      <c r="D1443" s="1">
        <v>50.75</v>
      </c>
    </row>
    <row r="1444" spans="1:4" x14ac:dyDescent="0.2">
      <c r="A1444" s="6" t="s">
        <v>12113</v>
      </c>
      <c r="B1444" s="6" t="s">
        <v>10765</v>
      </c>
      <c r="C1444" s="8" t="s">
        <v>1369</v>
      </c>
      <c r="D1444" s="1">
        <v>58.37</v>
      </c>
    </row>
    <row r="1445" spans="1:4" x14ac:dyDescent="0.2">
      <c r="A1445" s="6" t="s">
        <v>11251</v>
      </c>
      <c r="B1445" s="6" t="s">
        <v>10765</v>
      </c>
      <c r="C1445" s="8" t="s">
        <v>1369</v>
      </c>
      <c r="D1445" s="1">
        <v>71.989999999999995</v>
      </c>
    </row>
    <row r="1446" spans="1:4" x14ac:dyDescent="0.2">
      <c r="A1446" s="6" t="s">
        <v>14925</v>
      </c>
      <c r="B1446" s="6" t="s">
        <v>10765</v>
      </c>
      <c r="C1446" s="8" t="s">
        <v>1369</v>
      </c>
      <c r="D1446" s="1">
        <v>49.12</v>
      </c>
    </row>
    <row r="1447" spans="1:4" x14ac:dyDescent="0.2">
      <c r="A1447" s="6" t="s">
        <v>18209</v>
      </c>
      <c r="B1447" s="6" t="s">
        <v>10765</v>
      </c>
      <c r="C1447" s="8" t="s">
        <v>1369</v>
      </c>
      <c r="D1447" s="1">
        <v>59.26</v>
      </c>
    </row>
    <row r="1448" spans="1:4" x14ac:dyDescent="0.2">
      <c r="A1448" s="6" t="s">
        <v>10764</v>
      </c>
      <c r="B1448" s="6" t="s">
        <v>10765</v>
      </c>
      <c r="C1448" s="8" t="s">
        <v>1369</v>
      </c>
      <c r="D1448" s="1">
        <v>61.95</v>
      </c>
    </row>
    <row r="1449" spans="1:4" x14ac:dyDescent="0.2">
      <c r="A1449" s="6" t="s">
        <v>27230</v>
      </c>
      <c r="B1449" s="6" t="s">
        <v>27231</v>
      </c>
      <c r="C1449" s="8" t="s">
        <v>30</v>
      </c>
      <c r="D1449" s="1">
        <v>15.12</v>
      </c>
    </row>
    <row r="1450" spans="1:4" x14ac:dyDescent="0.2">
      <c r="A1450" s="6" t="s">
        <v>17131</v>
      </c>
      <c r="B1450" s="6" t="s">
        <v>17132</v>
      </c>
      <c r="C1450" s="8" t="s">
        <v>30</v>
      </c>
      <c r="D1450" s="1">
        <v>18.170000000000002</v>
      </c>
    </row>
    <row r="1451" spans="1:4" x14ac:dyDescent="0.2">
      <c r="A1451" s="6" t="s">
        <v>6840</v>
      </c>
      <c r="B1451" s="6" t="s">
        <v>6841</v>
      </c>
      <c r="C1451" s="8" t="s">
        <v>23</v>
      </c>
      <c r="D1451" s="1">
        <v>523.74</v>
      </c>
    </row>
    <row r="1452" spans="1:4" x14ac:dyDescent="0.2">
      <c r="A1452" s="6" t="s">
        <v>6838</v>
      </c>
      <c r="B1452" s="6" t="s">
        <v>6839</v>
      </c>
      <c r="C1452" s="8" t="s">
        <v>23</v>
      </c>
      <c r="D1452" s="1">
        <v>108.18</v>
      </c>
    </row>
    <row r="1453" spans="1:4" x14ac:dyDescent="0.2">
      <c r="A1453" s="6" t="s">
        <v>6836</v>
      </c>
      <c r="B1453" s="6" t="s">
        <v>6837</v>
      </c>
      <c r="C1453" s="8" t="s">
        <v>23</v>
      </c>
      <c r="D1453" s="1">
        <v>128</v>
      </c>
    </row>
    <row r="1454" spans="1:4" x14ac:dyDescent="0.2">
      <c r="A1454" s="6" t="s">
        <v>18123</v>
      </c>
      <c r="B1454" s="6" t="s">
        <v>18124</v>
      </c>
      <c r="C1454" s="8" t="s">
        <v>23</v>
      </c>
      <c r="D1454" s="1">
        <v>14.07</v>
      </c>
    </row>
    <row r="1455" spans="1:4" x14ac:dyDescent="0.2">
      <c r="A1455" s="6" t="s">
        <v>43061</v>
      </c>
      <c r="B1455" s="6" t="s">
        <v>43062</v>
      </c>
      <c r="C1455" s="8" t="s">
        <v>23</v>
      </c>
      <c r="D1455" s="1">
        <v>382.7</v>
      </c>
    </row>
    <row r="1456" spans="1:4" x14ac:dyDescent="0.2">
      <c r="A1456" s="6" t="s">
        <v>600</v>
      </c>
      <c r="B1456" s="6" t="s">
        <v>601</v>
      </c>
      <c r="C1456" s="8" t="s">
        <v>30</v>
      </c>
      <c r="D1456" s="1">
        <v>28.74</v>
      </c>
    </row>
    <row r="1457" spans="1:4" x14ac:dyDescent="0.2">
      <c r="A1457" s="6" t="s">
        <v>27846</v>
      </c>
      <c r="B1457" s="6" t="s">
        <v>27847</v>
      </c>
      <c r="C1457" s="8" t="s">
        <v>1369</v>
      </c>
      <c r="D1457" s="1">
        <v>93.8</v>
      </c>
    </row>
    <row r="1458" spans="1:4" x14ac:dyDescent="0.2">
      <c r="A1458" s="6" t="s">
        <v>21880</v>
      </c>
      <c r="B1458" s="6" t="s">
        <v>21881</v>
      </c>
      <c r="C1458" s="8" t="s">
        <v>1369</v>
      </c>
      <c r="D1458" s="1">
        <v>119.61</v>
      </c>
    </row>
    <row r="1459" spans="1:4" x14ac:dyDescent="0.2">
      <c r="A1459" s="6" t="s">
        <v>17321</v>
      </c>
      <c r="B1459" s="6" t="s">
        <v>17322</v>
      </c>
      <c r="C1459" s="8" t="s">
        <v>23</v>
      </c>
      <c r="D1459" s="1">
        <v>1075.96</v>
      </c>
    </row>
    <row r="1460" spans="1:4" x14ac:dyDescent="0.2">
      <c r="A1460" s="6" t="s">
        <v>38924</v>
      </c>
      <c r="B1460" s="6" t="s">
        <v>38925</v>
      </c>
      <c r="C1460" s="8" t="s">
        <v>23</v>
      </c>
      <c r="D1460" s="1">
        <v>210.65</v>
      </c>
    </row>
    <row r="1461" spans="1:4" x14ac:dyDescent="0.2">
      <c r="A1461" s="6" t="s">
        <v>38307</v>
      </c>
      <c r="B1461" s="6" t="s">
        <v>38308</v>
      </c>
      <c r="C1461" s="8" t="s">
        <v>23</v>
      </c>
      <c r="D1461" s="1">
        <v>511.52</v>
      </c>
    </row>
    <row r="1462" spans="1:4" x14ac:dyDescent="0.2">
      <c r="A1462" s="6" t="s">
        <v>38309</v>
      </c>
      <c r="B1462" s="6" t="s">
        <v>38310</v>
      </c>
      <c r="C1462" s="8" t="s">
        <v>23</v>
      </c>
      <c r="D1462" s="1">
        <v>511.52</v>
      </c>
    </row>
    <row r="1463" spans="1:4" x14ac:dyDescent="0.2">
      <c r="A1463" s="6" t="s">
        <v>38369</v>
      </c>
      <c r="B1463" s="6" t="s">
        <v>38370</v>
      </c>
      <c r="C1463" s="8" t="s">
        <v>23</v>
      </c>
      <c r="D1463" s="1">
        <v>563.41999999999996</v>
      </c>
    </row>
    <row r="1464" spans="1:4" x14ac:dyDescent="0.2">
      <c r="A1464" s="6" t="s">
        <v>38371</v>
      </c>
      <c r="B1464" s="6" t="s">
        <v>38372</v>
      </c>
      <c r="C1464" s="8" t="s">
        <v>23</v>
      </c>
      <c r="D1464" s="1">
        <v>563.41999999999996</v>
      </c>
    </row>
    <row r="1465" spans="1:4" x14ac:dyDescent="0.2">
      <c r="A1465" s="6" t="s">
        <v>30396</v>
      </c>
      <c r="B1465" s="6" t="s">
        <v>30397</v>
      </c>
      <c r="C1465" s="8" t="s">
        <v>1369</v>
      </c>
      <c r="D1465" s="1">
        <v>146.28</v>
      </c>
    </row>
    <row r="1466" spans="1:4" x14ac:dyDescent="0.2">
      <c r="A1466" s="6" t="s">
        <v>7624</v>
      </c>
      <c r="B1466" s="6" t="s">
        <v>7625</v>
      </c>
      <c r="C1466" s="8" t="s">
        <v>23</v>
      </c>
      <c r="D1466" s="1">
        <v>192.54</v>
      </c>
    </row>
    <row r="1467" spans="1:4" x14ac:dyDescent="0.2">
      <c r="A1467" s="6" t="s">
        <v>4340</v>
      </c>
      <c r="B1467" s="6" t="s">
        <v>4341</v>
      </c>
      <c r="C1467" s="8" t="s">
        <v>23</v>
      </c>
      <c r="D1467" s="1">
        <v>484.61</v>
      </c>
    </row>
    <row r="1468" spans="1:4" x14ac:dyDescent="0.2">
      <c r="A1468" s="6" t="s">
        <v>1755</v>
      </c>
      <c r="B1468" s="6" t="s">
        <v>1756</v>
      </c>
      <c r="C1468" s="8" t="s">
        <v>23</v>
      </c>
      <c r="D1468" s="1">
        <v>484.03</v>
      </c>
    </row>
    <row r="1469" spans="1:4" x14ac:dyDescent="0.2">
      <c r="A1469" s="6" t="s">
        <v>3105</v>
      </c>
      <c r="B1469" s="6" t="s">
        <v>3106</v>
      </c>
      <c r="C1469" s="8" t="s">
        <v>23</v>
      </c>
      <c r="D1469" s="1">
        <v>263.39999999999998</v>
      </c>
    </row>
    <row r="1470" spans="1:4" x14ac:dyDescent="0.2">
      <c r="A1470" s="6" t="s">
        <v>1902</v>
      </c>
      <c r="B1470" s="6" t="s">
        <v>1903</v>
      </c>
      <c r="C1470" s="8" t="s">
        <v>23</v>
      </c>
      <c r="D1470" s="1">
        <v>863.2</v>
      </c>
    </row>
    <row r="1471" spans="1:4" x14ac:dyDescent="0.2">
      <c r="A1471" s="6" t="s">
        <v>20493</v>
      </c>
      <c r="B1471" s="6" t="s">
        <v>20494</v>
      </c>
      <c r="C1471" s="8" t="s">
        <v>23</v>
      </c>
      <c r="D1471" s="1">
        <v>688.01</v>
      </c>
    </row>
    <row r="1472" spans="1:4" x14ac:dyDescent="0.2">
      <c r="A1472" s="6" t="s">
        <v>1154</v>
      </c>
      <c r="B1472" s="6" t="s">
        <v>1155</v>
      </c>
      <c r="C1472" s="8" t="s">
        <v>23</v>
      </c>
      <c r="D1472" s="1">
        <v>815.02</v>
      </c>
    </row>
    <row r="1473" spans="1:4" x14ac:dyDescent="0.2">
      <c r="A1473" s="6" t="s">
        <v>16921</v>
      </c>
      <c r="B1473" s="6" t="s">
        <v>16922</v>
      </c>
      <c r="C1473" s="8" t="s">
        <v>23</v>
      </c>
      <c r="D1473" s="1">
        <v>649.41999999999996</v>
      </c>
    </row>
    <row r="1474" spans="1:4" x14ac:dyDescent="0.2">
      <c r="A1474" s="6" t="s">
        <v>37253</v>
      </c>
      <c r="B1474" s="6" t="s">
        <v>37254</v>
      </c>
      <c r="C1474" s="8" t="s">
        <v>23</v>
      </c>
      <c r="D1474" s="1">
        <v>806.94</v>
      </c>
    </row>
    <row r="1475" spans="1:4" x14ac:dyDescent="0.2">
      <c r="A1475" s="6" t="s">
        <v>22708</v>
      </c>
      <c r="B1475" s="6" t="s">
        <v>22709</v>
      </c>
      <c r="C1475" s="8" t="s">
        <v>23</v>
      </c>
      <c r="D1475" s="1">
        <v>20.71</v>
      </c>
    </row>
    <row r="1476" spans="1:4" x14ac:dyDescent="0.2">
      <c r="A1476" s="6" t="s">
        <v>35628</v>
      </c>
      <c r="B1476" s="6" t="s">
        <v>35629</v>
      </c>
      <c r="C1476" s="8" t="s">
        <v>1369</v>
      </c>
      <c r="D1476" s="1">
        <v>310.19</v>
      </c>
    </row>
    <row r="1477" spans="1:4" x14ac:dyDescent="0.2">
      <c r="A1477" s="6" t="s">
        <v>6876</v>
      </c>
      <c r="B1477" s="6" t="s">
        <v>6877</v>
      </c>
      <c r="C1477" s="8" t="s">
        <v>23</v>
      </c>
      <c r="D1477" s="1">
        <v>518.79</v>
      </c>
    </row>
    <row r="1478" spans="1:4" x14ac:dyDescent="0.2">
      <c r="A1478" s="6" t="s">
        <v>4299</v>
      </c>
      <c r="B1478" s="6" t="s">
        <v>4300</v>
      </c>
      <c r="C1478" s="8" t="s">
        <v>23</v>
      </c>
      <c r="D1478" s="1">
        <v>497.21</v>
      </c>
    </row>
    <row r="1479" spans="1:4" x14ac:dyDescent="0.2">
      <c r="A1479" s="6" t="s">
        <v>38384</v>
      </c>
      <c r="B1479" s="6" t="s">
        <v>38385</v>
      </c>
      <c r="C1479" s="8" t="s">
        <v>23</v>
      </c>
      <c r="D1479" s="1">
        <v>469.52</v>
      </c>
    </row>
    <row r="1480" spans="1:4" x14ac:dyDescent="0.2">
      <c r="A1480" s="6" t="s">
        <v>38386</v>
      </c>
      <c r="B1480" s="6" t="s">
        <v>38387</v>
      </c>
      <c r="C1480" s="8" t="s">
        <v>23</v>
      </c>
      <c r="D1480" s="1">
        <v>469.52</v>
      </c>
    </row>
    <row r="1481" spans="1:4" x14ac:dyDescent="0.2">
      <c r="A1481" s="6" t="s">
        <v>39609</v>
      </c>
      <c r="B1481" s="6" t="s">
        <v>39610</v>
      </c>
      <c r="C1481" s="8" t="s">
        <v>23</v>
      </c>
      <c r="D1481" s="1">
        <v>102.69</v>
      </c>
    </row>
    <row r="1482" spans="1:4" x14ac:dyDescent="0.2">
      <c r="A1482" s="6" t="s">
        <v>7515</v>
      </c>
      <c r="B1482" s="6" t="s">
        <v>7516</v>
      </c>
      <c r="C1482" s="8" t="s">
        <v>23</v>
      </c>
      <c r="D1482" s="1">
        <v>343.71</v>
      </c>
    </row>
    <row r="1483" spans="1:4" x14ac:dyDescent="0.2">
      <c r="A1483" s="6" t="s">
        <v>830</v>
      </c>
      <c r="B1483" s="6" t="s">
        <v>831</v>
      </c>
      <c r="C1483" s="8" t="s">
        <v>23</v>
      </c>
      <c r="D1483" s="1">
        <v>352.09</v>
      </c>
    </row>
    <row r="1484" spans="1:4" x14ac:dyDescent="0.2">
      <c r="A1484" s="6" t="s">
        <v>30646</v>
      </c>
      <c r="B1484" s="6" t="s">
        <v>30647</v>
      </c>
      <c r="C1484" s="8" t="s">
        <v>23</v>
      </c>
      <c r="D1484" s="1">
        <v>108.18</v>
      </c>
    </row>
    <row r="1485" spans="1:4" x14ac:dyDescent="0.2">
      <c r="A1485" s="6" t="s">
        <v>6878</v>
      </c>
      <c r="B1485" s="6" t="s">
        <v>6879</v>
      </c>
      <c r="C1485" s="8" t="s">
        <v>23</v>
      </c>
      <c r="D1485" s="1">
        <v>108.18</v>
      </c>
    </row>
    <row r="1486" spans="1:4" x14ac:dyDescent="0.2">
      <c r="A1486" s="6" t="s">
        <v>6247</v>
      </c>
      <c r="B1486" s="6" t="s">
        <v>6248</v>
      </c>
      <c r="C1486" s="8" t="s">
        <v>23</v>
      </c>
      <c r="D1486" s="1">
        <v>246.3</v>
      </c>
    </row>
    <row r="1487" spans="1:4" x14ac:dyDescent="0.2">
      <c r="A1487" s="6" t="s">
        <v>6884</v>
      </c>
      <c r="B1487" s="6" t="s">
        <v>6885</v>
      </c>
      <c r="C1487" s="8" t="s">
        <v>23</v>
      </c>
      <c r="D1487" s="1">
        <v>141.78</v>
      </c>
    </row>
    <row r="1488" spans="1:4" x14ac:dyDescent="0.2">
      <c r="A1488" s="6" t="s">
        <v>4707</v>
      </c>
      <c r="B1488" s="6" t="s">
        <v>4708</v>
      </c>
      <c r="C1488" s="8" t="s">
        <v>23</v>
      </c>
      <c r="D1488" s="1">
        <v>141.78</v>
      </c>
    </row>
    <row r="1489" spans="1:4" x14ac:dyDescent="0.2">
      <c r="A1489" s="6" t="s">
        <v>2439</v>
      </c>
      <c r="B1489" s="6" t="s">
        <v>2440</v>
      </c>
      <c r="C1489" s="8" t="s">
        <v>23</v>
      </c>
      <c r="D1489" s="1">
        <v>931.08</v>
      </c>
    </row>
    <row r="1490" spans="1:4" x14ac:dyDescent="0.2">
      <c r="A1490" s="6" t="s">
        <v>5992</v>
      </c>
      <c r="B1490" s="6" t="s">
        <v>5993</v>
      </c>
      <c r="C1490" s="8" t="s">
        <v>23</v>
      </c>
      <c r="D1490" s="1">
        <v>830.94</v>
      </c>
    </row>
    <row r="1491" spans="1:4" x14ac:dyDescent="0.2">
      <c r="A1491" s="6" t="s">
        <v>38219</v>
      </c>
      <c r="B1491" s="6" t="s">
        <v>38220</v>
      </c>
      <c r="C1491" s="8" t="s">
        <v>23</v>
      </c>
      <c r="D1491" s="1">
        <v>523.87</v>
      </c>
    </row>
    <row r="1492" spans="1:4" x14ac:dyDescent="0.2">
      <c r="A1492" s="6" t="s">
        <v>38221</v>
      </c>
      <c r="B1492" s="6" t="s">
        <v>38222</v>
      </c>
      <c r="C1492" s="8" t="s">
        <v>23</v>
      </c>
      <c r="D1492" s="1">
        <v>523.87</v>
      </c>
    </row>
    <row r="1493" spans="1:4" x14ac:dyDescent="0.2">
      <c r="A1493" s="6" t="s">
        <v>9403</v>
      </c>
      <c r="B1493" s="6" t="s">
        <v>9404</v>
      </c>
      <c r="C1493" s="8" t="s">
        <v>23</v>
      </c>
      <c r="D1493" s="1">
        <v>31.14</v>
      </c>
    </row>
    <row r="1494" spans="1:4" x14ac:dyDescent="0.2">
      <c r="A1494" s="6" t="s">
        <v>37755</v>
      </c>
      <c r="B1494" s="6" t="s">
        <v>37756</v>
      </c>
      <c r="C1494" s="8" t="s">
        <v>23</v>
      </c>
      <c r="D1494" s="1">
        <v>277.27999999999997</v>
      </c>
    </row>
    <row r="1495" spans="1:4" x14ac:dyDescent="0.2">
      <c r="A1495" s="6" t="s">
        <v>6701</v>
      </c>
      <c r="B1495" s="6" t="s">
        <v>6702</v>
      </c>
      <c r="C1495" s="8" t="s">
        <v>23</v>
      </c>
      <c r="D1495" s="1">
        <v>1325.4</v>
      </c>
    </row>
    <row r="1496" spans="1:4" x14ac:dyDescent="0.2">
      <c r="A1496" s="6" t="s">
        <v>10012</v>
      </c>
      <c r="B1496" s="6" t="s">
        <v>10013</v>
      </c>
      <c r="C1496" s="8" t="s">
        <v>23</v>
      </c>
      <c r="D1496" s="1">
        <v>33.5</v>
      </c>
    </row>
    <row r="1497" spans="1:4" x14ac:dyDescent="0.2">
      <c r="A1497" s="6" t="s">
        <v>11734</v>
      </c>
      <c r="B1497" s="6" t="s">
        <v>11735</v>
      </c>
      <c r="C1497" s="8" t="s">
        <v>23</v>
      </c>
      <c r="D1497" s="1">
        <v>46.56</v>
      </c>
    </row>
    <row r="1498" spans="1:4" x14ac:dyDescent="0.2">
      <c r="A1498" s="6" t="s">
        <v>42497</v>
      </c>
      <c r="B1498" s="6" t="s">
        <v>42498</v>
      </c>
      <c r="C1498" s="8" t="s">
        <v>23</v>
      </c>
      <c r="D1498" s="1">
        <v>53.35</v>
      </c>
    </row>
    <row r="1499" spans="1:4" x14ac:dyDescent="0.2">
      <c r="A1499" s="6" t="s">
        <v>18066</v>
      </c>
      <c r="B1499" s="6" t="s">
        <v>18067</v>
      </c>
      <c r="C1499" s="8" t="s">
        <v>23</v>
      </c>
      <c r="D1499" s="1">
        <v>70.41</v>
      </c>
    </row>
    <row r="1500" spans="1:4" x14ac:dyDescent="0.2">
      <c r="A1500" s="6" t="s">
        <v>3340</v>
      </c>
      <c r="B1500" s="6" t="s">
        <v>3341</v>
      </c>
      <c r="C1500" s="8" t="s">
        <v>23</v>
      </c>
      <c r="D1500" s="1">
        <v>103.5</v>
      </c>
    </row>
    <row r="1501" spans="1:4" x14ac:dyDescent="0.2">
      <c r="A1501" s="6" t="s">
        <v>8669</v>
      </c>
      <c r="B1501" s="6" t="s">
        <v>8670</v>
      </c>
      <c r="C1501" s="8" t="s">
        <v>23</v>
      </c>
      <c r="D1501" s="1">
        <v>531.82000000000005</v>
      </c>
    </row>
    <row r="1502" spans="1:4" x14ac:dyDescent="0.2">
      <c r="A1502" s="6" t="s">
        <v>3649</v>
      </c>
      <c r="B1502" s="6" t="s">
        <v>3650</v>
      </c>
      <c r="C1502" s="8" t="s">
        <v>23</v>
      </c>
      <c r="D1502" s="1">
        <v>283.47000000000003</v>
      </c>
    </row>
    <row r="1503" spans="1:4" x14ac:dyDescent="0.2">
      <c r="A1503" s="6" t="s">
        <v>35626</v>
      </c>
      <c r="B1503" s="6" t="s">
        <v>35627</v>
      </c>
      <c r="C1503" s="8" t="s">
        <v>1369</v>
      </c>
      <c r="D1503" s="1">
        <v>300.89999999999998</v>
      </c>
    </row>
    <row r="1504" spans="1:4" x14ac:dyDescent="0.2">
      <c r="A1504" s="6" t="s">
        <v>24062</v>
      </c>
      <c r="B1504" s="6" t="s">
        <v>24063</v>
      </c>
      <c r="C1504" s="8" t="s">
        <v>1369</v>
      </c>
      <c r="D1504" s="1">
        <v>153.76</v>
      </c>
    </row>
    <row r="1505" spans="1:4" x14ac:dyDescent="0.2">
      <c r="A1505" s="6" t="s">
        <v>6229</v>
      </c>
      <c r="B1505" s="6" t="s">
        <v>6230</v>
      </c>
      <c r="C1505" s="8" t="s">
        <v>23</v>
      </c>
      <c r="D1505" s="1">
        <v>839.93</v>
      </c>
    </row>
    <row r="1506" spans="1:4" x14ac:dyDescent="0.2">
      <c r="A1506" s="6" t="s">
        <v>35475</v>
      </c>
      <c r="B1506" s="6" t="s">
        <v>44519</v>
      </c>
      <c r="C1506" s="8" t="s">
        <v>1369</v>
      </c>
      <c r="D1506" s="1">
        <v>126.47</v>
      </c>
    </row>
    <row r="1507" spans="1:4" x14ac:dyDescent="0.2">
      <c r="A1507" s="6" t="s">
        <v>35599</v>
      </c>
      <c r="B1507" s="6" t="s">
        <v>35600</v>
      </c>
      <c r="C1507" s="8" t="s">
        <v>1369</v>
      </c>
      <c r="D1507" s="1">
        <v>218.3</v>
      </c>
    </row>
    <row r="1508" spans="1:4" x14ac:dyDescent="0.2">
      <c r="A1508" s="6" t="s">
        <v>6579</v>
      </c>
      <c r="B1508" s="6" t="s">
        <v>6580</v>
      </c>
      <c r="C1508" s="8" t="s">
        <v>23</v>
      </c>
      <c r="D1508" s="1">
        <v>252.14</v>
      </c>
    </row>
    <row r="1509" spans="1:4" x14ac:dyDescent="0.2">
      <c r="A1509" s="6" t="s">
        <v>2859</v>
      </c>
      <c r="B1509" s="6" t="s">
        <v>2860</v>
      </c>
      <c r="C1509" s="8" t="s">
        <v>23</v>
      </c>
      <c r="D1509" s="1">
        <v>13.33</v>
      </c>
    </row>
    <row r="1510" spans="1:4" x14ac:dyDescent="0.2">
      <c r="A1510" s="6" t="s">
        <v>7410</v>
      </c>
      <c r="B1510" s="6" t="s">
        <v>7411</v>
      </c>
      <c r="C1510" s="8" t="s">
        <v>23</v>
      </c>
      <c r="D1510" s="1">
        <v>3496.29</v>
      </c>
    </row>
    <row r="1511" spans="1:4" x14ac:dyDescent="0.2">
      <c r="A1511" s="6" t="s">
        <v>34272</v>
      </c>
      <c r="B1511" s="6" t="s">
        <v>34273</v>
      </c>
      <c r="C1511" s="8" t="s">
        <v>23</v>
      </c>
      <c r="D1511" s="1">
        <v>30.71</v>
      </c>
    </row>
    <row r="1512" spans="1:4" x14ac:dyDescent="0.2">
      <c r="A1512" s="6" t="s">
        <v>6312</v>
      </c>
      <c r="B1512" s="6" t="s">
        <v>6313</v>
      </c>
      <c r="C1512" s="8" t="s">
        <v>23</v>
      </c>
      <c r="D1512" s="1">
        <v>927.65</v>
      </c>
    </row>
    <row r="1513" spans="1:4" x14ac:dyDescent="0.2">
      <c r="A1513" s="6" t="s">
        <v>6328</v>
      </c>
      <c r="B1513" s="6" t="s">
        <v>6329</v>
      </c>
      <c r="C1513" s="8" t="s">
        <v>23</v>
      </c>
      <c r="D1513" s="1">
        <v>1445.84</v>
      </c>
    </row>
    <row r="1514" spans="1:4" x14ac:dyDescent="0.2">
      <c r="A1514" s="6" t="s">
        <v>8271</v>
      </c>
      <c r="B1514" s="6" t="s">
        <v>8272</v>
      </c>
      <c r="C1514" s="8" t="s">
        <v>23</v>
      </c>
      <c r="D1514" s="1">
        <v>997.53</v>
      </c>
    </row>
    <row r="1515" spans="1:4" x14ac:dyDescent="0.2">
      <c r="A1515" s="6" t="s">
        <v>2776</v>
      </c>
      <c r="B1515" s="6" t="s">
        <v>44974</v>
      </c>
      <c r="C1515" s="8" t="s">
        <v>23</v>
      </c>
      <c r="D1515" s="1">
        <v>1564.33</v>
      </c>
    </row>
    <row r="1516" spans="1:4" x14ac:dyDescent="0.2">
      <c r="A1516" s="6" t="s">
        <v>37892</v>
      </c>
      <c r="B1516" s="6" t="s">
        <v>37893</v>
      </c>
      <c r="C1516" s="8" t="s">
        <v>23</v>
      </c>
      <c r="D1516" s="1">
        <v>2162.44</v>
      </c>
    </row>
    <row r="1517" spans="1:4" x14ac:dyDescent="0.2">
      <c r="A1517" s="6" t="s">
        <v>7184</v>
      </c>
      <c r="B1517" s="6" t="s">
        <v>44441</v>
      </c>
      <c r="C1517" s="8" t="s">
        <v>23</v>
      </c>
      <c r="D1517" s="1">
        <v>1564.33</v>
      </c>
    </row>
    <row r="1518" spans="1:4" x14ac:dyDescent="0.2">
      <c r="A1518" s="6" t="s">
        <v>6020</v>
      </c>
      <c r="B1518" s="6" t="s">
        <v>46463</v>
      </c>
      <c r="C1518" s="8" t="s">
        <v>23</v>
      </c>
      <c r="D1518" s="1">
        <v>9.5399999999999991</v>
      </c>
    </row>
    <row r="1519" spans="1:4" x14ac:dyDescent="0.2">
      <c r="A1519" s="6" t="s">
        <v>1637</v>
      </c>
      <c r="B1519" s="6" t="s">
        <v>1638</v>
      </c>
      <c r="C1519" s="8" t="s">
        <v>23</v>
      </c>
      <c r="D1519" s="1">
        <v>608.36</v>
      </c>
    </row>
    <row r="1520" spans="1:4" x14ac:dyDescent="0.2">
      <c r="A1520" s="6" t="s">
        <v>27399</v>
      </c>
      <c r="B1520" s="6" t="s">
        <v>27400</v>
      </c>
      <c r="C1520" s="8" t="s">
        <v>4</v>
      </c>
      <c r="D1520" s="1">
        <v>108.25</v>
      </c>
    </row>
    <row r="1521" spans="1:4" x14ac:dyDescent="0.2">
      <c r="A1521" s="6" t="s">
        <v>146</v>
      </c>
      <c r="B1521" s="6" t="s">
        <v>147</v>
      </c>
      <c r="C1521" s="8" t="s">
        <v>4</v>
      </c>
      <c r="D1521" s="1">
        <v>83.52</v>
      </c>
    </row>
    <row r="1522" spans="1:4" x14ac:dyDescent="0.2">
      <c r="A1522" s="6" t="s">
        <v>38684</v>
      </c>
      <c r="B1522" s="6" t="s">
        <v>38676</v>
      </c>
      <c r="C1522" s="8" t="s">
        <v>23</v>
      </c>
      <c r="D1522" s="1">
        <v>1648.08</v>
      </c>
    </row>
    <row r="1523" spans="1:4" x14ac:dyDescent="0.2">
      <c r="A1523" s="6" t="s">
        <v>38675</v>
      </c>
      <c r="B1523" s="6" t="s">
        <v>38676</v>
      </c>
      <c r="C1523" s="8" t="s">
        <v>23</v>
      </c>
      <c r="D1523" s="1">
        <v>1496.02</v>
      </c>
    </row>
    <row r="1524" spans="1:4" x14ac:dyDescent="0.2">
      <c r="A1524" s="6" t="s">
        <v>36049</v>
      </c>
      <c r="B1524" s="6" t="s">
        <v>36050</v>
      </c>
      <c r="C1524" s="8" t="s">
        <v>4</v>
      </c>
      <c r="D1524" s="1">
        <v>24.78</v>
      </c>
    </row>
    <row r="1525" spans="1:4" x14ac:dyDescent="0.2">
      <c r="A1525" s="6" t="s">
        <v>8572</v>
      </c>
      <c r="B1525" s="6" t="s">
        <v>8573</v>
      </c>
      <c r="C1525" s="8" t="s">
        <v>2088</v>
      </c>
      <c r="D1525" s="1">
        <v>12.73</v>
      </c>
    </row>
    <row r="1526" spans="1:4" x14ac:dyDescent="0.2">
      <c r="A1526" s="6" t="s">
        <v>40424</v>
      </c>
      <c r="B1526" s="6" t="s">
        <v>40425</v>
      </c>
      <c r="C1526" s="8" t="s">
        <v>2088</v>
      </c>
      <c r="D1526" s="1">
        <v>13.49</v>
      </c>
    </row>
    <row r="1527" spans="1:4" x14ac:dyDescent="0.2">
      <c r="A1527" s="6" t="s">
        <v>37898</v>
      </c>
      <c r="B1527" s="6" t="s">
        <v>37899</v>
      </c>
      <c r="C1527" s="8" t="s">
        <v>23</v>
      </c>
      <c r="D1527" s="1">
        <v>823.67</v>
      </c>
    </row>
    <row r="1528" spans="1:4" x14ac:dyDescent="0.2">
      <c r="A1528" s="6" t="s">
        <v>36623</v>
      </c>
      <c r="B1528" s="6" t="s">
        <v>36624</v>
      </c>
      <c r="C1528" s="8" t="s">
        <v>23</v>
      </c>
      <c r="D1528" s="1">
        <v>1028.07</v>
      </c>
    </row>
    <row r="1529" spans="1:4" x14ac:dyDescent="0.2">
      <c r="A1529" s="6" t="s">
        <v>7642</v>
      </c>
      <c r="B1529" s="6" t="s">
        <v>7643</v>
      </c>
      <c r="C1529" s="8" t="s">
        <v>23</v>
      </c>
      <c r="D1529" s="1">
        <v>873.11</v>
      </c>
    </row>
    <row r="1530" spans="1:4" x14ac:dyDescent="0.2">
      <c r="A1530" s="6" t="s">
        <v>12547</v>
      </c>
      <c r="B1530" s="6" t="s">
        <v>12548</v>
      </c>
      <c r="C1530" s="8" t="s">
        <v>23</v>
      </c>
      <c r="D1530" s="1">
        <v>70.55</v>
      </c>
    </row>
    <row r="1531" spans="1:4" x14ac:dyDescent="0.2">
      <c r="A1531" s="6" t="s">
        <v>2246</v>
      </c>
      <c r="B1531" s="6" t="s">
        <v>2247</v>
      </c>
      <c r="C1531" s="8" t="s">
        <v>23</v>
      </c>
      <c r="D1531" s="1">
        <v>3.43</v>
      </c>
    </row>
    <row r="1532" spans="1:4" x14ac:dyDescent="0.2">
      <c r="A1532" s="6" t="s">
        <v>23780</v>
      </c>
      <c r="B1532" s="6" t="s">
        <v>23781</v>
      </c>
      <c r="C1532" s="8" t="s">
        <v>30</v>
      </c>
      <c r="D1532" s="1">
        <v>4.78</v>
      </c>
    </row>
    <row r="1533" spans="1:4" x14ac:dyDescent="0.2">
      <c r="A1533" s="6" t="s">
        <v>990</v>
      </c>
      <c r="B1533" s="6" t="s">
        <v>991</v>
      </c>
      <c r="C1533" s="8" t="s">
        <v>44</v>
      </c>
      <c r="D1533" s="1">
        <v>13.71</v>
      </c>
    </row>
    <row r="1534" spans="1:4" x14ac:dyDescent="0.2">
      <c r="A1534" s="6" t="s">
        <v>4244</v>
      </c>
      <c r="B1534" s="6" t="s">
        <v>4245</v>
      </c>
      <c r="C1534" s="8" t="s">
        <v>23</v>
      </c>
      <c r="D1534" s="1">
        <v>12.73</v>
      </c>
    </row>
    <row r="1535" spans="1:4" x14ac:dyDescent="0.2">
      <c r="A1535" s="6" t="s">
        <v>5224</v>
      </c>
      <c r="B1535" s="6" t="s">
        <v>5225</v>
      </c>
      <c r="C1535" s="8" t="s">
        <v>23</v>
      </c>
      <c r="D1535" s="1">
        <v>6.85</v>
      </c>
    </row>
    <row r="1536" spans="1:4" x14ac:dyDescent="0.2">
      <c r="A1536" s="6" t="s">
        <v>276</v>
      </c>
      <c r="B1536" s="6" t="s">
        <v>277</v>
      </c>
      <c r="C1536" s="8" t="s">
        <v>23</v>
      </c>
      <c r="D1536" s="1">
        <v>9.81</v>
      </c>
    </row>
    <row r="1537" spans="1:4" x14ac:dyDescent="0.2">
      <c r="A1537" s="6" t="s">
        <v>796</v>
      </c>
      <c r="B1537" s="6" t="s">
        <v>797</v>
      </c>
      <c r="C1537" s="8" t="s">
        <v>23</v>
      </c>
      <c r="D1537" s="1">
        <v>13.87</v>
      </c>
    </row>
    <row r="1538" spans="1:4" x14ac:dyDescent="0.2">
      <c r="A1538" s="6" t="s">
        <v>23472</v>
      </c>
      <c r="B1538" s="6" t="s">
        <v>23473</v>
      </c>
      <c r="C1538" s="8" t="s">
        <v>23</v>
      </c>
      <c r="D1538" s="1">
        <v>9.09</v>
      </c>
    </row>
    <row r="1539" spans="1:4" x14ac:dyDescent="0.2">
      <c r="A1539" s="6" t="s">
        <v>1199</v>
      </c>
      <c r="B1539" s="6" t="s">
        <v>1200</v>
      </c>
      <c r="C1539" s="8" t="s">
        <v>23</v>
      </c>
      <c r="D1539" s="1">
        <v>14.09</v>
      </c>
    </row>
    <row r="1540" spans="1:4" x14ac:dyDescent="0.2">
      <c r="A1540" s="6" t="s">
        <v>9880</v>
      </c>
      <c r="B1540" s="6" t="s">
        <v>9881</v>
      </c>
      <c r="C1540" s="8" t="s">
        <v>4</v>
      </c>
      <c r="D1540" s="1">
        <v>32.61</v>
      </c>
    </row>
    <row r="1541" spans="1:4" x14ac:dyDescent="0.2">
      <c r="A1541" s="6" t="s">
        <v>9326</v>
      </c>
      <c r="B1541" s="6" t="s">
        <v>9327</v>
      </c>
      <c r="C1541" s="8" t="s">
        <v>4</v>
      </c>
      <c r="D1541" s="1">
        <v>32.61</v>
      </c>
    </row>
    <row r="1542" spans="1:4" x14ac:dyDescent="0.2">
      <c r="A1542" s="6" t="s">
        <v>2230</v>
      </c>
      <c r="B1542" s="6" t="s">
        <v>2231</v>
      </c>
      <c r="C1542" s="8" t="s">
        <v>23</v>
      </c>
      <c r="D1542" s="1">
        <v>11.01</v>
      </c>
    </row>
    <row r="1543" spans="1:4" x14ac:dyDescent="0.2">
      <c r="A1543" s="6" t="s">
        <v>1736</v>
      </c>
      <c r="B1543" s="6" t="s">
        <v>1737</v>
      </c>
      <c r="C1543" s="8" t="s">
        <v>23</v>
      </c>
      <c r="D1543" s="1">
        <v>11.08</v>
      </c>
    </row>
    <row r="1544" spans="1:4" x14ac:dyDescent="0.2">
      <c r="A1544" s="6" t="s">
        <v>1512</v>
      </c>
      <c r="B1544" s="6" t="s">
        <v>1513</v>
      </c>
      <c r="C1544" s="8" t="s">
        <v>23</v>
      </c>
      <c r="D1544" s="1">
        <v>13.89</v>
      </c>
    </row>
    <row r="1545" spans="1:4" x14ac:dyDescent="0.2">
      <c r="A1545" s="6" t="s">
        <v>1191</v>
      </c>
      <c r="B1545" s="6" t="s">
        <v>1192</v>
      </c>
      <c r="C1545" s="8" t="s">
        <v>23</v>
      </c>
      <c r="D1545" s="1">
        <v>11.3</v>
      </c>
    </row>
    <row r="1546" spans="1:4" x14ac:dyDescent="0.2">
      <c r="A1546" s="6" t="s">
        <v>37341</v>
      </c>
      <c r="B1546" s="6" t="s">
        <v>37342</v>
      </c>
      <c r="C1546" s="8" t="s">
        <v>23</v>
      </c>
      <c r="D1546" s="1">
        <v>9.8699999999999992</v>
      </c>
    </row>
    <row r="1547" spans="1:4" x14ac:dyDescent="0.2">
      <c r="A1547" s="6" t="s">
        <v>810</v>
      </c>
      <c r="B1547" s="6" t="s">
        <v>811</v>
      </c>
      <c r="C1547" s="8" t="s">
        <v>23</v>
      </c>
      <c r="D1547" s="1">
        <v>12.7</v>
      </c>
    </row>
    <row r="1548" spans="1:4" x14ac:dyDescent="0.2">
      <c r="A1548" s="6" t="s">
        <v>3495</v>
      </c>
      <c r="B1548" s="6" t="s">
        <v>3496</v>
      </c>
      <c r="C1548" s="8" t="s">
        <v>23</v>
      </c>
      <c r="D1548" s="1">
        <v>26.27</v>
      </c>
    </row>
    <row r="1549" spans="1:4" x14ac:dyDescent="0.2">
      <c r="A1549" s="6" t="s">
        <v>546</v>
      </c>
      <c r="B1549" s="6" t="s">
        <v>547</v>
      </c>
      <c r="C1549" s="8" t="s">
        <v>23</v>
      </c>
      <c r="D1549" s="1">
        <v>13.78</v>
      </c>
    </row>
    <row r="1550" spans="1:4" x14ac:dyDescent="0.2">
      <c r="A1550" s="6" t="s">
        <v>37657</v>
      </c>
      <c r="B1550" s="6" t="s">
        <v>37658</v>
      </c>
      <c r="C1550" s="8" t="s">
        <v>4</v>
      </c>
      <c r="D1550" s="1">
        <v>5.96</v>
      </c>
    </row>
    <row r="1551" spans="1:4" x14ac:dyDescent="0.2">
      <c r="A1551" s="6" t="s">
        <v>1134</v>
      </c>
      <c r="B1551" s="6" t="s">
        <v>1135</v>
      </c>
      <c r="C1551" s="8" t="s">
        <v>23</v>
      </c>
      <c r="D1551" s="1">
        <v>11.32</v>
      </c>
    </row>
    <row r="1552" spans="1:4" x14ac:dyDescent="0.2">
      <c r="A1552" s="6" t="s">
        <v>22403</v>
      </c>
      <c r="B1552" s="6" t="s">
        <v>22404</v>
      </c>
      <c r="C1552" s="8" t="s">
        <v>23</v>
      </c>
      <c r="D1552" s="1">
        <v>21.64</v>
      </c>
    </row>
    <row r="1553" spans="1:4" x14ac:dyDescent="0.2">
      <c r="A1553" s="6" t="s">
        <v>30174</v>
      </c>
      <c r="B1553" s="6" t="s">
        <v>30175</v>
      </c>
      <c r="C1553" s="8" t="s">
        <v>4</v>
      </c>
      <c r="D1553" s="1">
        <v>148.53</v>
      </c>
    </row>
    <row r="1554" spans="1:4" x14ac:dyDescent="0.2">
      <c r="A1554" s="6" t="s">
        <v>21280</v>
      </c>
      <c r="B1554" s="6" t="s">
        <v>21281</v>
      </c>
      <c r="C1554" s="8" t="s">
        <v>30</v>
      </c>
      <c r="D1554" s="1">
        <v>37.950000000000003</v>
      </c>
    </row>
    <row r="1555" spans="1:4" x14ac:dyDescent="0.2">
      <c r="A1555" s="6" t="s">
        <v>17139</v>
      </c>
      <c r="B1555" s="6" t="s">
        <v>17140</v>
      </c>
      <c r="C1555" s="8" t="s">
        <v>30</v>
      </c>
      <c r="D1555" s="1">
        <v>62.1</v>
      </c>
    </row>
    <row r="1556" spans="1:4" x14ac:dyDescent="0.2">
      <c r="A1556" s="6" t="s">
        <v>2538</v>
      </c>
      <c r="B1556" s="6" t="s">
        <v>2539</v>
      </c>
      <c r="C1556" s="8" t="s">
        <v>23</v>
      </c>
      <c r="D1556" s="1">
        <v>44.95</v>
      </c>
    </row>
    <row r="1557" spans="1:4" x14ac:dyDescent="0.2">
      <c r="A1557" s="6" t="s">
        <v>1726</v>
      </c>
      <c r="B1557" s="6" t="s">
        <v>1727</v>
      </c>
      <c r="C1557" s="8" t="s">
        <v>23</v>
      </c>
      <c r="D1557" s="1">
        <v>32.06</v>
      </c>
    </row>
    <row r="1558" spans="1:4" x14ac:dyDescent="0.2">
      <c r="A1558" s="6" t="s">
        <v>18948</v>
      </c>
      <c r="B1558" s="6" t="s">
        <v>18949</v>
      </c>
      <c r="C1558" s="8" t="s">
        <v>1369</v>
      </c>
      <c r="D1558" s="1">
        <v>2.68</v>
      </c>
    </row>
    <row r="1559" spans="1:4" x14ac:dyDescent="0.2">
      <c r="A1559" s="6" t="s">
        <v>21826</v>
      </c>
      <c r="B1559" s="6" t="s">
        <v>21827</v>
      </c>
      <c r="C1559" s="8" t="s">
        <v>30</v>
      </c>
      <c r="D1559" s="1">
        <v>1.32</v>
      </c>
    </row>
    <row r="1560" spans="1:4" x14ac:dyDescent="0.2">
      <c r="A1560" s="6" t="s">
        <v>22796</v>
      </c>
      <c r="B1560" s="6" t="s">
        <v>22797</v>
      </c>
      <c r="C1560" s="8" t="s">
        <v>23</v>
      </c>
      <c r="D1560" s="1">
        <v>273.52</v>
      </c>
    </row>
    <row r="1561" spans="1:4" x14ac:dyDescent="0.2">
      <c r="A1561" s="6" t="s">
        <v>26395</v>
      </c>
      <c r="B1561" s="6" t="s">
        <v>26396</v>
      </c>
      <c r="C1561" s="8" t="s">
        <v>23</v>
      </c>
      <c r="D1561" s="1">
        <v>54.78</v>
      </c>
    </row>
    <row r="1562" spans="1:4" x14ac:dyDescent="0.2">
      <c r="A1562" s="6" t="s">
        <v>28443</v>
      </c>
      <c r="B1562" s="6" t="s">
        <v>26396</v>
      </c>
      <c r="C1562" s="8" t="s">
        <v>23</v>
      </c>
      <c r="D1562" s="1">
        <v>66.25</v>
      </c>
    </row>
    <row r="1563" spans="1:4" x14ac:dyDescent="0.2">
      <c r="A1563" s="6" t="s">
        <v>32113</v>
      </c>
      <c r="B1563" s="6" t="s">
        <v>26396</v>
      </c>
      <c r="C1563" s="8" t="s">
        <v>23</v>
      </c>
      <c r="D1563" s="1">
        <v>40.340000000000003</v>
      </c>
    </row>
    <row r="1564" spans="1:4" x14ac:dyDescent="0.2">
      <c r="A1564" s="6" t="s">
        <v>27715</v>
      </c>
      <c r="B1564" s="6" t="s">
        <v>27716</v>
      </c>
      <c r="C1564" s="8" t="s">
        <v>4</v>
      </c>
      <c r="D1564" s="1">
        <v>28.78</v>
      </c>
    </row>
    <row r="1565" spans="1:4" x14ac:dyDescent="0.2">
      <c r="A1565" s="6" t="s">
        <v>35550</v>
      </c>
      <c r="B1565" s="6" t="s">
        <v>35551</v>
      </c>
      <c r="C1565" s="8" t="s">
        <v>4</v>
      </c>
      <c r="D1565" s="1">
        <v>37.43</v>
      </c>
    </row>
    <row r="1566" spans="1:4" x14ac:dyDescent="0.2">
      <c r="A1566" s="6" t="s">
        <v>24835</v>
      </c>
      <c r="B1566" s="6" t="s">
        <v>24836</v>
      </c>
      <c r="C1566" s="8" t="s">
        <v>4</v>
      </c>
      <c r="D1566" s="1">
        <v>28.22</v>
      </c>
    </row>
    <row r="1567" spans="1:4" x14ac:dyDescent="0.2">
      <c r="A1567" s="6" t="s">
        <v>18898</v>
      </c>
      <c r="B1567" s="6" t="s">
        <v>18899</v>
      </c>
      <c r="C1567" s="8" t="s">
        <v>23</v>
      </c>
      <c r="D1567" s="1">
        <v>28.14</v>
      </c>
    </row>
    <row r="1568" spans="1:4" x14ac:dyDescent="0.2">
      <c r="A1568" s="6" t="s">
        <v>34112</v>
      </c>
      <c r="B1568" s="6" t="s">
        <v>34113</v>
      </c>
      <c r="C1568" s="8" t="s">
        <v>4</v>
      </c>
      <c r="D1568" s="1">
        <v>19.13</v>
      </c>
    </row>
    <row r="1569" spans="1:4" x14ac:dyDescent="0.2">
      <c r="A1569" s="6" t="s">
        <v>34118</v>
      </c>
      <c r="B1569" s="6" t="s">
        <v>34119</v>
      </c>
      <c r="C1569" s="8" t="s">
        <v>4</v>
      </c>
      <c r="D1569" s="1">
        <v>20.63</v>
      </c>
    </row>
    <row r="1570" spans="1:4" x14ac:dyDescent="0.2">
      <c r="A1570" s="6" t="s">
        <v>39277</v>
      </c>
      <c r="B1570" s="6" t="s">
        <v>39278</v>
      </c>
      <c r="C1570" s="8" t="s">
        <v>4</v>
      </c>
      <c r="D1570" s="1">
        <v>29.62</v>
      </c>
    </row>
    <row r="1571" spans="1:4" x14ac:dyDescent="0.2">
      <c r="A1571" s="6" t="s">
        <v>29075</v>
      </c>
      <c r="B1571" s="6" t="s">
        <v>29076</v>
      </c>
      <c r="C1571" s="8" t="s">
        <v>4</v>
      </c>
      <c r="D1571" s="1">
        <v>17.05</v>
      </c>
    </row>
    <row r="1572" spans="1:4" x14ac:dyDescent="0.2">
      <c r="A1572" s="6" t="s">
        <v>35022</v>
      </c>
      <c r="B1572" s="6" t="s">
        <v>35023</v>
      </c>
      <c r="C1572" s="8" t="s">
        <v>4</v>
      </c>
      <c r="D1572" s="1">
        <v>21.25</v>
      </c>
    </row>
    <row r="1573" spans="1:4" x14ac:dyDescent="0.2">
      <c r="A1573" s="6" t="s">
        <v>34106</v>
      </c>
      <c r="B1573" s="6" t="s">
        <v>34107</v>
      </c>
      <c r="C1573" s="8" t="s">
        <v>4</v>
      </c>
      <c r="D1573" s="1">
        <v>22.24</v>
      </c>
    </row>
    <row r="1574" spans="1:4" x14ac:dyDescent="0.2">
      <c r="A1574" s="6" t="s">
        <v>37430</v>
      </c>
      <c r="B1574" s="6" t="s">
        <v>37431</v>
      </c>
      <c r="C1574" s="8" t="s">
        <v>4</v>
      </c>
      <c r="D1574" s="1">
        <v>25.27</v>
      </c>
    </row>
    <row r="1575" spans="1:4" x14ac:dyDescent="0.2">
      <c r="A1575" s="6" t="s">
        <v>31134</v>
      </c>
      <c r="B1575" s="6" t="s">
        <v>31135</v>
      </c>
      <c r="C1575" s="8" t="s">
        <v>4</v>
      </c>
      <c r="D1575" s="1">
        <v>28.84</v>
      </c>
    </row>
    <row r="1576" spans="1:4" x14ac:dyDescent="0.2">
      <c r="A1576" s="6" t="s">
        <v>13117</v>
      </c>
      <c r="B1576" s="6" t="s">
        <v>13118</v>
      </c>
      <c r="C1576" s="8" t="s">
        <v>30</v>
      </c>
      <c r="D1576" s="1">
        <v>3.38</v>
      </c>
    </row>
    <row r="1577" spans="1:4" x14ac:dyDescent="0.2">
      <c r="A1577" s="6" t="s">
        <v>41687</v>
      </c>
      <c r="B1577" s="6" t="s">
        <v>46541</v>
      </c>
      <c r="C1577" s="8" t="s">
        <v>23</v>
      </c>
      <c r="D1577" s="1">
        <v>3.41</v>
      </c>
    </row>
    <row r="1578" spans="1:4" x14ac:dyDescent="0.2">
      <c r="A1578" s="6" t="s">
        <v>17738</v>
      </c>
      <c r="B1578" s="6" t="s">
        <v>17739</v>
      </c>
      <c r="C1578" s="8" t="s">
        <v>30</v>
      </c>
      <c r="D1578" s="1">
        <v>2.5299999999999998</v>
      </c>
    </row>
    <row r="1579" spans="1:4" x14ac:dyDescent="0.2">
      <c r="A1579" s="6" t="s">
        <v>17816</v>
      </c>
      <c r="B1579" s="6" t="s">
        <v>17817</v>
      </c>
      <c r="C1579" s="8" t="s">
        <v>23</v>
      </c>
      <c r="D1579" s="1">
        <v>85.77</v>
      </c>
    </row>
    <row r="1580" spans="1:4" x14ac:dyDescent="0.2">
      <c r="A1580" s="6" t="s">
        <v>14577</v>
      </c>
      <c r="B1580" s="6" t="s">
        <v>14578</v>
      </c>
      <c r="C1580" s="8" t="s">
        <v>23</v>
      </c>
      <c r="D1580" s="1">
        <v>9.99</v>
      </c>
    </row>
    <row r="1581" spans="1:4" x14ac:dyDescent="0.2">
      <c r="A1581" s="6" t="s">
        <v>28275</v>
      </c>
      <c r="B1581" s="6" t="s">
        <v>28276</v>
      </c>
      <c r="C1581" s="8" t="s">
        <v>4</v>
      </c>
      <c r="D1581" s="1">
        <v>51.25</v>
      </c>
    </row>
    <row r="1582" spans="1:4" x14ac:dyDescent="0.2">
      <c r="A1582" s="6" t="s">
        <v>30137</v>
      </c>
      <c r="B1582" s="6" t="s">
        <v>30138</v>
      </c>
      <c r="C1582" s="8" t="s">
        <v>4</v>
      </c>
      <c r="D1582" s="1">
        <v>157.66</v>
      </c>
    </row>
    <row r="1583" spans="1:4" x14ac:dyDescent="0.2">
      <c r="A1583" s="6" t="s">
        <v>24138</v>
      </c>
      <c r="B1583" s="6" t="s">
        <v>24139</v>
      </c>
      <c r="C1583" s="8" t="s">
        <v>23</v>
      </c>
      <c r="D1583" s="1">
        <v>4.74</v>
      </c>
    </row>
    <row r="1584" spans="1:4" x14ac:dyDescent="0.2">
      <c r="A1584" s="6" t="s">
        <v>18471</v>
      </c>
      <c r="B1584" s="6" t="s">
        <v>18472</v>
      </c>
      <c r="C1584" s="8" t="s">
        <v>23</v>
      </c>
      <c r="D1584" s="1">
        <v>5.4</v>
      </c>
    </row>
    <row r="1585" spans="1:4" x14ac:dyDescent="0.2">
      <c r="A1585" s="6" t="s">
        <v>23500</v>
      </c>
      <c r="B1585" s="6" t="s">
        <v>23501</v>
      </c>
      <c r="C1585" s="8" t="s">
        <v>23</v>
      </c>
      <c r="D1585" s="1">
        <v>5.49</v>
      </c>
    </row>
    <row r="1586" spans="1:4" x14ac:dyDescent="0.2">
      <c r="A1586" s="6" t="s">
        <v>28755</v>
      </c>
      <c r="B1586" s="6" t="s">
        <v>28756</v>
      </c>
      <c r="C1586" s="8" t="s">
        <v>23</v>
      </c>
      <c r="D1586" s="1">
        <v>5.03</v>
      </c>
    </row>
    <row r="1587" spans="1:4" x14ac:dyDescent="0.2">
      <c r="A1587" s="6" t="s">
        <v>27277</v>
      </c>
      <c r="B1587" s="6" t="s">
        <v>27278</v>
      </c>
      <c r="C1587" s="8" t="s">
        <v>23</v>
      </c>
      <c r="D1587" s="1">
        <v>4.0199999999999996</v>
      </c>
    </row>
    <row r="1588" spans="1:4" x14ac:dyDescent="0.2">
      <c r="A1588" s="6" t="s">
        <v>24232</v>
      </c>
      <c r="B1588" s="6" t="s">
        <v>24233</v>
      </c>
      <c r="C1588" s="8" t="s">
        <v>23</v>
      </c>
      <c r="D1588" s="1">
        <v>4.82</v>
      </c>
    </row>
    <row r="1589" spans="1:4" x14ac:dyDescent="0.2">
      <c r="A1589" s="6" t="s">
        <v>19231</v>
      </c>
      <c r="B1589" s="6" t="s">
        <v>19232</v>
      </c>
      <c r="C1589" s="8" t="s">
        <v>23</v>
      </c>
      <c r="D1589" s="1">
        <v>5.77</v>
      </c>
    </row>
    <row r="1590" spans="1:4" x14ac:dyDescent="0.2">
      <c r="A1590" s="6" t="s">
        <v>22896</v>
      </c>
      <c r="B1590" s="6" t="s">
        <v>22897</v>
      </c>
      <c r="C1590" s="8" t="s">
        <v>23</v>
      </c>
      <c r="D1590" s="1">
        <v>4.99</v>
      </c>
    </row>
    <row r="1591" spans="1:4" x14ac:dyDescent="0.2">
      <c r="A1591" s="6" t="s">
        <v>28018</v>
      </c>
      <c r="B1591" s="6" t="s">
        <v>28019</v>
      </c>
      <c r="C1591" s="8" t="s">
        <v>23</v>
      </c>
      <c r="D1591" s="1">
        <v>283.70999999999998</v>
      </c>
    </row>
    <row r="1592" spans="1:4" x14ac:dyDescent="0.2">
      <c r="A1592" s="6" t="s">
        <v>40925</v>
      </c>
      <c r="B1592" s="6" t="s">
        <v>40926</v>
      </c>
      <c r="C1592" s="8" t="s">
        <v>1369</v>
      </c>
      <c r="D1592" s="1">
        <v>405.48</v>
      </c>
    </row>
    <row r="1593" spans="1:4" x14ac:dyDescent="0.2">
      <c r="A1593" s="6" t="s">
        <v>18739</v>
      </c>
      <c r="B1593" s="6" t="s">
        <v>18740</v>
      </c>
      <c r="C1593" s="8" t="s">
        <v>1369</v>
      </c>
      <c r="D1593" s="1">
        <v>511.9</v>
      </c>
    </row>
    <row r="1594" spans="1:4" x14ac:dyDescent="0.2">
      <c r="A1594" s="6" t="s">
        <v>17824</v>
      </c>
      <c r="B1594" s="6" t="s">
        <v>17825</v>
      </c>
      <c r="C1594" s="8" t="s">
        <v>23</v>
      </c>
      <c r="D1594" s="1">
        <v>15.6</v>
      </c>
    </row>
    <row r="1595" spans="1:4" x14ac:dyDescent="0.2">
      <c r="A1595" s="6" t="s">
        <v>19052</v>
      </c>
      <c r="B1595" s="6" t="s">
        <v>19053</v>
      </c>
      <c r="C1595" s="8" t="s">
        <v>23</v>
      </c>
      <c r="D1595" s="1">
        <v>15.78</v>
      </c>
    </row>
    <row r="1596" spans="1:4" x14ac:dyDescent="0.2">
      <c r="A1596" s="6" t="s">
        <v>18542</v>
      </c>
      <c r="B1596" s="6" t="s">
        <v>18543</v>
      </c>
      <c r="C1596" s="8" t="s">
        <v>23</v>
      </c>
      <c r="D1596" s="1">
        <v>43.5</v>
      </c>
    </row>
    <row r="1597" spans="1:4" x14ac:dyDescent="0.2">
      <c r="A1597" s="6" t="s">
        <v>34228</v>
      </c>
      <c r="B1597" s="6" t="s">
        <v>34229</v>
      </c>
      <c r="C1597" s="8" t="s">
        <v>4</v>
      </c>
      <c r="D1597" s="1">
        <v>27.47</v>
      </c>
    </row>
    <row r="1598" spans="1:4" x14ac:dyDescent="0.2">
      <c r="A1598" s="6" t="s">
        <v>25521</v>
      </c>
      <c r="B1598" s="6" t="s">
        <v>25522</v>
      </c>
      <c r="C1598" s="8" t="s">
        <v>4</v>
      </c>
      <c r="D1598" s="1">
        <v>34.42</v>
      </c>
    </row>
    <row r="1599" spans="1:4" x14ac:dyDescent="0.2">
      <c r="A1599" s="6" t="s">
        <v>23806</v>
      </c>
      <c r="B1599" s="6" t="s">
        <v>23807</v>
      </c>
      <c r="C1599" s="8" t="s">
        <v>4</v>
      </c>
      <c r="D1599" s="1">
        <v>35.57</v>
      </c>
    </row>
    <row r="1600" spans="1:4" x14ac:dyDescent="0.2">
      <c r="A1600" s="6" t="s">
        <v>22155</v>
      </c>
      <c r="B1600" s="6" t="s">
        <v>22156</v>
      </c>
      <c r="C1600" s="8" t="s">
        <v>4</v>
      </c>
      <c r="D1600" s="1">
        <v>42.26</v>
      </c>
    </row>
    <row r="1601" spans="1:4" x14ac:dyDescent="0.2">
      <c r="A1601" s="6" t="s">
        <v>28554</v>
      </c>
      <c r="B1601" s="6" t="s">
        <v>28555</v>
      </c>
      <c r="C1601" s="8" t="s">
        <v>4</v>
      </c>
      <c r="D1601" s="1">
        <v>62.97</v>
      </c>
    </row>
    <row r="1602" spans="1:4" x14ac:dyDescent="0.2">
      <c r="A1602" s="6" t="s">
        <v>34086</v>
      </c>
      <c r="B1602" s="6" t="s">
        <v>34087</v>
      </c>
      <c r="C1602" s="8" t="s">
        <v>4</v>
      </c>
      <c r="D1602" s="1">
        <v>50.51</v>
      </c>
    </row>
    <row r="1603" spans="1:4" x14ac:dyDescent="0.2">
      <c r="A1603" s="6" t="s">
        <v>12650</v>
      </c>
      <c r="B1603" s="6" t="s">
        <v>12651</v>
      </c>
      <c r="C1603" s="8" t="s">
        <v>4</v>
      </c>
      <c r="D1603" s="1">
        <v>69.55</v>
      </c>
    </row>
    <row r="1604" spans="1:4" x14ac:dyDescent="0.2">
      <c r="A1604" s="6" t="s">
        <v>29587</v>
      </c>
      <c r="B1604" s="6" t="s">
        <v>29588</v>
      </c>
      <c r="C1604" s="8" t="s">
        <v>4</v>
      </c>
      <c r="D1604" s="1">
        <v>67.790000000000006</v>
      </c>
    </row>
    <row r="1605" spans="1:4" x14ac:dyDescent="0.2">
      <c r="A1605" s="6" t="s">
        <v>24750</v>
      </c>
      <c r="B1605" s="6" t="s">
        <v>24751</v>
      </c>
      <c r="C1605" s="8" t="s">
        <v>30</v>
      </c>
      <c r="D1605" s="1">
        <v>64.16</v>
      </c>
    </row>
    <row r="1606" spans="1:4" x14ac:dyDescent="0.2">
      <c r="A1606" s="6" t="s">
        <v>41353</v>
      </c>
      <c r="B1606" s="6" t="s">
        <v>41354</v>
      </c>
      <c r="C1606" s="8" t="s">
        <v>30</v>
      </c>
      <c r="D1606" s="1">
        <v>32.270000000000003</v>
      </c>
    </row>
    <row r="1607" spans="1:4" x14ac:dyDescent="0.2">
      <c r="A1607" s="6" t="s">
        <v>33146</v>
      </c>
      <c r="B1607" s="6" t="s">
        <v>33147</v>
      </c>
      <c r="C1607" s="8" t="s">
        <v>23</v>
      </c>
      <c r="D1607" s="1">
        <v>24.91</v>
      </c>
    </row>
    <row r="1608" spans="1:4" x14ac:dyDescent="0.2">
      <c r="A1608" s="6" t="s">
        <v>38876</v>
      </c>
      <c r="B1608" s="6" t="s">
        <v>38877</v>
      </c>
      <c r="C1608" s="8" t="s">
        <v>23</v>
      </c>
      <c r="D1608" s="1">
        <v>1.68</v>
      </c>
    </row>
    <row r="1609" spans="1:4" x14ac:dyDescent="0.2">
      <c r="A1609" s="6" t="s">
        <v>32794</v>
      </c>
      <c r="B1609" s="6" t="s">
        <v>32795</v>
      </c>
      <c r="C1609" s="8" t="s">
        <v>23</v>
      </c>
      <c r="D1609" s="1">
        <v>7.81</v>
      </c>
    </row>
    <row r="1610" spans="1:4" x14ac:dyDescent="0.2">
      <c r="A1610" s="6" t="s">
        <v>17093</v>
      </c>
      <c r="B1610" s="6" t="s">
        <v>17094</v>
      </c>
      <c r="C1610" s="8" t="s">
        <v>23</v>
      </c>
      <c r="D1610" s="1">
        <v>202.34</v>
      </c>
    </row>
    <row r="1611" spans="1:4" x14ac:dyDescent="0.2">
      <c r="A1611" s="6" t="s">
        <v>41838</v>
      </c>
      <c r="B1611" s="6" t="s">
        <v>41839</v>
      </c>
      <c r="C1611" s="8" t="s">
        <v>1369</v>
      </c>
      <c r="D1611" s="1">
        <v>1.98</v>
      </c>
    </row>
    <row r="1612" spans="1:4" x14ac:dyDescent="0.2">
      <c r="A1612" s="6" t="s">
        <v>14583</v>
      </c>
      <c r="B1612" s="6" t="s">
        <v>14584</v>
      </c>
      <c r="C1612" s="8" t="s">
        <v>1369</v>
      </c>
      <c r="D1612" s="1">
        <v>4</v>
      </c>
    </row>
    <row r="1613" spans="1:4" x14ac:dyDescent="0.2">
      <c r="A1613" s="6" t="s">
        <v>41801</v>
      </c>
      <c r="B1613" s="6" t="s">
        <v>41802</v>
      </c>
      <c r="C1613" s="8" t="s">
        <v>1369</v>
      </c>
      <c r="D1613" s="1">
        <v>3.34</v>
      </c>
    </row>
    <row r="1614" spans="1:4" x14ac:dyDescent="0.2">
      <c r="A1614" s="6" t="s">
        <v>41747</v>
      </c>
      <c r="B1614" s="6" t="s">
        <v>41748</v>
      </c>
      <c r="C1614" s="8" t="s">
        <v>1369</v>
      </c>
      <c r="D1614" s="1">
        <v>8.0399999999999991</v>
      </c>
    </row>
    <row r="1615" spans="1:4" x14ac:dyDescent="0.2">
      <c r="A1615" s="6" t="s">
        <v>35121</v>
      </c>
      <c r="B1615" s="6" t="s">
        <v>35122</v>
      </c>
      <c r="C1615" s="8" t="s">
        <v>4</v>
      </c>
      <c r="D1615" s="1">
        <v>40.64</v>
      </c>
    </row>
    <row r="1616" spans="1:4" x14ac:dyDescent="0.2">
      <c r="A1616" s="6" t="s">
        <v>34110</v>
      </c>
      <c r="B1616" s="6" t="s">
        <v>34111</v>
      </c>
      <c r="C1616" s="8" t="s">
        <v>4</v>
      </c>
      <c r="D1616" s="1">
        <v>52.25</v>
      </c>
    </row>
    <row r="1617" spans="1:4" x14ac:dyDescent="0.2">
      <c r="A1617" s="6" t="s">
        <v>35799</v>
      </c>
      <c r="B1617" s="6" t="s">
        <v>35800</v>
      </c>
      <c r="C1617" s="8" t="s">
        <v>4</v>
      </c>
      <c r="D1617" s="1">
        <v>74.77</v>
      </c>
    </row>
    <row r="1618" spans="1:4" x14ac:dyDescent="0.2">
      <c r="A1618" s="6" t="s">
        <v>34124</v>
      </c>
      <c r="B1618" s="6" t="s">
        <v>34125</v>
      </c>
      <c r="C1618" s="8" t="s">
        <v>4</v>
      </c>
      <c r="D1618" s="1">
        <v>30.22</v>
      </c>
    </row>
    <row r="1619" spans="1:4" x14ac:dyDescent="0.2">
      <c r="A1619" s="6" t="s">
        <v>13900</v>
      </c>
      <c r="B1619" s="6" t="s">
        <v>13901</v>
      </c>
      <c r="C1619" s="8" t="s">
        <v>23</v>
      </c>
      <c r="D1619" s="1">
        <v>122.93</v>
      </c>
    </row>
    <row r="1620" spans="1:4" x14ac:dyDescent="0.2">
      <c r="A1620" s="6" t="s">
        <v>7740</v>
      </c>
      <c r="B1620" s="6" t="s">
        <v>7741</v>
      </c>
      <c r="C1620" s="8" t="s">
        <v>23</v>
      </c>
      <c r="D1620" s="1">
        <v>126.79</v>
      </c>
    </row>
    <row r="1621" spans="1:4" x14ac:dyDescent="0.2">
      <c r="A1621" s="6" t="s">
        <v>25808</v>
      </c>
      <c r="B1621" s="6" t="s">
        <v>25809</v>
      </c>
      <c r="C1621" s="8" t="s">
        <v>23</v>
      </c>
      <c r="D1621" s="1">
        <v>59.99</v>
      </c>
    </row>
    <row r="1622" spans="1:4" x14ac:dyDescent="0.2">
      <c r="A1622" s="6" t="s">
        <v>30876</v>
      </c>
      <c r="B1622" s="6" t="s">
        <v>30877</v>
      </c>
      <c r="C1622" s="8" t="s">
        <v>23</v>
      </c>
      <c r="D1622" s="1">
        <v>67.83</v>
      </c>
    </row>
    <row r="1623" spans="1:4" x14ac:dyDescent="0.2">
      <c r="A1623" s="6" t="s">
        <v>17107</v>
      </c>
      <c r="B1623" s="6" t="s">
        <v>17108</v>
      </c>
      <c r="C1623" s="8" t="s">
        <v>23</v>
      </c>
      <c r="D1623" s="1">
        <v>104.57</v>
      </c>
    </row>
    <row r="1624" spans="1:4" x14ac:dyDescent="0.2">
      <c r="A1624" s="6" t="s">
        <v>28365</v>
      </c>
      <c r="B1624" s="6" t="s">
        <v>28366</v>
      </c>
      <c r="C1624" s="8" t="s">
        <v>4</v>
      </c>
      <c r="D1624" s="1">
        <v>17.05</v>
      </c>
    </row>
    <row r="1625" spans="1:4" x14ac:dyDescent="0.2">
      <c r="A1625" s="6" t="s">
        <v>23206</v>
      </c>
      <c r="B1625" s="6" t="s">
        <v>23207</v>
      </c>
      <c r="C1625" s="8" t="s">
        <v>4</v>
      </c>
      <c r="D1625" s="1">
        <v>19.45</v>
      </c>
    </row>
    <row r="1626" spans="1:4" x14ac:dyDescent="0.2">
      <c r="A1626" s="6" t="s">
        <v>25632</v>
      </c>
      <c r="B1626" s="6" t="s">
        <v>25633</v>
      </c>
      <c r="C1626" s="8" t="s">
        <v>4</v>
      </c>
      <c r="D1626" s="1">
        <v>21.25</v>
      </c>
    </row>
    <row r="1627" spans="1:4" x14ac:dyDescent="0.2">
      <c r="A1627" s="6" t="s">
        <v>34108</v>
      </c>
      <c r="B1627" s="6" t="s">
        <v>34109</v>
      </c>
      <c r="C1627" s="8" t="s">
        <v>4</v>
      </c>
      <c r="D1627" s="1">
        <v>18.260000000000002</v>
      </c>
    </row>
    <row r="1628" spans="1:4" x14ac:dyDescent="0.2">
      <c r="A1628" s="6" t="s">
        <v>32721</v>
      </c>
      <c r="B1628" s="6" t="s">
        <v>32722</v>
      </c>
      <c r="C1628" s="8" t="s">
        <v>4</v>
      </c>
      <c r="D1628" s="1">
        <v>21.91</v>
      </c>
    </row>
    <row r="1629" spans="1:4" x14ac:dyDescent="0.2">
      <c r="A1629" s="6" t="s">
        <v>27750</v>
      </c>
      <c r="B1629" s="6" t="s">
        <v>27751</v>
      </c>
      <c r="C1629" s="8" t="s">
        <v>4</v>
      </c>
      <c r="D1629" s="1">
        <v>31.37</v>
      </c>
    </row>
    <row r="1630" spans="1:4" x14ac:dyDescent="0.2">
      <c r="A1630" s="6" t="s">
        <v>17915</v>
      </c>
      <c r="B1630" s="6" t="s">
        <v>17916</v>
      </c>
      <c r="C1630" s="8" t="s">
        <v>30</v>
      </c>
      <c r="D1630" s="1">
        <v>17.940000000000001</v>
      </c>
    </row>
    <row r="1631" spans="1:4" x14ac:dyDescent="0.2">
      <c r="A1631" s="6" t="s">
        <v>20010</v>
      </c>
      <c r="B1631" s="6" t="s">
        <v>20011</v>
      </c>
      <c r="C1631" s="8" t="s">
        <v>30</v>
      </c>
      <c r="D1631" s="1">
        <v>14.17</v>
      </c>
    </row>
    <row r="1632" spans="1:4" x14ac:dyDescent="0.2">
      <c r="A1632" s="6" t="s">
        <v>12641</v>
      </c>
      <c r="B1632" s="6" t="s">
        <v>12642</v>
      </c>
      <c r="C1632" s="8" t="s">
        <v>30</v>
      </c>
      <c r="D1632" s="1">
        <v>39.119999999999997</v>
      </c>
    </row>
    <row r="1633" spans="1:4" x14ac:dyDescent="0.2">
      <c r="A1633" s="6" t="s">
        <v>18217</v>
      </c>
      <c r="B1633" s="6" t="s">
        <v>18218</v>
      </c>
      <c r="C1633" s="8" t="s">
        <v>1369</v>
      </c>
      <c r="D1633" s="1">
        <v>16.7</v>
      </c>
    </row>
    <row r="1634" spans="1:4" x14ac:dyDescent="0.2">
      <c r="A1634" s="6" t="s">
        <v>10750</v>
      </c>
      <c r="B1634" s="6" t="s">
        <v>10751</v>
      </c>
      <c r="C1634" s="8" t="s">
        <v>23</v>
      </c>
      <c r="D1634" s="1">
        <v>5.12</v>
      </c>
    </row>
    <row r="1635" spans="1:4" x14ac:dyDescent="0.2">
      <c r="A1635" s="6" t="s">
        <v>42682</v>
      </c>
      <c r="B1635" s="6" t="s">
        <v>42683</v>
      </c>
      <c r="C1635" s="8" t="s">
        <v>23</v>
      </c>
      <c r="D1635" s="1">
        <v>572.52</v>
      </c>
    </row>
    <row r="1636" spans="1:4" x14ac:dyDescent="0.2">
      <c r="A1636" s="6" t="s">
        <v>42646</v>
      </c>
      <c r="B1636" s="6" t="s">
        <v>42647</v>
      </c>
      <c r="C1636" s="8" t="s">
        <v>23</v>
      </c>
      <c r="D1636" s="1">
        <v>527.5</v>
      </c>
    </row>
    <row r="1637" spans="1:4" x14ac:dyDescent="0.2">
      <c r="A1637" s="6" t="s">
        <v>42648</v>
      </c>
      <c r="B1637" s="6" t="s">
        <v>42649</v>
      </c>
      <c r="C1637" s="8" t="s">
        <v>23</v>
      </c>
      <c r="D1637" s="1">
        <v>449.71</v>
      </c>
    </row>
    <row r="1638" spans="1:4" x14ac:dyDescent="0.2">
      <c r="A1638" s="6" t="s">
        <v>42644</v>
      </c>
      <c r="B1638" s="6" t="s">
        <v>42645</v>
      </c>
      <c r="C1638" s="8" t="s">
        <v>23</v>
      </c>
      <c r="D1638" s="1">
        <v>582.53</v>
      </c>
    </row>
    <row r="1639" spans="1:4" x14ac:dyDescent="0.2">
      <c r="A1639" s="6" t="s">
        <v>17013</v>
      </c>
      <c r="B1639" s="6" t="s">
        <v>17014</v>
      </c>
      <c r="C1639" s="8" t="s">
        <v>23</v>
      </c>
      <c r="D1639" s="1">
        <v>10.98</v>
      </c>
    </row>
    <row r="1640" spans="1:4" x14ac:dyDescent="0.2">
      <c r="A1640" s="6" t="s">
        <v>39252</v>
      </c>
      <c r="B1640" s="6" t="s">
        <v>39253</v>
      </c>
      <c r="C1640" s="8" t="s">
        <v>23</v>
      </c>
      <c r="D1640" s="1">
        <v>41</v>
      </c>
    </row>
    <row r="1641" spans="1:4" x14ac:dyDescent="0.2">
      <c r="A1641" s="6" t="s">
        <v>31798</v>
      </c>
      <c r="B1641" s="6" t="s">
        <v>31799</v>
      </c>
      <c r="C1641" s="8" t="s">
        <v>4</v>
      </c>
      <c r="D1641" s="1">
        <v>37.11</v>
      </c>
    </row>
    <row r="1642" spans="1:4" x14ac:dyDescent="0.2">
      <c r="A1642" s="6" t="s">
        <v>38138</v>
      </c>
      <c r="B1642" s="6" t="s">
        <v>38139</v>
      </c>
      <c r="C1642" s="8" t="s">
        <v>4</v>
      </c>
      <c r="D1642" s="1">
        <v>49.17</v>
      </c>
    </row>
    <row r="1643" spans="1:4" x14ac:dyDescent="0.2">
      <c r="A1643" s="6" t="s">
        <v>34116</v>
      </c>
      <c r="B1643" s="6" t="s">
        <v>34117</v>
      </c>
      <c r="C1643" s="8" t="s">
        <v>4</v>
      </c>
      <c r="D1643" s="1">
        <v>64.150000000000006</v>
      </c>
    </row>
    <row r="1644" spans="1:4" x14ac:dyDescent="0.2">
      <c r="A1644" s="6" t="s">
        <v>29392</v>
      </c>
      <c r="B1644" s="6" t="s">
        <v>29393</v>
      </c>
      <c r="C1644" s="8" t="s">
        <v>4</v>
      </c>
      <c r="D1644" s="1">
        <v>36.020000000000003</v>
      </c>
    </row>
    <row r="1645" spans="1:4" x14ac:dyDescent="0.2">
      <c r="A1645" s="6" t="s">
        <v>26740</v>
      </c>
      <c r="B1645" s="6" t="s">
        <v>26741</v>
      </c>
      <c r="C1645" s="8" t="s">
        <v>4</v>
      </c>
      <c r="D1645" s="1">
        <v>36.25</v>
      </c>
    </row>
    <row r="1646" spans="1:4" x14ac:dyDescent="0.2">
      <c r="A1646" s="6" t="s">
        <v>24560</v>
      </c>
      <c r="B1646" s="6" t="s">
        <v>18344</v>
      </c>
      <c r="C1646" s="8" t="s">
        <v>23</v>
      </c>
      <c r="D1646" s="1">
        <v>189.36</v>
      </c>
    </row>
    <row r="1647" spans="1:4" x14ac:dyDescent="0.2">
      <c r="A1647" s="6" t="s">
        <v>18343</v>
      </c>
      <c r="B1647" s="6" t="s">
        <v>18344</v>
      </c>
      <c r="C1647" s="8" t="s">
        <v>23</v>
      </c>
      <c r="D1647" s="1">
        <v>241.73</v>
      </c>
    </row>
    <row r="1648" spans="1:4" x14ac:dyDescent="0.2">
      <c r="A1648" s="6" t="s">
        <v>11195</v>
      </c>
      <c r="B1648" s="6" t="s">
        <v>11196</v>
      </c>
      <c r="C1648" s="8" t="s">
        <v>30</v>
      </c>
      <c r="D1648" s="1">
        <v>33.51</v>
      </c>
    </row>
    <row r="1649" spans="1:4" x14ac:dyDescent="0.2">
      <c r="A1649" s="6" t="s">
        <v>26641</v>
      </c>
      <c r="B1649" s="6" t="s">
        <v>26642</v>
      </c>
      <c r="C1649" s="8" t="s">
        <v>4</v>
      </c>
      <c r="D1649" s="1">
        <v>17.05</v>
      </c>
    </row>
    <row r="1650" spans="1:4" x14ac:dyDescent="0.2">
      <c r="A1650" s="6" t="s">
        <v>23172</v>
      </c>
      <c r="B1650" s="6" t="s">
        <v>23173</v>
      </c>
      <c r="C1650" s="8" t="s">
        <v>4</v>
      </c>
      <c r="D1650" s="1">
        <v>20.94</v>
      </c>
    </row>
    <row r="1651" spans="1:4" x14ac:dyDescent="0.2">
      <c r="A1651" s="6" t="s">
        <v>28286</v>
      </c>
      <c r="B1651" s="6" t="s">
        <v>28287</v>
      </c>
      <c r="C1651" s="8" t="s">
        <v>4</v>
      </c>
      <c r="D1651" s="1">
        <v>18.100000000000001</v>
      </c>
    </row>
    <row r="1652" spans="1:4" x14ac:dyDescent="0.2">
      <c r="A1652" s="6" t="s">
        <v>35145</v>
      </c>
      <c r="B1652" s="6" t="s">
        <v>35146</v>
      </c>
      <c r="C1652" s="8" t="s">
        <v>4</v>
      </c>
      <c r="D1652" s="1">
        <v>20.99</v>
      </c>
    </row>
    <row r="1653" spans="1:4" x14ac:dyDescent="0.2">
      <c r="A1653" s="6" t="s">
        <v>36955</v>
      </c>
      <c r="B1653" s="6" t="s">
        <v>36956</v>
      </c>
      <c r="C1653" s="8" t="s">
        <v>4</v>
      </c>
      <c r="D1653" s="1">
        <v>27.43</v>
      </c>
    </row>
    <row r="1654" spans="1:4" x14ac:dyDescent="0.2">
      <c r="A1654" s="6" t="s">
        <v>31064</v>
      </c>
      <c r="B1654" s="6" t="s">
        <v>31065</v>
      </c>
      <c r="C1654" s="8" t="s">
        <v>4</v>
      </c>
      <c r="D1654" s="1">
        <v>27.27</v>
      </c>
    </row>
    <row r="1655" spans="1:4" x14ac:dyDescent="0.2">
      <c r="A1655" s="6" t="s">
        <v>34120</v>
      </c>
      <c r="B1655" s="6" t="s">
        <v>34121</v>
      </c>
      <c r="C1655" s="8" t="s">
        <v>4</v>
      </c>
      <c r="D1655" s="1">
        <v>32.5</v>
      </c>
    </row>
    <row r="1656" spans="1:4" x14ac:dyDescent="0.2">
      <c r="A1656" s="6" t="s">
        <v>30036</v>
      </c>
      <c r="B1656" s="6" t="s">
        <v>30037</v>
      </c>
      <c r="C1656" s="8" t="s">
        <v>1369</v>
      </c>
      <c r="D1656" s="1">
        <v>63.82</v>
      </c>
    </row>
    <row r="1657" spans="1:4" x14ac:dyDescent="0.2">
      <c r="A1657" s="6" t="s">
        <v>25153</v>
      </c>
      <c r="B1657" s="6" t="s">
        <v>25154</v>
      </c>
      <c r="C1657" s="8" t="s">
        <v>23</v>
      </c>
      <c r="D1657" s="1">
        <v>38.880000000000003</v>
      </c>
    </row>
    <row r="1658" spans="1:4" x14ac:dyDescent="0.2">
      <c r="A1658" s="6" t="s">
        <v>26215</v>
      </c>
      <c r="B1658" s="6" t="s">
        <v>25406</v>
      </c>
      <c r="C1658" s="8" t="s">
        <v>23</v>
      </c>
      <c r="D1658" s="1">
        <v>29.34</v>
      </c>
    </row>
    <row r="1659" spans="1:4" x14ac:dyDescent="0.2">
      <c r="A1659" s="6" t="s">
        <v>25405</v>
      </c>
      <c r="B1659" s="6" t="s">
        <v>25406</v>
      </c>
      <c r="C1659" s="8" t="s">
        <v>23</v>
      </c>
      <c r="D1659" s="1">
        <v>30.14</v>
      </c>
    </row>
    <row r="1660" spans="1:4" x14ac:dyDescent="0.2">
      <c r="A1660" s="6" t="s">
        <v>39304</v>
      </c>
      <c r="B1660" s="6" t="s">
        <v>39305</v>
      </c>
      <c r="C1660" s="8" t="s">
        <v>23</v>
      </c>
      <c r="D1660" s="1">
        <v>9.3000000000000007</v>
      </c>
    </row>
    <row r="1661" spans="1:4" x14ac:dyDescent="0.2">
      <c r="A1661" s="6" t="s">
        <v>1175</v>
      </c>
      <c r="B1661" s="6" t="s">
        <v>1176</v>
      </c>
      <c r="C1661" s="8" t="s">
        <v>30</v>
      </c>
      <c r="D1661" s="1">
        <v>43.92</v>
      </c>
    </row>
    <row r="1662" spans="1:4" x14ac:dyDescent="0.2">
      <c r="A1662" s="6" t="s">
        <v>28428</v>
      </c>
      <c r="B1662" s="6" t="s">
        <v>28429</v>
      </c>
      <c r="C1662" s="8" t="s">
        <v>23</v>
      </c>
      <c r="D1662" s="1">
        <v>4.4400000000000004</v>
      </c>
    </row>
    <row r="1663" spans="1:4" x14ac:dyDescent="0.2">
      <c r="A1663" s="6" t="s">
        <v>10151</v>
      </c>
      <c r="B1663" s="6" t="s">
        <v>10152</v>
      </c>
      <c r="C1663" s="8" t="s">
        <v>23</v>
      </c>
      <c r="D1663" s="1">
        <v>9.68</v>
      </c>
    </row>
    <row r="1664" spans="1:4" x14ac:dyDescent="0.2">
      <c r="A1664" s="6" t="s">
        <v>21933</v>
      </c>
      <c r="B1664" s="6" t="s">
        <v>21934</v>
      </c>
      <c r="C1664" s="8" t="s">
        <v>30</v>
      </c>
      <c r="D1664" s="1">
        <v>7.57</v>
      </c>
    </row>
    <row r="1665" spans="1:4" x14ac:dyDescent="0.2">
      <c r="A1665" s="6" t="s">
        <v>5789</v>
      </c>
      <c r="B1665" s="6" t="s">
        <v>5790</v>
      </c>
      <c r="C1665" s="8" t="s">
        <v>30</v>
      </c>
      <c r="D1665" s="1">
        <v>19.38</v>
      </c>
    </row>
    <row r="1666" spans="1:4" x14ac:dyDescent="0.2">
      <c r="A1666" s="6" t="s">
        <v>36905</v>
      </c>
      <c r="B1666" s="6" t="s">
        <v>36906</v>
      </c>
      <c r="C1666" s="8" t="s">
        <v>23</v>
      </c>
      <c r="D1666" s="1">
        <v>574.39</v>
      </c>
    </row>
    <row r="1667" spans="1:4" x14ac:dyDescent="0.2">
      <c r="A1667" s="6" t="s">
        <v>36903</v>
      </c>
      <c r="B1667" s="6" t="s">
        <v>36904</v>
      </c>
      <c r="C1667" s="8" t="s">
        <v>23</v>
      </c>
      <c r="D1667" s="1">
        <v>574.39</v>
      </c>
    </row>
    <row r="1668" spans="1:4" x14ac:dyDescent="0.2">
      <c r="A1668" s="6" t="s">
        <v>36861</v>
      </c>
      <c r="B1668" s="6" t="s">
        <v>36862</v>
      </c>
      <c r="C1668" s="8" t="s">
        <v>23</v>
      </c>
      <c r="D1668" s="1">
        <v>630.89</v>
      </c>
    </row>
    <row r="1669" spans="1:4" x14ac:dyDescent="0.2">
      <c r="A1669" s="6" t="s">
        <v>36863</v>
      </c>
      <c r="B1669" s="6" t="s">
        <v>36864</v>
      </c>
      <c r="C1669" s="8" t="s">
        <v>23</v>
      </c>
      <c r="D1669" s="1">
        <v>630.89</v>
      </c>
    </row>
    <row r="1670" spans="1:4" x14ac:dyDescent="0.2">
      <c r="A1670" s="6" t="s">
        <v>27717</v>
      </c>
      <c r="B1670" s="6" t="s">
        <v>27718</v>
      </c>
      <c r="C1670" s="8" t="s">
        <v>23</v>
      </c>
      <c r="D1670" s="1">
        <v>15.59</v>
      </c>
    </row>
    <row r="1671" spans="1:4" x14ac:dyDescent="0.2">
      <c r="A1671" s="6" t="s">
        <v>18086</v>
      </c>
      <c r="B1671" s="6" t="s">
        <v>18087</v>
      </c>
      <c r="C1671" s="8" t="s">
        <v>23</v>
      </c>
      <c r="D1671" s="1">
        <v>23.36</v>
      </c>
    </row>
    <row r="1672" spans="1:4" x14ac:dyDescent="0.2">
      <c r="A1672" s="6" t="s">
        <v>23710</v>
      </c>
      <c r="B1672" s="6" t="s">
        <v>23711</v>
      </c>
      <c r="C1672" s="8" t="s">
        <v>30</v>
      </c>
      <c r="D1672" s="1">
        <v>3.63</v>
      </c>
    </row>
    <row r="1673" spans="1:4" x14ac:dyDescent="0.2">
      <c r="A1673" s="6" t="s">
        <v>15079</v>
      </c>
      <c r="B1673" s="6" t="s">
        <v>15080</v>
      </c>
      <c r="C1673" s="8" t="s">
        <v>23</v>
      </c>
      <c r="D1673" s="1">
        <v>779.72</v>
      </c>
    </row>
    <row r="1674" spans="1:4" x14ac:dyDescent="0.2">
      <c r="A1674" s="6" t="s">
        <v>20112</v>
      </c>
      <c r="B1674" s="6" t="s">
        <v>20113</v>
      </c>
      <c r="C1674" s="8" t="s">
        <v>44</v>
      </c>
      <c r="D1674" s="1">
        <v>25.54</v>
      </c>
    </row>
    <row r="1675" spans="1:4" x14ac:dyDescent="0.2">
      <c r="A1675" s="6" t="s">
        <v>12624</v>
      </c>
      <c r="B1675" s="6" t="s">
        <v>12625</v>
      </c>
      <c r="C1675" s="8" t="s">
        <v>44</v>
      </c>
      <c r="D1675" s="1">
        <v>14.83</v>
      </c>
    </row>
    <row r="1676" spans="1:4" x14ac:dyDescent="0.2">
      <c r="A1676" s="6" t="s">
        <v>20878</v>
      </c>
      <c r="B1676" s="6" t="s">
        <v>20879</v>
      </c>
      <c r="C1676" s="8" t="s">
        <v>30</v>
      </c>
      <c r="D1676" s="1">
        <v>3.28</v>
      </c>
    </row>
    <row r="1677" spans="1:4" x14ac:dyDescent="0.2">
      <c r="A1677" s="6" t="s">
        <v>20039</v>
      </c>
      <c r="B1677" s="6" t="s">
        <v>20040</v>
      </c>
      <c r="C1677" s="8" t="s">
        <v>30</v>
      </c>
      <c r="D1677" s="1">
        <v>3.57</v>
      </c>
    </row>
    <row r="1678" spans="1:4" x14ac:dyDescent="0.2">
      <c r="A1678" s="6" t="s">
        <v>21639</v>
      </c>
      <c r="B1678" s="6" t="s">
        <v>21640</v>
      </c>
      <c r="C1678" s="8" t="s">
        <v>30</v>
      </c>
      <c r="D1678" s="1">
        <v>3.39</v>
      </c>
    </row>
    <row r="1679" spans="1:4" x14ac:dyDescent="0.2">
      <c r="A1679" s="6" t="s">
        <v>25142</v>
      </c>
      <c r="B1679" s="6" t="s">
        <v>25143</v>
      </c>
      <c r="C1679" s="8" t="s">
        <v>30</v>
      </c>
      <c r="D1679" s="1">
        <v>3.57</v>
      </c>
    </row>
    <row r="1680" spans="1:4" x14ac:dyDescent="0.2">
      <c r="A1680" s="6" t="s">
        <v>16957</v>
      </c>
      <c r="B1680" s="6" t="s">
        <v>16958</v>
      </c>
      <c r="C1680" s="8" t="s">
        <v>30</v>
      </c>
      <c r="D1680" s="1">
        <v>2.33</v>
      </c>
    </row>
    <row r="1681" spans="1:4" x14ac:dyDescent="0.2">
      <c r="A1681" s="6" t="s">
        <v>27137</v>
      </c>
      <c r="B1681" s="6" t="s">
        <v>27138</v>
      </c>
      <c r="C1681" s="8" t="s">
        <v>30</v>
      </c>
      <c r="D1681" s="1">
        <v>3.57</v>
      </c>
    </row>
    <row r="1682" spans="1:4" x14ac:dyDescent="0.2">
      <c r="A1682" s="6" t="s">
        <v>25036</v>
      </c>
      <c r="B1682" s="6" t="s">
        <v>25037</v>
      </c>
      <c r="C1682" s="8" t="s">
        <v>30</v>
      </c>
      <c r="D1682" s="1">
        <v>3.57</v>
      </c>
    </row>
    <row r="1683" spans="1:4" x14ac:dyDescent="0.2">
      <c r="A1683" s="6" t="s">
        <v>15998</v>
      </c>
      <c r="B1683" s="6" t="s">
        <v>15999</v>
      </c>
      <c r="C1683" s="8" t="s">
        <v>44</v>
      </c>
      <c r="D1683" s="1">
        <v>13.97</v>
      </c>
    </row>
    <row r="1684" spans="1:4" x14ac:dyDescent="0.2">
      <c r="A1684" s="6" t="s">
        <v>14079</v>
      </c>
      <c r="B1684" s="6" t="s">
        <v>14080</v>
      </c>
      <c r="C1684" s="8" t="s">
        <v>44</v>
      </c>
      <c r="D1684" s="1">
        <v>15.36</v>
      </c>
    </row>
    <row r="1685" spans="1:4" x14ac:dyDescent="0.2">
      <c r="A1685" s="6" t="s">
        <v>9978</v>
      </c>
      <c r="B1685" s="6" t="s">
        <v>9979</v>
      </c>
      <c r="C1685" s="8" t="s">
        <v>44</v>
      </c>
      <c r="D1685" s="1">
        <v>18.38</v>
      </c>
    </row>
    <row r="1686" spans="1:4" x14ac:dyDescent="0.2">
      <c r="A1686" s="6" t="s">
        <v>10083</v>
      </c>
      <c r="B1686" s="6" t="s">
        <v>10084</v>
      </c>
      <c r="C1686" s="8" t="s">
        <v>44</v>
      </c>
      <c r="D1686" s="1">
        <v>18.399999999999999</v>
      </c>
    </row>
    <row r="1687" spans="1:4" x14ac:dyDescent="0.2">
      <c r="A1687" s="6" t="s">
        <v>9166</v>
      </c>
      <c r="B1687" s="6" t="s">
        <v>44579</v>
      </c>
      <c r="C1687" s="8" t="s">
        <v>4</v>
      </c>
      <c r="D1687" s="1">
        <v>42.21</v>
      </c>
    </row>
    <row r="1688" spans="1:4" x14ac:dyDescent="0.2">
      <c r="A1688" s="6" t="s">
        <v>10368</v>
      </c>
      <c r="B1688" s="6" t="s">
        <v>10369</v>
      </c>
      <c r="C1688" s="8" t="s">
        <v>44</v>
      </c>
      <c r="D1688" s="1">
        <v>18.38</v>
      </c>
    </row>
    <row r="1689" spans="1:4" x14ac:dyDescent="0.2">
      <c r="A1689" s="6" t="s">
        <v>9758</v>
      </c>
      <c r="B1689" s="6" t="s">
        <v>9759</v>
      </c>
      <c r="C1689" s="8" t="s">
        <v>44</v>
      </c>
      <c r="D1689" s="1">
        <v>18.38</v>
      </c>
    </row>
    <row r="1690" spans="1:4" x14ac:dyDescent="0.2">
      <c r="A1690" s="6" t="s">
        <v>10251</v>
      </c>
      <c r="B1690" s="6" t="s">
        <v>10252</v>
      </c>
      <c r="C1690" s="8" t="s">
        <v>44</v>
      </c>
      <c r="D1690" s="1">
        <v>18.38</v>
      </c>
    </row>
    <row r="1691" spans="1:4" x14ac:dyDescent="0.2">
      <c r="A1691" s="6" t="s">
        <v>11023</v>
      </c>
      <c r="B1691" s="6" t="s">
        <v>11024</v>
      </c>
      <c r="C1691" s="8" t="s">
        <v>44</v>
      </c>
      <c r="D1691" s="1">
        <v>18.55</v>
      </c>
    </row>
    <row r="1692" spans="1:4" x14ac:dyDescent="0.2">
      <c r="A1692" s="6" t="s">
        <v>17049</v>
      </c>
      <c r="B1692" s="6" t="s">
        <v>17050</v>
      </c>
      <c r="C1692" s="8" t="s">
        <v>44</v>
      </c>
      <c r="D1692" s="1">
        <v>15.33</v>
      </c>
    </row>
    <row r="1693" spans="1:4" x14ac:dyDescent="0.2">
      <c r="A1693" s="6" t="s">
        <v>13201</v>
      </c>
      <c r="B1693" s="6" t="s">
        <v>13202</v>
      </c>
      <c r="C1693" s="8" t="s">
        <v>44</v>
      </c>
      <c r="D1693" s="1">
        <v>11.72</v>
      </c>
    </row>
    <row r="1694" spans="1:4" x14ac:dyDescent="0.2">
      <c r="A1694" s="6" t="s">
        <v>25413</v>
      </c>
      <c r="B1694" s="6" t="s">
        <v>25414</v>
      </c>
      <c r="C1694" s="8" t="s">
        <v>30</v>
      </c>
      <c r="D1694" s="1">
        <v>12.6</v>
      </c>
    </row>
    <row r="1695" spans="1:4" x14ac:dyDescent="0.2">
      <c r="A1695" s="6" t="s">
        <v>21080</v>
      </c>
      <c r="B1695" s="6" t="s">
        <v>21081</v>
      </c>
      <c r="C1695" s="8" t="s">
        <v>44</v>
      </c>
      <c r="D1695" s="1">
        <v>15.98</v>
      </c>
    </row>
    <row r="1696" spans="1:4" x14ac:dyDescent="0.2">
      <c r="A1696" s="6" t="s">
        <v>14530</v>
      </c>
      <c r="B1696" s="6" t="s">
        <v>14531</v>
      </c>
      <c r="C1696" s="8" t="s">
        <v>1369</v>
      </c>
      <c r="D1696" s="1">
        <v>11.49</v>
      </c>
    </row>
    <row r="1697" spans="1:4" x14ac:dyDescent="0.2">
      <c r="A1697" s="6" t="s">
        <v>6359</v>
      </c>
      <c r="B1697" s="6" t="s">
        <v>6360</v>
      </c>
      <c r="C1697" s="8" t="s">
        <v>4</v>
      </c>
      <c r="D1697" s="1">
        <v>42.63</v>
      </c>
    </row>
    <row r="1698" spans="1:4" x14ac:dyDescent="0.2">
      <c r="A1698" s="6" t="s">
        <v>23949</v>
      </c>
      <c r="B1698" s="6" t="s">
        <v>23950</v>
      </c>
      <c r="C1698" s="8" t="s">
        <v>4</v>
      </c>
      <c r="D1698" s="1">
        <v>62.44</v>
      </c>
    </row>
    <row r="1699" spans="1:4" x14ac:dyDescent="0.2">
      <c r="A1699" s="6" t="s">
        <v>4482</v>
      </c>
      <c r="B1699" s="6" t="s">
        <v>4483</v>
      </c>
      <c r="C1699" s="8" t="s">
        <v>23</v>
      </c>
      <c r="D1699" s="1">
        <v>89.64</v>
      </c>
    </row>
    <row r="1700" spans="1:4" x14ac:dyDescent="0.2">
      <c r="A1700" s="6" t="s">
        <v>26200</v>
      </c>
      <c r="B1700" s="6" t="s">
        <v>4483</v>
      </c>
      <c r="C1700" s="8" t="s">
        <v>23</v>
      </c>
      <c r="D1700" s="1">
        <v>92.79</v>
      </c>
    </row>
    <row r="1701" spans="1:4" x14ac:dyDescent="0.2">
      <c r="A1701" s="6" t="s">
        <v>13967</v>
      </c>
      <c r="B1701" s="6" t="s">
        <v>13968</v>
      </c>
      <c r="C1701" s="8" t="s">
        <v>23</v>
      </c>
      <c r="D1701" s="1">
        <v>102.64</v>
      </c>
    </row>
    <row r="1702" spans="1:4" x14ac:dyDescent="0.2">
      <c r="A1702" s="6" t="s">
        <v>13337</v>
      </c>
      <c r="B1702" s="6" t="s">
        <v>13338</v>
      </c>
      <c r="C1702" s="8" t="s">
        <v>23</v>
      </c>
      <c r="D1702" s="1">
        <v>80.989999999999995</v>
      </c>
    </row>
    <row r="1703" spans="1:4" x14ac:dyDescent="0.2">
      <c r="A1703" s="6" t="s">
        <v>16949</v>
      </c>
      <c r="B1703" s="6" t="s">
        <v>16950</v>
      </c>
      <c r="C1703" s="8" t="s">
        <v>23</v>
      </c>
      <c r="D1703" s="1">
        <v>98.07</v>
      </c>
    </row>
    <row r="1704" spans="1:4" x14ac:dyDescent="0.2">
      <c r="A1704" s="6" t="s">
        <v>3440</v>
      </c>
      <c r="B1704" s="6" t="s">
        <v>3441</v>
      </c>
      <c r="C1704" s="8" t="s">
        <v>23</v>
      </c>
      <c r="D1704" s="1">
        <v>109.99</v>
      </c>
    </row>
    <row r="1705" spans="1:4" x14ac:dyDescent="0.2">
      <c r="A1705" s="6" t="s">
        <v>6385</v>
      </c>
      <c r="B1705" s="6" t="s">
        <v>6386</v>
      </c>
      <c r="C1705" s="8" t="s">
        <v>23</v>
      </c>
      <c r="D1705" s="1">
        <v>95.98</v>
      </c>
    </row>
    <row r="1706" spans="1:4" x14ac:dyDescent="0.2">
      <c r="A1706" s="6" t="s">
        <v>24955</v>
      </c>
      <c r="B1706" s="6" t="s">
        <v>24956</v>
      </c>
      <c r="C1706" s="8" t="s">
        <v>23</v>
      </c>
      <c r="D1706" s="1">
        <v>88.19</v>
      </c>
    </row>
    <row r="1707" spans="1:4" x14ac:dyDescent="0.2">
      <c r="A1707" s="6" t="s">
        <v>32517</v>
      </c>
      <c r="B1707" s="6" t="s">
        <v>32518</v>
      </c>
      <c r="C1707" s="8" t="s">
        <v>4</v>
      </c>
      <c r="D1707" s="1">
        <v>40.64</v>
      </c>
    </row>
    <row r="1708" spans="1:4" x14ac:dyDescent="0.2">
      <c r="A1708" s="6" t="s">
        <v>32244</v>
      </c>
      <c r="B1708" s="6" t="s">
        <v>32245</v>
      </c>
      <c r="C1708" s="8" t="s">
        <v>4</v>
      </c>
      <c r="D1708" s="1">
        <v>43.55</v>
      </c>
    </row>
    <row r="1709" spans="1:4" x14ac:dyDescent="0.2">
      <c r="A1709" s="6" t="s">
        <v>39949</v>
      </c>
      <c r="B1709" s="6" t="s">
        <v>39950</v>
      </c>
      <c r="C1709" s="8" t="s">
        <v>1060</v>
      </c>
      <c r="D1709" s="1">
        <v>115.67</v>
      </c>
    </row>
    <row r="1710" spans="1:4" x14ac:dyDescent="0.2">
      <c r="A1710" s="6" t="s">
        <v>13323</v>
      </c>
      <c r="B1710" s="6" t="s">
        <v>13324</v>
      </c>
      <c r="C1710" s="8" t="s">
        <v>30</v>
      </c>
      <c r="D1710" s="1">
        <v>20.28</v>
      </c>
    </row>
    <row r="1711" spans="1:4" x14ac:dyDescent="0.2">
      <c r="A1711" s="6" t="s">
        <v>10421</v>
      </c>
      <c r="B1711" s="6" t="s">
        <v>10422</v>
      </c>
      <c r="C1711" s="8" t="s">
        <v>30</v>
      </c>
      <c r="D1711" s="1">
        <v>14.49</v>
      </c>
    </row>
    <row r="1712" spans="1:4" x14ac:dyDescent="0.2">
      <c r="A1712" s="6" t="s">
        <v>12116</v>
      </c>
      <c r="B1712" s="6" t="s">
        <v>12117</v>
      </c>
      <c r="C1712" s="8" t="s">
        <v>30</v>
      </c>
      <c r="D1712" s="1">
        <v>8.98</v>
      </c>
    </row>
    <row r="1713" spans="1:4" x14ac:dyDescent="0.2">
      <c r="A1713" s="6" t="s">
        <v>24068</v>
      </c>
      <c r="B1713" s="6" t="s">
        <v>24069</v>
      </c>
      <c r="C1713" s="8" t="s">
        <v>30</v>
      </c>
      <c r="D1713" s="1">
        <v>33.799999999999997</v>
      </c>
    </row>
    <row r="1714" spans="1:4" x14ac:dyDescent="0.2">
      <c r="A1714" s="6" t="s">
        <v>25191</v>
      </c>
      <c r="B1714" s="6" t="s">
        <v>24069</v>
      </c>
      <c r="C1714" s="8" t="s">
        <v>30</v>
      </c>
      <c r="D1714" s="1">
        <v>31.87</v>
      </c>
    </row>
    <row r="1715" spans="1:4" x14ac:dyDescent="0.2">
      <c r="A1715" s="6" t="s">
        <v>11484</v>
      </c>
      <c r="B1715" s="6" t="s">
        <v>11485</v>
      </c>
      <c r="C1715" s="8" t="s">
        <v>30</v>
      </c>
      <c r="D1715" s="1">
        <v>24</v>
      </c>
    </row>
    <row r="1716" spans="1:4" x14ac:dyDescent="0.2">
      <c r="A1716" s="6" t="s">
        <v>20294</v>
      </c>
      <c r="B1716" s="6" t="s">
        <v>20295</v>
      </c>
      <c r="C1716" s="8" t="s">
        <v>30</v>
      </c>
      <c r="D1716" s="1">
        <v>23.79</v>
      </c>
    </row>
    <row r="1717" spans="1:4" x14ac:dyDescent="0.2">
      <c r="A1717" s="6" t="s">
        <v>11810</v>
      </c>
      <c r="B1717" s="6" t="s">
        <v>11811</v>
      </c>
      <c r="C1717" s="8" t="s">
        <v>30</v>
      </c>
      <c r="D1717" s="1">
        <v>22.48</v>
      </c>
    </row>
    <row r="1718" spans="1:4" x14ac:dyDescent="0.2">
      <c r="A1718" s="6" t="s">
        <v>27148</v>
      </c>
      <c r="B1718" s="6" t="s">
        <v>27149</v>
      </c>
      <c r="C1718" s="8" t="s">
        <v>30</v>
      </c>
      <c r="D1718" s="1">
        <v>32.03</v>
      </c>
    </row>
    <row r="1719" spans="1:4" x14ac:dyDescent="0.2">
      <c r="A1719" s="6" t="s">
        <v>21670</v>
      </c>
      <c r="B1719" s="6" t="s">
        <v>21671</v>
      </c>
      <c r="C1719" s="8" t="s">
        <v>30</v>
      </c>
      <c r="D1719" s="1">
        <v>21.84</v>
      </c>
    </row>
    <row r="1720" spans="1:4" x14ac:dyDescent="0.2">
      <c r="A1720" s="6" t="s">
        <v>40183</v>
      </c>
      <c r="B1720" s="6" t="s">
        <v>40184</v>
      </c>
      <c r="C1720" s="8" t="s">
        <v>4</v>
      </c>
      <c r="D1720" s="1">
        <v>54.84</v>
      </c>
    </row>
    <row r="1721" spans="1:4" x14ac:dyDescent="0.2">
      <c r="A1721" s="6" t="s">
        <v>40509</v>
      </c>
      <c r="B1721" s="6" t="s">
        <v>40510</v>
      </c>
      <c r="C1721" s="8" t="s">
        <v>4</v>
      </c>
      <c r="D1721" s="1">
        <v>59.58</v>
      </c>
    </row>
    <row r="1722" spans="1:4" x14ac:dyDescent="0.2">
      <c r="A1722" s="6" t="s">
        <v>39965</v>
      </c>
      <c r="B1722" s="6" t="s">
        <v>39966</v>
      </c>
      <c r="C1722" s="8" t="s">
        <v>1060</v>
      </c>
      <c r="D1722" s="1">
        <v>126.54</v>
      </c>
    </row>
    <row r="1723" spans="1:4" x14ac:dyDescent="0.2">
      <c r="A1723" s="6" t="s">
        <v>39302</v>
      </c>
      <c r="B1723" s="6" t="s">
        <v>39303</v>
      </c>
      <c r="C1723" s="8" t="s">
        <v>4</v>
      </c>
      <c r="D1723" s="1">
        <v>57.75</v>
      </c>
    </row>
    <row r="1724" spans="1:4" x14ac:dyDescent="0.2">
      <c r="A1724" s="6" t="s">
        <v>39945</v>
      </c>
      <c r="B1724" s="6" t="s">
        <v>39946</v>
      </c>
      <c r="C1724" s="8" t="s">
        <v>1060</v>
      </c>
      <c r="D1724" s="1">
        <v>141.46</v>
      </c>
    </row>
    <row r="1725" spans="1:4" x14ac:dyDescent="0.2">
      <c r="A1725" s="6" t="s">
        <v>36609</v>
      </c>
      <c r="B1725" s="6" t="s">
        <v>36610</v>
      </c>
      <c r="C1725" s="8" t="s">
        <v>4</v>
      </c>
      <c r="D1725" s="1">
        <v>45.89</v>
      </c>
    </row>
    <row r="1726" spans="1:4" x14ac:dyDescent="0.2">
      <c r="A1726" s="6" t="s">
        <v>40241</v>
      </c>
      <c r="B1726" s="6" t="s">
        <v>40242</v>
      </c>
      <c r="C1726" s="8" t="s">
        <v>1060</v>
      </c>
      <c r="D1726" s="1">
        <v>55.33</v>
      </c>
    </row>
    <row r="1727" spans="1:4" x14ac:dyDescent="0.2">
      <c r="A1727" s="6" t="s">
        <v>37753</v>
      </c>
      <c r="B1727" s="6" t="s">
        <v>37754</v>
      </c>
      <c r="C1727" s="8" t="s">
        <v>23</v>
      </c>
      <c r="D1727" s="1">
        <v>232.08</v>
      </c>
    </row>
    <row r="1728" spans="1:4" x14ac:dyDescent="0.2">
      <c r="A1728" s="6" t="s">
        <v>5055</v>
      </c>
      <c r="B1728" s="6" t="s">
        <v>5056</v>
      </c>
      <c r="C1728" s="8" t="s">
        <v>23</v>
      </c>
      <c r="D1728" s="1">
        <v>154.63999999999999</v>
      </c>
    </row>
    <row r="1729" spans="1:4" x14ac:dyDescent="0.2">
      <c r="A1729" s="6" t="s">
        <v>39589</v>
      </c>
      <c r="B1729" s="6" t="s">
        <v>39590</v>
      </c>
      <c r="C1729" s="8" t="s">
        <v>23</v>
      </c>
      <c r="D1729" s="1">
        <v>809.63</v>
      </c>
    </row>
    <row r="1730" spans="1:4" x14ac:dyDescent="0.2">
      <c r="A1730" s="6" t="s">
        <v>39587</v>
      </c>
      <c r="B1730" s="6" t="s">
        <v>39588</v>
      </c>
      <c r="C1730" s="8" t="s">
        <v>23</v>
      </c>
      <c r="D1730" s="1">
        <v>809.63</v>
      </c>
    </row>
    <row r="1731" spans="1:4" x14ac:dyDescent="0.2">
      <c r="A1731" s="6" t="s">
        <v>41171</v>
      </c>
      <c r="B1731" s="6" t="s">
        <v>41172</v>
      </c>
      <c r="C1731" s="8" t="s">
        <v>4</v>
      </c>
      <c r="D1731" s="1">
        <v>84.51</v>
      </c>
    </row>
    <row r="1732" spans="1:4" x14ac:dyDescent="0.2">
      <c r="A1732" s="6" t="s">
        <v>883</v>
      </c>
      <c r="B1732" s="6" t="s">
        <v>884</v>
      </c>
      <c r="C1732" s="8" t="s">
        <v>30</v>
      </c>
      <c r="D1732" s="1">
        <v>3.31</v>
      </c>
    </row>
    <row r="1733" spans="1:4" x14ac:dyDescent="0.2">
      <c r="A1733" s="6" t="s">
        <v>24485</v>
      </c>
      <c r="B1733" s="6" t="s">
        <v>24486</v>
      </c>
      <c r="C1733" s="8" t="s">
        <v>23</v>
      </c>
      <c r="D1733" s="1">
        <v>2.4</v>
      </c>
    </row>
    <row r="1734" spans="1:4" x14ac:dyDescent="0.2">
      <c r="A1734" s="6" t="s">
        <v>9838</v>
      </c>
      <c r="B1734" s="6" t="s">
        <v>9839</v>
      </c>
      <c r="C1734" s="8" t="s">
        <v>30</v>
      </c>
      <c r="D1734" s="1">
        <v>10.65</v>
      </c>
    </row>
    <row r="1735" spans="1:4" x14ac:dyDescent="0.2">
      <c r="A1735" s="6" t="s">
        <v>13113</v>
      </c>
      <c r="B1735" s="6" t="s">
        <v>13114</v>
      </c>
      <c r="C1735" s="8" t="s">
        <v>30</v>
      </c>
      <c r="D1735" s="1">
        <v>18.52</v>
      </c>
    </row>
    <row r="1736" spans="1:4" x14ac:dyDescent="0.2">
      <c r="A1736" s="6" t="s">
        <v>3513</v>
      </c>
      <c r="B1736" s="6" t="s">
        <v>3514</v>
      </c>
      <c r="C1736" s="8" t="s">
        <v>30</v>
      </c>
      <c r="D1736" s="1">
        <v>2.93</v>
      </c>
    </row>
    <row r="1737" spans="1:4" x14ac:dyDescent="0.2">
      <c r="A1737" s="6" t="s">
        <v>3693</v>
      </c>
      <c r="B1737" s="6" t="s">
        <v>3694</v>
      </c>
      <c r="C1737" s="8" t="s">
        <v>30</v>
      </c>
      <c r="D1737" s="1">
        <v>2.0099999999999998</v>
      </c>
    </row>
    <row r="1738" spans="1:4" x14ac:dyDescent="0.2">
      <c r="A1738" s="6" t="s">
        <v>435</v>
      </c>
      <c r="B1738" s="6" t="s">
        <v>436</v>
      </c>
      <c r="C1738" s="8" t="s">
        <v>30</v>
      </c>
      <c r="D1738" s="1">
        <v>4.08</v>
      </c>
    </row>
    <row r="1739" spans="1:4" x14ac:dyDescent="0.2">
      <c r="A1739" s="6" t="s">
        <v>30361</v>
      </c>
      <c r="B1739" s="6" t="s">
        <v>30362</v>
      </c>
      <c r="C1739" s="8" t="s">
        <v>30</v>
      </c>
      <c r="D1739" s="1">
        <v>6.48</v>
      </c>
    </row>
    <row r="1740" spans="1:4" x14ac:dyDescent="0.2">
      <c r="A1740" s="6" t="s">
        <v>27829</v>
      </c>
      <c r="B1740" s="6" t="s">
        <v>27830</v>
      </c>
      <c r="C1740" s="8" t="s">
        <v>30</v>
      </c>
      <c r="D1740" s="1">
        <v>6.99</v>
      </c>
    </row>
    <row r="1741" spans="1:4" x14ac:dyDescent="0.2">
      <c r="A1741" s="6" t="s">
        <v>27170</v>
      </c>
      <c r="B1741" s="6" t="s">
        <v>27171</v>
      </c>
      <c r="C1741" s="8" t="s">
        <v>23</v>
      </c>
      <c r="D1741" s="1">
        <v>16.21</v>
      </c>
    </row>
    <row r="1742" spans="1:4" x14ac:dyDescent="0.2">
      <c r="A1742" s="6" t="s">
        <v>903</v>
      </c>
      <c r="B1742" s="6" t="s">
        <v>904</v>
      </c>
      <c r="C1742" s="8" t="s">
        <v>30</v>
      </c>
      <c r="D1742" s="1">
        <v>7.34</v>
      </c>
    </row>
    <row r="1743" spans="1:4" x14ac:dyDescent="0.2">
      <c r="A1743" s="6" t="s">
        <v>1942</v>
      </c>
      <c r="B1743" s="6" t="s">
        <v>1943</v>
      </c>
      <c r="C1743" s="8" t="s">
        <v>30</v>
      </c>
      <c r="D1743" s="1">
        <v>7.83</v>
      </c>
    </row>
    <row r="1744" spans="1:4" x14ac:dyDescent="0.2">
      <c r="A1744" s="6" t="s">
        <v>40586</v>
      </c>
      <c r="B1744" s="6" t="s">
        <v>40587</v>
      </c>
      <c r="C1744" s="8" t="s">
        <v>1369</v>
      </c>
      <c r="D1744" s="1">
        <v>14.09</v>
      </c>
    </row>
    <row r="1745" spans="1:4" x14ac:dyDescent="0.2">
      <c r="A1745" s="6" t="s">
        <v>14968</v>
      </c>
      <c r="B1745" s="6" t="s">
        <v>14969</v>
      </c>
      <c r="C1745" s="8" t="s">
        <v>30</v>
      </c>
      <c r="D1745" s="1">
        <v>5.14</v>
      </c>
    </row>
    <row r="1746" spans="1:4" x14ac:dyDescent="0.2">
      <c r="A1746" s="6" t="s">
        <v>13014</v>
      </c>
      <c r="B1746" s="6" t="s">
        <v>13015</v>
      </c>
      <c r="C1746" s="8" t="s">
        <v>30</v>
      </c>
      <c r="D1746" s="1">
        <v>23.05</v>
      </c>
    </row>
    <row r="1747" spans="1:4" x14ac:dyDescent="0.2">
      <c r="A1747" s="6" t="s">
        <v>204</v>
      </c>
      <c r="B1747" s="6" t="s">
        <v>205</v>
      </c>
      <c r="C1747" s="8" t="s">
        <v>30</v>
      </c>
      <c r="D1747" s="1">
        <v>1.98</v>
      </c>
    </row>
    <row r="1748" spans="1:4" x14ac:dyDescent="0.2">
      <c r="A1748" s="6" t="s">
        <v>272</v>
      </c>
      <c r="B1748" s="6" t="s">
        <v>273</v>
      </c>
      <c r="C1748" s="8" t="s">
        <v>30</v>
      </c>
      <c r="D1748" s="1">
        <v>3.08</v>
      </c>
    </row>
    <row r="1749" spans="1:4" x14ac:dyDescent="0.2">
      <c r="A1749" s="6" t="s">
        <v>3221</v>
      </c>
      <c r="B1749" s="6" t="s">
        <v>3222</v>
      </c>
      <c r="C1749" s="8" t="s">
        <v>30</v>
      </c>
      <c r="D1749" s="1">
        <v>4.8499999999999996</v>
      </c>
    </row>
    <row r="1750" spans="1:4" x14ac:dyDescent="0.2">
      <c r="A1750" s="6" t="s">
        <v>4570</v>
      </c>
      <c r="B1750" s="6" t="s">
        <v>4571</v>
      </c>
      <c r="C1750" s="8" t="s">
        <v>30</v>
      </c>
      <c r="D1750" s="1">
        <v>5.17</v>
      </c>
    </row>
    <row r="1751" spans="1:4" x14ac:dyDescent="0.2">
      <c r="A1751" s="6" t="s">
        <v>5522</v>
      </c>
      <c r="B1751" s="6" t="s">
        <v>5523</v>
      </c>
      <c r="C1751" s="8" t="s">
        <v>4</v>
      </c>
      <c r="D1751" s="1">
        <v>39.909999999999997</v>
      </c>
    </row>
    <row r="1752" spans="1:4" x14ac:dyDescent="0.2">
      <c r="A1752" s="6" t="s">
        <v>20938</v>
      </c>
      <c r="B1752" s="6" t="s">
        <v>20939</v>
      </c>
      <c r="C1752" s="8" t="s">
        <v>30</v>
      </c>
      <c r="D1752" s="1">
        <v>3.31</v>
      </c>
    </row>
    <row r="1753" spans="1:4" x14ac:dyDescent="0.2">
      <c r="A1753" s="6" t="s">
        <v>17219</v>
      </c>
      <c r="B1753" s="6" t="s">
        <v>17220</v>
      </c>
      <c r="C1753" s="8" t="s">
        <v>30</v>
      </c>
      <c r="D1753" s="1">
        <v>2.64</v>
      </c>
    </row>
    <row r="1754" spans="1:4" x14ac:dyDescent="0.2">
      <c r="A1754" s="6" t="s">
        <v>42728</v>
      </c>
      <c r="B1754" s="6" t="s">
        <v>42729</v>
      </c>
      <c r="C1754" s="8" t="s">
        <v>23</v>
      </c>
      <c r="D1754" s="1">
        <v>764.19</v>
      </c>
    </row>
    <row r="1755" spans="1:4" x14ac:dyDescent="0.2">
      <c r="A1755" s="6" t="s">
        <v>16391</v>
      </c>
      <c r="B1755" s="6" t="s">
        <v>16392</v>
      </c>
      <c r="C1755" s="8" t="s">
        <v>23</v>
      </c>
      <c r="D1755" s="1">
        <v>35.659999999999997</v>
      </c>
    </row>
    <row r="1756" spans="1:4" x14ac:dyDescent="0.2">
      <c r="A1756" s="6" t="s">
        <v>7303</v>
      </c>
      <c r="B1756" s="6" t="s">
        <v>7304</v>
      </c>
      <c r="C1756" s="8" t="s">
        <v>23</v>
      </c>
      <c r="D1756" s="1">
        <v>911.87</v>
      </c>
    </row>
    <row r="1757" spans="1:4" x14ac:dyDescent="0.2">
      <c r="A1757" s="6" t="s">
        <v>7305</v>
      </c>
      <c r="B1757" s="6" t="s">
        <v>7292</v>
      </c>
      <c r="C1757" s="8" t="s">
        <v>23</v>
      </c>
      <c r="D1757" s="1">
        <v>876.09</v>
      </c>
    </row>
    <row r="1758" spans="1:4" x14ac:dyDescent="0.2">
      <c r="A1758" s="6" t="s">
        <v>7291</v>
      </c>
      <c r="B1758" s="6" t="s">
        <v>7292</v>
      </c>
      <c r="C1758" s="8" t="s">
        <v>23</v>
      </c>
      <c r="D1758" s="1">
        <v>799.95</v>
      </c>
    </row>
    <row r="1759" spans="1:4" x14ac:dyDescent="0.2">
      <c r="A1759" s="6" t="s">
        <v>7289</v>
      </c>
      <c r="B1759" s="6" t="s">
        <v>7290</v>
      </c>
      <c r="C1759" s="8" t="s">
        <v>23</v>
      </c>
      <c r="D1759" s="1">
        <v>855.93</v>
      </c>
    </row>
    <row r="1760" spans="1:4" x14ac:dyDescent="0.2">
      <c r="A1760" s="6" t="s">
        <v>42740</v>
      </c>
      <c r="B1760" s="6" t="s">
        <v>42741</v>
      </c>
      <c r="C1760" s="8" t="s">
        <v>23</v>
      </c>
      <c r="D1760" s="1">
        <v>285.58999999999997</v>
      </c>
    </row>
    <row r="1761" spans="1:4" x14ac:dyDescent="0.2">
      <c r="A1761" s="6" t="s">
        <v>42742</v>
      </c>
      <c r="B1761" s="6" t="s">
        <v>42743</v>
      </c>
      <c r="C1761" s="8" t="s">
        <v>23</v>
      </c>
      <c r="D1761" s="1">
        <v>243.81</v>
      </c>
    </row>
    <row r="1762" spans="1:4" x14ac:dyDescent="0.2">
      <c r="A1762" s="6" t="s">
        <v>7306</v>
      </c>
      <c r="B1762" s="6" t="s">
        <v>7302</v>
      </c>
      <c r="C1762" s="8" t="s">
        <v>23</v>
      </c>
      <c r="D1762" s="1">
        <v>216.95</v>
      </c>
    </row>
    <row r="1763" spans="1:4" x14ac:dyDescent="0.2">
      <c r="A1763" s="6" t="s">
        <v>7301</v>
      </c>
      <c r="B1763" s="6" t="s">
        <v>7302</v>
      </c>
      <c r="C1763" s="8" t="s">
        <v>23</v>
      </c>
      <c r="D1763" s="1">
        <v>276.79000000000002</v>
      </c>
    </row>
    <row r="1764" spans="1:4" x14ac:dyDescent="0.2">
      <c r="A1764" s="6" t="s">
        <v>24709</v>
      </c>
      <c r="B1764" s="6" t="s">
        <v>24710</v>
      </c>
      <c r="C1764" s="8" t="s">
        <v>23</v>
      </c>
      <c r="D1764" s="1">
        <v>297.95</v>
      </c>
    </row>
    <row r="1765" spans="1:4" x14ac:dyDescent="0.2">
      <c r="A1765" s="6" t="s">
        <v>28392</v>
      </c>
      <c r="B1765" s="6" t="s">
        <v>24710</v>
      </c>
      <c r="C1765" s="8" t="s">
        <v>23</v>
      </c>
      <c r="D1765" s="1">
        <v>242.87</v>
      </c>
    </row>
    <row r="1766" spans="1:4" x14ac:dyDescent="0.2">
      <c r="A1766" s="6" t="s">
        <v>41543</v>
      </c>
      <c r="B1766" s="6" t="s">
        <v>41544</v>
      </c>
      <c r="C1766" s="8" t="s">
        <v>23</v>
      </c>
      <c r="D1766" s="1">
        <v>542.23</v>
      </c>
    </row>
    <row r="1767" spans="1:4" x14ac:dyDescent="0.2">
      <c r="A1767" s="6" t="s">
        <v>22272</v>
      </c>
      <c r="B1767" s="6" t="s">
        <v>22273</v>
      </c>
      <c r="C1767" s="8" t="s">
        <v>23</v>
      </c>
      <c r="D1767" s="1">
        <v>29</v>
      </c>
    </row>
    <row r="1768" spans="1:4" x14ac:dyDescent="0.2">
      <c r="A1768" s="6" t="s">
        <v>13303</v>
      </c>
      <c r="B1768" s="6" t="s">
        <v>13304</v>
      </c>
      <c r="C1768" s="8" t="s">
        <v>23</v>
      </c>
      <c r="D1768" s="1">
        <v>13.7</v>
      </c>
    </row>
    <row r="1769" spans="1:4" x14ac:dyDescent="0.2">
      <c r="A1769" s="6" t="s">
        <v>42829</v>
      </c>
      <c r="B1769" s="6" t="s">
        <v>42830</v>
      </c>
      <c r="C1769" s="8" t="s">
        <v>23</v>
      </c>
      <c r="D1769" s="1">
        <v>614.32000000000005</v>
      </c>
    </row>
    <row r="1770" spans="1:4" x14ac:dyDescent="0.2">
      <c r="A1770" s="6" t="s">
        <v>33824</v>
      </c>
      <c r="B1770" s="6" t="s">
        <v>33825</v>
      </c>
      <c r="C1770" s="8" t="s">
        <v>30</v>
      </c>
      <c r="D1770" s="1">
        <v>9.99</v>
      </c>
    </row>
    <row r="1771" spans="1:4" x14ac:dyDescent="0.2">
      <c r="A1771" s="6" t="s">
        <v>33841</v>
      </c>
      <c r="B1771" s="6" t="s">
        <v>33842</v>
      </c>
      <c r="C1771" s="8" t="s">
        <v>30</v>
      </c>
      <c r="D1771" s="1">
        <v>10.39</v>
      </c>
    </row>
    <row r="1772" spans="1:4" x14ac:dyDescent="0.2">
      <c r="A1772" s="6" t="s">
        <v>32823</v>
      </c>
      <c r="B1772" s="6" t="s">
        <v>32824</v>
      </c>
      <c r="C1772" s="8" t="s">
        <v>30</v>
      </c>
      <c r="D1772" s="1">
        <v>10.01</v>
      </c>
    </row>
    <row r="1773" spans="1:4" x14ac:dyDescent="0.2">
      <c r="A1773" s="6" t="s">
        <v>33826</v>
      </c>
      <c r="B1773" s="6" t="s">
        <v>33827</v>
      </c>
      <c r="C1773" s="8" t="s">
        <v>30</v>
      </c>
      <c r="D1773" s="1">
        <v>8.08</v>
      </c>
    </row>
    <row r="1774" spans="1:4" x14ac:dyDescent="0.2">
      <c r="A1774" s="6" t="s">
        <v>35310</v>
      </c>
      <c r="B1774" s="6" t="s">
        <v>35311</v>
      </c>
      <c r="C1774" s="8" t="s">
        <v>30</v>
      </c>
      <c r="D1774" s="1">
        <v>11</v>
      </c>
    </row>
    <row r="1775" spans="1:4" x14ac:dyDescent="0.2">
      <c r="A1775" s="6" t="s">
        <v>38759</v>
      </c>
      <c r="B1775" s="6" t="s">
        <v>38760</v>
      </c>
      <c r="C1775" s="8" t="s">
        <v>30</v>
      </c>
      <c r="D1775" s="1">
        <v>7.68</v>
      </c>
    </row>
    <row r="1776" spans="1:4" x14ac:dyDescent="0.2">
      <c r="A1776" s="6" t="s">
        <v>33845</v>
      </c>
      <c r="B1776" s="6" t="s">
        <v>33846</v>
      </c>
      <c r="C1776" s="8" t="s">
        <v>30</v>
      </c>
      <c r="D1776" s="1">
        <v>10.73</v>
      </c>
    </row>
    <row r="1777" spans="1:4" x14ac:dyDescent="0.2">
      <c r="A1777" s="6" t="s">
        <v>38757</v>
      </c>
      <c r="B1777" s="6" t="s">
        <v>38758</v>
      </c>
      <c r="C1777" s="8" t="s">
        <v>30</v>
      </c>
      <c r="D1777" s="1">
        <v>10.83</v>
      </c>
    </row>
    <row r="1778" spans="1:4" x14ac:dyDescent="0.2">
      <c r="A1778" s="6" t="s">
        <v>29394</v>
      </c>
      <c r="B1778" s="6" t="s">
        <v>29395</v>
      </c>
      <c r="C1778" s="8" t="s">
        <v>30</v>
      </c>
      <c r="D1778" s="1">
        <v>10.039999999999999</v>
      </c>
    </row>
    <row r="1779" spans="1:4" x14ac:dyDescent="0.2">
      <c r="A1779" s="6" t="s">
        <v>40811</v>
      </c>
      <c r="B1779" s="6" t="s">
        <v>29395</v>
      </c>
      <c r="C1779" s="8" t="s">
        <v>30</v>
      </c>
      <c r="D1779" s="1">
        <v>9.93</v>
      </c>
    </row>
    <row r="1780" spans="1:4" x14ac:dyDescent="0.2">
      <c r="A1780" s="6" t="s">
        <v>14515</v>
      </c>
      <c r="B1780" s="6" t="s">
        <v>14516</v>
      </c>
      <c r="C1780" s="8" t="s">
        <v>30</v>
      </c>
      <c r="D1780" s="1">
        <v>16.54</v>
      </c>
    </row>
    <row r="1781" spans="1:4" x14ac:dyDescent="0.2">
      <c r="A1781" s="6" t="s">
        <v>38177</v>
      </c>
      <c r="B1781" s="6" t="s">
        <v>38178</v>
      </c>
      <c r="C1781" s="8" t="s">
        <v>30</v>
      </c>
      <c r="D1781" s="1">
        <v>10.59</v>
      </c>
    </row>
    <row r="1782" spans="1:4" x14ac:dyDescent="0.2">
      <c r="A1782" s="6" t="s">
        <v>32393</v>
      </c>
      <c r="B1782" s="6" t="s">
        <v>32394</v>
      </c>
      <c r="C1782" s="8" t="s">
        <v>30</v>
      </c>
      <c r="D1782" s="1">
        <v>10.83</v>
      </c>
    </row>
    <row r="1783" spans="1:4" x14ac:dyDescent="0.2">
      <c r="A1783" s="6" t="s">
        <v>33843</v>
      </c>
      <c r="B1783" s="6" t="s">
        <v>33844</v>
      </c>
      <c r="C1783" s="8" t="s">
        <v>30</v>
      </c>
      <c r="D1783" s="1">
        <v>10.67</v>
      </c>
    </row>
    <row r="1784" spans="1:4" x14ac:dyDescent="0.2">
      <c r="A1784" s="6" t="s">
        <v>33497</v>
      </c>
      <c r="B1784" s="6" t="s">
        <v>33498</v>
      </c>
      <c r="C1784" s="8" t="s">
        <v>30</v>
      </c>
      <c r="D1784" s="1">
        <v>10.83</v>
      </c>
    </row>
    <row r="1785" spans="1:4" x14ac:dyDescent="0.2">
      <c r="A1785" s="6" t="s">
        <v>24505</v>
      </c>
      <c r="B1785" s="6" t="s">
        <v>24506</v>
      </c>
      <c r="C1785" s="8" t="s">
        <v>23</v>
      </c>
      <c r="D1785" s="1">
        <v>4</v>
      </c>
    </row>
    <row r="1786" spans="1:4" x14ac:dyDescent="0.2">
      <c r="A1786" s="6" t="s">
        <v>42798</v>
      </c>
      <c r="B1786" s="6" t="s">
        <v>42799</v>
      </c>
      <c r="C1786" s="8" t="s">
        <v>23</v>
      </c>
      <c r="D1786" s="1">
        <v>1282.05</v>
      </c>
    </row>
    <row r="1787" spans="1:4" x14ac:dyDescent="0.2">
      <c r="A1787" s="6" t="s">
        <v>43276</v>
      </c>
      <c r="B1787" s="6" t="s">
        <v>43277</v>
      </c>
      <c r="C1787" s="8" t="s">
        <v>23</v>
      </c>
      <c r="D1787" s="1">
        <v>1282.05</v>
      </c>
    </row>
    <row r="1788" spans="1:4" x14ac:dyDescent="0.2">
      <c r="A1788" s="6" t="s">
        <v>42808</v>
      </c>
      <c r="B1788" s="6" t="s">
        <v>42809</v>
      </c>
      <c r="C1788" s="8" t="s">
        <v>23</v>
      </c>
      <c r="D1788" s="1">
        <v>641</v>
      </c>
    </row>
    <row r="1789" spans="1:4" x14ac:dyDescent="0.2">
      <c r="A1789" s="6" t="s">
        <v>43258</v>
      </c>
      <c r="B1789" s="6" t="s">
        <v>43259</v>
      </c>
      <c r="C1789" s="8" t="s">
        <v>23</v>
      </c>
      <c r="D1789" s="1">
        <v>1334.76</v>
      </c>
    </row>
    <row r="1790" spans="1:4" x14ac:dyDescent="0.2">
      <c r="A1790" s="6" t="s">
        <v>36342</v>
      </c>
      <c r="B1790" s="6" t="s">
        <v>36343</v>
      </c>
      <c r="C1790" s="8" t="s">
        <v>23</v>
      </c>
      <c r="D1790" s="1">
        <v>79.62</v>
      </c>
    </row>
    <row r="1791" spans="1:4" x14ac:dyDescent="0.2">
      <c r="A1791" s="6" t="s">
        <v>29464</v>
      </c>
      <c r="B1791" s="6" t="s">
        <v>29465</v>
      </c>
      <c r="C1791" s="8" t="s">
        <v>30</v>
      </c>
      <c r="D1791" s="1">
        <v>68.75</v>
      </c>
    </row>
    <row r="1792" spans="1:4" x14ac:dyDescent="0.2">
      <c r="A1792" s="6" t="s">
        <v>42931</v>
      </c>
      <c r="B1792" s="6" t="s">
        <v>42932</v>
      </c>
      <c r="C1792" s="8" t="s">
        <v>23</v>
      </c>
      <c r="D1792" s="1">
        <v>172.27</v>
      </c>
    </row>
    <row r="1793" spans="1:4" x14ac:dyDescent="0.2">
      <c r="A1793" s="6" t="s">
        <v>28069</v>
      </c>
      <c r="B1793" s="6" t="s">
        <v>28070</v>
      </c>
      <c r="C1793" s="8" t="s">
        <v>23</v>
      </c>
      <c r="D1793" s="1">
        <v>201.85</v>
      </c>
    </row>
    <row r="1794" spans="1:4" x14ac:dyDescent="0.2">
      <c r="A1794" s="6" t="s">
        <v>41120</v>
      </c>
      <c r="B1794" s="6" t="s">
        <v>28070</v>
      </c>
      <c r="C1794" s="8" t="s">
        <v>23</v>
      </c>
      <c r="D1794" s="1">
        <v>208.05</v>
      </c>
    </row>
    <row r="1795" spans="1:4" x14ac:dyDescent="0.2">
      <c r="A1795" s="6" t="s">
        <v>43030</v>
      </c>
      <c r="B1795" s="6" t="s">
        <v>43031</v>
      </c>
      <c r="C1795" s="8" t="s">
        <v>23</v>
      </c>
      <c r="D1795" s="1">
        <v>169.72</v>
      </c>
    </row>
    <row r="1796" spans="1:4" x14ac:dyDescent="0.2">
      <c r="A1796" s="6" t="s">
        <v>26539</v>
      </c>
      <c r="B1796" s="6" t="s">
        <v>26540</v>
      </c>
      <c r="C1796" s="8" t="s">
        <v>4</v>
      </c>
      <c r="D1796" s="1">
        <v>68.459999999999994</v>
      </c>
    </row>
    <row r="1797" spans="1:4" x14ac:dyDescent="0.2">
      <c r="A1797" s="6" t="s">
        <v>40193</v>
      </c>
      <c r="B1797" s="6" t="s">
        <v>40194</v>
      </c>
      <c r="C1797" s="8" t="s">
        <v>1369</v>
      </c>
      <c r="D1797" s="1">
        <v>10.63</v>
      </c>
    </row>
    <row r="1798" spans="1:4" x14ac:dyDescent="0.2">
      <c r="A1798" s="6" t="s">
        <v>36724</v>
      </c>
      <c r="B1798" s="6" t="s">
        <v>45140</v>
      </c>
      <c r="C1798" s="8" t="s">
        <v>1060</v>
      </c>
      <c r="D1798" s="1">
        <v>8.32</v>
      </c>
    </row>
    <row r="1799" spans="1:4" x14ac:dyDescent="0.2">
      <c r="A1799" s="6" t="s">
        <v>41795</v>
      </c>
      <c r="B1799" s="6" t="s">
        <v>41796</v>
      </c>
      <c r="C1799" s="8" t="s">
        <v>4</v>
      </c>
      <c r="D1799" s="1">
        <v>21.34</v>
      </c>
    </row>
    <row r="1800" spans="1:4" x14ac:dyDescent="0.2">
      <c r="A1800" s="6" t="s">
        <v>13531</v>
      </c>
      <c r="B1800" s="6" t="s">
        <v>13532</v>
      </c>
      <c r="C1800" s="8" t="s">
        <v>23</v>
      </c>
      <c r="D1800" s="1">
        <v>368.11</v>
      </c>
    </row>
    <row r="1801" spans="1:4" x14ac:dyDescent="0.2">
      <c r="A1801" s="6" t="s">
        <v>38708</v>
      </c>
      <c r="B1801" s="6" t="s">
        <v>38709</v>
      </c>
      <c r="C1801" s="8" t="s">
        <v>23</v>
      </c>
      <c r="D1801" s="1">
        <v>277.04000000000002</v>
      </c>
    </row>
    <row r="1802" spans="1:4" x14ac:dyDescent="0.2">
      <c r="A1802" s="6" t="s">
        <v>32230</v>
      </c>
      <c r="B1802" s="6" t="s">
        <v>32231</v>
      </c>
      <c r="C1802" s="8" t="s">
        <v>4</v>
      </c>
      <c r="D1802" s="1">
        <v>47.54</v>
      </c>
    </row>
    <row r="1803" spans="1:4" x14ac:dyDescent="0.2">
      <c r="A1803" s="6" t="s">
        <v>38427</v>
      </c>
      <c r="B1803" s="6" t="s">
        <v>38428</v>
      </c>
      <c r="C1803" s="8" t="s">
        <v>4</v>
      </c>
      <c r="D1803" s="1">
        <v>57.56</v>
      </c>
    </row>
    <row r="1804" spans="1:4" x14ac:dyDescent="0.2">
      <c r="A1804" s="6" t="s">
        <v>41753</v>
      </c>
      <c r="B1804" s="6" t="s">
        <v>41754</v>
      </c>
      <c r="C1804" s="8" t="s">
        <v>4</v>
      </c>
      <c r="D1804" s="1">
        <v>48.03</v>
      </c>
    </row>
    <row r="1805" spans="1:4" x14ac:dyDescent="0.2">
      <c r="A1805" s="6" t="s">
        <v>36027</v>
      </c>
      <c r="B1805" s="6" t="s">
        <v>36028</v>
      </c>
      <c r="C1805" s="8" t="s">
        <v>4</v>
      </c>
      <c r="D1805" s="1">
        <v>61.09</v>
      </c>
    </row>
    <row r="1806" spans="1:4" x14ac:dyDescent="0.2">
      <c r="A1806" s="6" t="s">
        <v>36029</v>
      </c>
      <c r="B1806" s="6" t="s">
        <v>36030</v>
      </c>
      <c r="C1806" s="8" t="s">
        <v>4</v>
      </c>
      <c r="D1806" s="1">
        <v>61.42</v>
      </c>
    </row>
    <row r="1807" spans="1:4" x14ac:dyDescent="0.2">
      <c r="A1807" s="6" t="s">
        <v>4734</v>
      </c>
      <c r="B1807" s="6" t="s">
        <v>4735</v>
      </c>
      <c r="C1807" s="8" t="s">
        <v>23</v>
      </c>
      <c r="D1807" s="1">
        <v>11.98</v>
      </c>
    </row>
    <row r="1808" spans="1:4" x14ac:dyDescent="0.2">
      <c r="A1808" s="6" t="s">
        <v>35665</v>
      </c>
      <c r="B1808" s="6" t="s">
        <v>35666</v>
      </c>
      <c r="C1808" s="8" t="s">
        <v>30</v>
      </c>
      <c r="D1808" s="1">
        <v>2.44</v>
      </c>
    </row>
    <row r="1809" spans="1:4" x14ac:dyDescent="0.2">
      <c r="A1809" s="6" t="s">
        <v>36063</v>
      </c>
      <c r="B1809" s="6" t="s">
        <v>36064</v>
      </c>
      <c r="C1809" s="8" t="s">
        <v>23</v>
      </c>
      <c r="D1809" s="1">
        <v>16332.17</v>
      </c>
    </row>
    <row r="1810" spans="1:4" x14ac:dyDescent="0.2">
      <c r="A1810" s="6" t="s">
        <v>36346</v>
      </c>
      <c r="B1810" s="6" t="s">
        <v>36347</v>
      </c>
      <c r="C1810" s="8" t="s">
        <v>23</v>
      </c>
      <c r="D1810" s="1">
        <v>17265.5</v>
      </c>
    </row>
    <row r="1811" spans="1:4" x14ac:dyDescent="0.2">
      <c r="A1811" s="6" t="s">
        <v>35991</v>
      </c>
      <c r="B1811" s="6" t="s">
        <v>35992</v>
      </c>
      <c r="C1811" s="8" t="s">
        <v>23</v>
      </c>
      <c r="D1811" s="1">
        <v>15181.89</v>
      </c>
    </row>
    <row r="1812" spans="1:4" x14ac:dyDescent="0.2">
      <c r="A1812" s="6" t="s">
        <v>35993</v>
      </c>
      <c r="B1812" s="6" t="s">
        <v>35994</v>
      </c>
      <c r="C1812" s="8" t="s">
        <v>23</v>
      </c>
      <c r="D1812" s="1">
        <v>15982.17</v>
      </c>
    </row>
    <row r="1813" spans="1:4" x14ac:dyDescent="0.2">
      <c r="A1813" s="6" t="s">
        <v>474</v>
      </c>
      <c r="B1813" s="6" t="s">
        <v>475</v>
      </c>
      <c r="C1813" s="8" t="s">
        <v>4</v>
      </c>
      <c r="D1813" s="1">
        <v>42.45</v>
      </c>
    </row>
    <row r="1814" spans="1:4" x14ac:dyDescent="0.2">
      <c r="A1814" s="6" t="s">
        <v>1193</v>
      </c>
      <c r="B1814" s="6" t="s">
        <v>1194</v>
      </c>
      <c r="C1814" s="8" t="s">
        <v>4</v>
      </c>
      <c r="D1814" s="1">
        <v>23.47</v>
      </c>
    </row>
    <row r="1815" spans="1:4" x14ac:dyDescent="0.2">
      <c r="A1815" s="6" t="s">
        <v>5359</v>
      </c>
      <c r="B1815" s="6" t="s">
        <v>5360</v>
      </c>
      <c r="C1815" s="8" t="s">
        <v>4</v>
      </c>
      <c r="D1815" s="1">
        <v>40.93</v>
      </c>
    </row>
    <row r="1816" spans="1:4" x14ac:dyDescent="0.2">
      <c r="A1816" s="6" t="s">
        <v>24195</v>
      </c>
      <c r="B1816" s="6" t="s">
        <v>24196</v>
      </c>
      <c r="C1816" s="8" t="s">
        <v>23</v>
      </c>
      <c r="D1816" s="1">
        <v>9.77</v>
      </c>
    </row>
    <row r="1817" spans="1:4" x14ac:dyDescent="0.2">
      <c r="A1817" s="6" t="s">
        <v>39607</v>
      </c>
      <c r="B1817" s="6" t="s">
        <v>39608</v>
      </c>
      <c r="C1817" s="8" t="s">
        <v>23</v>
      </c>
      <c r="D1817" s="1">
        <v>123.2</v>
      </c>
    </row>
    <row r="1818" spans="1:4" x14ac:dyDescent="0.2">
      <c r="A1818" s="6" t="s">
        <v>38154</v>
      </c>
      <c r="B1818" s="6" t="s">
        <v>38155</v>
      </c>
      <c r="C1818" s="8" t="s">
        <v>1369</v>
      </c>
      <c r="D1818" s="1">
        <v>180.81</v>
      </c>
    </row>
    <row r="1819" spans="1:4" x14ac:dyDescent="0.2">
      <c r="A1819" s="6" t="s">
        <v>2494</v>
      </c>
      <c r="B1819" s="6" t="s">
        <v>2495</v>
      </c>
      <c r="C1819" s="8" t="s">
        <v>4</v>
      </c>
      <c r="D1819" s="1">
        <v>96.19</v>
      </c>
    </row>
    <row r="1820" spans="1:4" x14ac:dyDescent="0.2">
      <c r="A1820" s="6" t="s">
        <v>5179</v>
      </c>
      <c r="B1820" s="6" t="s">
        <v>5180</v>
      </c>
      <c r="C1820" s="8" t="s">
        <v>4</v>
      </c>
      <c r="D1820" s="1">
        <v>47.23</v>
      </c>
    </row>
    <row r="1821" spans="1:4" x14ac:dyDescent="0.2">
      <c r="A1821" s="6" t="s">
        <v>4089</v>
      </c>
      <c r="B1821" s="6" t="s">
        <v>4090</v>
      </c>
      <c r="C1821" s="8" t="s">
        <v>4</v>
      </c>
      <c r="D1821" s="1">
        <v>53.44</v>
      </c>
    </row>
    <row r="1822" spans="1:4" x14ac:dyDescent="0.2">
      <c r="A1822" s="6" t="s">
        <v>2814</v>
      </c>
      <c r="B1822" s="6" t="s">
        <v>2815</v>
      </c>
      <c r="C1822" s="8" t="s">
        <v>4</v>
      </c>
      <c r="D1822" s="1">
        <v>64.680000000000007</v>
      </c>
    </row>
    <row r="1823" spans="1:4" x14ac:dyDescent="0.2">
      <c r="A1823" s="6" t="s">
        <v>3062</v>
      </c>
      <c r="B1823" s="6" t="s">
        <v>3063</v>
      </c>
      <c r="C1823" s="8" t="s">
        <v>4</v>
      </c>
      <c r="D1823" s="1">
        <v>68.3</v>
      </c>
    </row>
    <row r="1824" spans="1:4" x14ac:dyDescent="0.2">
      <c r="A1824" s="6" t="s">
        <v>3489</v>
      </c>
      <c r="B1824" s="6" t="s">
        <v>3490</v>
      </c>
      <c r="C1824" s="8" t="s">
        <v>4</v>
      </c>
      <c r="D1824" s="1">
        <v>58.85</v>
      </c>
    </row>
    <row r="1825" spans="1:4" x14ac:dyDescent="0.2">
      <c r="A1825" s="6" t="s">
        <v>30568</v>
      </c>
      <c r="B1825" s="6" t="s">
        <v>30569</v>
      </c>
      <c r="C1825" s="8" t="s">
        <v>4</v>
      </c>
      <c r="D1825" s="1">
        <v>115.26</v>
      </c>
    </row>
    <row r="1826" spans="1:4" x14ac:dyDescent="0.2">
      <c r="A1826" s="6" t="s">
        <v>14991</v>
      </c>
      <c r="B1826" s="6" t="s">
        <v>7080</v>
      </c>
      <c r="C1826" s="8" t="s">
        <v>23</v>
      </c>
      <c r="D1826" s="1">
        <v>149.24</v>
      </c>
    </row>
    <row r="1827" spans="1:4" x14ac:dyDescent="0.2">
      <c r="A1827" s="6" t="s">
        <v>7746</v>
      </c>
      <c r="B1827" s="6" t="s">
        <v>7080</v>
      </c>
      <c r="C1827" s="8" t="s">
        <v>23</v>
      </c>
      <c r="D1827" s="1">
        <v>202.2</v>
      </c>
    </row>
    <row r="1828" spans="1:4" x14ac:dyDescent="0.2">
      <c r="A1828" s="6" t="s">
        <v>7187</v>
      </c>
      <c r="B1828" s="6" t="s">
        <v>7080</v>
      </c>
      <c r="C1828" s="8" t="s">
        <v>23</v>
      </c>
      <c r="D1828" s="1">
        <v>161.88</v>
      </c>
    </row>
    <row r="1829" spans="1:4" x14ac:dyDescent="0.2">
      <c r="A1829" s="6" t="s">
        <v>23035</v>
      </c>
      <c r="B1829" s="6" t="s">
        <v>7080</v>
      </c>
      <c r="C1829" s="8" t="s">
        <v>23</v>
      </c>
      <c r="D1829" s="1">
        <v>184.76</v>
      </c>
    </row>
    <row r="1830" spans="1:4" x14ac:dyDescent="0.2">
      <c r="A1830" s="6" t="s">
        <v>7430</v>
      </c>
      <c r="B1830" s="6" t="s">
        <v>7080</v>
      </c>
      <c r="C1830" s="8" t="s">
        <v>23</v>
      </c>
      <c r="D1830" s="1">
        <v>174.04</v>
      </c>
    </row>
    <row r="1831" spans="1:4" x14ac:dyDescent="0.2">
      <c r="A1831" s="6" t="s">
        <v>7437</v>
      </c>
      <c r="B1831" s="6" t="s">
        <v>7080</v>
      </c>
      <c r="C1831" s="8" t="s">
        <v>23</v>
      </c>
      <c r="D1831" s="1">
        <v>198.61</v>
      </c>
    </row>
    <row r="1832" spans="1:4" x14ac:dyDescent="0.2">
      <c r="A1832" s="6" t="s">
        <v>7482</v>
      </c>
      <c r="B1832" s="6" t="s">
        <v>7080</v>
      </c>
      <c r="C1832" s="8" t="s">
        <v>23</v>
      </c>
      <c r="D1832" s="1">
        <v>258.13</v>
      </c>
    </row>
    <row r="1833" spans="1:4" x14ac:dyDescent="0.2">
      <c r="A1833" s="6" t="s">
        <v>39586</v>
      </c>
      <c r="B1833" s="6" t="s">
        <v>7080</v>
      </c>
      <c r="C1833" s="8" t="s">
        <v>23</v>
      </c>
      <c r="D1833" s="1">
        <v>306.68</v>
      </c>
    </row>
    <row r="1834" spans="1:4" x14ac:dyDescent="0.2">
      <c r="A1834" s="6" t="s">
        <v>7490</v>
      </c>
      <c r="B1834" s="6" t="s">
        <v>7080</v>
      </c>
      <c r="C1834" s="8" t="s">
        <v>23</v>
      </c>
      <c r="D1834" s="1">
        <v>235.94</v>
      </c>
    </row>
    <row r="1835" spans="1:4" x14ac:dyDescent="0.2">
      <c r="A1835" s="6" t="s">
        <v>7606</v>
      </c>
      <c r="B1835" s="6" t="s">
        <v>7080</v>
      </c>
      <c r="C1835" s="8" t="s">
        <v>23</v>
      </c>
      <c r="D1835" s="1">
        <v>276.99</v>
      </c>
    </row>
    <row r="1836" spans="1:4" x14ac:dyDescent="0.2">
      <c r="A1836" s="6" t="s">
        <v>7610</v>
      </c>
      <c r="B1836" s="6" t="s">
        <v>7080</v>
      </c>
      <c r="C1836" s="8" t="s">
        <v>23</v>
      </c>
      <c r="D1836" s="1">
        <v>143.44</v>
      </c>
    </row>
    <row r="1837" spans="1:4" x14ac:dyDescent="0.2">
      <c r="A1837" s="6" t="s">
        <v>30574</v>
      </c>
      <c r="B1837" s="6" t="s">
        <v>7080</v>
      </c>
      <c r="C1837" s="8" t="s">
        <v>23</v>
      </c>
      <c r="D1837" s="1">
        <v>166.65</v>
      </c>
    </row>
    <row r="1838" spans="1:4" x14ac:dyDescent="0.2">
      <c r="A1838" s="6" t="s">
        <v>30844</v>
      </c>
      <c r="B1838" s="6" t="s">
        <v>7080</v>
      </c>
      <c r="C1838" s="8" t="s">
        <v>23</v>
      </c>
      <c r="D1838" s="1">
        <v>160.52000000000001</v>
      </c>
    </row>
    <row r="1839" spans="1:4" x14ac:dyDescent="0.2">
      <c r="A1839" s="6" t="s">
        <v>30478</v>
      </c>
      <c r="B1839" s="6" t="s">
        <v>7080</v>
      </c>
      <c r="C1839" s="8" t="s">
        <v>23</v>
      </c>
      <c r="D1839" s="1">
        <v>201.34</v>
      </c>
    </row>
    <row r="1840" spans="1:4" x14ac:dyDescent="0.2">
      <c r="A1840" s="6" t="s">
        <v>30592</v>
      </c>
      <c r="B1840" s="6" t="s">
        <v>7080</v>
      </c>
      <c r="C1840" s="8" t="s">
        <v>23</v>
      </c>
      <c r="D1840" s="1">
        <v>171.65</v>
      </c>
    </row>
    <row r="1841" spans="1:4" x14ac:dyDescent="0.2">
      <c r="A1841" s="6" t="s">
        <v>29905</v>
      </c>
      <c r="B1841" s="6" t="s">
        <v>7080</v>
      </c>
      <c r="C1841" s="8" t="s">
        <v>23</v>
      </c>
      <c r="D1841" s="1">
        <v>194.66</v>
      </c>
    </row>
    <row r="1842" spans="1:4" x14ac:dyDescent="0.2">
      <c r="A1842" s="6" t="s">
        <v>39581</v>
      </c>
      <c r="B1842" s="6" t="s">
        <v>7080</v>
      </c>
      <c r="C1842" s="8" t="s">
        <v>23</v>
      </c>
      <c r="D1842" s="1">
        <v>133.30000000000001</v>
      </c>
    </row>
    <row r="1843" spans="1:4" x14ac:dyDescent="0.2">
      <c r="A1843" s="6" t="s">
        <v>7517</v>
      </c>
      <c r="B1843" s="6" t="s">
        <v>7080</v>
      </c>
      <c r="C1843" s="8" t="s">
        <v>23</v>
      </c>
      <c r="D1843" s="1">
        <v>220.11</v>
      </c>
    </row>
    <row r="1844" spans="1:4" x14ac:dyDescent="0.2">
      <c r="A1844" s="6" t="s">
        <v>7489</v>
      </c>
      <c r="B1844" s="6" t="s">
        <v>7080</v>
      </c>
      <c r="C1844" s="8" t="s">
        <v>23</v>
      </c>
      <c r="D1844" s="1">
        <v>238.35</v>
      </c>
    </row>
    <row r="1845" spans="1:4" x14ac:dyDescent="0.2">
      <c r="A1845" s="6" t="s">
        <v>18791</v>
      </c>
      <c r="B1845" s="6" t="s">
        <v>7080</v>
      </c>
      <c r="C1845" s="8" t="s">
        <v>23</v>
      </c>
      <c r="D1845" s="1">
        <v>104.91000366199999</v>
      </c>
    </row>
    <row r="1846" spans="1:4" x14ac:dyDescent="0.2">
      <c r="A1846" s="6" t="s">
        <v>21922</v>
      </c>
      <c r="B1846" s="6" t="s">
        <v>21923</v>
      </c>
      <c r="C1846" s="8" t="s">
        <v>23</v>
      </c>
      <c r="D1846" s="1">
        <v>365.94</v>
      </c>
    </row>
    <row r="1847" spans="1:4" x14ac:dyDescent="0.2">
      <c r="A1847" s="6" t="s">
        <v>4783</v>
      </c>
      <c r="B1847" s="6" t="s">
        <v>4784</v>
      </c>
      <c r="C1847" s="8" t="s">
        <v>23</v>
      </c>
      <c r="D1847" s="1">
        <v>294.33</v>
      </c>
    </row>
    <row r="1848" spans="1:4" x14ac:dyDescent="0.2">
      <c r="A1848" s="6" t="s">
        <v>7023</v>
      </c>
      <c r="B1848" s="6" t="s">
        <v>7024</v>
      </c>
      <c r="C1848" s="8" t="s">
        <v>23</v>
      </c>
      <c r="D1848" s="1">
        <v>297.58</v>
      </c>
    </row>
    <row r="1849" spans="1:4" x14ac:dyDescent="0.2">
      <c r="A1849" s="6" t="s">
        <v>39125</v>
      </c>
      <c r="B1849" s="6" t="s">
        <v>39126</v>
      </c>
      <c r="C1849" s="8" t="s">
        <v>1369</v>
      </c>
      <c r="D1849" s="1">
        <v>47.36</v>
      </c>
    </row>
    <row r="1850" spans="1:4" x14ac:dyDescent="0.2">
      <c r="A1850" s="6" t="s">
        <v>37345</v>
      </c>
      <c r="B1850" s="6" t="s">
        <v>37346</v>
      </c>
      <c r="C1850" s="8" t="s">
        <v>1369</v>
      </c>
      <c r="D1850" s="1">
        <v>39.33</v>
      </c>
    </row>
    <row r="1851" spans="1:4" x14ac:dyDescent="0.2">
      <c r="A1851" s="6" t="s">
        <v>27927</v>
      </c>
      <c r="B1851" s="6" t="s">
        <v>27928</v>
      </c>
      <c r="C1851" s="8" t="s">
        <v>1369</v>
      </c>
      <c r="D1851" s="1">
        <v>313.3</v>
      </c>
    </row>
    <row r="1852" spans="1:4" x14ac:dyDescent="0.2">
      <c r="A1852" s="6" t="s">
        <v>27612</v>
      </c>
      <c r="B1852" s="6" t="s">
        <v>27613</v>
      </c>
      <c r="C1852" s="8" t="s">
        <v>4</v>
      </c>
      <c r="D1852" s="1">
        <v>108.72</v>
      </c>
    </row>
    <row r="1853" spans="1:4" x14ac:dyDescent="0.2">
      <c r="A1853" s="6" t="s">
        <v>27705</v>
      </c>
      <c r="B1853" s="6" t="s">
        <v>27706</v>
      </c>
      <c r="C1853" s="8" t="s">
        <v>1369</v>
      </c>
      <c r="D1853" s="1">
        <v>263.18</v>
      </c>
    </row>
    <row r="1854" spans="1:4" x14ac:dyDescent="0.2">
      <c r="A1854" s="6" t="s">
        <v>18241</v>
      </c>
      <c r="B1854" s="6" t="s">
        <v>18242</v>
      </c>
      <c r="C1854" s="8" t="s">
        <v>23</v>
      </c>
      <c r="D1854" s="1">
        <v>30.56</v>
      </c>
    </row>
    <row r="1855" spans="1:4" x14ac:dyDescent="0.2">
      <c r="A1855" s="6" t="s">
        <v>2512</v>
      </c>
      <c r="B1855" s="6" t="s">
        <v>2513</v>
      </c>
      <c r="C1855" s="8" t="s">
        <v>44</v>
      </c>
      <c r="D1855" s="1">
        <v>62.71</v>
      </c>
    </row>
    <row r="1856" spans="1:4" x14ac:dyDescent="0.2">
      <c r="A1856" s="6" t="s">
        <v>18678</v>
      </c>
      <c r="B1856" s="6" t="s">
        <v>18679</v>
      </c>
      <c r="C1856" s="8" t="s">
        <v>23</v>
      </c>
      <c r="D1856" s="1">
        <v>4.2</v>
      </c>
    </row>
    <row r="1857" spans="1:4" x14ac:dyDescent="0.2">
      <c r="A1857" s="6" t="s">
        <v>21489</v>
      </c>
      <c r="B1857" s="6" t="s">
        <v>46340</v>
      </c>
      <c r="C1857" s="8" t="s">
        <v>23</v>
      </c>
      <c r="D1857" s="1">
        <v>231.64</v>
      </c>
    </row>
    <row r="1858" spans="1:4" x14ac:dyDescent="0.2">
      <c r="A1858" s="6" t="s">
        <v>41799</v>
      </c>
      <c r="B1858" s="6" t="s">
        <v>41800</v>
      </c>
      <c r="C1858" s="8" t="s">
        <v>23</v>
      </c>
      <c r="D1858" s="1">
        <v>4.79</v>
      </c>
    </row>
    <row r="1859" spans="1:4" x14ac:dyDescent="0.2">
      <c r="A1859" s="6" t="s">
        <v>41821</v>
      </c>
      <c r="B1859" s="6" t="s">
        <v>41822</v>
      </c>
      <c r="C1859" s="8" t="s">
        <v>1369</v>
      </c>
      <c r="D1859" s="1">
        <v>6.85</v>
      </c>
    </row>
    <row r="1860" spans="1:4" x14ac:dyDescent="0.2">
      <c r="A1860" s="6" t="s">
        <v>23214</v>
      </c>
      <c r="B1860" s="6" t="s">
        <v>23215</v>
      </c>
      <c r="C1860" s="8" t="s">
        <v>30</v>
      </c>
      <c r="D1860" s="1">
        <v>23.61</v>
      </c>
    </row>
    <row r="1861" spans="1:4" x14ac:dyDescent="0.2">
      <c r="A1861" s="6" t="s">
        <v>26122</v>
      </c>
      <c r="B1861" s="6" t="s">
        <v>26123</v>
      </c>
      <c r="C1861" s="8" t="s">
        <v>23</v>
      </c>
      <c r="D1861" s="1">
        <v>246.35</v>
      </c>
    </row>
    <row r="1862" spans="1:4" x14ac:dyDescent="0.2">
      <c r="A1862" s="6" t="s">
        <v>29763</v>
      </c>
      <c r="B1862" s="6" t="s">
        <v>29764</v>
      </c>
      <c r="C1862" s="8" t="s">
        <v>23</v>
      </c>
      <c r="D1862" s="1">
        <v>22.88</v>
      </c>
    </row>
    <row r="1863" spans="1:4" x14ac:dyDescent="0.2">
      <c r="A1863" s="6" t="s">
        <v>37217</v>
      </c>
      <c r="B1863" s="6" t="s">
        <v>37218</v>
      </c>
      <c r="C1863" s="8" t="s">
        <v>1369</v>
      </c>
      <c r="D1863" s="1">
        <v>303.37</v>
      </c>
    </row>
    <row r="1864" spans="1:4" x14ac:dyDescent="0.2">
      <c r="A1864" s="6" t="s">
        <v>40308</v>
      </c>
      <c r="B1864" s="6" t="s">
        <v>40309</v>
      </c>
      <c r="C1864" s="8" t="s">
        <v>4</v>
      </c>
      <c r="D1864" s="1">
        <v>185.49</v>
      </c>
    </row>
    <row r="1865" spans="1:4" x14ac:dyDescent="0.2">
      <c r="A1865" s="6" t="s">
        <v>5838</v>
      </c>
      <c r="B1865" s="6" t="s">
        <v>5839</v>
      </c>
      <c r="C1865" s="8" t="s">
        <v>23</v>
      </c>
      <c r="D1865" s="1">
        <v>5805.84</v>
      </c>
    </row>
    <row r="1866" spans="1:4" x14ac:dyDescent="0.2">
      <c r="A1866" s="6" t="s">
        <v>36122</v>
      </c>
      <c r="B1866" s="6" t="s">
        <v>36123</v>
      </c>
      <c r="C1866" s="8" t="s">
        <v>23</v>
      </c>
      <c r="D1866" s="1">
        <v>5715.5</v>
      </c>
    </row>
    <row r="1867" spans="1:4" x14ac:dyDescent="0.2">
      <c r="A1867" s="6" t="s">
        <v>9480</v>
      </c>
      <c r="B1867" s="6" t="s">
        <v>9481</v>
      </c>
      <c r="C1867" s="8" t="s">
        <v>23</v>
      </c>
      <c r="D1867" s="1">
        <v>35.369999999999997</v>
      </c>
    </row>
    <row r="1868" spans="1:4" x14ac:dyDescent="0.2">
      <c r="A1868" s="6" t="s">
        <v>10746</v>
      </c>
      <c r="B1868" s="6" t="s">
        <v>10747</v>
      </c>
      <c r="C1868" s="8" t="s">
        <v>23</v>
      </c>
      <c r="D1868" s="1">
        <v>44.19</v>
      </c>
    </row>
    <row r="1869" spans="1:4" x14ac:dyDescent="0.2">
      <c r="A1869" s="6" t="s">
        <v>11592</v>
      </c>
      <c r="B1869" s="6" t="s">
        <v>11593</v>
      </c>
      <c r="C1869" s="8" t="s">
        <v>23</v>
      </c>
      <c r="D1869" s="1">
        <v>39.85</v>
      </c>
    </row>
    <row r="1870" spans="1:4" x14ac:dyDescent="0.2">
      <c r="A1870" s="6" t="s">
        <v>10653</v>
      </c>
      <c r="B1870" s="6" t="s">
        <v>10654</v>
      </c>
      <c r="C1870" s="8" t="s">
        <v>23</v>
      </c>
      <c r="D1870" s="1">
        <v>47.7</v>
      </c>
    </row>
    <row r="1871" spans="1:4" x14ac:dyDescent="0.2">
      <c r="A1871" s="6" t="s">
        <v>16633</v>
      </c>
      <c r="B1871" s="6" t="s">
        <v>16634</v>
      </c>
      <c r="C1871" s="8" t="s">
        <v>23</v>
      </c>
      <c r="D1871" s="1">
        <v>84.62</v>
      </c>
    </row>
    <row r="1872" spans="1:4" x14ac:dyDescent="0.2">
      <c r="A1872" s="6" t="s">
        <v>20821</v>
      </c>
      <c r="B1872" s="6" t="s">
        <v>20822</v>
      </c>
      <c r="C1872" s="8" t="s">
        <v>23</v>
      </c>
      <c r="D1872" s="1">
        <v>64.05</v>
      </c>
    </row>
    <row r="1873" spans="1:4" x14ac:dyDescent="0.2">
      <c r="A1873" s="6" t="s">
        <v>21397</v>
      </c>
      <c r="B1873" s="6" t="s">
        <v>17053</v>
      </c>
      <c r="C1873" s="8" t="s">
        <v>23</v>
      </c>
      <c r="D1873" s="1">
        <v>83.4</v>
      </c>
    </row>
    <row r="1874" spans="1:4" x14ac:dyDescent="0.2">
      <c r="A1874" s="6" t="s">
        <v>17052</v>
      </c>
      <c r="B1874" s="6" t="s">
        <v>17053</v>
      </c>
      <c r="C1874" s="8" t="s">
        <v>23</v>
      </c>
      <c r="D1874" s="1">
        <v>82.35</v>
      </c>
    </row>
    <row r="1875" spans="1:4" x14ac:dyDescent="0.2">
      <c r="A1875" s="6" t="s">
        <v>42576</v>
      </c>
      <c r="B1875" s="6" t="s">
        <v>42577</v>
      </c>
      <c r="C1875" s="8" t="s">
        <v>23</v>
      </c>
      <c r="D1875" s="1">
        <v>100.77</v>
      </c>
    </row>
    <row r="1876" spans="1:4" x14ac:dyDescent="0.2">
      <c r="A1876" s="6" t="s">
        <v>18106</v>
      </c>
      <c r="B1876" s="6" t="s">
        <v>18107</v>
      </c>
      <c r="C1876" s="8" t="s">
        <v>23</v>
      </c>
      <c r="D1876" s="1">
        <v>77.599999999999994</v>
      </c>
    </row>
    <row r="1877" spans="1:4" x14ac:dyDescent="0.2">
      <c r="A1877" s="6" t="s">
        <v>17145</v>
      </c>
      <c r="B1877" s="6" t="s">
        <v>17146</v>
      </c>
      <c r="C1877" s="8" t="s">
        <v>4</v>
      </c>
      <c r="D1877" s="1">
        <v>121.51</v>
      </c>
    </row>
    <row r="1878" spans="1:4" x14ac:dyDescent="0.2">
      <c r="A1878" s="6" t="s">
        <v>9501</v>
      </c>
      <c r="B1878" s="6" t="s">
        <v>9502</v>
      </c>
      <c r="C1878" s="8" t="s">
        <v>23</v>
      </c>
      <c r="D1878" s="1">
        <v>43.87</v>
      </c>
    </row>
    <row r="1879" spans="1:4" x14ac:dyDescent="0.2">
      <c r="A1879" s="6" t="s">
        <v>10425</v>
      </c>
      <c r="B1879" s="6" t="s">
        <v>10426</v>
      </c>
      <c r="C1879" s="8" t="s">
        <v>23</v>
      </c>
      <c r="D1879" s="1">
        <v>54.99</v>
      </c>
    </row>
    <row r="1880" spans="1:4" x14ac:dyDescent="0.2">
      <c r="A1880" s="6" t="s">
        <v>9704</v>
      </c>
      <c r="B1880" s="6" t="s">
        <v>9705</v>
      </c>
      <c r="C1880" s="8" t="s">
        <v>23</v>
      </c>
      <c r="D1880" s="1">
        <v>55.48</v>
      </c>
    </row>
    <row r="1881" spans="1:4" x14ac:dyDescent="0.2">
      <c r="A1881" s="6" t="s">
        <v>42481</v>
      </c>
      <c r="B1881" s="6" t="s">
        <v>42482</v>
      </c>
      <c r="C1881" s="8" t="s">
        <v>23</v>
      </c>
      <c r="D1881" s="1">
        <v>75.08</v>
      </c>
    </row>
    <row r="1882" spans="1:4" x14ac:dyDescent="0.2">
      <c r="A1882" s="6" t="s">
        <v>11832</v>
      </c>
      <c r="B1882" s="6" t="s">
        <v>11833</v>
      </c>
      <c r="C1882" s="8" t="s">
        <v>23</v>
      </c>
      <c r="D1882" s="1">
        <v>59.32</v>
      </c>
    </row>
    <row r="1883" spans="1:4" x14ac:dyDescent="0.2">
      <c r="A1883" s="6" t="s">
        <v>42483</v>
      </c>
      <c r="B1883" s="6" t="s">
        <v>42484</v>
      </c>
      <c r="C1883" s="8" t="s">
        <v>23</v>
      </c>
      <c r="D1883" s="1">
        <v>40.65</v>
      </c>
    </row>
    <row r="1884" spans="1:4" x14ac:dyDescent="0.2">
      <c r="A1884" s="6" t="s">
        <v>24897</v>
      </c>
      <c r="B1884" s="6" t="s">
        <v>24898</v>
      </c>
      <c r="C1884" s="8" t="s">
        <v>23</v>
      </c>
      <c r="D1884" s="1">
        <v>52.11</v>
      </c>
    </row>
    <row r="1885" spans="1:4" x14ac:dyDescent="0.2">
      <c r="A1885" s="6" t="s">
        <v>42469</v>
      </c>
      <c r="B1885" s="6" t="s">
        <v>42470</v>
      </c>
      <c r="C1885" s="8" t="s">
        <v>23</v>
      </c>
      <c r="D1885" s="1">
        <v>59.68</v>
      </c>
    </row>
    <row r="1886" spans="1:4" x14ac:dyDescent="0.2">
      <c r="A1886" s="6" t="s">
        <v>18533</v>
      </c>
      <c r="B1886" s="6" t="s">
        <v>18534</v>
      </c>
      <c r="C1886" s="8" t="s">
        <v>23</v>
      </c>
      <c r="D1886" s="1">
        <v>105.44</v>
      </c>
    </row>
    <row r="1887" spans="1:4" x14ac:dyDescent="0.2">
      <c r="A1887" s="6" t="s">
        <v>27983</v>
      </c>
      <c r="B1887" s="6" t="s">
        <v>27984</v>
      </c>
      <c r="C1887" s="8" t="s">
        <v>23</v>
      </c>
      <c r="D1887" s="1">
        <v>85.07</v>
      </c>
    </row>
    <row r="1888" spans="1:4" x14ac:dyDescent="0.2">
      <c r="A1888" s="6" t="s">
        <v>21378</v>
      </c>
      <c r="B1888" s="6" t="s">
        <v>21379</v>
      </c>
      <c r="C1888" s="8" t="s">
        <v>23</v>
      </c>
      <c r="D1888" s="1">
        <v>105.2</v>
      </c>
    </row>
    <row r="1889" spans="1:4" x14ac:dyDescent="0.2">
      <c r="A1889" s="6" t="s">
        <v>36598</v>
      </c>
      <c r="B1889" s="6" t="s">
        <v>36599</v>
      </c>
      <c r="C1889" s="8" t="s">
        <v>4</v>
      </c>
      <c r="D1889" s="1">
        <v>144.49</v>
      </c>
    </row>
    <row r="1890" spans="1:4" x14ac:dyDescent="0.2">
      <c r="A1890" s="6" t="s">
        <v>7853</v>
      </c>
      <c r="B1890" s="6" t="s">
        <v>7854</v>
      </c>
      <c r="C1890" s="8" t="s">
        <v>23</v>
      </c>
      <c r="D1890" s="1">
        <v>205.8</v>
      </c>
    </row>
    <row r="1891" spans="1:4" x14ac:dyDescent="0.2">
      <c r="A1891" s="6" t="s">
        <v>8201</v>
      </c>
      <c r="B1891" s="6" t="s">
        <v>8202</v>
      </c>
      <c r="C1891" s="8" t="s">
        <v>23</v>
      </c>
      <c r="D1891" s="1">
        <v>212.42</v>
      </c>
    </row>
    <row r="1892" spans="1:4" x14ac:dyDescent="0.2">
      <c r="A1892" s="6" t="s">
        <v>21105</v>
      </c>
      <c r="B1892" s="6" t="s">
        <v>21106</v>
      </c>
      <c r="C1892" s="8" t="s">
        <v>23</v>
      </c>
      <c r="D1892" s="1">
        <v>18.88</v>
      </c>
    </row>
    <row r="1893" spans="1:4" x14ac:dyDescent="0.2">
      <c r="A1893" s="6" t="s">
        <v>28191</v>
      </c>
      <c r="B1893" s="6" t="s">
        <v>28192</v>
      </c>
      <c r="C1893" s="8" t="s">
        <v>23</v>
      </c>
      <c r="D1893" s="1">
        <v>336.12</v>
      </c>
    </row>
    <row r="1894" spans="1:4" x14ac:dyDescent="0.2">
      <c r="A1894" s="6" t="s">
        <v>8199</v>
      </c>
      <c r="B1894" s="6" t="s">
        <v>8200</v>
      </c>
      <c r="C1894" s="8" t="s">
        <v>23</v>
      </c>
      <c r="D1894" s="1">
        <v>212.42</v>
      </c>
    </row>
    <row r="1895" spans="1:4" x14ac:dyDescent="0.2">
      <c r="A1895" s="6" t="s">
        <v>21680</v>
      </c>
      <c r="B1895" s="6" t="s">
        <v>21681</v>
      </c>
      <c r="C1895" s="8" t="s">
        <v>23</v>
      </c>
      <c r="D1895" s="1">
        <v>647.99</v>
      </c>
    </row>
    <row r="1896" spans="1:4" x14ac:dyDescent="0.2">
      <c r="A1896" s="6" t="s">
        <v>7849</v>
      </c>
      <c r="B1896" s="6" t="s">
        <v>7850</v>
      </c>
      <c r="C1896" s="8" t="s">
        <v>23</v>
      </c>
      <c r="D1896" s="1">
        <v>263.33</v>
      </c>
    </row>
    <row r="1897" spans="1:4" x14ac:dyDescent="0.2">
      <c r="A1897" s="6" t="s">
        <v>7901</v>
      </c>
      <c r="B1897" s="6" t="s">
        <v>7902</v>
      </c>
      <c r="C1897" s="8" t="s">
        <v>23</v>
      </c>
      <c r="D1897" s="1">
        <v>265.39</v>
      </c>
    </row>
    <row r="1898" spans="1:4" x14ac:dyDescent="0.2">
      <c r="A1898" s="6" t="s">
        <v>8197</v>
      </c>
      <c r="B1898" s="6" t="s">
        <v>8198</v>
      </c>
      <c r="C1898" s="8" t="s">
        <v>23</v>
      </c>
      <c r="D1898" s="1">
        <v>212.42</v>
      </c>
    </row>
    <row r="1899" spans="1:4" x14ac:dyDescent="0.2">
      <c r="A1899" s="6" t="s">
        <v>29279</v>
      </c>
      <c r="B1899" s="6" t="s">
        <v>29280</v>
      </c>
      <c r="C1899" s="8" t="s">
        <v>23</v>
      </c>
      <c r="D1899" s="1">
        <v>315.83999999999997</v>
      </c>
    </row>
    <row r="1900" spans="1:4" x14ac:dyDescent="0.2">
      <c r="A1900" s="6" t="s">
        <v>7899</v>
      </c>
      <c r="B1900" s="6" t="s">
        <v>7900</v>
      </c>
      <c r="C1900" s="8" t="s">
        <v>23</v>
      </c>
      <c r="D1900" s="1">
        <v>265.39</v>
      </c>
    </row>
    <row r="1901" spans="1:4" x14ac:dyDescent="0.2">
      <c r="A1901" s="6" t="s">
        <v>8207</v>
      </c>
      <c r="B1901" s="6" t="s">
        <v>8208</v>
      </c>
      <c r="C1901" s="8" t="s">
        <v>23</v>
      </c>
      <c r="D1901" s="1">
        <v>212.42</v>
      </c>
    </row>
    <row r="1902" spans="1:4" x14ac:dyDescent="0.2">
      <c r="A1902" s="6" t="s">
        <v>7851</v>
      </c>
      <c r="B1902" s="6" t="s">
        <v>7852</v>
      </c>
      <c r="C1902" s="8" t="s">
        <v>23</v>
      </c>
      <c r="D1902" s="1">
        <v>205.8</v>
      </c>
    </row>
    <row r="1903" spans="1:4" x14ac:dyDescent="0.2">
      <c r="A1903" s="6" t="s">
        <v>7895</v>
      </c>
      <c r="B1903" s="6" t="s">
        <v>7896</v>
      </c>
      <c r="C1903" s="8" t="s">
        <v>23</v>
      </c>
      <c r="D1903" s="1">
        <v>265.39</v>
      </c>
    </row>
    <row r="1904" spans="1:4" x14ac:dyDescent="0.2">
      <c r="A1904" s="6" t="s">
        <v>8203</v>
      </c>
      <c r="B1904" s="6" t="s">
        <v>8204</v>
      </c>
      <c r="C1904" s="8" t="s">
        <v>23</v>
      </c>
      <c r="D1904" s="1">
        <v>212.42</v>
      </c>
    </row>
    <row r="1905" spans="1:4" x14ac:dyDescent="0.2">
      <c r="A1905" s="6" t="s">
        <v>7855</v>
      </c>
      <c r="B1905" s="6" t="s">
        <v>7856</v>
      </c>
      <c r="C1905" s="8" t="s">
        <v>23</v>
      </c>
      <c r="D1905" s="1">
        <v>205.8</v>
      </c>
    </row>
    <row r="1906" spans="1:4" x14ac:dyDescent="0.2">
      <c r="A1906" s="6" t="s">
        <v>7897</v>
      </c>
      <c r="B1906" s="6" t="s">
        <v>7898</v>
      </c>
      <c r="C1906" s="8" t="s">
        <v>23</v>
      </c>
      <c r="D1906" s="1">
        <v>265.39</v>
      </c>
    </row>
    <row r="1907" spans="1:4" x14ac:dyDescent="0.2">
      <c r="A1907" s="6" t="s">
        <v>8205</v>
      </c>
      <c r="B1907" s="6" t="s">
        <v>8206</v>
      </c>
      <c r="C1907" s="8" t="s">
        <v>23</v>
      </c>
      <c r="D1907" s="1">
        <v>212.42</v>
      </c>
    </row>
    <row r="1908" spans="1:4" x14ac:dyDescent="0.2">
      <c r="A1908" s="6" t="s">
        <v>22099</v>
      </c>
      <c r="B1908" s="6" t="s">
        <v>22100</v>
      </c>
      <c r="C1908" s="8" t="s">
        <v>23</v>
      </c>
      <c r="D1908" s="1">
        <v>184.37</v>
      </c>
    </row>
    <row r="1909" spans="1:4" x14ac:dyDescent="0.2">
      <c r="A1909" s="6" t="s">
        <v>31088</v>
      </c>
      <c r="B1909" s="6" t="s">
        <v>31089</v>
      </c>
      <c r="C1909" s="8" t="s">
        <v>1369</v>
      </c>
      <c r="D1909" s="1">
        <v>29.84</v>
      </c>
    </row>
    <row r="1910" spans="1:4" x14ac:dyDescent="0.2">
      <c r="A1910" s="6" t="s">
        <v>6852</v>
      </c>
      <c r="B1910" s="6" t="s">
        <v>6853</v>
      </c>
      <c r="C1910" s="8" t="s">
        <v>23</v>
      </c>
      <c r="D1910" s="1">
        <v>123.11</v>
      </c>
    </row>
    <row r="1911" spans="1:4" x14ac:dyDescent="0.2">
      <c r="A1911" s="6" t="s">
        <v>6937</v>
      </c>
      <c r="B1911" s="6" t="s">
        <v>6938</v>
      </c>
      <c r="C1911" s="8" t="s">
        <v>23</v>
      </c>
      <c r="D1911" s="1">
        <v>221.34</v>
      </c>
    </row>
    <row r="1912" spans="1:4" x14ac:dyDescent="0.2">
      <c r="A1912" s="6" t="s">
        <v>30722</v>
      </c>
      <c r="B1912" s="6" t="s">
        <v>30723</v>
      </c>
      <c r="C1912" s="8" t="s">
        <v>30</v>
      </c>
      <c r="D1912" s="1">
        <v>8.9700000000000006</v>
      </c>
    </row>
    <row r="1913" spans="1:4" x14ac:dyDescent="0.2">
      <c r="A1913" s="6" t="s">
        <v>40361</v>
      </c>
      <c r="B1913" s="6" t="s">
        <v>40362</v>
      </c>
      <c r="C1913" s="8" t="s">
        <v>23</v>
      </c>
      <c r="D1913" s="1">
        <v>21.95</v>
      </c>
    </row>
    <row r="1914" spans="1:4" x14ac:dyDescent="0.2">
      <c r="A1914" s="6" t="s">
        <v>43123</v>
      </c>
      <c r="B1914" s="6" t="s">
        <v>43124</v>
      </c>
      <c r="C1914" s="8" t="s">
        <v>23</v>
      </c>
      <c r="D1914" s="1">
        <v>187.6</v>
      </c>
    </row>
    <row r="1915" spans="1:4" x14ac:dyDescent="0.2">
      <c r="A1915" s="6" t="s">
        <v>23798</v>
      </c>
      <c r="B1915" s="6" t="s">
        <v>23799</v>
      </c>
      <c r="C1915" s="8" t="s">
        <v>23</v>
      </c>
      <c r="D1915" s="1">
        <v>265.67</v>
      </c>
    </row>
    <row r="1916" spans="1:4" x14ac:dyDescent="0.2">
      <c r="A1916" s="6" t="s">
        <v>13561</v>
      </c>
      <c r="B1916" s="6" t="s">
        <v>13562</v>
      </c>
      <c r="C1916" s="8" t="s">
        <v>23</v>
      </c>
      <c r="D1916" s="1">
        <v>1091.56</v>
      </c>
    </row>
    <row r="1917" spans="1:4" x14ac:dyDescent="0.2">
      <c r="A1917" s="6" t="s">
        <v>38284</v>
      </c>
      <c r="B1917" s="6" t="s">
        <v>38285</v>
      </c>
      <c r="C1917" s="8" t="s">
        <v>23</v>
      </c>
      <c r="D1917" s="1">
        <v>499.99</v>
      </c>
    </row>
    <row r="1918" spans="1:4" x14ac:dyDescent="0.2">
      <c r="A1918" s="6" t="s">
        <v>38286</v>
      </c>
      <c r="B1918" s="6" t="s">
        <v>38287</v>
      </c>
      <c r="C1918" s="8" t="s">
        <v>23</v>
      </c>
      <c r="D1918" s="1">
        <v>499.99</v>
      </c>
    </row>
    <row r="1919" spans="1:4" x14ac:dyDescent="0.2">
      <c r="A1919" s="6" t="s">
        <v>6882</v>
      </c>
      <c r="B1919" s="6" t="s">
        <v>6883</v>
      </c>
      <c r="C1919" s="8" t="s">
        <v>23</v>
      </c>
      <c r="D1919" s="1">
        <v>136.71</v>
      </c>
    </row>
    <row r="1920" spans="1:4" x14ac:dyDescent="0.2">
      <c r="A1920" s="6" t="s">
        <v>6880</v>
      </c>
      <c r="B1920" s="6" t="s">
        <v>6881</v>
      </c>
      <c r="C1920" s="8" t="s">
        <v>23</v>
      </c>
      <c r="D1920" s="1">
        <v>136.71</v>
      </c>
    </row>
    <row r="1921" spans="1:4" x14ac:dyDescent="0.2">
      <c r="A1921" s="6" t="s">
        <v>2326</v>
      </c>
      <c r="B1921" s="6" t="s">
        <v>2327</v>
      </c>
      <c r="C1921" s="8" t="s">
        <v>23</v>
      </c>
      <c r="D1921" s="1">
        <v>1186.3800000000001</v>
      </c>
    </row>
    <row r="1922" spans="1:4" x14ac:dyDescent="0.2">
      <c r="A1922" s="6" t="s">
        <v>848</v>
      </c>
      <c r="B1922" s="6" t="s">
        <v>849</v>
      </c>
      <c r="C1922" s="8" t="s">
        <v>23</v>
      </c>
      <c r="D1922" s="1">
        <v>1680.39</v>
      </c>
    </row>
    <row r="1923" spans="1:4" x14ac:dyDescent="0.2">
      <c r="A1923" s="6" t="s">
        <v>7803</v>
      </c>
      <c r="B1923" s="6" t="s">
        <v>7804</v>
      </c>
      <c r="C1923" s="8" t="s">
        <v>23</v>
      </c>
      <c r="D1923" s="1">
        <v>1186.3800000000001</v>
      </c>
    </row>
    <row r="1924" spans="1:4" x14ac:dyDescent="0.2">
      <c r="A1924" s="6" t="s">
        <v>38335</v>
      </c>
      <c r="B1924" s="6" t="s">
        <v>38336</v>
      </c>
      <c r="C1924" s="8" t="s">
        <v>23</v>
      </c>
      <c r="D1924" s="1">
        <v>552.69000000000005</v>
      </c>
    </row>
    <row r="1925" spans="1:4" x14ac:dyDescent="0.2">
      <c r="A1925" s="6" t="s">
        <v>38337</v>
      </c>
      <c r="B1925" s="6" t="s">
        <v>38338</v>
      </c>
      <c r="C1925" s="8" t="s">
        <v>23</v>
      </c>
      <c r="D1925" s="1">
        <v>552.69000000000005</v>
      </c>
    </row>
    <row r="1926" spans="1:4" x14ac:dyDescent="0.2">
      <c r="A1926" s="6" t="s">
        <v>6972</v>
      </c>
      <c r="B1926" s="6" t="s">
        <v>6973</v>
      </c>
      <c r="C1926" s="8" t="s">
        <v>23</v>
      </c>
      <c r="D1926" s="1">
        <v>221.34</v>
      </c>
    </row>
    <row r="1927" spans="1:4" x14ac:dyDescent="0.2">
      <c r="A1927" s="6" t="s">
        <v>6970</v>
      </c>
      <c r="B1927" s="6" t="s">
        <v>6971</v>
      </c>
      <c r="C1927" s="8" t="s">
        <v>23</v>
      </c>
      <c r="D1927" s="1">
        <v>221.34</v>
      </c>
    </row>
    <row r="1928" spans="1:4" x14ac:dyDescent="0.2">
      <c r="A1928" s="6" t="s">
        <v>37371</v>
      </c>
      <c r="B1928" s="6" t="s">
        <v>37372</v>
      </c>
      <c r="C1928" s="8" t="s">
        <v>23</v>
      </c>
      <c r="D1928" s="1">
        <v>2792.8</v>
      </c>
    </row>
    <row r="1929" spans="1:4" x14ac:dyDescent="0.2">
      <c r="A1929" s="6" t="s">
        <v>6888</v>
      </c>
      <c r="B1929" s="6" t="s">
        <v>6889</v>
      </c>
      <c r="C1929" s="8" t="s">
        <v>23</v>
      </c>
      <c r="D1929" s="1">
        <v>488.1</v>
      </c>
    </row>
    <row r="1930" spans="1:4" x14ac:dyDescent="0.2">
      <c r="A1930" s="6" t="s">
        <v>16677</v>
      </c>
      <c r="B1930" s="6" t="s">
        <v>16678</v>
      </c>
      <c r="C1930" s="8" t="s">
        <v>23</v>
      </c>
      <c r="D1930" s="1">
        <v>120.18</v>
      </c>
    </row>
    <row r="1931" spans="1:4" x14ac:dyDescent="0.2">
      <c r="A1931" s="6" t="s">
        <v>19299</v>
      </c>
      <c r="B1931" s="6" t="s">
        <v>19300</v>
      </c>
      <c r="C1931" s="8" t="s">
        <v>23</v>
      </c>
      <c r="D1931" s="1">
        <v>130.04</v>
      </c>
    </row>
    <row r="1932" spans="1:4" x14ac:dyDescent="0.2">
      <c r="A1932" s="6" t="s">
        <v>38671</v>
      </c>
      <c r="B1932" s="6" t="s">
        <v>38672</v>
      </c>
      <c r="C1932" s="8" t="s">
        <v>23</v>
      </c>
      <c r="D1932" s="1">
        <v>1459</v>
      </c>
    </row>
    <row r="1933" spans="1:4" x14ac:dyDescent="0.2">
      <c r="A1933" s="6" t="s">
        <v>38682</v>
      </c>
      <c r="B1933" s="6" t="s">
        <v>38672</v>
      </c>
      <c r="C1933" s="8" t="s">
        <v>23</v>
      </c>
      <c r="D1933" s="1">
        <v>1546</v>
      </c>
    </row>
    <row r="1934" spans="1:4" x14ac:dyDescent="0.2">
      <c r="A1934" s="6" t="s">
        <v>38683</v>
      </c>
      <c r="B1934" s="6" t="s">
        <v>38679</v>
      </c>
      <c r="C1934" s="8" t="s">
        <v>23</v>
      </c>
      <c r="D1934" s="1">
        <v>1513.08</v>
      </c>
    </row>
    <row r="1935" spans="1:4" x14ac:dyDescent="0.2">
      <c r="A1935" s="6" t="s">
        <v>38678</v>
      </c>
      <c r="B1935" s="6" t="s">
        <v>38679</v>
      </c>
      <c r="C1935" s="8" t="s">
        <v>23</v>
      </c>
      <c r="D1935" s="1">
        <v>2027.58</v>
      </c>
    </row>
    <row r="1936" spans="1:4" x14ac:dyDescent="0.2">
      <c r="A1936" s="6" t="s">
        <v>25856</v>
      </c>
      <c r="B1936" s="6" t="s">
        <v>25857</v>
      </c>
      <c r="C1936" s="8" t="s">
        <v>4</v>
      </c>
      <c r="D1936" s="1">
        <v>24.61</v>
      </c>
    </row>
    <row r="1937" spans="1:4" x14ac:dyDescent="0.2">
      <c r="A1937" s="6" t="s">
        <v>39937</v>
      </c>
      <c r="B1937" s="6" t="s">
        <v>39938</v>
      </c>
      <c r="C1937" s="8" t="s">
        <v>23</v>
      </c>
      <c r="D1937" s="1">
        <v>1570.5</v>
      </c>
    </row>
    <row r="1938" spans="1:4" x14ac:dyDescent="0.2">
      <c r="A1938" s="6" t="s">
        <v>7570</v>
      </c>
      <c r="B1938" s="6" t="s">
        <v>7571</v>
      </c>
      <c r="C1938" s="8" t="s">
        <v>23</v>
      </c>
      <c r="D1938" s="1">
        <v>3820.93</v>
      </c>
    </row>
    <row r="1939" spans="1:4" x14ac:dyDescent="0.2">
      <c r="A1939" s="6" t="s">
        <v>12476</v>
      </c>
      <c r="B1939" s="6" t="s">
        <v>12477</v>
      </c>
      <c r="C1939" s="8" t="s">
        <v>4</v>
      </c>
      <c r="D1939" s="1">
        <v>43.31</v>
      </c>
    </row>
    <row r="1940" spans="1:4" x14ac:dyDescent="0.2">
      <c r="A1940" s="6" t="s">
        <v>12905</v>
      </c>
      <c r="B1940" s="6" t="s">
        <v>12906</v>
      </c>
      <c r="C1940" s="8" t="s">
        <v>4</v>
      </c>
      <c r="D1940" s="1">
        <v>47.69</v>
      </c>
    </row>
    <row r="1941" spans="1:4" x14ac:dyDescent="0.2">
      <c r="A1941" s="6" t="s">
        <v>10753</v>
      </c>
      <c r="B1941" s="6" t="s">
        <v>10754</v>
      </c>
      <c r="C1941" s="8" t="s">
        <v>4</v>
      </c>
      <c r="D1941" s="1">
        <v>62.71</v>
      </c>
    </row>
    <row r="1942" spans="1:4" x14ac:dyDescent="0.2">
      <c r="A1942" s="6" t="s">
        <v>33859</v>
      </c>
      <c r="B1942" s="6" t="s">
        <v>33860</v>
      </c>
      <c r="C1942" s="8" t="s">
        <v>4</v>
      </c>
      <c r="D1942" s="1">
        <v>9.48</v>
      </c>
    </row>
    <row r="1943" spans="1:4" x14ac:dyDescent="0.2">
      <c r="A1943" s="6" t="s">
        <v>38702</v>
      </c>
      <c r="B1943" s="6" t="s">
        <v>38703</v>
      </c>
      <c r="C1943" s="8" t="s">
        <v>1369</v>
      </c>
      <c r="D1943" s="1">
        <v>76.709999999999994</v>
      </c>
    </row>
    <row r="1944" spans="1:4" x14ac:dyDescent="0.2">
      <c r="A1944" s="6" t="s">
        <v>15848</v>
      </c>
      <c r="B1944" s="6" t="s">
        <v>15849</v>
      </c>
      <c r="C1944" s="8" t="s">
        <v>30</v>
      </c>
      <c r="D1944" s="1">
        <v>6.8</v>
      </c>
    </row>
    <row r="1945" spans="1:4" x14ac:dyDescent="0.2">
      <c r="A1945" s="6" t="s">
        <v>36401</v>
      </c>
      <c r="B1945" s="6" t="s">
        <v>36402</v>
      </c>
      <c r="C1945" s="8" t="s">
        <v>23</v>
      </c>
      <c r="D1945" s="1">
        <v>595.26</v>
      </c>
    </row>
    <row r="1946" spans="1:4" x14ac:dyDescent="0.2">
      <c r="A1946" s="6" t="s">
        <v>36418</v>
      </c>
      <c r="B1946" s="6" t="s">
        <v>36419</v>
      </c>
      <c r="C1946" s="8" t="s">
        <v>23</v>
      </c>
      <c r="D1946" s="1">
        <v>595.26</v>
      </c>
    </row>
    <row r="1947" spans="1:4" x14ac:dyDescent="0.2">
      <c r="A1947" s="6" t="s">
        <v>36414</v>
      </c>
      <c r="B1947" s="6" t="s">
        <v>36415</v>
      </c>
      <c r="C1947" s="8" t="s">
        <v>23</v>
      </c>
      <c r="D1947" s="1">
        <v>691.42</v>
      </c>
    </row>
    <row r="1948" spans="1:4" x14ac:dyDescent="0.2">
      <c r="A1948" s="6" t="s">
        <v>36412</v>
      </c>
      <c r="B1948" s="6" t="s">
        <v>36413</v>
      </c>
      <c r="C1948" s="8" t="s">
        <v>23</v>
      </c>
      <c r="D1948" s="1">
        <v>691.63</v>
      </c>
    </row>
    <row r="1949" spans="1:4" x14ac:dyDescent="0.2">
      <c r="A1949" s="6" t="s">
        <v>597</v>
      </c>
      <c r="B1949" s="6" t="s">
        <v>46353</v>
      </c>
      <c r="C1949" s="8" t="s">
        <v>23</v>
      </c>
      <c r="D1949" s="1">
        <v>99.99</v>
      </c>
    </row>
    <row r="1950" spans="1:4" x14ac:dyDescent="0.2">
      <c r="A1950" s="6" t="s">
        <v>2021</v>
      </c>
      <c r="B1950" s="6" t="s">
        <v>46351</v>
      </c>
      <c r="C1950" s="8" t="s">
        <v>23</v>
      </c>
      <c r="D1950" s="1">
        <v>110.93</v>
      </c>
    </row>
    <row r="1951" spans="1:4" x14ac:dyDescent="0.2">
      <c r="A1951" s="6" t="s">
        <v>32982</v>
      </c>
      <c r="B1951" s="6" t="s">
        <v>32983</v>
      </c>
      <c r="C1951" s="8" t="s">
        <v>30</v>
      </c>
      <c r="D1951" s="1">
        <v>3.35</v>
      </c>
    </row>
    <row r="1952" spans="1:4" x14ac:dyDescent="0.2">
      <c r="A1952" s="6" t="s">
        <v>1203</v>
      </c>
      <c r="B1952" s="6" t="s">
        <v>1204</v>
      </c>
      <c r="C1952" s="8" t="s">
        <v>23</v>
      </c>
      <c r="D1952" s="1">
        <v>1046.08</v>
      </c>
    </row>
    <row r="1953" spans="1:4" x14ac:dyDescent="0.2">
      <c r="A1953" s="6" t="s">
        <v>1682</v>
      </c>
      <c r="B1953" s="6" t="s">
        <v>1683</v>
      </c>
      <c r="C1953" s="8" t="s">
        <v>23</v>
      </c>
      <c r="D1953" s="1">
        <v>1082</v>
      </c>
    </row>
    <row r="1954" spans="1:4" x14ac:dyDescent="0.2">
      <c r="A1954" s="6" t="s">
        <v>6432</v>
      </c>
      <c r="B1954" s="6" t="s">
        <v>6433</v>
      </c>
      <c r="C1954" s="8" t="s">
        <v>23</v>
      </c>
      <c r="D1954" s="1">
        <v>239.39</v>
      </c>
    </row>
    <row r="1955" spans="1:4" x14ac:dyDescent="0.2">
      <c r="A1955" s="6" t="s">
        <v>18956</v>
      </c>
      <c r="B1955" s="6" t="s">
        <v>6433</v>
      </c>
      <c r="C1955" s="8" t="s">
        <v>23</v>
      </c>
      <c r="D1955" s="1">
        <v>123.24</v>
      </c>
    </row>
    <row r="1956" spans="1:4" x14ac:dyDescent="0.2">
      <c r="A1956" s="6" t="s">
        <v>12809</v>
      </c>
      <c r="B1956" s="6" t="s">
        <v>12810</v>
      </c>
      <c r="C1956" s="8" t="s">
        <v>23</v>
      </c>
      <c r="D1956" s="1">
        <v>155.99</v>
      </c>
    </row>
    <row r="1957" spans="1:4" x14ac:dyDescent="0.2">
      <c r="A1957" s="6" t="s">
        <v>10175</v>
      </c>
      <c r="B1957" s="6" t="s">
        <v>10176</v>
      </c>
      <c r="C1957" s="8" t="s">
        <v>23</v>
      </c>
      <c r="D1957" s="1">
        <v>160.02000000000001</v>
      </c>
    </row>
    <row r="1958" spans="1:4" x14ac:dyDescent="0.2">
      <c r="A1958" s="6" t="s">
        <v>14503</v>
      </c>
      <c r="B1958" s="6" t="s">
        <v>14504</v>
      </c>
      <c r="C1958" s="8" t="s">
        <v>23</v>
      </c>
      <c r="D1958" s="1">
        <v>42.81</v>
      </c>
    </row>
    <row r="1959" spans="1:4" x14ac:dyDescent="0.2">
      <c r="A1959" s="6" t="s">
        <v>6399</v>
      </c>
      <c r="B1959" s="6" t="s">
        <v>6400</v>
      </c>
      <c r="C1959" s="8" t="s">
        <v>23</v>
      </c>
      <c r="D1959" s="1">
        <v>291.83</v>
      </c>
    </row>
    <row r="1960" spans="1:4" x14ac:dyDescent="0.2">
      <c r="A1960" s="6" t="s">
        <v>37787</v>
      </c>
      <c r="B1960" s="6" t="s">
        <v>37788</v>
      </c>
      <c r="C1960" s="8" t="s">
        <v>23</v>
      </c>
      <c r="D1960" s="1">
        <v>308.89999999999998</v>
      </c>
    </row>
    <row r="1961" spans="1:4" x14ac:dyDescent="0.2">
      <c r="A1961" s="6" t="s">
        <v>6447</v>
      </c>
      <c r="B1961" s="6" t="s">
        <v>6448</v>
      </c>
      <c r="C1961" s="8" t="s">
        <v>23</v>
      </c>
      <c r="D1961" s="1">
        <v>343.99</v>
      </c>
    </row>
    <row r="1962" spans="1:4" x14ac:dyDescent="0.2">
      <c r="A1962" s="6" t="s">
        <v>4195</v>
      </c>
      <c r="B1962" s="6" t="s">
        <v>4196</v>
      </c>
      <c r="C1962" s="8" t="s">
        <v>23</v>
      </c>
      <c r="D1962" s="1">
        <v>273.38</v>
      </c>
    </row>
    <row r="1963" spans="1:4" x14ac:dyDescent="0.2">
      <c r="A1963" s="6" t="s">
        <v>8653</v>
      </c>
      <c r="B1963" s="6" t="s">
        <v>8654</v>
      </c>
      <c r="C1963" s="8" t="s">
        <v>23</v>
      </c>
      <c r="D1963" s="1">
        <v>155.82</v>
      </c>
    </row>
    <row r="1964" spans="1:4" x14ac:dyDescent="0.2">
      <c r="A1964" s="6" t="s">
        <v>5008</v>
      </c>
      <c r="B1964" s="6" t="s">
        <v>5009</v>
      </c>
      <c r="C1964" s="8" t="s">
        <v>23</v>
      </c>
      <c r="D1964" s="1">
        <v>172.48</v>
      </c>
    </row>
    <row r="1965" spans="1:4" x14ac:dyDescent="0.2">
      <c r="A1965" s="6" t="s">
        <v>22226</v>
      </c>
      <c r="B1965" s="6" t="s">
        <v>22227</v>
      </c>
      <c r="C1965" s="8" t="s">
        <v>23</v>
      </c>
      <c r="D1965" s="1">
        <v>175.99</v>
      </c>
    </row>
    <row r="1966" spans="1:4" x14ac:dyDescent="0.2">
      <c r="A1966" s="6" t="s">
        <v>32121</v>
      </c>
      <c r="B1966" s="6" t="s">
        <v>32122</v>
      </c>
      <c r="C1966" s="8" t="s">
        <v>4</v>
      </c>
      <c r="D1966" s="1">
        <v>52.71</v>
      </c>
    </row>
    <row r="1967" spans="1:4" x14ac:dyDescent="0.2">
      <c r="A1967" s="6" t="s">
        <v>30420</v>
      </c>
      <c r="B1967" s="6" t="s">
        <v>30421</v>
      </c>
      <c r="C1967" s="8" t="s">
        <v>1369</v>
      </c>
      <c r="D1967" s="1">
        <v>21.1</v>
      </c>
    </row>
    <row r="1968" spans="1:4" x14ac:dyDescent="0.2">
      <c r="A1968" s="6" t="s">
        <v>11172</v>
      </c>
      <c r="B1968" s="6" t="s">
        <v>11173</v>
      </c>
      <c r="C1968" s="8" t="s">
        <v>30</v>
      </c>
      <c r="D1968" s="1">
        <v>14.66</v>
      </c>
    </row>
    <row r="1969" spans="1:4" x14ac:dyDescent="0.2">
      <c r="A1969" s="6" t="s">
        <v>13190</v>
      </c>
      <c r="B1969" s="6" t="s">
        <v>13191</v>
      </c>
      <c r="C1969" s="8" t="s">
        <v>30</v>
      </c>
      <c r="D1969" s="1">
        <v>24.14</v>
      </c>
    </row>
    <row r="1970" spans="1:4" x14ac:dyDescent="0.2">
      <c r="A1970" s="6" t="s">
        <v>2950</v>
      </c>
      <c r="B1970" s="6" t="s">
        <v>2951</v>
      </c>
      <c r="C1970" s="8" t="s">
        <v>23</v>
      </c>
      <c r="D1970" s="1">
        <v>184.84</v>
      </c>
    </row>
    <row r="1971" spans="1:4" x14ac:dyDescent="0.2">
      <c r="A1971" s="6" t="s">
        <v>41163</v>
      </c>
      <c r="B1971" s="6" t="s">
        <v>41164</v>
      </c>
      <c r="C1971" s="8" t="s">
        <v>4</v>
      </c>
      <c r="D1971" s="1">
        <v>61.21</v>
      </c>
    </row>
    <row r="1972" spans="1:4" x14ac:dyDescent="0.2">
      <c r="A1972" s="6" t="s">
        <v>29017</v>
      </c>
      <c r="B1972" s="6" t="s">
        <v>29018</v>
      </c>
      <c r="C1972" s="8" t="s">
        <v>4</v>
      </c>
      <c r="D1972" s="1">
        <v>99.35</v>
      </c>
    </row>
    <row r="1973" spans="1:4" x14ac:dyDescent="0.2">
      <c r="A1973" s="6" t="s">
        <v>31308</v>
      </c>
      <c r="B1973" s="6" t="s">
        <v>31309</v>
      </c>
      <c r="C1973" s="8" t="s">
        <v>4</v>
      </c>
      <c r="D1973" s="1">
        <v>81.95</v>
      </c>
    </row>
    <row r="1974" spans="1:4" x14ac:dyDescent="0.2">
      <c r="A1974" s="6" t="s">
        <v>32090</v>
      </c>
      <c r="B1974" s="6" t="s">
        <v>45139</v>
      </c>
      <c r="C1974" s="8" t="s">
        <v>1060</v>
      </c>
      <c r="D1974" s="1">
        <v>10.45</v>
      </c>
    </row>
    <row r="1975" spans="1:4" x14ac:dyDescent="0.2">
      <c r="A1975" s="6" t="s">
        <v>1540</v>
      </c>
      <c r="B1975" s="6" t="s">
        <v>1541</v>
      </c>
      <c r="C1975" s="8" t="s">
        <v>30</v>
      </c>
      <c r="D1975" s="1">
        <v>4.7699999999999996</v>
      </c>
    </row>
    <row r="1976" spans="1:4" x14ac:dyDescent="0.2">
      <c r="A1976" s="6" t="s">
        <v>27538</v>
      </c>
      <c r="B1976" s="6" t="s">
        <v>27539</v>
      </c>
      <c r="C1976" s="8" t="s">
        <v>23</v>
      </c>
      <c r="D1976" s="1">
        <v>3.02</v>
      </c>
    </row>
    <row r="1977" spans="1:4" x14ac:dyDescent="0.2">
      <c r="A1977" s="6" t="s">
        <v>37911</v>
      </c>
      <c r="B1977" s="6" t="s">
        <v>37912</v>
      </c>
      <c r="C1977" s="8" t="s">
        <v>23</v>
      </c>
      <c r="D1977" s="1">
        <v>629.64</v>
      </c>
    </row>
    <row r="1978" spans="1:4" x14ac:dyDescent="0.2">
      <c r="A1978" s="6" t="s">
        <v>6094</v>
      </c>
      <c r="B1978" s="6" t="s">
        <v>6095</v>
      </c>
      <c r="C1978" s="8" t="s">
        <v>23</v>
      </c>
      <c r="D1978" s="1">
        <v>437.77</v>
      </c>
    </row>
    <row r="1979" spans="1:4" x14ac:dyDescent="0.2">
      <c r="A1979" s="6" t="s">
        <v>5503</v>
      </c>
      <c r="B1979" s="6" t="s">
        <v>5504</v>
      </c>
      <c r="C1979" s="8" t="s">
        <v>30</v>
      </c>
      <c r="D1979" s="1">
        <v>1.95</v>
      </c>
    </row>
    <row r="1980" spans="1:4" x14ac:dyDescent="0.2">
      <c r="A1980" s="6" t="s">
        <v>39582</v>
      </c>
      <c r="B1980" s="6" t="s">
        <v>39583</v>
      </c>
      <c r="C1980" s="8" t="s">
        <v>23</v>
      </c>
      <c r="D1980" s="1">
        <v>1458.93</v>
      </c>
    </row>
    <row r="1981" spans="1:4" x14ac:dyDescent="0.2">
      <c r="A1981" s="6" t="s">
        <v>39584</v>
      </c>
      <c r="B1981" s="6" t="s">
        <v>39585</v>
      </c>
      <c r="C1981" s="8" t="s">
        <v>23</v>
      </c>
      <c r="D1981" s="1">
        <v>1633.89</v>
      </c>
    </row>
    <row r="1982" spans="1:4" x14ac:dyDescent="0.2">
      <c r="A1982" s="6" t="s">
        <v>4172</v>
      </c>
      <c r="B1982" s="6" t="s">
        <v>4173</v>
      </c>
      <c r="C1982" s="8" t="s">
        <v>30</v>
      </c>
      <c r="D1982" s="1">
        <v>3.71</v>
      </c>
    </row>
    <row r="1983" spans="1:4" x14ac:dyDescent="0.2">
      <c r="A1983" s="6" t="s">
        <v>33137</v>
      </c>
      <c r="B1983" s="6" t="s">
        <v>33138</v>
      </c>
      <c r="C1983" s="8" t="s">
        <v>1369</v>
      </c>
      <c r="D1983" s="1">
        <v>24.55</v>
      </c>
    </row>
    <row r="1984" spans="1:4" x14ac:dyDescent="0.2">
      <c r="A1984" s="6" t="s">
        <v>29853</v>
      </c>
      <c r="B1984" s="6" t="s">
        <v>29854</v>
      </c>
      <c r="C1984" s="8" t="s">
        <v>30</v>
      </c>
      <c r="D1984" s="1">
        <v>8.35</v>
      </c>
    </row>
    <row r="1985" spans="1:4" x14ac:dyDescent="0.2">
      <c r="A1985" s="6" t="s">
        <v>23427</v>
      </c>
      <c r="B1985" s="6" t="s">
        <v>23428</v>
      </c>
      <c r="C1985" s="8" t="s">
        <v>23</v>
      </c>
      <c r="D1985" s="1">
        <v>19.739999999999998</v>
      </c>
    </row>
    <row r="1986" spans="1:4" x14ac:dyDescent="0.2">
      <c r="A1986" s="6" t="s">
        <v>806</v>
      </c>
      <c r="B1986" s="6" t="s">
        <v>807</v>
      </c>
      <c r="C1986" s="8" t="s">
        <v>30</v>
      </c>
      <c r="D1986" s="1">
        <v>4.7300000000000004</v>
      </c>
    </row>
    <row r="1987" spans="1:4" x14ac:dyDescent="0.2">
      <c r="A1987" s="6" t="s">
        <v>2955</v>
      </c>
      <c r="B1987" s="6" t="s">
        <v>2956</v>
      </c>
      <c r="C1987" s="8" t="s">
        <v>30</v>
      </c>
      <c r="D1987" s="1">
        <v>8.81</v>
      </c>
    </row>
    <row r="1988" spans="1:4" x14ac:dyDescent="0.2">
      <c r="A1988" s="6" t="s">
        <v>16582</v>
      </c>
      <c r="B1988" s="6" t="s">
        <v>16583</v>
      </c>
      <c r="C1988" s="8" t="s">
        <v>30</v>
      </c>
      <c r="D1988" s="1">
        <v>11.26</v>
      </c>
    </row>
    <row r="1989" spans="1:4" x14ac:dyDescent="0.2">
      <c r="A1989" s="6" t="s">
        <v>32098</v>
      </c>
      <c r="B1989" s="6" t="s">
        <v>32099</v>
      </c>
      <c r="C1989" s="8" t="s">
        <v>44</v>
      </c>
      <c r="D1989" s="1">
        <v>5.27</v>
      </c>
    </row>
    <row r="1990" spans="1:4" x14ac:dyDescent="0.2">
      <c r="A1990" s="6" t="s">
        <v>18392</v>
      </c>
      <c r="B1990" s="6" t="s">
        <v>18393</v>
      </c>
      <c r="C1990" s="8" t="s">
        <v>44</v>
      </c>
      <c r="D1990" s="1">
        <v>9.69</v>
      </c>
    </row>
    <row r="1991" spans="1:4" x14ac:dyDescent="0.2">
      <c r="A1991" s="6" t="s">
        <v>397</v>
      </c>
      <c r="B1991" s="6" t="s">
        <v>398</v>
      </c>
      <c r="C1991" s="8" t="s">
        <v>23</v>
      </c>
      <c r="D1991" s="1">
        <v>935.97</v>
      </c>
    </row>
    <row r="1992" spans="1:4" x14ac:dyDescent="0.2">
      <c r="A1992" s="6" t="s">
        <v>4157</v>
      </c>
      <c r="B1992" s="6" t="s">
        <v>4158</v>
      </c>
      <c r="C1992" s="8" t="s">
        <v>23</v>
      </c>
      <c r="D1992" s="1">
        <v>428.98</v>
      </c>
    </row>
    <row r="1993" spans="1:4" x14ac:dyDescent="0.2">
      <c r="A1993" s="6" t="s">
        <v>15073</v>
      </c>
      <c r="B1993" s="6" t="s">
        <v>15074</v>
      </c>
      <c r="C1993" s="8" t="s">
        <v>30</v>
      </c>
      <c r="D1993" s="1">
        <v>8.86</v>
      </c>
    </row>
    <row r="1994" spans="1:4" x14ac:dyDescent="0.2">
      <c r="A1994" s="6" t="s">
        <v>11327</v>
      </c>
      <c r="B1994" s="6" t="s">
        <v>11328</v>
      </c>
      <c r="C1994" s="8" t="s">
        <v>30</v>
      </c>
      <c r="D1994" s="1">
        <v>17.670000000000002</v>
      </c>
    </row>
    <row r="1995" spans="1:4" x14ac:dyDescent="0.2">
      <c r="A1995" s="6" t="s">
        <v>2622</v>
      </c>
      <c r="B1995" s="6" t="s">
        <v>2623</v>
      </c>
      <c r="C1995" s="8" t="s">
        <v>30</v>
      </c>
      <c r="D1995" s="1">
        <v>3.02</v>
      </c>
    </row>
    <row r="1996" spans="1:4" x14ac:dyDescent="0.2">
      <c r="A1996" s="6" t="s">
        <v>3446</v>
      </c>
      <c r="B1996" s="6" t="s">
        <v>3447</v>
      </c>
      <c r="C1996" s="8" t="s">
        <v>30</v>
      </c>
      <c r="D1996" s="1">
        <v>9.33</v>
      </c>
    </row>
    <row r="1997" spans="1:4" x14ac:dyDescent="0.2">
      <c r="A1997" s="6" t="s">
        <v>23560</v>
      </c>
      <c r="B1997" s="6" t="s">
        <v>23561</v>
      </c>
      <c r="C1997" s="8" t="s">
        <v>30</v>
      </c>
      <c r="D1997" s="1">
        <v>19.79</v>
      </c>
    </row>
    <row r="1998" spans="1:4" x14ac:dyDescent="0.2">
      <c r="A1998" s="6" t="s">
        <v>6239</v>
      </c>
      <c r="B1998" s="6" t="s">
        <v>6240</v>
      </c>
      <c r="C1998" s="8" t="s">
        <v>23</v>
      </c>
      <c r="D1998" s="1">
        <v>447.42</v>
      </c>
    </row>
    <row r="1999" spans="1:4" x14ac:dyDescent="0.2">
      <c r="A1999" s="6" t="s">
        <v>5465</v>
      </c>
      <c r="B1999" s="6" t="s">
        <v>5466</v>
      </c>
      <c r="C1999" s="8" t="s">
        <v>4</v>
      </c>
      <c r="D1999" s="1">
        <v>65.040000000000006</v>
      </c>
    </row>
    <row r="2000" spans="1:4" x14ac:dyDescent="0.2">
      <c r="A2000" s="6" t="s">
        <v>37903</v>
      </c>
      <c r="B2000" s="6" t="s">
        <v>37904</v>
      </c>
      <c r="C2000" s="8" t="s">
        <v>23</v>
      </c>
      <c r="D2000" s="1">
        <v>867.54</v>
      </c>
    </row>
    <row r="2001" spans="1:4" x14ac:dyDescent="0.2">
      <c r="A2001" s="6" t="s">
        <v>6083</v>
      </c>
      <c r="B2001" s="6" t="s">
        <v>6084</v>
      </c>
      <c r="C2001" s="8" t="s">
        <v>23</v>
      </c>
      <c r="D2001" s="1">
        <v>569.09</v>
      </c>
    </row>
    <row r="2002" spans="1:4" x14ac:dyDescent="0.2">
      <c r="A2002" s="6" t="s">
        <v>39579</v>
      </c>
      <c r="B2002" s="6" t="s">
        <v>39580</v>
      </c>
      <c r="C2002" s="8" t="s">
        <v>23</v>
      </c>
      <c r="D2002" s="1">
        <v>1781.87</v>
      </c>
    </row>
    <row r="2003" spans="1:4" x14ac:dyDescent="0.2">
      <c r="A2003" s="6" t="s">
        <v>39577</v>
      </c>
      <c r="B2003" s="6" t="s">
        <v>39578</v>
      </c>
      <c r="C2003" s="8" t="s">
        <v>23</v>
      </c>
      <c r="D2003" s="1">
        <v>1781.87</v>
      </c>
    </row>
    <row r="2004" spans="1:4" x14ac:dyDescent="0.2">
      <c r="A2004" s="6" t="s">
        <v>34476</v>
      </c>
      <c r="B2004" s="6" t="s">
        <v>34477</v>
      </c>
      <c r="C2004" s="8" t="s">
        <v>23</v>
      </c>
      <c r="D2004" s="1">
        <v>224</v>
      </c>
    </row>
    <row r="2005" spans="1:4" x14ac:dyDescent="0.2">
      <c r="A2005" s="6" t="s">
        <v>2248</v>
      </c>
      <c r="B2005" s="6" t="s">
        <v>2249</v>
      </c>
      <c r="C2005" s="8" t="s">
        <v>23</v>
      </c>
      <c r="D2005" s="1">
        <v>537.75</v>
      </c>
    </row>
    <row r="2006" spans="1:4" x14ac:dyDescent="0.2">
      <c r="A2006" s="6" t="s">
        <v>42739</v>
      </c>
      <c r="B2006" s="6" t="s">
        <v>42733</v>
      </c>
      <c r="C2006" s="8" t="s">
        <v>23</v>
      </c>
      <c r="D2006" s="1">
        <v>942.92</v>
      </c>
    </row>
    <row r="2007" spans="1:4" x14ac:dyDescent="0.2">
      <c r="A2007" s="6" t="s">
        <v>42732</v>
      </c>
      <c r="B2007" s="6" t="s">
        <v>42733</v>
      </c>
      <c r="C2007" s="8" t="s">
        <v>23</v>
      </c>
      <c r="D2007" s="1">
        <v>827.83</v>
      </c>
    </row>
    <row r="2008" spans="1:4" x14ac:dyDescent="0.2">
      <c r="A2008" s="6" t="s">
        <v>7279</v>
      </c>
      <c r="B2008" s="6" t="s">
        <v>7280</v>
      </c>
      <c r="C2008" s="8" t="s">
        <v>23</v>
      </c>
      <c r="D2008" s="1">
        <v>1078.3399999999999</v>
      </c>
    </row>
    <row r="2009" spans="1:4" x14ac:dyDescent="0.2">
      <c r="A2009" s="6" t="s">
        <v>7345</v>
      </c>
      <c r="B2009" s="6" t="s">
        <v>7280</v>
      </c>
      <c r="C2009" s="8" t="s">
        <v>23</v>
      </c>
      <c r="D2009" s="1">
        <v>954.74</v>
      </c>
    </row>
    <row r="2010" spans="1:4" x14ac:dyDescent="0.2">
      <c r="A2010" s="6" t="s">
        <v>22372</v>
      </c>
      <c r="B2010" s="6" t="s">
        <v>7347</v>
      </c>
      <c r="C2010" s="8" t="s">
        <v>23</v>
      </c>
      <c r="D2010" s="1">
        <v>952.48</v>
      </c>
    </row>
    <row r="2011" spans="1:4" x14ac:dyDescent="0.2">
      <c r="A2011" s="6" t="s">
        <v>7346</v>
      </c>
      <c r="B2011" s="6" t="s">
        <v>7347</v>
      </c>
      <c r="C2011" s="8" t="s">
        <v>23</v>
      </c>
      <c r="D2011" s="1">
        <v>1099.1600000000001</v>
      </c>
    </row>
    <row r="2012" spans="1:4" x14ac:dyDescent="0.2">
      <c r="A2012" s="6" t="s">
        <v>42736</v>
      </c>
      <c r="B2012" s="6" t="s">
        <v>42737</v>
      </c>
      <c r="C2012" s="8" t="s">
        <v>23</v>
      </c>
      <c r="D2012" s="1">
        <v>352.99</v>
      </c>
    </row>
    <row r="2013" spans="1:4" x14ac:dyDescent="0.2">
      <c r="A2013" s="6" t="s">
        <v>36746</v>
      </c>
      <c r="B2013" s="6" t="s">
        <v>36747</v>
      </c>
      <c r="C2013" s="8" t="s">
        <v>23</v>
      </c>
      <c r="D2013" s="1">
        <v>400.36</v>
      </c>
    </row>
    <row r="2014" spans="1:4" x14ac:dyDescent="0.2">
      <c r="A2014" s="6" t="s">
        <v>36744</v>
      </c>
      <c r="B2014" s="6" t="s">
        <v>36745</v>
      </c>
      <c r="C2014" s="8" t="s">
        <v>23</v>
      </c>
      <c r="D2014" s="1">
        <v>400.36</v>
      </c>
    </row>
    <row r="2015" spans="1:4" x14ac:dyDescent="0.2">
      <c r="A2015" s="6" t="s">
        <v>38572</v>
      </c>
      <c r="B2015" s="6" t="s">
        <v>38573</v>
      </c>
      <c r="C2015" s="8" t="s">
        <v>44</v>
      </c>
      <c r="D2015" s="1">
        <v>30.16</v>
      </c>
    </row>
    <row r="2016" spans="1:4" x14ac:dyDescent="0.2">
      <c r="A2016" s="6" t="s">
        <v>8550</v>
      </c>
      <c r="B2016" s="6" t="s">
        <v>8551</v>
      </c>
      <c r="C2016" s="8" t="s">
        <v>30</v>
      </c>
      <c r="D2016" s="1">
        <v>103.12</v>
      </c>
    </row>
    <row r="2017" spans="1:4" x14ac:dyDescent="0.2">
      <c r="A2017" s="6" t="s">
        <v>5325</v>
      </c>
      <c r="B2017" s="6" t="s">
        <v>5326</v>
      </c>
      <c r="C2017" s="8" t="s">
        <v>23</v>
      </c>
      <c r="D2017" s="1">
        <v>3.19</v>
      </c>
    </row>
    <row r="2018" spans="1:4" x14ac:dyDescent="0.2">
      <c r="A2018" s="6" t="s">
        <v>18297</v>
      </c>
      <c r="B2018" s="6" t="s">
        <v>18298</v>
      </c>
      <c r="C2018" s="8" t="s">
        <v>23</v>
      </c>
      <c r="D2018" s="1">
        <v>5.27</v>
      </c>
    </row>
    <row r="2019" spans="1:4" x14ac:dyDescent="0.2">
      <c r="A2019" s="6" t="s">
        <v>42796</v>
      </c>
      <c r="B2019" s="6" t="s">
        <v>42797</v>
      </c>
      <c r="C2019" s="8" t="s">
        <v>23</v>
      </c>
      <c r="D2019" s="1">
        <v>356.53</v>
      </c>
    </row>
    <row r="2020" spans="1:4" x14ac:dyDescent="0.2">
      <c r="A2020" s="6" t="s">
        <v>43190</v>
      </c>
      <c r="B2020" s="6" t="s">
        <v>43191</v>
      </c>
      <c r="C2020" s="8" t="s">
        <v>23</v>
      </c>
      <c r="D2020" s="1">
        <v>470.25</v>
      </c>
    </row>
    <row r="2021" spans="1:4" x14ac:dyDescent="0.2">
      <c r="A2021" s="6" t="s">
        <v>43357</v>
      </c>
      <c r="B2021" s="6" t="s">
        <v>43191</v>
      </c>
      <c r="C2021" s="8" t="s">
        <v>23</v>
      </c>
      <c r="D2021" s="1">
        <v>506.35</v>
      </c>
    </row>
    <row r="2022" spans="1:4" x14ac:dyDescent="0.2">
      <c r="A2022" s="6" t="s">
        <v>22740</v>
      </c>
      <c r="B2022" s="6" t="s">
        <v>22741</v>
      </c>
      <c r="C2022" s="8" t="s">
        <v>23</v>
      </c>
      <c r="D2022" s="1">
        <v>8.6</v>
      </c>
    </row>
    <row r="2023" spans="1:4" x14ac:dyDescent="0.2">
      <c r="A2023" s="6" t="s">
        <v>18564</v>
      </c>
      <c r="B2023" s="6" t="s">
        <v>18565</v>
      </c>
      <c r="C2023" s="8" t="s">
        <v>23</v>
      </c>
      <c r="D2023" s="1">
        <v>5.38</v>
      </c>
    </row>
    <row r="2024" spans="1:4" x14ac:dyDescent="0.2">
      <c r="A2024" s="6" t="s">
        <v>17748</v>
      </c>
      <c r="B2024" s="6" t="s">
        <v>17749</v>
      </c>
      <c r="C2024" s="8" t="s">
        <v>23</v>
      </c>
      <c r="D2024" s="1">
        <v>4.3499999999999996</v>
      </c>
    </row>
    <row r="2025" spans="1:4" x14ac:dyDescent="0.2">
      <c r="A2025" s="6" t="s">
        <v>16103</v>
      </c>
      <c r="B2025" s="6" t="s">
        <v>16104</v>
      </c>
      <c r="C2025" s="8" t="s">
        <v>23</v>
      </c>
      <c r="D2025" s="1">
        <v>6.99</v>
      </c>
    </row>
    <row r="2026" spans="1:4" x14ac:dyDescent="0.2">
      <c r="A2026" s="6" t="s">
        <v>10688</v>
      </c>
      <c r="B2026" s="6" t="s">
        <v>10689</v>
      </c>
      <c r="C2026" s="8" t="s">
        <v>23</v>
      </c>
      <c r="D2026" s="1">
        <v>11.72</v>
      </c>
    </row>
    <row r="2027" spans="1:4" x14ac:dyDescent="0.2">
      <c r="A2027" s="6" t="s">
        <v>10064</v>
      </c>
      <c r="B2027" s="6" t="s">
        <v>10065</v>
      </c>
      <c r="C2027" s="8" t="s">
        <v>2088</v>
      </c>
      <c r="D2027" s="1">
        <v>1.38</v>
      </c>
    </row>
    <row r="2028" spans="1:4" x14ac:dyDescent="0.2">
      <c r="A2028" s="6" t="s">
        <v>31156</v>
      </c>
      <c r="B2028" s="6" t="s">
        <v>31157</v>
      </c>
      <c r="C2028" s="8" t="s">
        <v>2088</v>
      </c>
      <c r="D2028" s="1">
        <v>6.79</v>
      </c>
    </row>
    <row r="2029" spans="1:4" x14ac:dyDescent="0.2">
      <c r="A2029" s="6" t="s">
        <v>30339</v>
      </c>
      <c r="B2029" s="6" t="s">
        <v>30340</v>
      </c>
      <c r="C2029" s="8" t="s">
        <v>2088</v>
      </c>
      <c r="D2029" s="1">
        <v>0.8</v>
      </c>
    </row>
    <row r="2030" spans="1:4" x14ac:dyDescent="0.2">
      <c r="A2030" s="6" t="s">
        <v>18608</v>
      </c>
      <c r="B2030" s="6" t="s">
        <v>46374</v>
      </c>
      <c r="C2030" s="8" t="s">
        <v>23</v>
      </c>
      <c r="D2030" s="1">
        <v>20.83</v>
      </c>
    </row>
    <row r="2031" spans="1:4" x14ac:dyDescent="0.2">
      <c r="A2031" s="6" t="s">
        <v>18963</v>
      </c>
      <c r="B2031" s="6" t="s">
        <v>18964</v>
      </c>
      <c r="C2031" s="8" t="s">
        <v>1369</v>
      </c>
      <c r="D2031" s="1">
        <v>6.76</v>
      </c>
    </row>
    <row r="2032" spans="1:4" x14ac:dyDescent="0.2">
      <c r="A2032" s="6" t="s">
        <v>35457</v>
      </c>
      <c r="B2032" s="6" t="s">
        <v>35458</v>
      </c>
      <c r="C2032" s="8" t="s">
        <v>2088</v>
      </c>
      <c r="D2032" s="1">
        <v>24.51</v>
      </c>
    </row>
    <row r="2033" spans="1:4" x14ac:dyDescent="0.2">
      <c r="A2033" s="6" t="s">
        <v>27783</v>
      </c>
      <c r="B2033" s="6" t="s">
        <v>27784</v>
      </c>
      <c r="C2033" s="8" t="s">
        <v>30</v>
      </c>
      <c r="D2033" s="1">
        <v>2.81</v>
      </c>
    </row>
    <row r="2034" spans="1:4" x14ac:dyDescent="0.2">
      <c r="A2034" s="6" t="s">
        <v>9176</v>
      </c>
      <c r="B2034" s="6" t="s">
        <v>9177</v>
      </c>
      <c r="C2034" s="8" t="s">
        <v>44</v>
      </c>
      <c r="D2034" s="1">
        <v>12.67</v>
      </c>
    </row>
    <row r="2035" spans="1:4" x14ac:dyDescent="0.2">
      <c r="A2035" s="6" t="s">
        <v>21946</v>
      </c>
      <c r="B2035" s="6" t="s">
        <v>21947</v>
      </c>
      <c r="C2035" s="8" t="s">
        <v>23</v>
      </c>
      <c r="D2035" s="1">
        <v>599.99</v>
      </c>
    </row>
    <row r="2036" spans="1:4" x14ac:dyDescent="0.2">
      <c r="A2036" s="6" t="s">
        <v>23164</v>
      </c>
      <c r="B2036" s="6" t="s">
        <v>23165</v>
      </c>
      <c r="C2036" s="8" t="s">
        <v>30</v>
      </c>
      <c r="D2036" s="1">
        <v>4.28</v>
      </c>
    </row>
    <row r="2037" spans="1:4" x14ac:dyDescent="0.2">
      <c r="A2037" s="6" t="s">
        <v>16584</v>
      </c>
      <c r="B2037" s="6" t="s">
        <v>16585</v>
      </c>
      <c r="C2037" s="8" t="s">
        <v>30</v>
      </c>
      <c r="D2037" s="1">
        <v>26.46</v>
      </c>
    </row>
    <row r="2038" spans="1:4" x14ac:dyDescent="0.2">
      <c r="A2038" s="6" t="s">
        <v>13645</v>
      </c>
      <c r="B2038" s="6" t="s">
        <v>13646</v>
      </c>
      <c r="C2038" s="8" t="s">
        <v>23</v>
      </c>
      <c r="D2038" s="1">
        <v>7.11</v>
      </c>
    </row>
    <row r="2039" spans="1:4" x14ac:dyDescent="0.2">
      <c r="A2039" s="6" t="s">
        <v>24865</v>
      </c>
      <c r="B2039" s="6" t="s">
        <v>24866</v>
      </c>
      <c r="C2039" s="8" t="s">
        <v>2088</v>
      </c>
      <c r="D2039" s="1">
        <v>2.99</v>
      </c>
    </row>
    <row r="2040" spans="1:4" x14ac:dyDescent="0.2">
      <c r="A2040" s="6" t="s">
        <v>33008</v>
      </c>
      <c r="B2040" s="6" t="s">
        <v>33009</v>
      </c>
      <c r="C2040" s="8" t="s">
        <v>23</v>
      </c>
      <c r="D2040" s="1">
        <v>8.2899999999999991</v>
      </c>
    </row>
    <row r="2041" spans="1:4" x14ac:dyDescent="0.2">
      <c r="A2041" s="6" t="s">
        <v>1415</v>
      </c>
      <c r="B2041" s="6" t="s">
        <v>1416</v>
      </c>
      <c r="C2041" s="8" t="s">
        <v>1369</v>
      </c>
      <c r="D2041" s="1">
        <v>21.02</v>
      </c>
    </row>
    <row r="2042" spans="1:4" x14ac:dyDescent="0.2">
      <c r="A2042" s="6" t="s">
        <v>4474</v>
      </c>
      <c r="B2042" s="6" t="s">
        <v>4475</v>
      </c>
      <c r="C2042" s="8" t="s">
        <v>23</v>
      </c>
      <c r="D2042" s="1">
        <v>8.61</v>
      </c>
    </row>
    <row r="2043" spans="1:4" x14ac:dyDescent="0.2">
      <c r="A2043" s="6" t="s">
        <v>35435</v>
      </c>
      <c r="B2043" s="6" t="s">
        <v>35436</v>
      </c>
      <c r="C2043" s="8" t="s">
        <v>23</v>
      </c>
      <c r="D2043" s="1">
        <v>11.72</v>
      </c>
    </row>
    <row r="2044" spans="1:4" x14ac:dyDescent="0.2">
      <c r="A2044" s="6" t="s">
        <v>33032</v>
      </c>
      <c r="B2044" s="6" t="s">
        <v>33033</v>
      </c>
      <c r="C2044" s="8" t="s">
        <v>23</v>
      </c>
      <c r="D2044" s="1">
        <v>4.97</v>
      </c>
    </row>
    <row r="2045" spans="1:4" x14ac:dyDescent="0.2">
      <c r="A2045" s="6" t="s">
        <v>27681</v>
      </c>
      <c r="B2045" s="6" t="s">
        <v>27682</v>
      </c>
      <c r="C2045" s="8" t="s">
        <v>23</v>
      </c>
      <c r="D2045" s="1">
        <v>3.1</v>
      </c>
    </row>
    <row r="2046" spans="1:4" x14ac:dyDescent="0.2">
      <c r="A2046" s="6" t="s">
        <v>2808</v>
      </c>
      <c r="B2046" s="6" t="s">
        <v>2809</v>
      </c>
      <c r="C2046" s="8" t="s">
        <v>23</v>
      </c>
      <c r="D2046" s="1">
        <v>26.66</v>
      </c>
    </row>
    <row r="2047" spans="1:4" x14ac:dyDescent="0.2">
      <c r="A2047" s="6" t="s">
        <v>43084</v>
      </c>
      <c r="B2047" s="6" t="s">
        <v>43085</v>
      </c>
      <c r="C2047" s="8" t="s">
        <v>23</v>
      </c>
      <c r="D2047" s="1">
        <v>167.24</v>
      </c>
    </row>
    <row r="2048" spans="1:4" x14ac:dyDescent="0.2">
      <c r="A2048" s="6" t="s">
        <v>36232</v>
      </c>
      <c r="B2048" s="6" t="s">
        <v>36233</v>
      </c>
      <c r="C2048" s="8" t="s">
        <v>23</v>
      </c>
      <c r="D2048" s="1">
        <v>16799.61</v>
      </c>
    </row>
    <row r="2049" spans="1:4" x14ac:dyDescent="0.2">
      <c r="A2049" s="6" t="s">
        <v>36156</v>
      </c>
      <c r="B2049" s="6" t="s">
        <v>36157</v>
      </c>
      <c r="C2049" s="8" t="s">
        <v>23</v>
      </c>
      <c r="D2049" s="1">
        <v>17498.830000000002</v>
      </c>
    </row>
    <row r="2050" spans="1:4" x14ac:dyDescent="0.2">
      <c r="A2050" s="6" t="s">
        <v>36299</v>
      </c>
      <c r="B2050" s="6" t="s">
        <v>36300</v>
      </c>
      <c r="C2050" s="8" t="s">
        <v>23</v>
      </c>
      <c r="D2050" s="1">
        <v>17172.95</v>
      </c>
    </row>
    <row r="2051" spans="1:4" x14ac:dyDescent="0.2">
      <c r="A2051" s="6" t="s">
        <v>36076</v>
      </c>
      <c r="B2051" s="6" t="s">
        <v>36077</v>
      </c>
      <c r="C2051" s="8" t="s">
        <v>23</v>
      </c>
      <c r="D2051" s="1">
        <v>16176.17</v>
      </c>
    </row>
    <row r="2052" spans="1:4" x14ac:dyDescent="0.2">
      <c r="A2052" s="6" t="s">
        <v>36078</v>
      </c>
      <c r="B2052" s="6" t="s">
        <v>36079</v>
      </c>
      <c r="C2052" s="8" t="s">
        <v>23</v>
      </c>
      <c r="D2052" s="1">
        <v>16565.5</v>
      </c>
    </row>
    <row r="2053" spans="1:4" x14ac:dyDescent="0.2">
      <c r="A2053" s="6" t="s">
        <v>10290</v>
      </c>
      <c r="B2053" s="6" t="s">
        <v>10291</v>
      </c>
      <c r="C2053" s="8" t="s">
        <v>44</v>
      </c>
      <c r="D2053" s="1">
        <v>1.29</v>
      </c>
    </row>
    <row r="2054" spans="1:4" x14ac:dyDescent="0.2">
      <c r="A2054" s="6" t="s">
        <v>6457</v>
      </c>
      <c r="B2054" s="6" t="s">
        <v>6458</v>
      </c>
      <c r="C2054" s="8" t="s">
        <v>4</v>
      </c>
      <c r="D2054" s="1">
        <v>19.05</v>
      </c>
    </row>
    <row r="2055" spans="1:4" x14ac:dyDescent="0.2">
      <c r="A2055" s="6" t="s">
        <v>26037</v>
      </c>
      <c r="B2055" s="6" t="s">
        <v>26038</v>
      </c>
      <c r="C2055" s="8" t="s">
        <v>23</v>
      </c>
      <c r="D2055" s="1">
        <v>151.52000000000001</v>
      </c>
    </row>
    <row r="2056" spans="1:4" x14ac:dyDescent="0.2">
      <c r="A2056" s="6" t="s">
        <v>32867</v>
      </c>
      <c r="B2056" s="6" t="s">
        <v>32868</v>
      </c>
      <c r="C2056" s="8" t="s">
        <v>30</v>
      </c>
      <c r="D2056" s="1">
        <v>25.44</v>
      </c>
    </row>
    <row r="2057" spans="1:4" x14ac:dyDescent="0.2">
      <c r="A2057" s="6" t="s">
        <v>34266</v>
      </c>
      <c r="B2057" s="6" t="s">
        <v>34267</v>
      </c>
      <c r="C2057" s="8" t="s">
        <v>23</v>
      </c>
      <c r="D2057" s="1">
        <v>381.75</v>
      </c>
    </row>
    <row r="2058" spans="1:4" x14ac:dyDescent="0.2">
      <c r="A2058" s="6" t="s">
        <v>9455</v>
      </c>
      <c r="B2058" s="6" t="s">
        <v>9456</v>
      </c>
      <c r="C2058" s="8" t="s">
        <v>23</v>
      </c>
      <c r="D2058" s="1">
        <v>2.93</v>
      </c>
    </row>
    <row r="2059" spans="1:4" x14ac:dyDescent="0.2">
      <c r="A2059" s="6" t="s">
        <v>40470</v>
      </c>
      <c r="B2059" s="6" t="s">
        <v>40471</v>
      </c>
      <c r="C2059" s="8" t="s">
        <v>23</v>
      </c>
      <c r="D2059" s="1">
        <v>365</v>
      </c>
    </row>
    <row r="2060" spans="1:4" x14ac:dyDescent="0.2">
      <c r="A2060" s="6" t="s">
        <v>8659</v>
      </c>
      <c r="B2060" s="6" t="s">
        <v>8660</v>
      </c>
      <c r="C2060" s="8" t="s">
        <v>23</v>
      </c>
      <c r="D2060" s="1">
        <v>160</v>
      </c>
    </row>
    <row r="2061" spans="1:4" x14ac:dyDescent="0.2">
      <c r="A2061" s="6" t="s">
        <v>35830</v>
      </c>
      <c r="B2061" s="6" t="s">
        <v>35831</v>
      </c>
      <c r="C2061" s="8" t="s">
        <v>23</v>
      </c>
      <c r="D2061" s="1">
        <v>53.28</v>
      </c>
    </row>
    <row r="2062" spans="1:4" x14ac:dyDescent="0.2">
      <c r="A2062" s="6" t="s">
        <v>15660</v>
      </c>
      <c r="B2062" s="6" t="s">
        <v>15661</v>
      </c>
      <c r="C2062" s="8" t="s">
        <v>44</v>
      </c>
      <c r="D2062" s="1">
        <v>12.75</v>
      </c>
    </row>
    <row r="2063" spans="1:4" x14ac:dyDescent="0.2">
      <c r="A2063" s="6" t="s">
        <v>20549</v>
      </c>
      <c r="B2063" s="6" t="s">
        <v>20550</v>
      </c>
      <c r="C2063" s="8" t="s">
        <v>44</v>
      </c>
      <c r="D2063" s="1">
        <v>12.72</v>
      </c>
    </row>
    <row r="2064" spans="1:4" x14ac:dyDescent="0.2">
      <c r="A2064" s="6" t="s">
        <v>998</v>
      </c>
      <c r="B2064" s="6" t="s">
        <v>999</v>
      </c>
      <c r="C2064" s="8" t="s">
        <v>23</v>
      </c>
      <c r="D2064" s="1">
        <v>446.43</v>
      </c>
    </row>
    <row r="2065" spans="1:4" x14ac:dyDescent="0.2">
      <c r="A2065" s="6" t="s">
        <v>7197</v>
      </c>
      <c r="B2065" s="6" t="s">
        <v>999</v>
      </c>
      <c r="C2065" s="8" t="s">
        <v>23</v>
      </c>
      <c r="D2065" s="1">
        <v>320.23</v>
      </c>
    </row>
    <row r="2066" spans="1:4" x14ac:dyDescent="0.2">
      <c r="A2066" s="6" t="s">
        <v>34130</v>
      </c>
      <c r="B2066" s="6" t="s">
        <v>34131</v>
      </c>
      <c r="C2066" s="8" t="s">
        <v>4</v>
      </c>
      <c r="D2066" s="1">
        <v>12.76</v>
      </c>
    </row>
    <row r="2067" spans="1:4" x14ac:dyDescent="0.2">
      <c r="A2067" s="6" t="s">
        <v>1900</v>
      </c>
      <c r="B2067" s="6" t="s">
        <v>1901</v>
      </c>
      <c r="C2067" s="8" t="s">
        <v>4</v>
      </c>
      <c r="D2067" s="1">
        <v>65.42</v>
      </c>
    </row>
    <row r="2068" spans="1:4" x14ac:dyDescent="0.2">
      <c r="A2068" s="6" t="s">
        <v>33668</v>
      </c>
      <c r="B2068" s="6" t="s">
        <v>33669</v>
      </c>
      <c r="C2068" s="8" t="s">
        <v>44</v>
      </c>
      <c r="D2068" s="1">
        <v>11.31</v>
      </c>
    </row>
    <row r="2069" spans="1:4" x14ac:dyDescent="0.2">
      <c r="A2069" s="6" t="s">
        <v>13423</v>
      </c>
      <c r="B2069" s="6" t="s">
        <v>13424</v>
      </c>
      <c r="C2069" s="8" t="s">
        <v>4</v>
      </c>
      <c r="D2069" s="1">
        <v>78.39</v>
      </c>
    </row>
    <row r="2070" spans="1:4" x14ac:dyDescent="0.2">
      <c r="A2070" s="6" t="s">
        <v>15037</v>
      </c>
      <c r="B2070" s="6" t="s">
        <v>13424</v>
      </c>
      <c r="C2070" s="8" t="s">
        <v>4</v>
      </c>
      <c r="D2070" s="1">
        <v>88.19</v>
      </c>
    </row>
    <row r="2071" spans="1:4" x14ac:dyDescent="0.2">
      <c r="A2071" s="6" t="s">
        <v>33499</v>
      </c>
      <c r="B2071" s="6" t="s">
        <v>33500</v>
      </c>
      <c r="C2071" s="8" t="s">
        <v>30</v>
      </c>
      <c r="D2071" s="1">
        <v>19.54</v>
      </c>
    </row>
    <row r="2072" spans="1:4" x14ac:dyDescent="0.2">
      <c r="A2072" s="6" t="s">
        <v>10475</v>
      </c>
      <c r="B2072" s="6" t="s">
        <v>10476</v>
      </c>
      <c r="C2072" s="8" t="s">
        <v>23</v>
      </c>
      <c r="D2072" s="1">
        <v>74.989999999999995</v>
      </c>
    </row>
    <row r="2073" spans="1:4" x14ac:dyDescent="0.2">
      <c r="A2073" s="6" t="s">
        <v>37240</v>
      </c>
      <c r="B2073" s="6" t="s">
        <v>37241</v>
      </c>
      <c r="C2073" s="8" t="s">
        <v>1369</v>
      </c>
      <c r="D2073" s="1">
        <v>347.1</v>
      </c>
    </row>
    <row r="2074" spans="1:4" x14ac:dyDescent="0.2">
      <c r="A2074" s="6" t="s">
        <v>43842</v>
      </c>
      <c r="B2074" s="6" t="s">
        <v>43843</v>
      </c>
      <c r="C2074" s="8" t="s">
        <v>23</v>
      </c>
      <c r="D2074" s="1">
        <v>352.57</v>
      </c>
    </row>
    <row r="2075" spans="1:4" x14ac:dyDescent="0.2">
      <c r="A2075" s="6" t="s">
        <v>43858</v>
      </c>
      <c r="B2075" s="6" t="s">
        <v>43859</v>
      </c>
      <c r="C2075" s="8" t="s">
        <v>23</v>
      </c>
      <c r="D2075" s="1">
        <v>352.57</v>
      </c>
    </row>
    <row r="2076" spans="1:4" x14ac:dyDescent="0.2">
      <c r="A2076" s="6" t="s">
        <v>43860</v>
      </c>
      <c r="B2076" s="6" t="s">
        <v>43861</v>
      </c>
      <c r="C2076" s="8" t="s">
        <v>23</v>
      </c>
      <c r="D2076" s="1">
        <v>340.29</v>
      </c>
    </row>
    <row r="2077" spans="1:4" x14ac:dyDescent="0.2">
      <c r="A2077" s="6" t="s">
        <v>43870</v>
      </c>
      <c r="B2077" s="6" t="s">
        <v>43871</v>
      </c>
      <c r="C2077" s="8" t="s">
        <v>23</v>
      </c>
      <c r="D2077" s="1">
        <v>340.29</v>
      </c>
    </row>
    <row r="2078" spans="1:4" x14ac:dyDescent="0.2">
      <c r="A2078" s="6" t="s">
        <v>43872</v>
      </c>
      <c r="B2078" s="6" t="s">
        <v>43873</v>
      </c>
      <c r="C2078" s="8" t="s">
        <v>23</v>
      </c>
      <c r="D2078" s="1">
        <v>340.29</v>
      </c>
    </row>
    <row r="2079" spans="1:4" x14ac:dyDescent="0.2">
      <c r="A2079" s="6" t="s">
        <v>43874</v>
      </c>
      <c r="B2079" s="6" t="s">
        <v>43875</v>
      </c>
      <c r="C2079" s="8" t="s">
        <v>23</v>
      </c>
      <c r="D2079" s="1">
        <v>340.29</v>
      </c>
    </row>
    <row r="2080" spans="1:4" x14ac:dyDescent="0.2">
      <c r="A2080" s="6" t="s">
        <v>43876</v>
      </c>
      <c r="B2080" s="6" t="s">
        <v>43877</v>
      </c>
      <c r="C2080" s="8" t="s">
        <v>23</v>
      </c>
      <c r="D2080" s="1">
        <v>320.63</v>
      </c>
    </row>
    <row r="2081" spans="1:4" x14ac:dyDescent="0.2">
      <c r="A2081" s="6" t="s">
        <v>43862</v>
      </c>
      <c r="B2081" s="6" t="s">
        <v>43863</v>
      </c>
      <c r="C2081" s="8" t="s">
        <v>23</v>
      </c>
      <c r="D2081" s="1">
        <v>335.49</v>
      </c>
    </row>
    <row r="2082" spans="1:4" x14ac:dyDescent="0.2">
      <c r="A2082" s="6" t="s">
        <v>43864</v>
      </c>
      <c r="B2082" s="6" t="s">
        <v>43865</v>
      </c>
      <c r="C2082" s="8" t="s">
        <v>23</v>
      </c>
      <c r="D2082" s="1">
        <v>325.2</v>
      </c>
    </row>
    <row r="2083" spans="1:4" x14ac:dyDescent="0.2">
      <c r="A2083" s="6" t="s">
        <v>43866</v>
      </c>
      <c r="B2083" s="6" t="s">
        <v>43867</v>
      </c>
      <c r="C2083" s="8" t="s">
        <v>23</v>
      </c>
      <c r="D2083" s="1">
        <v>325.2</v>
      </c>
    </row>
    <row r="2084" spans="1:4" x14ac:dyDescent="0.2">
      <c r="A2084" s="6" t="s">
        <v>43868</v>
      </c>
      <c r="B2084" s="6" t="s">
        <v>43869</v>
      </c>
      <c r="C2084" s="8" t="s">
        <v>23</v>
      </c>
      <c r="D2084" s="1">
        <v>324.89999999999998</v>
      </c>
    </row>
    <row r="2085" spans="1:4" x14ac:dyDescent="0.2">
      <c r="A2085" s="6" t="s">
        <v>43878</v>
      </c>
      <c r="B2085" s="6" t="s">
        <v>43879</v>
      </c>
      <c r="C2085" s="8" t="s">
        <v>23</v>
      </c>
      <c r="D2085" s="1">
        <v>324.89999999999998</v>
      </c>
    </row>
    <row r="2086" spans="1:4" x14ac:dyDescent="0.2">
      <c r="A2086" s="6" t="s">
        <v>1467</v>
      </c>
      <c r="B2086" s="6" t="s">
        <v>1468</v>
      </c>
      <c r="C2086" s="8" t="s">
        <v>4</v>
      </c>
      <c r="D2086" s="1">
        <v>47.59</v>
      </c>
    </row>
    <row r="2087" spans="1:4" x14ac:dyDescent="0.2">
      <c r="A2087" s="6" t="s">
        <v>32254</v>
      </c>
      <c r="B2087" s="6" t="s">
        <v>32255</v>
      </c>
      <c r="C2087" s="8" t="s">
        <v>23</v>
      </c>
      <c r="D2087" s="1">
        <v>15.83</v>
      </c>
    </row>
    <row r="2088" spans="1:4" x14ac:dyDescent="0.2">
      <c r="A2088" s="6" t="s">
        <v>38673</v>
      </c>
      <c r="B2088" s="6" t="s">
        <v>38674</v>
      </c>
      <c r="C2088" s="8" t="s">
        <v>23</v>
      </c>
      <c r="D2088" s="1">
        <v>1681.36</v>
      </c>
    </row>
    <row r="2089" spans="1:4" x14ac:dyDescent="0.2">
      <c r="A2089" s="6" t="s">
        <v>38677</v>
      </c>
      <c r="B2089" s="6" t="s">
        <v>38674</v>
      </c>
      <c r="C2089" s="8" t="s">
        <v>23</v>
      </c>
      <c r="D2089" s="1">
        <v>1686.45</v>
      </c>
    </row>
    <row r="2090" spans="1:4" x14ac:dyDescent="0.2">
      <c r="A2090" s="6" t="s">
        <v>40618</v>
      </c>
      <c r="B2090" s="6" t="s">
        <v>40619</v>
      </c>
      <c r="C2090" s="8" t="s">
        <v>30</v>
      </c>
      <c r="D2090" s="1">
        <v>94.58</v>
      </c>
    </row>
    <row r="2091" spans="1:4" x14ac:dyDescent="0.2">
      <c r="A2091" s="6" t="s">
        <v>2804</v>
      </c>
      <c r="B2091" s="6" t="s">
        <v>2805</v>
      </c>
      <c r="C2091" s="8" t="s">
        <v>1369</v>
      </c>
      <c r="D2091" s="1">
        <v>7.5</v>
      </c>
    </row>
    <row r="2092" spans="1:4" x14ac:dyDescent="0.2">
      <c r="A2092" s="6" t="s">
        <v>1929</v>
      </c>
      <c r="B2092" s="6" t="s">
        <v>1930</v>
      </c>
      <c r="C2092" s="8" t="s">
        <v>23</v>
      </c>
      <c r="D2092" s="1">
        <v>2.2400000000000002</v>
      </c>
    </row>
    <row r="2093" spans="1:4" x14ac:dyDescent="0.2">
      <c r="A2093" s="6" t="s">
        <v>12663</v>
      </c>
      <c r="B2093" s="6" t="s">
        <v>12664</v>
      </c>
      <c r="C2093" s="8" t="s">
        <v>23</v>
      </c>
      <c r="D2093" s="1">
        <v>2.79</v>
      </c>
    </row>
    <row r="2094" spans="1:4" x14ac:dyDescent="0.2">
      <c r="A2094" s="6" t="s">
        <v>2802</v>
      </c>
      <c r="B2094" s="6" t="s">
        <v>2803</v>
      </c>
      <c r="C2094" s="8" t="s">
        <v>23</v>
      </c>
      <c r="D2094" s="1">
        <v>1.26</v>
      </c>
    </row>
    <row r="2095" spans="1:4" x14ac:dyDescent="0.2">
      <c r="A2095" s="6" t="s">
        <v>4272</v>
      </c>
      <c r="B2095" s="6" t="s">
        <v>4273</v>
      </c>
      <c r="C2095" s="8" t="s">
        <v>23</v>
      </c>
      <c r="D2095" s="1">
        <v>2.2799999999999998</v>
      </c>
    </row>
    <row r="2096" spans="1:4" x14ac:dyDescent="0.2">
      <c r="A2096" s="6" t="s">
        <v>31543</v>
      </c>
      <c r="B2096" s="6" t="s">
        <v>31544</v>
      </c>
      <c r="C2096" s="8" t="s">
        <v>23</v>
      </c>
      <c r="D2096" s="1">
        <v>29.82</v>
      </c>
    </row>
    <row r="2097" spans="1:4" x14ac:dyDescent="0.2">
      <c r="A2097" s="6" t="s">
        <v>30917</v>
      </c>
      <c r="B2097" s="6" t="s">
        <v>30918</v>
      </c>
      <c r="C2097" s="8" t="s">
        <v>30</v>
      </c>
      <c r="D2097" s="1">
        <v>2.77</v>
      </c>
    </row>
    <row r="2098" spans="1:4" x14ac:dyDescent="0.2">
      <c r="A2098" s="6" t="s">
        <v>33148</v>
      </c>
      <c r="B2098" s="6" t="s">
        <v>33149</v>
      </c>
      <c r="C2098" s="8" t="s">
        <v>30</v>
      </c>
      <c r="D2098" s="1">
        <v>5.78</v>
      </c>
    </row>
    <row r="2099" spans="1:4" x14ac:dyDescent="0.2">
      <c r="A2099" s="6" t="s">
        <v>39565</v>
      </c>
      <c r="B2099" s="6" t="s">
        <v>39566</v>
      </c>
      <c r="C2099" s="8" t="s">
        <v>4</v>
      </c>
      <c r="D2099" s="1">
        <v>46.78</v>
      </c>
    </row>
    <row r="2100" spans="1:4" x14ac:dyDescent="0.2">
      <c r="A2100" s="6" t="s">
        <v>5341</v>
      </c>
      <c r="B2100" s="6" t="s">
        <v>5342</v>
      </c>
      <c r="C2100" s="8" t="s">
        <v>30</v>
      </c>
      <c r="D2100" s="1">
        <v>5.1100000000000003</v>
      </c>
    </row>
    <row r="2101" spans="1:4" x14ac:dyDescent="0.2">
      <c r="A2101" s="6" t="s">
        <v>32840</v>
      </c>
      <c r="B2101" s="6" t="s">
        <v>32841</v>
      </c>
      <c r="C2101" s="8" t="s">
        <v>30</v>
      </c>
      <c r="D2101" s="1">
        <v>5.57</v>
      </c>
    </row>
    <row r="2102" spans="1:4" x14ac:dyDescent="0.2">
      <c r="A2102" s="6" t="s">
        <v>23636</v>
      </c>
      <c r="B2102" s="6" t="s">
        <v>23637</v>
      </c>
      <c r="C2102" s="8" t="s">
        <v>23</v>
      </c>
      <c r="D2102" s="1">
        <v>3.59</v>
      </c>
    </row>
    <row r="2103" spans="1:4" x14ac:dyDescent="0.2">
      <c r="A2103" s="6" t="s">
        <v>3259</v>
      </c>
      <c r="B2103" s="6" t="s">
        <v>3260</v>
      </c>
      <c r="C2103" s="8" t="s">
        <v>23</v>
      </c>
      <c r="D2103" s="1">
        <v>6.99</v>
      </c>
    </row>
    <row r="2104" spans="1:4" x14ac:dyDescent="0.2">
      <c r="A2104" s="6" t="s">
        <v>25720</v>
      </c>
      <c r="B2104" s="6" t="s">
        <v>25721</v>
      </c>
      <c r="C2104" s="8" t="s">
        <v>44</v>
      </c>
      <c r="D2104" s="1">
        <v>22.51</v>
      </c>
    </row>
    <row r="2105" spans="1:4" x14ac:dyDescent="0.2">
      <c r="A2105" s="6" t="s">
        <v>13591</v>
      </c>
      <c r="B2105" s="6" t="s">
        <v>13592</v>
      </c>
      <c r="C2105" s="8" t="s">
        <v>44</v>
      </c>
      <c r="D2105" s="1">
        <v>14.12</v>
      </c>
    </row>
    <row r="2106" spans="1:4" x14ac:dyDescent="0.2">
      <c r="A2106" s="6" t="s">
        <v>10495</v>
      </c>
      <c r="B2106" s="6" t="s">
        <v>10496</v>
      </c>
      <c r="C2106" s="8" t="s">
        <v>4</v>
      </c>
      <c r="D2106" s="1">
        <v>60.68</v>
      </c>
    </row>
    <row r="2107" spans="1:4" x14ac:dyDescent="0.2">
      <c r="A2107" s="6" t="s">
        <v>15398</v>
      </c>
      <c r="B2107" s="6" t="s">
        <v>15399</v>
      </c>
      <c r="C2107" s="8" t="s">
        <v>2088</v>
      </c>
      <c r="D2107" s="1">
        <v>2.93</v>
      </c>
    </row>
    <row r="2108" spans="1:4" x14ac:dyDescent="0.2">
      <c r="A2108" s="6" t="s">
        <v>16377</v>
      </c>
      <c r="B2108" s="6" t="s">
        <v>16378</v>
      </c>
      <c r="C2108" s="8" t="s">
        <v>2088</v>
      </c>
      <c r="D2108" s="1">
        <v>5.61</v>
      </c>
    </row>
    <row r="2109" spans="1:4" x14ac:dyDescent="0.2">
      <c r="A2109" s="6" t="s">
        <v>16504</v>
      </c>
      <c r="B2109" s="6" t="s">
        <v>16505</v>
      </c>
      <c r="C2109" s="8" t="s">
        <v>2088</v>
      </c>
      <c r="D2109" s="1">
        <v>2.0699999999999998</v>
      </c>
    </row>
    <row r="2110" spans="1:4" x14ac:dyDescent="0.2">
      <c r="A2110" s="6" t="s">
        <v>8578</v>
      </c>
      <c r="B2110" s="6" t="s">
        <v>8579</v>
      </c>
      <c r="C2110" s="8" t="s">
        <v>2088</v>
      </c>
      <c r="D2110" s="1">
        <v>4.88</v>
      </c>
    </row>
    <row r="2111" spans="1:4" x14ac:dyDescent="0.2">
      <c r="A2111" s="6" t="s">
        <v>33998</v>
      </c>
      <c r="B2111" s="6" t="s">
        <v>33999</v>
      </c>
      <c r="C2111" s="8" t="s">
        <v>2088</v>
      </c>
      <c r="D2111" s="1">
        <v>4.2300000000000004</v>
      </c>
    </row>
    <row r="2112" spans="1:4" x14ac:dyDescent="0.2">
      <c r="A2112" s="6" t="s">
        <v>4976</v>
      </c>
      <c r="B2112" s="6" t="s">
        <v>4977</v>
      </c>
      <c r="C2112" s="8" t="s">
        <v>2088</v>
      </c>
      <c r="D2112" s="1">
        <v>4.5199999999999996</v>
      </c>
    </row>
    <row r="2113" spans="1:4" x14ac:dyDescent="0.2">
      <c r="A2113" s="6" t="s">
        <v>20976</v>
      </c>
      <c r="B2113" s="6" t="s">
        <v>20977</v>
      </c>
      <c r="C2113" s="8" t="s">
        <v>2088</v>
      </c>
      <c r="D2113" s="1">
        <v>3.35</v>
      </c>
    </row>
    <row r="2114" spans="1:4" x14ac:dyDescent="0.2">
      <c r="A2114" s="6" t="s">
        <v>520</v>
      </c>
      <c r="B2114" s="6" t="s">
        <v>45649</v>
      </c>
      <c r="C2114" s="8" t="s">
        <v>23</v>
      </c>
      <c r="D2114" s="1">
        <v>127.07</v>
      </c>
    </row>
    <row r="2115" spans="1:4" x14ac:dyDescent="0.2">
      <c r="A2115" s="6" t="s">
        <v>1761</v>
      </c>
      <c r="B2115" s="6" t="s">
        <v>1762</v>
      </c>
      <c r="C2115" s="8" t="s">
        <v>23</v>
      </c>
      <c r="D2115" s="1">
        <v>126.14</v>
      </c>
    </row>
    <row r="2116" spans="1:4" x14ac:dyDescent="0.2">
      <c r="A2116" s="6" t="s">
        <v>4868</v>
      </c>
      <c r="B2116" s="6" t="s">
        <v>4869</v>
      </c>
      <c r="C2116" s="8" t="s">
        <v>4</v>
      </c>
      <c r="D2116" s="1">
        <v>49.04</v>
      </c>
    </row>
    <row r="2117" spans="1:4" x14ac:dyDescent="0.2">
      <c r="A2117" s="6" t="s">
        <v>5699</v>
      </c>
      <c r="B2117" s="6" t="s">
        <v>5700</v>
      </c>
      <c r="C2117" s="8" t="s">
        <v>4</v>
      </c>
      <c r="D2117" s="1">
        <v>14.02</v>
      </c>
    </row>
    <row r="2118" spans="1:4" x14ac:dyDescent="0.2">
      <c r="A2118" s="6" t="s">
        <v>32107</v>
      </c>
      <c r="B2118" s="6" t="s">
        <v>32108</v>
      </c>
      <c r="C2118" s="8" t="s">
        <v>4</v>
      </c>
      <c r="D2118" s="1">
        <v>54.1</v>
      </c>
    </row>
    <row r="2119" spans="1:4" x14ac:dyDescent="0.2">
      <c r="A2119" s="6" t="s">
        <v>27484</v>
      </c>
      <c r="B2119" s="6" t="s">
        <v>27485</v>
      </c>
      <c r="C2119" s="8" t="s">
        <v>4</v>
      </c>
      <c r="D2119" s="1">
        <v>103.49</v>
      </c>
    </row>
    <row r="2120" spans="1:4" x14ac:dyDescent="0.2">
      <c r="A2120" s="6" t="s">
        <v>3605</v>
      </c>
      <c r="B2120" s="6" t="s">
        <v>3606</v>
      </c>
      <c r="C2120" s="8" t="s">
        <v>23</v>
      </c>
      <c r="D2120" s="1">
        <v>4.74</v>
      </c>
    </row>
    <row r="2121" spans="1:4" x14ac:dyDescent="0.2">
      <c r="A2121" s="6" t="s">
        <v>1999</v>
      </c>
      <c r="B2121" s="6" t="s">
        <v>2000</v>
      </c>
      <c r="C2121" s="8" t="s">
        <v>30</v>
      </c>
      <c r="D2121" s="1">
        <v>7.75</v>
      </c>
    </row>
    <row r="2122" spans="1:4" x14ac:dyDescent="0.2">
      <c r="A2122" s="6" t="s">
        <v>26835</v>
      </c>
      <c r="B2122" s="6" t="s">
        <v>26836</v>
      </c>
      <c r="C2122" s="8" t="s">
        <v>23</v>
      </c>
      <c r="D2122" s="1">
        <v>4.82</v>
      </c>
    </row>
    <row r="2123" spans="1:4" x14ac:dyDescent="0.2">
      <c r="A2123" s="6" t="s">
        <v>27496</v>
      </c>
      <c r="B2123" s="6" t="s">
        <v>27497</v>
      </c>
      <c r="C2123" s="8" t="s">
        <v>2088</v>
      </c>
      <c r="D2123" s="1">
        <v>1.26</v>
      </c>
    </row>
    <row r="2124" spans="1:4" x14ac:dyDescent="0.2">
      <c r="A2124" s="6" t="s">
        <v>4574</v>
      </c>
      <c r="B2124" s="6" t="s">
        <v>4575</v>
      </c>
      <c r="C2124" s="8" t="s">
        <v>30</v>
      </c>
      <c r="D2124" s="1">
        <v>6.62</v>
      </c>
    </row>
    <row r="2125" spans="1:4" x14ac:dyDescent="0.2">
      <c r="A2125" s="6" t="s">
        <v>31990</v>
      </c>
      <c r="B2125" s="6" t="s">
        <v>31991</v>
      </c>
      <c r="C2125" s="8" t="s">
        <v>30</v>
      </c>
      <c r="D2125" s="1">
        <v>6.49</v>
      </c>
    </row>
    <row r="2126" spans="1:4" x14ac:dyDescent="0.2">
      <c r="A2126" s="6" t="s">
        <v>26236</v>
      </c>
      <c r="B2126" s="6" t="s">
        <v>26237</v>
      </c>
      <c r="C2126" s="8" t="s">
        <v>23</v>
      </c>
      <c r="D2126" s="1">
        <v>20.079999999999998</v>
      </c>
    </row>
    <row r="2127" spans="1:4" x14ac:dyDescent="0.2">
      <c r="A2127" s="6" t="s">
        <v>3348</v>
      </c>
      <c r="B2127" s="6" t="s">
        <v>3349</v>
      </c>
      <c r="C2127" s="8" t="s">
        <v>30</v>
      </c>
      <c r="D2127" s="1">
        <v>10.28</v>
      </c>
    </row>
    <row r="2128" spans="1:4" x14ac:dyDescent="0.2">
      <c r="A2128" s="6" t="s">
        <v>29687</v>
      </c>
      <c r="B2128" s="6" t="s">
        <v>29688</v>
      </c>
      <c r="C2128" s="8" t="s">
        <v>2088</v>
      </c>
      <c r="D2128" s="1">
        <v>2.99</v>
      </c>
    </row>
    <row r="2129" spans="1:4" x14ac:dyDescent="0.2">
      <c r="A2129" s="6" t="s">
        <v>31537</v>
      </c>
      <c r="B2129" s="6" t="s">
        <v>31538</v>
      </c>
      <c r="C2129" s="8" t="s">
        <v>2088</v>
      </c>
      <c r="D2129" s="1">
        <v>2.99</v>
      </c>
    </row>
    <row r="2130" spans="1:4" x14ac:dyDescent="0.2">
      <c r="A2130" s="6" t="s">
        <v>1635</v>
      </c>
      <c r="B2130" s="6" t="s">
        <v>1636</v>
      </c>
      <c r="C2130" s="8" t="s">
        <v>30</v>
      </c>
      <c r="D2130" s="1">
        <v>7.87</v>
      </c>
    </row>
    <row r="2131" spans="1:4" x14ac:dyDescent="0.2">
      <c r="A2131" s="6" t="s">
        <v>23512</v>
      </c>
      <c r="B2131" s="6" t="s">
        <v>23513</v>
      </c>
      <c r="C2131" s="8" t="s">
        <v>30</v>
      </c>
      <c r="D2131" s="1">
        <v>4.96</v>
      </c>
    </row>
    <row r="2132" spans="1:4" x14ac:dyDescent="0.2">
      <c r="A2132" s="6" t="s">
        <v>36144</v>
      </c>
      <c r="B2132" s="6" t="s">
        <v>36145</v>
      </c>
      <c r="C2132" s="8" t="s">
        <v>23</v>
      </c>
      <c r="D2132" s="1">
        <v>5.0599999999999996</v>
      </c>
    </row>
    <row r="2133" spans="1:4" x14ac:dyDescent="0.2">
      <c r="A2133" s="6" t="s">
        <v>2781</v>
      </c>
      <c r="B2133" s="6" t="s">
        <v>2782</v>
      </c>
      <c r="C2133" s="8" t="s">
        <v>4</v>
      </c>
      <c r="D2133" s="1">
        <v>25.05</v>
      </c>
    </row>
    <row r="2134" spans="1:4" x14ac:dyDescent="0.2">
      <c r="A2134" s="6" t="s">
        <v>10714</v>
      </c>
      <c r="B2134" s="6" t="s">
        <v>10715</v>
      </c>
      <c r="C2134" s="8" t="s">
        <v>23</v>
      </c>
      <c r="D2134" s="1">
        <v>15.93</v>
      </c>
    </row>
    <row r="2135" spans="1:4" x14ac:dyDescent="0.2">
      <c r="A2135" s="6" t="s">
        <v>10716</v>
      </c>
      <c r="B2135" s="6" t="s">
        <v>10717</v>
      </c>
      <c r="C2135" s="8" t="s">
        <v>23</v>
      </c>
      <c r="D2135" s="1">
        <v>15.1</v>
      </c>
    </row>
    <row r="2136" spans="1:4" x14ac:dyDescent="0.2">
      <c r="A2136" s="6" t="s">
        <v>6467</v>
      </c>
      <c r="B2136" s="6" t="s">
        <v>6468</v>
      </c>
      <c r="C2136" s="8" t="s">
        <v>4</v>
      </c>
      <c r="D2136" s="1">
        <v>89.06</v>
      </c>
    </row>
    <row r="2137" spans="1:4" x14ac:dyDescent="0.2">
      <c r="A2137" s="6" t="s">
        <v>8376</v>
      </c>
      <c r="B2137" s="6" t="s">
        <v>8377</v>
      </c>
      <c r="C2137" s="8" t="s">
        <v>23</v>
      </c>
      <c r="D2137" s="1">
        <v>18.760000000000002</v>
      </c>
    </row>
    <row r="2138" spans="1:4" x14ac:dyDescent="0.2">
      <c r="A2138" s="6" t="s">
        <v>43353</v>
      </c>
      <c r="B2138" s="6" t="s">
        <v>43354</v>
      </c>
      <c r="C2138" s="8" t="s">
        <v>23</v>
      </c>
      <c r="D2138" s="1">
        <v>148.16</v>
      </c>
    </row>
    <row r="2139" spans="1:4" x14ac:dyDescent="0.2">
      <c r="A2139" s="6" t="s">
        <v>23429</v>
      </c>
      <c r="B2139" s="6" t="s">
        <v>23430</v>
      </c>
      <c r="C2139" s="8" t="s">
        <v>23</v>
      </c>
      <c r="D2139" s="1">
        <v>29.09</v>
      </c>
    </row>
    <row r="2140" spans="1:4" x14ac:dyDescent="0.2">
      <c r="A2140" s="6" t="s">
        <v>17836</v>
      </c>
      <c r="B2140" s="6" t="s">
        <v>17837</v>
      </c>
      <c r="C2140" s="8" t="s">
        <v>23</v>
      </c>
      <c r="D2140" s="1">
        <v>71.459999999999994</v>
      </c>
    </row>
    <row r="2141" spans="1:4" x14ac:dyDescent="0.2">
      <c r="A2141" s="6" t="s">
        <v>40792</v>
      </c>
      <c r="B2141" s="6" t="s">
        <v>40793</v>
      </c>
      <c r="C2141" s="8" t="s">
        <v>23</v>
      </c>
      <c r="D2141" s="1">
        <v>37.299999999999997</v>
      </c>
    </row>
    <row r="2142" spans="1:4" x14ac:dyDescent="0.2">
      <c r="A2142" s="6" t="s">
        <v>38562</v>
      </c>
      <c r="B2142" s="6" t="s">
        <v>38563</v>
      </c>
      <c r="C2142" s="8" t="s">
        <v>23</v>
      </c>
      <c r="D2142" s="1">
        <v>24.94</v>
      </c>
    </row>
    <row r="2143" spans="1:4" x14ac:dyDescent="0.2">
      <c r="A2143" s="6" t="s">
        <v>22419</v>
      </c>
      <c r="B2143" s="6" t="s">
        <v>22420</v>
      </c>
      <c r="C2143" s="8" t="s">
        <v>4</v>
      </c>
      <c r="D2143" s="1">
        <v>43.41</v>
      </c>
    </row>
    <row r="2144" spans="1:4" x14ac:dyDescent="0.2">
      <c r="A2144" s="6" t="s">
        <v>31477</v>
      </c>
      <c r="B2144" s="6" t="s">
        <v>31478</v>
      </c>
      <c r="C2144" s="8" t="s">
        <v>23</v>
      </c>
      <c r="D2144" s="1">
        <v>107.4</v>
      </c>
    </row>
    <row r="2145" spans="1:4" x14ac:dyDescent="0.2">
      <c r="A2145" s="6" t="s">
        <v>28271</v>
      </c>
      <c r="B2145" s="6" t="s">
        <v>28272</v>
      </c>
      <c r="C2145" s="8" t="s">
        <v>23</v>
      </c>
      <c r="D2145" s="1">
        <v>107.96</v>
      </c>
    </row>
    <row r="2146" spans="1:4" x14ac:dyDescent="0.2">
      <c r="A2146" s="6" t="s">
        <v>17310</v>
      </c>
      <c r="B2146" s="6" t="s">
        <v>17311</v>
      </c>
      <c r="C2146" s="8" t="s">
        <v>23</v>
      </c>
      <c r="D2146" s="1">
        <v>62.38</v>
      </c>
    </row>
    <row r="2147" spans="1:4" x14ac:dyDescent="0.2">
      <c r="A2147" s="6" t="s">
        <v>9963</v>
      </c>
      <c r="B2147" s="6" t="s">
        <v>9964</v>
      </c>
      <c r="C2147" s="8" t="s">
        <v>23</v>
      </c>
      <c r="D2147" s="1">
        <v>10.46</v>
      </c>
    </row>
    <row r="2148" spans="1:4" x14ac:dyDescent="0.2">
      <c r="A2148" s="6" t="s">
        <v>15374</v>
      </c>
      <c r="B2148" s="6" t="s">
        <v>15375</v>
      </c>
      <c r="C2148" s="8" t="s">
        <v>23</v>
      </c>
      <c r="D2148" s="1">
        <v>26.57</v>
      </c>
    </row>
    <row r="2149" spans="1:4" x14ac:dyDescent="0.2">
      <c r="A2149" s="6" t="s">
        <v>36803</v>
      </c>
      <c r="B2149" s="6" t="s">
        <v>36804</v>
      </c>
      <c r="C2149" s="8" t="s">
        <v>23</v>
      </c>
      <c r="D2149" s="1">
        <v>985.89</v>
      </c>
    </row>
    <row r="2150" spans="1:4" x14ac:dyDescent="0.2">
      <c r="A2150" s="6" t="s">
        <v>43037</v>
      </c>
      <c r="B2150" s="6" t="s">
        <v>43038</v>
      </c>
      <c r="C2150" s="8" t="s">
        <v>23</v>
      </c>
      <c r="D2150" s="1">
        <v>118.29</v>
      </c>
    </row>
    <row r="2151" spans="1:4" x14ac:dyDescent="0.2">
      <c r="A2151" s="6" t="s">
        <v>43130</v>
      </c>
      <c r="B2151" s="6" t="s">
        <v>43131</v>
      </c>
      <c r="C2151" s="8" t="s">
        <v>23</v>
      </c>
      <c r="D2151" s="1">
        <v>438.33</v>
      </c>
    </row>
    <row r="2152" spans="1:4" x14ac:dyDescent="0.2">
      <c r="A2152" s="6" t="s">
        <v>42935</v>
      </c>
      <c r="B2152" s="6" t="s">
        <v>42936</v>
      </c>
      <c r="C2152" s="8" t="s">
        <v>23</v>
      </c>
      <c r="D2152" s="1">
        <v>1479.3</v>
      </c>
    </row>
    <row r="2153" spans="1:4" x14ac:dyDescent="0.2">
      <c r="A2153" s="6" t="s">
        <v>43066</v>
      </c>
      <c r="B2153" s="6" t="s">
        <v>43067</v>
      </c>
      <c r="C2153" s="8" t="s">
        <v>23</v>
      </c>
      <c r="D2153" s="1">
        <v>1479.3</v>
      </c>
    </row>
    <row r="2154" spans="1:4" x14ac:dyDescent="0.2">
      <c r="A2154" s="6" t="s">
        <v>42941</v>
      </c>
      <c r="B2154" s="6" t="s">
        <v>42942</v>
      </c>
      <c r="C2154" s="8" t="s">
        <v>23</v>
      </c>
      <c r="D2154" s="1">
        <v>1479.3</v>
      </c>
    </row>
    <row r="2155" spans="1:4" x14ac:dyDescent="0.2">
      <c r="A2155" s="6" t="s">
        <v>42837</v>
      </c>
      <c r="B2155" s="6" t="s">
        <v>42838</v>
      </c>
      <c r="C2155" s="8" t="s">
        <v>23</v>
      </c>
      <c r="D2155" s="1">
        <v>936.86</v>
      </c>
    </row>
    <row r="2156" spans="1:4" x14ac:dyDescent="0.2">
      <c r="A2156" s="6" t="s">
        <v>43196</v>
      </c>
      <c r="B2156" s="6" t="s">
        <v>42838</v>
      </c>
      <c r="C2156" s="8" t="s">
        <v>23</v>
      </c>
      <c r="D2156" s="1">
        <v>1558.21</v>
      </c>
    </row>
    <row r="2157" spans="1:4" x14ac:dyDescent="0.2">
      <c r="A2157" s="6" t="s">
        <v>19195</v>
      </c>
      <c r="B2157" s="6" t="s">
        <v>19196</v>
      </c>
      <c r="C2157" s="8" t="s">
        <v>30</v>
      </c>
      <c r="D2157" s="1">
        <v>79.09</v>
      </c>
    </row>
    <row r="2158" spans="1:4" x14ac:dyDescent="0.2">
      <c r="A2158" s="6" t="s">
        <v>35036</v>
      </c>
      <c r="B2158" s="6" t="s">
        <v>35037</v>
      </c>
      <c r="C2158" s="8" t="s">
        <v>30</v>
      </c>
      <c r="D2158" s="1">
        <v>13.71</v>
      </c>
    </row>
    <row r="2159" spans="1:4" x14ac:dyDescent="0.2">
      <c r="A2159" s="6" t="s">
        <v>41443</v>
      </c>
      <c r="B2159" s="6" t="s">
        <v>41444</v>
      </c>
      <c r="C2159" s="8" t="s">
        <v>23</v>
      </c>
      <c r="D2159" s="1">
        <v>471.67</v>
      </c>
    </row>
    <row r="2160" spans="1:4" x14ac:dyDescent="0.2">
      <c r="A2160" s="6" t="s">
        <v>5264</v>
      </c>
      <c r="B2160" s="6" t="s">
        <v>5265</v>
      </c>
      <c r="C2160" s="8" t="s">
        <v>23</v>
      </c>
      <c r="D2160" s="1">
        <v>2.23</v>
      </c>
    </row>
    <row r="2161" spans="1:4" x14ac:dyDescent="0.2">
      <c r="A2161" s="6" t="s">
        <v>5293</v>
      </c>
      <c r="B2161" s="6" t="s">
        <v>5294</v>
      </c>
      <c r="C2161" s="8" t="s">
        <v>23</v>
      </c>
      <c r="D2161" s="1">
        <v>11.11</v>
      </c>
    </row>
    <row r="2162" spans="1:4" x14ac:dyDescent="0.2">
      <c r="A2162" s="6" t="s">
        <v>2940</v>
      </c>
      <c r="B2162" s="6" t="s">
        <v>2941</v>
      </c>
      <c r="C2162" s="8" t="s">
        <v>23</v>
      </c>
      <c r="D2162" s="1">
        <v>1.69</v>
      </c>
    </row>
    <row r="2163" spans="1:4" x14ac:dyDescent="0.2">
      <c r="A2163" s="6" t="s">
        <v>32286</v>
      </c>
      <c r="B2163" s="6" t="s">
        <v>32287</v>
      </c>
      <c r="C2163" s="8" t="s">
        <v>1060</v>
      </c>
      <c r="D2163" s="1">
        <v>22.96</v>
      </c>
    </row>
    <row r="2164" spans="1:4" x14ac:dyDescent="0.2">
      <c r="A2164" s="6" t="s">
        <v>8609</v>
      </c>
      <c r="B2164" s="6" t="s">
        <v>8610</v>
      </c>
      <c r="C2164" s="8" t="s">
        <v>23</v>
      </c>
      <c r="D2164" s="1">
        <v>1.51</v>
      </c>
    </row>
    <row r="2165" spans="1:4" x14ac:dyDescent="0.2">
      <c r="A2165" s="6" t="s">
        <v>5541</v>
      </c>
      <c r="B2165" s="6" t="s">
        <v>5542</v>
      </c>
      <c r="C2165" s="8" t="s">
        <v>4</v>
      </c>
      <c r="D2165" s="1">
        <v>57.41</v>
      </c>
    </row>
    <row r="2166" spans="1:4" x14ac:dyDescent="0.2">
      <c r="A2166" s="6" t="s">
        <v>41745</v>
      </c>
      <c r="B2166" s="6" t="s">
        <v>41746</v>
      </c>
      <c r="C2166" s="8" t="s">
        <v>4</v>
      </c>
      <c r="D2166" s="1">
        <v>28.15</v>
      </c>
    </row>
    <row r="2167" spans="1:4" x14ac:dyDescent="0.2">
      <c r="A2167" s="6" t="s">
        <v>7861</v>
      </c>
      <c r="B2167" s="6" t="s">
        <v>7862</v>
      </c>
      <c r="C2167" s="8" t="s">
        <v>23</v>
      </c>
      <c r="D2167" s="1">
        <v>325.56</v>
      </c>
    </row>
    <row r="2168" spans="1:4" x14ac:dyDescent="0.2">
      <c r="A2168" s="6" t="s">
        <v>25205</v>
      </c>
      <c r="B2168" s="6" t="s">
        <v>25206</v>
      </c>
      <c r="C2168" s="8" t="s">
        <v>23</v>
      </c>
      <c r="D2168" s="1">
        <v>683.34</v>
      </c>
    </row>
    <row r="2169" spans="1:4" x14ac:dyDescent="0.2">
      <c r="A2169" s="6" t="s">
        <v>7859</v>
      </c>
      <c r="B2169" s="6" t="s">
        <v>7860</v>
      </c>
      <c r="C2169" s="8" t="s">
        <v>23</v>
      </c>
      <c r="D2169" s="1">
        <v>363.68</v>
      </c>
    </row>
    <row r="2170" spans="1:4" x14ac:dyDescent="0.2">
      <c r="A2170" s="6" t="s">
        <v>7540</v>
      </c>
      <c r="B2170" s="6" t="s">
        <v>7541</v>
      </c>
      <c r="C2170" s="8" t="s">
        <v>23</v>
      </c>
      <c r="D2170" s="1">
        <v>615.16</v>
      </c>
    </row>
    <row r="2171" spans="1:4" x14ac:dyDescent="0.2">
      <c r="A2171" s="6" t="s">
        <v>28908</v>
      </c>
      <c r="B2171" s="6" t="s">
        <v>28909</v>
      </c>
      <c r="C2171" s="8" t="s">
        <v>23</v>
      </c>
      <c r="D2171" s="1">
        <v>325.56</v>
      </c>
    </row>
    <row r="2172" spans="1:4" x14ac:dyDescent="0.2">
      <c r="A2172" s="6" t="s">
        <v>35522</v>
      </c>
      <c r="B2172" s="6" t="s">
        <v>35523</v>
      </c>
      <c r="C2172" s="8" t="s">
        <v>23</v>
      </c>
      <c r="D2172" s="1">
        <v>3.06</v>
      </c>
    </row>
    <row r="2173" spans="1:4" x14ac:dyDescent="0.2">
      <c r="A2173" s="6" t="s">
        <v>34619</v>
      </c>
      <c r="B2173" s="6" t="s">
        <v>34620</v>
      </c>
      <c r="C2173" s="8" t="s">
        <v>23</v>
      </c>
      <c r="D2173" s="1">
        <v>1135.26</v>
      </c>
    </row>
    <row r="2174" spans="1:4" x14ac:dyDescent="0.2">
      <c r="A2174" s="6" t="s">
        <v>445</v>
      </c>
      <c r="B2174" s="6" t="s">
        <v>446</v>
      </c>
      <c r="C2174" s="8" t="s">
        <v>4</v>
      </c>
      <c r="D2174" s="1">
        <v>58.26</v>
      </c>
    </row>
    <row r="2175" spans="1:4" x14ac:dyDescent="0.2">
      <c r="A2175" s="6" t="s">
        <v>31090</v>
      </c>
      <c r="B2175" s="6" t="s">
        <v>31091</v>
      </c>
      <c r="C2175" s="8" t="s">
        <v>23</v>
      </c>
      <c r="D2175" s="1">
        <v>11.03</v>
      </c>
    </row>
    <row r="2176" spans="1:4" x14ac:dyDescent="0.2">
      <c r="A2176" s="6" t="s">
        <v>38410</v>
      </c>
      <c r="B2176" s="6" t="s">
        <v>38411</v>
      </c>
      <c r="C2176" s="8" t="s">
        <v>23</v>
      </c>
      <c r="D2176" s="1">
        <v>654.25</v>
      </c>
    </row>
    <row r="2177" spans="1:4" x14ac:dyDescent="0.2">
      <c r="A2177" s="6" t="s">
        <v>38412</v>
      </c>
      <c r="B2177" s="6" t="s">
        <v>38413</v>
      </c>
      <c r="C2177" s="8" t="s">
        <v>23</v>
      </c>
      <c r="D2177" s="1">
        <v>626.84</v>
      </c>
    </row>
    <row r="2178" spans="1:4" x14ac:dyDescent="0.2">
      <c r="A2178" s="6" t="s">
        <v>38273</v>
      </c>
      <c r="B2178" s="6" t="s">
        <v>38274</v>
      </c>
      <c r="C2178" s="8" t="s">
        <v>23</v>
      </c>
      <c r="D2178" s="1">
        <v>600.49</v>
      </c>
    </row>
    <row r="2179" spans="1:4" x14ac:dyDescent="0.2">
      <c r="A2179" s="6" t="s">
        <v>38275</v>
      </c>
      <c r="B2179" s="6" t="s">
        <v>38276</v>
      </c>
      <c r="C2179" s="8" t="s">
        <v>23</v>
      </c>
      <c r="D2179" s="1">
        <v>600.49</v>
      </c>
    </row>
    <row r="2180" spans="1:4" x14ac:dyDescent="0.2">
      <c r="A2180" s="6" t="s">
        <v>37952</v>
      </c>
      <c r="B2180" s="6" t="s">
        <v>37953</v>
      </c>
      <c r="C2180" s="8" t="s">
        <v>23</v>
      </c>
      <c r="D2180" s="1">
        <v>107.47</v>
      </c>
    </row>
    <row r="2181" spans="1:4" x14ac:dyDescent="0.2">
      <c r="A2181" s="6" t="s">
        <v>38331</v>
      </c>
      <c r="B2181" s="6" t="s">
        <v>38332</v>
      </c>
      <c r="C2181" s="8" t="s">
        <v>23</v>
      </c>
      <c r="D2181" s="1">
        <v>515.64</v>
      </c>
    </row>
    <row r="2182" spans="1:4" x14ac:dyDescent="0.2">
      <c r="A2182" s="6" t="s">
        <v>38333</v>
      </c>
      <c r="B2182" s="6" t="s">
        <v>38334</v>
      </c>
      <c r="C2182" s="8" t="s">
        <v>23</v>
      </c>
      <c r="D2182" s="1">
        <v>515.64</v>
      </c>
    </row>
    <row r="2183" spans="1:4" x14ac:dyDescent="0.2">
      <c r="A2183" s="6" t="s">
        <v>8518</v>
      </c>
      <c r="B2183" s="6" t="s">
        <v>8519</v>
      </c>
      <c r="C2183" s="8" t="s">
        <v>23</v>
      </c>
      <c r="D2183" s="1">
        <v>436.41</v>
      </c>
    </row>
    <row r="2184" spans="1:4" x14ac:dyDescent="0.2">
      <c r="A2184" s="6" t="s">
        <v>38327</v>
      </c>
      <c r="B2184" s="6" t="s">
        <v>38328</v>
      </c>
      <c r="C2184" s="8" t="s">
        <v>23</v>
      </c>
      <c r="D2184" s="1">
        <v>584.01</v>
      </c>
    </row>
    <row r="2185" spans="1:4" x14ac:dyDescent="0.2">
      <c r="A2185" s="6" t="s">
        <v>38329</v>
      </c>
      <c r="B2185" s="6" t="s">
        <v>38330</v>
      </c>
      <c r="C2185" s="8" t="s">
        <v>23</v>
      </c>
      <c r="D2185" s="1">
        <v>584.01</v>
      </c>
    </row>
    <row r="2186" spans="1:4" x14ac:dyDescent="0.2">
      <c r="A2186" s="6" t="s">
        <v>6323</v>
      </c>
      <c r="B2186" s="6" t="s">
        <v>6324</v>
      </c>
      <c r="C2186" s="8" t="s">
        <v>23</v>
      </c>
      <c r="D2186" s="1">
        <v>273.07</v>
      </c>
    </row>
    <row r="2187" spans="1:4" x14ac:dyDescent="0.2">
      <c r="A2187" s="6" t="s">
        <v>6341</v>
      </c>
      <c r="B2187" s="6" t="s">
        <v>6342</v>
      </c>
      <c r="C2187" s="8" t="s">
        <v>23</v>
      </c>
      <c r="D2187" s="1">
        <v>246.9</v>
      </c>
    </row>
    <row r="2188" spans="1:4" x14ac:dyDescent="0.2">
      <c r="A2188" s="6" t="s">
        <v>37238</v>
      </c>
      <c r="B2188" s="6" t="s">
        <v>37239</v>
      </c>
      <c r="C2188" s="8" t="s">
        <v>1369</v>
      </c>
      <c r="D2188" s="1">
        <v>365.24</v>
      </c>
    </row>
    <row r="2189" spans="1:4" x14ac:dyDescent="0.2">
      <c r="A2189" s="6" t="s">
        <v>15413</v>
      </c>
      <c r="B2189" s="6" t="s">
        <v>15414</v>
      </c>
      <c r="C2189" s="8" t="s">
        <v>23</v>
      </c>
      <c r="D2189" s="1">
        <v>131.03</v>
      </c>
    </row>
    <row r="2190" spans="1:4" x14ac:dyDescent="0.2">
      <c r="A2190" s="6" t="s">
        <v>37211</v>
      </c>
      <c r="B2190" s="6" t="s">
        <v>37212</v>
      </c>
      <c r="C2190" s="8" t="s">
        <v>1369</v>
      </c>
      <c r="D2190" s="1">
        <v>368.34</v>
      </c>
    </row>
    <row r="2191" spans="1:4" x14ac:dyDescent="0.2">
      <c r="A2191" s="6" t="s">
        <v>40098</v>
      </c>
      <c r="B2191" s="6" t="s">
        <v>40099</v>
      </c>
      <c r="C2191" s="8" t="s">
        <v>4</v>
      </c>
      <c r="D2191" s="1">
        <v>70.37</v>
      </c>
    </row>
    <row r="2192" spans="1:4" x14ac:dyDescent="0.2">
      <c r="A2192" s="6" t="s">
        <v>28647</v>
      </c>
      <c r="B2192" s="6" t="s">
        <v>28648</v>
      </c>
      <c r="C2192" s="8" t="s">
        <v>4</v>
      </c>
      <c r="D2192" s="1">
        <v>74.89</v>
      </c>
    </row>
    <row r="2193" spans="1:4" x14ac:dyDescent="0.2">
      <c r="A2193" s="6" t="s">
        <v>39705</v>
      </c>
      <c r="B2193" s="6" t="s">
        <v>39706</v>
      </c>
      <c r="C2193" s="8" t="s">
        <v>4</v>
      </c>
      <c r="D2193" s="1">
        <v>70.489999999999995</v>
      </c>
    </row>
    <row r="2194" spans="1:4" x14ac:dyDescent="0.2">
      <c r="A2194" s="6" t="s">
        <v>43916</v>
      </c>
      <c r="B2194" s="6" t="s">
        <v>43917</v>
      </c>
      <c r="C2194" s="8" t="s">
        <v>23</v>
      </c>
      <c r="D2194" s="1">
        <v>400.14</v>
      </c>
    </row>
    <row r="2195" spans="1:4" x14ac:dyDescent="0.2">
      <c r="A2195" s="6" t="s">
        <v>43918</v>
      </c>
      <c r="B2195" s="6" t="s">
        <v>43919</v>
      </c>
      <c r="C2195" s="8" t="s">
        <v>23</v>
      </c>
      <c r="D2195" s="1">
        <v>380.9</v>
      </c>
    </row>
    <row r="2196" spans="1:4" x14ac:dyDescent="0.2">
      <c r="A2196" s="6" t="s">
        <v>43920</v>
      </c>
      <c r="B2196" s="6" t="s">
        <v>43921</v>
      </c>
      <c r="C2196" s="8" t="s">
        <v>23</v>
      </c>
      <c r="D2196" s="1">
        <v>380.9</v>
      </c>
    </row>
    <row r="2197" spans="1:4" x14ac:dyDescent="0.2">
      <c r="A2197" s="6" t="s">
        <v>43830</v>
      </c>
      <c r="B2197" s="6" t="s">
        <v>43831</v>
      </c>
      <c r="C2197" s="8" t="s">
        <v>23</v>
      </c>
      <c r="D2197" s="1">
        <v>277.88</v>
      </c>
    </row>
    <row r="2198" spans="1:4" x14ac:dyDescent="0.2">
      <c r="A2198" s="6" t="s">
        <v>43900</v>
      </c>
      <c r="B2198" s="6" t="s">
        <v>43901</v>
      </c>
      <c r="C2198" s="8" t="s">
        <v>23</v>
      </c>
      <c r="D2198" s="1">
        <v>477.95</v>
      </c>
    </row>
    <row r="2199" spans="1:4" x14ac:dyDescent="0.2">
      <c r="A2199" s="6" t="s">
        <v>43902</v>
      </c>
      <c r="B2199" s="6" t="s">
        <v>43903</v>
      </c>
      <c r="C2199" s="8" t="s">
        <v>23</v>
      </c>
      <c r="D2199" s="1">
        <v>455.62</v>
      </c>
    </row>
    <row r="2200" spans="1:4" x14ac:dyDescent="0.2">
      <c r="A2200" s="6" t="s">
        <v>11852</v>
      </c>
      <c r="B2200" s="6" t="s">
        <v>11853</v>
      </c>
      <c r="C2200" s="8" t="s">
        <v>30</v>
      </c>
      <c r="D2200" s="1">
        <v>25.84</v>
      </c>
    </row>
    <row r="2201" spans="1:4" x14ac:dyDescent="0.2">
      <c r="A2201" s="6" t="s">
        <v>15319</v>
      </c>
      <c r="B2201" s="6" t="s">
        <v>15320</v>
      </c>
      <c r="C2201" s="8" t="s">
        <v>23</v>
      </c>
      <c r="D2201" s="1">
        <v>17.04</v>
      </c>
    </row>
    <row r="2202" spans="1:4" x14ac:dyDescent="0.2">
      <c r="A2202" s="6" t="s">
        <v>24577</v>
      </c>
      <c r="B2202" s="6" t="s">
        <v>24578</v>
      </c>
      <c r="C2202" s="8" t="s">
        <v>23</v>
      </c>
      <c r="D2202" s="1">
        <v>6.55</v>
      </c>
    </row>
    <row r="2203" spans="1:4" x14ac:dyDescent="0.2">
      <c r="A2203" s="6" t="s">
        <v>8593</v>
      </c>
      <c r="B2203" s="6" t="s">
        <v>8594</v>
      </c>
      <c r="C2203" s="8" t="s">
        <v>23</v>
      </c>
      <c r="D2203" s="1">
        <v>272.87</v>
      </c>
    </row>
    <row r="2204" spans="1:4" x14ac:dyDescent="0.2">
      <c r="A2204" s="6" t="s">
        <v>11994</v>
      </c>
      <c r="B2204" s="6" t="s">
        <v>11995</v>
      </c>
      <c r="C2204" s="8" t="s">
        <v>23</v>
      </c>
      <c r="D2204" s="1">
        <v>95.13</v>
      </c>
    </row>
    <row r="2205" spans="1:4" x14ac:dyDescent="0.2">
      <c r="A2205" s="6" t="s">
        <v>26643</v>
      </c>
      <c r="B2205" s="6" t="s">
        <v>26644</v>
      </c>
      <c r="C2205" s="8" t="s">
        <v>30</v>
      </c>
      <c r="D2205" s="1">
        <v>11.46</v>
      </c>
    </row>
    <row r="2206" spans="1:4" x14ac:dyDescent="0.2">
      <c r="A2206" s="6" t="s">
        <v>17759</v>
      </c>
      <c r="B2206" s="6" t="s">
        <v>17760</v>
      </c>
      <c r="C2206" s="8" t="s">
        <v>30</v>
      </c>
      <c r="D2206" s="1">
        <v>18.34</v>
      </c>
    </row>
    <row r="2207" spans="1:4" x14ac:dyDescent="0.2">
      <c r="A2207" s="6" t="s">
        <v>26439</v>
      </c>
      <c r="B2207" s="6" t="s">
        <v>17760</v>
      </c>
      <c r="C2207" s="8" t="s">
        <v>30</v>
      </c>
      <c r="D2207" s="1">
        <v>11.46</v>
      </c>
    </row>
    <row r="2208" spans="1:4" x14ac:dyDescent="0.2">
      <c r="A2208" s="6" t="s">
        <v>43906</v>
      </c>
      <c r="B2208" s="6" t="s">
        <v>43907</v>
      </c>
      <c r="C2208" s="8" t="s">
        <v>4</v>
      </c>
      <c r="D2208" s="1">
        <v>462.34</v>
      </c>
    </row>
    <row r="2209" spans="1:4" x14ac:dyDescent="0.2">
      <c r="A2209" s="6" t="s">
        <v>43852</v>
      </c>
      <c r="B2209" s="6" t="s">
        <v>43853</v>
      </c>
      <c r="C2209" s="8" t="s">
        <v>4</v>
      </c>
      <c r="D2209" s="1">
        <v>527.54</v>
      </c>
    </row>
    <row r="2210" spans="1:4" x14ac:dyDescent="0.2">
      <c r="A2210" s="6" t="s">
        <v>43854</v>
      </c>
      <c r="B2210" s="6" t="s">
        <v>43855</v>
      </c>
      <c r="C2210" s="8" t="s">
        <v>4</v>
      </c>
      <c r="D2210" s="1">
        <v>527.54</v>
      </c>
    </row>
    <row r="2211" spans="1:4" x14ac:dyDescent="0.2">
      <c r="A2211" s="6" t="s">
        <v>43856</v>
      </c>
      <c r="B2211" s="6" t="s">
        <v>43857</v>
      </c>
      <c r="C2211" s="8" t="s">
        <v>4</v>
      </c>
      <c r="D2211" s="1">
        <v>527.54</v>
      </c>
    </row>
    <row r="2212" spans="1:4" x14ac:dyDescent="0.2">
      <c r="A2212" s="6" t="s">
        <v>43844</v>
      </c>
      <c r="B2212" s="6" t="s">
        <v>43845</v>
      </c>
      <c r="C2212" s="8" t="s">
        <v>4</v>
      </c>
      <c r="D2212" s="1">
        <v>439.41</v>
      </c>
    </row>
    <row r="2213" spans="1:4" x14ac:dyDescent="0.2">
      <c r="A2213" s="6" t="s">
        <v>43846</v>
      </c>
      <c r="B2213" s="6" t="s">
        <v>43847</v>
      </c>
      <c r="C2213" s="8" t="s">
        <v>4</v>
      </c>
      <c r="D2213" s="1">
        <v>409.51</v>
      </c>
    </row>
    <row r="2214" spans="1:4" x14ac:dyDescent="0.2">
      <c r="A2214" s="6" t="s">
        <v>43848</v>
      </c>
      <c r="B2214" s="6" t="s">
        <v>43849</v>
      </c>
      <c r="C2214" s="8" t="s">
        <v>4</v>
      </c>
      <c r="D2214" s="1">
        <v>467.26</v>
      </c>
    </row>
    <row r="2215" spans="1:4" x14ac:dyDescent="0.2">
      <c r="A2215" s="6" t="s">
        <v>43850</v>
      </c>
      <c r="B2215" s="6" t="s">
        <v>43851</v>
      </c>
      <c r="C2215" s="8" t="s">
        <v>4</v>
      </c>
      <c r="D2215" s="1">
        <v>467.26</v>
      </c>
    </row>
    <row r="2216" spans="1:4" x14ac:dyDescent="0.2">
      <c r="A2216" s="6" t="s">
        <v>43828</v>
      </c>
      <c r="B2216" s="6" t="s">
        <v>43829</v>
      </c>
      <c r="C2216" s="8" t="s">
        <v>23</v>
      </c>
      <c r="D2216" s="1">
        <v>259.07</v>
      </c>
    </row>
    <row r="2217" spans="1:4" x14ac:dyDescent="0.2">
      <c r="A2217" s="6" t="s">
        <v>40173</v>
      </c>
      <c r="B2217" s="6" t="s">
        <v>46499</v>
      </c>
      <c r="C2217" s="8" t="s">
        <v>23</v>
      </c>
      <c r="D2217" s="1">
        <v>9.52</v>
      </c>
    </row>
    <row r="2218" spans="1:4" x14ac:dyDescent="0.2">
      <c r="A2218" s="6" t="s">
        <v>36899</v>
      </c>
      <c r="B2218" s="6" t="s">
        <v>36900</v>
      </c>
      <c r="C2218" s="8" t="s">
        <v>23</v>
      </c>
      <c r="D2218" s="1">
        <v>574.39</v>
      </c>
    </row>
    <row r="2219" spans="1:4" x14ac:dyDescent="0.2">
      <c r="A2219" s="6" t="s">
        <v>36901</v>
      </c>
      <c r="B2219" s="6" t="s">
        <v>36902</v>
      </c>
      <c r="C2219" s="8" t="s">
        <v>23</v>
      </c>
      <c r="D2219" s="1">
        <v>574.39</v>
      </c>
    </row>
    <row r="2220" spans="1:4" x14ac:dyDescent="0.2">
      <c r="A2220" s="6" t="s">
        <v>38685</v>
      </c>
      <c r="B2220" s="6" t="s">
        <v>38686</v>
      </c>
      <c r="C2220" s="8" t="s">
        <v>23</v>
      </c>
      <c r="D2220" s="1">
        <v>1800.91</v>
      </c>
    </row>
    <row r="2221" spans="1:4" x14ac:dyDescent="0.2">
      <c r="A2221" s="6" t="s">
        <v>22762</v>
      </c>
      <c r="B2221" s="6" t="s">
        <v>22763</v>
      </c>
      <c r="C2221" s="8" t="s">
        <v>23</v>
      </c>
      <c r="D2221" s="1">
        <v>22.04</v>
      </c>
    </row>
    <row r="2222" spans="1:4" x14ac:dyDescent="0.2">
      <c r="A2222" s="6" t="s">
        <v>37426</v>
      </c>
      <c r="B2222" s="6" t="s">
        <v>37427</v>
      </c>
      <c r="C2222" s="8" t="s">
        <v>23</v>
      </c>
      <c r="D2222" s="1">
        <v>607.09</v>
      </c>
    </row>
    <row r="2223" spans="1:4" x14ac:dyDescent="0.2">
      <c r="A2223" s="6" t="s">
        <v>38470</v>
      </c>
      <c r="B2223" s="6" t="s">
        <v>38471</v>
      </c>
      <c r="C2223" s="8" t="s">
        <v>23</v>
      </c>
      <c r="D2223" s="1">
        <v>732.29</v>
      </c>
    </row>
    <row r="2224" spans="1:4" x14ac:dyDescent="0.2">
      <c r="A2224" s="6" t="s">
        <v>22990</v>
      </c>
      <c r="B2224" s="6" t="s">
        <v>22991</v>
      </c>
      <c r="C2224" s="8" t="s">
        <v>23</v>
      </c>
      <c r="D2224" s="1">
        <v>3.38</v>
      </c>
    </row>
    <row r="2225" spans="1:4" x14ac:dyDescent="0.2">
      <c r="A2225" s="6" t="s">
        <v>31608</v>
      </c>
      <c r="B2225" s="6" t="s">
        <v>31609</v>
      </c>
      <c r="C2225" s="8" t="s">
        <v>23</v>
      </c>
      <c r="D2225" s="1">
        <v>13.59</v>
      </c>
    </row>
    <row r="2226" spans="1:4" x14ac:dyDescent="0.2">
      <c r="A2226" s="6" t="s">
        <v>29929</v>
      </c>
      <c r="B2226" s="6" t="s">
        <v>29930</v>
      </c>
      <c r="C2226" s="8" t="s">
        <v>23</v>
      </c>
      <c r="D2226" s="1">
        <v>20.239999999999998</v>
      </c>
    </row>
    <row r="2227" spans="1:4" x14ac:dyDescent="0.2">
      <c r="A2227" s="6" t="s">
        <v>4732</v>
      </c>
      <c r="B2227" s="6" t="s">
        <v>4733</v>
      </c>
      <c r="C2227" s="8" t="s">
        <v>44</v>
      </c>
      <c r="D2227" s="1">
        <v>9.07</v>
      </c>
    </row>
    <row r="2228" spans="1:4" x14ac:dyDescent="0.2">
      <c r="A2228" s="6" t="s">
        <v>39496</v>
      </c>
      <c r="B2228" s="6" t="s">
        <v>39497</v>
      </c>
      <c r="C2228" s="8" t="s">
        <v>1369</v>
      </c>
      <c r="D2228" s="1">
        <v>41.09</v>
      </c>
    </row>
    <row r="2229" spans="1:4" x14ac:dyDescent="0.2">
      <c r="A2229" s="6" t="s">
        <v>39498</v>
      </c>
      <c r="B2229" s="6" t="s">
        <v>39499</v>
      </c>
      <c r="C2229" s="8" t="s">
        <v>1369</v>
      </c>
      <c r="D2229" s="1">
        <v>91.61</v>
      </c>
    </row>
    <row r="2230" spans="1:4" x14ac:dyDescent="0.2">
      <c r="A2230" s="6" t="s">
        <v>39978</v>
      </c>
      <c r="B2230" s="6" t="s">
        <v>39979</v>
      </c>
      <c r="C2230" s="8" t="s">
        <v>1369</v>
      </c>
      <c r="D2230" s="1">
        <v>72.44</v>
      </c>
    </row>
    <row r="2231" spans="1:4" x14ac:dyDescent="0.2">
      <c r="A2231" s="6" t="s">
        <v>8280</v>
      </c>
      <c r="B2231" s="6" t="s">
        <v>7448</v>
      </c>
      <c r="C2231" s="8" t="s">
        <v>1369</v>
      </c>
      <c r="D2231" s="1">
        <v>106.59</v>
      </c>
    </row>
    <row r="2232" spans="1:4" x14ac:dyDescent="0.2">
      <c r="A2232" s="6" t="s">
        <v>28816</v>
      </c>
      <c r="B2232" s="6" t="s">
        <v>7448</v>
      </c>
      <c r="C2232" s="8" t="s">
        <v>1369</v>
      </c>
      <c r="D2232" s="1">
        <v>69.59</v>
      </c>
    </row>
    <row r="2233" spans="1:4" x14ac:dyDescent="0.2">
      <c r="A2233" s="6" t="s">
        <v>24192</v>
      </c>
      <c r="B2233" s="6" t="s">
        <v>7448</v>
      </c>
      <c r="C2233" s="8" t="s">
        <v>1369</v>
      </c>
      <c r="D2233" s="1">
        <v>84.71</v>
      </c>
    </row>
    <row r="2234" spans="1:4" x14ac:dyDescent="0.2">
      <c r="A2234" s="6" t="s">
        <v>31532</v>
      </c>
      <c r="B2234" s="6" t="s">
        <v>31533</v>
      </c>
      <c r="C2234" s="8" t="s">
        <v>1369</v>
      </c>
      <c r="D2234" s="1">
        <v>73.47</v>
      </c>
    </row>
    <row r="2235" spans="1:4" x14ac:dyDescent="0.2">
      <c r="A2235" s="6" t="s">
        <v>39679</v>
      </c>
      <c r="B2235" s="6" t="s">
        <v>39680</v>
      </c>
      <c r="C2235" s="8" t="s">
        <v>1369</v>
      </c>
      <c r="D2235" s="1">
        <v>78.8</v>
      </c>
    </row>
    <row r="2236" spans="1:4" x14ac:dyDescent="0.2">
      <c r="A2236" s="6" t="s">
        <v>36795</v>
      </c>
      <c r="B2236" s="6" t="s">
        <v>36796</v>
      </c>
      <c r="C2236" s="8" t="s">
        <v>23</v>
      </c>
      <c r="D2236" s="1">
        <v>889.89</v>
      </c>
    </row>
    <row r="2237" spans="1:4" x14ac:dyDescent="0.2">
      <c r="A2237" s="6" t="s">
        <v>36799</v>
      </c>
      <c r="B2237" s="6" t="s">
        <v>36800</v>
      </c>
      <c r="C2237" s="8" t="s">
        <v>23</v>
      </c>
      <c r="D2237" s="1">
        <v>889.89</v>
      </c>
    </row>
    <row r="2238" spans="1:4" x14ac:dyDescent="0.2">
      <c r="A2238" s="6" t="s">
        <v>36797</v>
      </c>
      <c r="B2238" s="6" t="s">
        <v>36798</v>
      </c>
      <c r="C2238" s="8" t="s">
        <v>23</v>
      </c>
      <c r="D2238" s="1">
        <v>889.89</v>
      </c>
    </row>
    <row r="2239" spans="1:4" x14ac:dyDescent="0.2">
      <c r="A2239" s="6" t="s">
        <v>36801</v>
      </c>
      <c r="B2239" s="6" t="s">
        <v>36802</v>
      </c>
      <c r="C2239" s="8" t="s">
        <v>23</v>
      </c>
      <c r="D2239" s="1">
        <v>889.89</v>
      </c>
    </row>
    <row r="2240" spans="1:4" x14ac:dyDescent="0.2">
      <c r="A2240" s="6" t="s">
        <v>36805</v>
      </c>
      <c r="B2240" s="6" t="s">
        <v>36806</v>
      </c>
      <c r="C2240" s="8" t="s">
        <v>23</v>
      </c>
      <c r="D2240" s="1">
        <v>985.89</v>
      </c>
    </row>
    <row r="2241" spans="1:4" x14ac:dyDescent="0.2">
      <c r="A2241" s="6" t="s">
        <v>36807</v>
      </c>
      <c r="B2241" s="6" t="s">
        <v>36808</v>
      </c>
      <c r="C2241" s="8" t="s">
        <v>23</v>
      </c>
      <c r="D2241" s="1">
        <v>985.89</v>
      </c>
    </row>
    <row r="2242" spans="1:4" x14ac:dyDescent="0.2">
      <c r="A2242" s="6" t="s">
        <v>36809</v>
      </c>
      <c r="B2242" s="6" t="s">
        <v>36810</v>
      </c>
      <c r="C2242" s="8" t="s">
        <v>23</v>
      </c>
      <c r="D2242" s="1">
        <v>985.89</v>
      </c>
    </row>
    <row r="2243" spans="1:4" x14ac:dyDescent="0.2">
      <c r="A2243" s="6" t="s">
        <v>12167</v>
      </c>
      <c r="B2243" s="6" t="s">
        <v>12168</v>
      </c>
      <c r="C2243" s="8" t="s">
        <v>4</v>
      </c>
      <c r="D2243" s="1">
        <v>39.229999999999997</v>
      </c>
    </row>
    <row r="2244" spans="1:4" x14ac:dyDescent="0.2">
      <c r="A2244" s="6" t="s">
        <v>3747</v>
      </c>
      <c r="B2244" s="6" t="s">
        <v>3748</v>
      </c>
      <c r="C2244" s="8" t="s">
        <v>23</v>
      </c>
      <c r="D2244" s="1">
        <v>257.66000000000003</v>
      </c>
    </row>
    <row r="2245" spans="1:4" x14ac:dyDescent="0.2">
      <c r="A2245" s="6" t="s">
        <v>2741</v>
      </c>
      <c r="B2245" s="6" t="s">
        <v>2742</v>
      </c>
      <c r="C2245" s="8" t="s">
        <v>23</v>
      </c>
      <c r="D2245" s="1">
        <v>271.60000000000002</v>
      </c>
    </row>
    <row r="2246" spans="1:4" x14ac:dyDescent="0.2">
      <c r="A2246" s="6" t="s">
        <v>18341</v>
      </c>
      <c r="B2246" s="6" t="s">
        <v>18342</v>
      </c>
      <c r="C2246" s="8" t="s">
        <v>23</v>
      </c>
      <c r="D2246" s="1">
        <v>350.9</v>
      </c>
    </row>
    <row r="2247" spans="1:4" x14ac:dyDescent="0.2">
      <c r="A2247" s="6" t="s">
        <v>9811</v>
      </c>
      <c r="B2247" s="6" t="s">
        <v>9812</v>
      </c>
      <c r="C2247" s="8" t="s">
        <v>23</v>
      </c>
      <c r="D2247" s="1">
        <v>402.47</v>
      </c>
    </row>
    <row r="2248" spans="1:4" x14ac:dyDescent="0.2">
      <c r="A2248" s="6" t="s">
        <v>18050</v>
      </c>
      <c r="B2248" s="6" t="s">
        <v>18051</v>
      </c>
      <c r="C2248" s="8" t="s">
        <v>23</v>
      </c>
      <c r="D2248" s="1">
        <v>108.72</v>
      </c>
    </row>
    <row r="2249" spans="1:4" x14ac:dyDescent="0.2">
      <c r="A2249" s="6" t="s">
        <v>3305</v>
      </c>
      <c r="B2249" s="6" t="s">
        <v>3306</v>
      </c>
      <c r="C2249" s="8" t="s">
        <v>23</v>
      </c>
      <c r="D2249" s="1">
        <v>326.02999999999997</v>
      </c>
    </row>
    <row r="2250" spans="1:4" x14ac:dyDescent="0.2">
      <c r="A2250" s="6" t="s">
        <v>6395</v>
      </c>
      <c r="B2250" s="6" t="s">
        <v>6396</v>
      </c>
      <c r="C2250" s="8" t="s">
        <v>23</v>
      </c>
      <c r="D2250" s="1">
        <v>391.71</v>
      </c>
    </row>
    <row r="2251" spans="1:4" x14ac:dyDescent="0.2">
      <c r="A2251" s="6" t="s">
        <v>3329</v>
      </c>
      <c r="B2251" s="6" t="s">
        <v>3330</v>
      </c>
      <c r="C2251" s="8" t="s">
        <v>23</v>
      </c>
      <c r="D2251" s="1">
        <v>603.76</v>
      </c>
    </row>
    <row r="2252" spans="1:4" x14ac:dyDescent="0.2">
      <c r="A2252" s="6" t="s">
        <v>6453</v>
      </c>
      <c r="B2252" s="6" t="s">
        <v>6454</v>
      </c>
      <c r="C2252" s="8" t="s">
        <v>23</v>
      </c>
      <c r="D2252" s="1">
        <v>972.19</v>
      </c>
    </row>
    <row r="2253" spans="1:4" x14ac:dyDescent="0.2">
      <c r="A2253" s="6" t="s">
        <v>6435</v>
      </c>
      <c r="B2253" s="6" t="s">
        <v>6436</v>
      </c>
      <c r="C2253" s="8" t="s">
        <v>23</v>
      </c>
      <c r="D2253" s="1">
        <v>481</v>
      </c>
    </row>
    <row r="2254" spans="1:4" x14ac:dyDescent="0.2">
      <c r="A2254" s="6" t="s">
        <v>4232</v>
      </c>
      <c r="B2254" s="6" t="s">
        <v>4233</v>
      </c>
      <c r="C2254" s="8" t="s">
        <v>23</v>
      </c>
      <c r="D2254" s="1">
        <v>367.66</v>
      </c>
    </row>
    <row r="2255" spans="1:4" x14ac:dyDescent="0.2">
      <c r="A2255" s="6" t="s">
        <v>12012</v>
      </c>
      <c r="B2255" s="6" t="s">
        <v>12013</v>
      </c>
      <c r="C2255" s="8" t="s">
        <v>23</v>
      </c>
      <c r="D2255" s="1">
        <v>286.18</v>
      </c>
    </row>
    <row r="2256" spans="1:4" x14ac:dyDescent="0.2">
      <c r="A2256" s="6" t="s">
        <v>41749</v>
      </c>
      <c r="B2256" s="6" t="s">
        <v>41750</v>
      </c>
      <c r="C2256" s="8" t="s">
        <v>4</v>
      </c>
      <c r="D2256" s="1">
        <v>36.25</v>
      </c>
    </row>
    <row r="2257" spans="1:4" x14ac:dyDescent="0.2">
      <c r="A2257" s="6" t="s">
        <v>29835</v>
      </c>
      <c r="B2257" s="6" t="s">
        <v>29836</v>
      </c>
      <c r="C2257" s="8" t="s">
        <v>4</v>
      </c>
      <c r="D2257" s="1">
        <v>165.98</v>
      </c>
    </row>
    <row r="2258" spans="1:4" x14ac:dyDescent="0.2">
      <c r="A2258" s="6" t="s">
        <v>30307</v>
      </c>
      <c r="B2258" s="6" t="s">
        <v>30308</v>
      </c>
      <c r="C2258" s="8" t="s">
        <v>4</v>
      </c>
      <c r="D2258" s="1">
        <v>26.21</v>
      </c>
    </row>
    <row r="2259" spans="1:4" x14ac:dyDescent="0.2">
      <c r="A2259" s="6" t="s">
        <v>11154</v>
      </c>
      <c r="B2259" s="6" t="s">
        <v>11155</v>
      </c>
      <c r="C2259" s="8" t="s">
        <v>44</v>
      </c>
      <c r="D2259" s="1">
        <v>13.98</v>
      </c>
    </row>
    <row r="2260" spans="1:4" x14ac:dyDescent="0.2">
      <c r="A2260" s="6" t="s">
        <v>26017</v>
      </c>
      <c r="B2260" s="6" t="s">
        <v>26018</v>
      </c>
      <c r="C2260" s="8" t="s">
        <v>44</v>
      </c>
      <c r="D2260" s="1">
        <v>8.3800000000000008</v>
      </c>
    </row>
    <row r="2261" spans="1:4" x14ac:dyDescent="0.2">
      <c r="A2261" s="6" t="s">
        <v>12203</v>
      </c>
      <c r="B2261" s="6" t="s">
        <v>12204</v>
      </c>
      <c r="C2261" s="8" t="s">
        <v>44</v>
      </c>
      <c r="D2261" s="1">
        <v>15.61</v>
      </c>
    </row>
    <row r="2262" spans="1:4" x14ac:dyDescent="0.2">
      <c r="A2262" s="6" t="s">
        <v>27898</v>
      </c>
      <c r="B2262" s="6" t="s">
        <v>27899</v>
      </c>
      <c r="C2262" s="8" t="s">
        <v>30</v>
      </c>
      <c r="D2262" s="1">
        <v>7.55</v>
      </c>
    </row>
    <row r="2263" spans="1:4" x14ac:dyDescent="0.2">
      <c r="A2263" s="6" t="s">
        <v>31353</v>
      </c>
      <c r="B2263" s="6" t="s">
        <v>31354</v>
      </c>
      <c r="C2263" s="8" t="s">
        <v>23</v>
      </c>
      <c r="D2263" s="1">
        <v>3.64</v>
      </c>
    </row>
    <row r="2264" spans="1:4" x14ac:dyDescent="0.2">
      <c r="A2264" s="6" t="s">
        <v>40493</v>
      </c>
      <c r="B2264" s="6" t="s">
        <v>40494</v>
      </c>
      <c r="C2264" s="8" t="s">
        <v>4</v>
      </c>
      <c r="D2264" s="1">
        <v>143</v>
      </c>
    </row>
    <row r="2265" spans="1:4" x14ac:dyDescent="0.2">
      <c r="A2265" s="6" t="s">
        <v>40514</v>
      </c>
      <c r="B2265" s="6" t="s">
        <v>40515</v>
      </c>
      <c r="C2265" s="8" t="s">
        <v>4</v>
      </c>
      <c r="D2265" s="1">
        <v>137.5</v>
      </c>
    </row>
    <row r="2266" spans="1:4" x14ac:dyDescent="0.2">
      <c r="A2266" s="6" t="s">
        <v>2402</v>
      </c>
      <c r="B2266" s="6" t="s">
        <v>2403</v>
      </c>
      <c r="C2266" s="8" t="s">
        <v>44</v>
      </c>
      <c r="D2266" s="1">
        <v>40.020000000000003</v>
      </c>
    </row>
    <row r="2267" spans="1:4" x14ac:dyDescent="0.2">
      <c r="A2267" s="6" t="s">
        <v>5450</v>
      </c>
      <c r="B2267" s="6" t="s">
        <v>5451</v>
      </c>
      <c r="C2267" s="8" t="s">
        <v>4</v>
      </c>
      <c r="D2267" s="1">
        <v>74.47</v>
      </c>
    </row>
    <row r="2268" spans="1:4" x14ac:dyDescent="0.2">
      <c r="A2268" s="6" t="s">
        <v>4937</v>
      </c>
      <c r="B2268" s="6" t="s">
        <v>4938</v>
      </c>
      <c r="C2268" s="8" t="s">
        <v>4</v>
      </c>
      <c r="D2268" s="1">
        <v>35.99</v>
      </c>
    </row>
    <row r="2269" spans="1:4" x14ac:dyDescent="0.2">
      <c r="A2269" s="6" t="s">
        <v>28960</v>
      </c>
      <c r="B2269" s="6" t="s">
        <v>28961</v>
      </c>
      <c r="C2269" s="8" t="s">
        <v>30</v>
      </c>
      <c r="D2269" s="1">
        <v>2.96</v>
      </c>
    </row>
    <row r="2270" spans="1:4" x14ac:dyDescent="0.2">
      <c r="A2270" s="6" t="s">
        <v>16755</v>
      </c>
      <c r="B2270" s="6" t="s">
        <v>16756</v>
      </c>
      <c r="C2270" s="8" t="s">
        <v>23</v>
      </c>
      <c r="D2270" s="1">
        <v>2.42</v>
      </c>
    </row>
    <row r="2271" spans="1:4" x14ac:dyDescent="0.2">
      <c r="A2271" s="6" t="s">
        <v>30067</v>
      </c>
      <c r="B2271" s="6" t="s">
        <v>30068</v>
      </c>
      <c r="C2271" s="8" t="s">
        <v>23</v>
      </c>
      <c r="D2271" s="1">
        <v>21.21</v>
      </c>
    </row>
    <row r="2272" spans="1:4" x14ac:dyDescent="0.2">
      <c r="A2272" s="6" t="s">
        <v>33347</v>
      </c>
      <c r="B2272" s="6" t="s">
        <v>33348</v>
      </c>
      <c r="C2272" s="8" t="s">
        <v>23</v>
      </c>
      <c r="D2272" s="1">
        <v>17.760000000000002</v>
      </c>
    </row>
    <row r="2273" spans="1:4" x14ac:dyDescent="0.2">
      <c r="A2273" s="6" t="s">
        <v>33343</v>
      </c>
      <c r="B2273" s="6" t="s">
        <v>33344</v>
      </c>
      <c r="C2273" s="8" t="s">
        <v>23</v>
      </c>
      <c r="D2273" s="1">
        <v>17.760000000000002</v>
      </c>
    </row>
    <row r="2274" spans="1:4" x14ac:dyDescent="0.2">
      <c r="A2274" s="6" t="s">
        <v>33345</v>
      </c>
      <c r="B2274" s="6" t="s">
        <v>33346</v>
      </c>
      <c r="C2274" s="8" t="s">
        <v>23</v>
      </c>
      <c r="D2274" s="1">
        <v>17.760000000000002</v>
      </c>
    </row>
    <row r="2275" spans="1:4" x14ac:dyDescent="0.2">
      <c r="A2275" s="6" t="s">
        <v>15919</v>
      </c>
      <c r="B2275" s="6" t="s">
        <v>15920</v>
      </c>
      <c r="C2275" s="8" t="s">
        <v>23</v>
      </c>
      <c r="D2275" s="1">
        <v>52.09</v>
      </c>
    </row>
    <row r="2276" spans="1:4" x14ac:dyDescent="0.2">
      <c r="A2276" s="6" t="s">
        <v>11464</v>
      </c>
      <c r="B2276" s="6" t="s">
        <v>11465</v>
      </c>
      <c r="C2276" s="8" t="s">
        <v>44</v>
      </c>
      <c r="D2276" s="1">
        <v>20.29</v>
      </c>
    </row>
    <row r="2277" spans="1:4" x14ac:dyDescent="0.2">
      <c r="A2277" s="6" t="s">
        <v>5641</v>
      </c>
      <c r="B2277" s="6" t="s">
        <v>5642</v>
      </c>
      <c r="C2277" s="8" t="s">
        <v>23</v>
      </c>
      <c r="D2277" s="1">
        <v>13.07</v>
      </c>
    </row>
    <row r="2278" spans="1:4" x14ac:dyDescent="0.2">
      <c r="A2278" s="6" t="s">
        <v>5669</v>
      </c>
      <c r="B2278" s="6" t="s">
        <v>5670</v>
      </c>
      <c r="C2278" s="8" t="s">
        <v>23</v>
      </c>
      <c r="D2278" s="1">
        <v>3.39</v>
      </c>
    </row>
    <row r="2279" spans="1:4" x14ac:dyDescent="0.2">
      <c r="A2279" s="6" t="s">
        <v>33473</v>
      </c>
      <c r="B2279" s="6" t="s">
        <v>33474</v>
      </c>
      <c r="C2279" s="8" t="s">
        <v>23</v>
      </c>
      <c r="D2279" s="1">
        <v>18.11</v>
      </c>
    </row>
    <row r="2280" spans="1:4" x14ac:dyDescent="0.2">
      <c r="A2280" s="6" t="s">
        <v>44096</v>
      </c>
      <c r="B2280" s="6" t="s">
        <v>44097</v>
      </c>
      <c r="C2280" s="8" t="s">
        <v>30</v>
      </c>
      <c r="D2280" s="1">
        <v>4.75</v>
      </c>
    </row>
    <row r="2281" spans="1:4" x14ac:dyDescent="0.2">
      <c r="A2281" s="6" t="s">
        <v>4036</v>
      </c>
      <c r="B2281" s="6" t="s">
        <v>4037</v>
      </c>
      <c r="C2281" s="8" t="s">
        <v>23</v>
      </c>
      <c r="D2281" s="1">
        <v>5.43</v>
      </c>
    </row>
    <row r="2282" spans="1:4" x14ac:dyDescent="0.2">
      <c r="A2282" s="6" t="s">
        <v>5119</v>
      </c>
      <c r="B2282" s="6" t="s">
        <v>5120</v>
      </c>
      <c r="C2282" s="8" t="s">
        <v>23</v>
      </c>
      <c r="D2282" s="1">
        <v>4.55</v>
      </c>
    </row>
    <row r="2283" spans="1:4" x14ac:dyDescent="0.2">
      <c r="A2283" s="6" t="s">
        <v>3613</v>
      </c>
      <c r="B2283" s="6" t="s">
        <v>3614</v>
      </c>
      <c r="C2283" s="8" t="s">
        <v>23</v>
      </c>
      <c r="D2283" s="1">
        <v>7.49</v>
      </c>
    </row>
    <row r="2284" spans="1:4" x14ac:dyDescent="0.2">
      <c r="A2284" s="6" t="s">
        <v>5518</v>
      </c>
      <c r="B2284" s="6" t="s">
        <v>5519</v>
      </c>
      <c r="C2284" s="8" t="s">
        <v>23</v>
      </c>
      <c r="D2284" s="1">
        <v>7.5</v>
      </c>
    </row>
    <row r="2285" spans="1:4" x14ac:dyDescent="0.2">
      <c r="A2285" s="6" t="s">
        <v>5635</v>
      </c>
      <c r="B2285" s="6" t="s">
        <v>5636</v>
      </c>
      <c r="C2285" s="8" t="s">
        <v>23</v>
      </c>
      <c r="D2285" s="1">
        <v>7.94</v>
      </c>
    </row>
    <row r="2286" spans="1:4" x14ac:dyDescent="0.2">
      <c r="A2286" s="6" t="s">
        <v>5065</v>
      </c>
      <c r="B2286" s="6" t="s">
        <v>5066</v>
      </c>
      <c r="C2286" s="8" t="s">
        <v>4</v>
      </c>
      <c r="D2286" s="1">
        <v>16.2</v>
      </c>
    </row>
    <row r="2287" spans="1:4" x14ac:dyDescent="0.2">
      <c r="A2287" s="6" t="s">
        <v>18415</v>
      </c>
      <c r="B2287" s="6" t="s">
        <v>18416</v>
      </c>
      <c r="C2287" s="8" t="s">
        <v>44</v>
      </c>
      <c r="D2287" s="1">
        <v>15.67</v>
      </c>
    </row>
    <row r="2288" spans="1:4" x14ac:dyDescent="0.2">
      <c r="A2288" s="6" t="s">
        <v>14446</v>
      </c>
      <c r="B2288" s="6" t="s">
        <v>14447</v>
      </c>
      <c r="C2288" s="8" t="s">
        <v>44</v>
      </c>
      <c r="D2288" s="1">
        <v>13.2</v>
      </c>
    </row>
    <row r="2289" spans="1:4" x14ac:dyDescent="0.2">
      <c r="A2289" s="6" t="s">
        <v>25944</v>
      </c>
      <c r="B2289" s="6" t="s">
        <v>25945</v>
      </c>
      <c r="C2289" s="8" t="s">
        <v>44</v>
      </c>
      <c r="D2289" s="1">
        <v>4.76</v>
      </c>
    </row>
    <row r="2290" spans="1:4" x14ac:dyDescent="0.2">
      <c r="A2290" s="6" t="s">
        <v>37713</v>
      </c>
      <c r="B2290" s="6" t="s">
        <v>37714</v>
      </c>
      <c r="C2290" s="8" t="s">
        <v>4</v>
      </c>
      <c r="D2290" s="1">
        <v>65.19</v>
      </c>
    </row>
    <row r="2291" spans="1:4" x14ac:dyDescent="0.2">
      <c r="A2291" s="6" t="s">
        <v>36158</v>
      </c>
      <c r="B2291" s="6" t="s">
        <v>36159</v>
      </c>
      <c r="C2291" s="8" t="s">
        <v>4</v>
      </c>
      <c r="D2291" s="1">
        <v>86.28</v>
      </c>
    </row>
    <row r="2292" spans="1:4" x14ac:dyDescent="0.2">
      <c r="A2292" s="6" t="s">
        <v>6830</v>
      </c>
      <c r="B2292" s="6" t="s">
        <v>6831</v>
      </c>
      <c r="C2292" s="8" t="s">
        <v>23</v>
      </c>
      <c r="D2292" s="1">
        <v>91.93</v>
      </c>
    </row>
    <row r="2293" spans="1:4" x14ac:dyDescent="0.2">
      <c r="A2293" s="6" t="s">
        <v>6933</v>
      </c>
      <c r="B2293" s="6" t="s">
        <v>6934</v>
      </c>
      <c r="C2293" s="8" t="s">
        <v>23</v>
      </c>
      <c r="D2293" s="1">
        <v>314.66000000000003</v>
      </c>
    </row>
    <row r="2294" spans="1:4" x14ac:dyDescent="0.2">
      <c r="A2294" s="6" t="s">
        <v>6927</v>
      </c>
      <c r="B2294" s="6" t="s">
        <v>6928</v>
      </c>
      <c r="C2294" s="8" t="s">
        <v>23</v>
      </c>
      <c r="D2294" s="1">
        <v>358.42</v>
      </c>
    </row>
    <row r="2295" spans="1:4" x14ac:dyDescent="0.2">
      <c r="A2295" s="6" t="s">
        <v>11005</v>
      </c>
      <c r="B2295" s="6" t="s">
        <v>11006</v>
      </c>
      <c r="C2295" s="8" t="s">
        <v>30</v>
      </c>
      <c r="D2295" s="1">
        <v>68.19</v>
      </c>
    </row>
    <row r="2296" spans="1:4" x14ac:dyDescent="0.2">
      <c r="A2296" s="6" t="s">
        <v>6874</v>
      </c>
      <c r="B2296" s="6" t="s">
        <v>6875</v>
      </c>
      <c r="C2296" s="8" t="s">
        <v>23</v>
      </c>
      <c r="D2296" s="1">
        <v>104.89</v>
      </c>
    </row>
    <row r="2297" spans="1:4" x14ac:dyDescent="0.2">
      <c r="A2297" s="6" t="s">
        <v>6872</v>
      </c>
      <c r="B2297" s="6" t="s">
        <v>6873</v>
      </c>
      <c r="C2297" s="8" t="s">
        <v>23</v>
      </c>
      <c r="D2297" s="1">
        <v>114.68</v>
      </c>
    </row>
    <row r="2298" spans="1:4" x14ac:dyDescent="0.2">
      <c r="A2298" s="6" t="s">
        <v>6958</v>
      </c>
      <c r="B2298" s="6" t="s">
        <v>6959</v>
      </c>
      <c r="C2298" s="8" t="s">
        <v>23</v>
      </c>
      <c r="D2298" s="1">
        <v>314.66000000000003</v>
      </c>
    </row>
    <row r="2299" spans="1:4" x14ac:dyDescent="0.2">
      <c r="A2299" s="6" t="s">
        <v>6960</v>
      </c>
      <c r="B2299" s="6" t="s">
        <v>6961</v>
      </c>
      <c r="C2299" s="8" t="s">
        <v>23</v>
      </c>
      <c r="D2299" s="1">
        <v>315.95999999999998</v>
      </c>
    </row>
    <row r="2300" spans="1:4" x14ac:dyDescent="0.2">
      <c r="A2300" s="6" t="s">
        <v>6954</v>
      </c>
      <c r="B2300" s="6" t="s">
        <v>6955</v>
      </c>
      <c r="C2300" s="8" t="s">
        <v>23</v>
      </c>
      <c r="D2300" s="1">
        <v>358.42</v>
      </c>
    </row>
    <row r="2301" spans="1:4" x14ac:dyDescent="0.2">
      <c r="A2301" s="6" t="s">
        <v>6956</v>
      </c>
      <c r="B2301" s="6" t="s">
        <v>6957</v>
      </c>
      <c r="C2301" s="8" t="s">
        <v>23</v>
      </c>
      <c r="D2301" s="1">
        <v>397.84</v>
      </c>
    </row>
    <row r="2302" spans="1:4" x14ac:dyDescent="0.2">
      <c r="A2302" s="6" t="s">
        <v>24451</v>
      </c>
      <c r="B2302" s="6" t="s">
        <v>24452</v>
      </c>
      <c r="C2302" s="8" t="s">
        <v>23</v>
      </c>
      <c r="D2302" s="1">
        <v>346.06</v>
      </c>
    </row>
    <row r="2303" spans="1:4" x14ac:dyDescent="0.2">
      <c r="A2303" s="6" t="s">
        <v>18996</v>
      </c>
      <c r="B2303" s="6" t="s">
        <v>18997</v>
      </c>
      <c r="C2303" s="8" t="s">
        <v>23</v>
      </c>
      <c r="D2303" s="1">
        <v>366.51</v>
      </c>
    </row>
    <row r="2304" spans="1:4" x14ac:dyDescent="0.2">
      <c r="A2304" s="6" t="s">
        <v>8209</v>
      </c>
      <c r="B2304" s="6" t="s">
        <v>8210</v>
      </c>
      <c r="C2304" s="8" t="s">
        <v>23</v>
      </c>
      <c r="D2304" s="1">
        <v>380.57</v>
      </c>
    </row>
    <row r="2305" spans="1:4" x14ac:dyDescent="0.2">
      <c r="A2305" s="6" t="s">
        <v>8019</v>
      </c>
      <c r="B2305" s="6" t="s">
        <v>8020</v>
      </c>
      <c r="C2305" s="8" t="s">
        <v>23</v>
      </c>
      <c r="D2305" s="1">
        <v>454.62</v>
      </c>
    </row>
    <row r="2306" spans="1:4" x14ac:dyDescent="0.2">
      <c r="A2306" s="6" t="s">
        <v>6571</v>
      </c>
      <c r="B2306" s="6" t="s">
        <v>6572</v>
      </c>
      <c r="C2306" s="8" t="s">
        <v>23</v>
      </c>
      <c r="D2306" s="1">
        <v>644.23</v>
      </c>
    </row>
    <row r="2307" spans="1:4" x14ac:dyDescent="0.2">
      <c r="A2307" s="6" t="s">
        <v>35601</v>
      </c>
      <c r="B2307" s="6" t="s">
        <v>35602</v>
      </c>
      <c r="C2307" s="8" t="s">
        <v>23</v>
      </c>
      <c r="D2307" s="1">
        <v>33.64</v>
      </c>
    </row>
    <row r="2308" spans="1:4" x14ac:dyDescent="0.2">
      <c r="A2308" s="6" t="s">
        <v>38254</v>
      </c>
      <c r="B2308" s="6" t="s">
        <v>38255</v>
      </c>
      <c r="C2308" s="8" t="s">
        <v>23</v>
      </c>
      <c r="D2308" s="1">
        <v>714.98</v>
      </c>
    </row>
    <row r="2309" spans="1:4" x14ac:dyDescent="0.2">
      <c r="A2309" s="6" t="s">
        <v>38256</v>
      </c>
      <c r="B2309" s="6" t="s">
        <v>38257</v>
      </c>
      <c r="C2309" s="8" t="s">
        <v>23</v>
      </c>
      <c r="D2309" s="1">
        <v>714.98</v>
      </c>
    </row>
    <row r="2310" spans="1:4" x14ac:dyDescent="0.2">
      <c r="A2310" s="6" t="s">
        <v>38311</v>
      </c>
      <c r="B2310" s="6" t="s">
        <v>38312</v>
      </c>
      <c r="C2310" s="8" t="s">
        <v>23</v>
      </c>
      <c r="D2310" s="1">
        <v>698.51</v>
      </c>
    </row>
    <row r="2311" spans="1:4" x14ac:dyDescent="0.2">
      <c r="A2311" s="6" t="s">
        <v>38313</v>
      </c>
      <c r="B2311" s="6" t="s">
        <v>38314</v>
      </c>
      <c r="C2311" s="8" t="s">
        <v>23</v>
      </c>
      <c r="D2311" s="1">
        <v>698.51</v>
      </c>
    </row>
    <row r="2312" spans="1:4" x14ac:dyDescent="0.2">
      <c r="A2312" s="6" t="s">
        <v>4374</v>
      </c>
      <c r="B2312" s="6" t="s">
        <v>4375</v>
      </c>
      <c r="C2312" s="8" t="s">
        <v>23</v>
      </c>
      <c r="D2312" s="1">
        <v>525.94000000000005</v>
      </c>
    </row>
    <row r="2313" spans="1:4" x14ac:dyDescent="0.2">
      <c r="A2313" s="6" t="s">
        <v>38301</v>
      </c>
      <c r="B2313" s="6" t="s">
        <v>38302</v>
      </c>
      <c r="C2313" s="8" t="s">
        <v>23</v>
      </c>
      <c r="D2313" s="1">
        <v>561.77</v>
      </c>
    </row>
    <row r="2314" spans="1:4" x14ac:dyDescent="0.2">
      <c r="A2314" s="6" t="s">
        <v>38303</v>
      </c>
      <c r="B2314" s="6" t="s">
        <v>38304</v>
      </c>
      <c r="C2314" s="8" t="s">
        <v>23</v>
      </c>
      <c r="D2314" s="1">
        <v>561.77</v>
      </c>
    </row>
    <row r="2315" spans="1:4" x14ac:dyDescent="0.2">
      <c r="A2315" s="6" t="s">
        <v>14774</v>
      </c>
      <c r="B2315" s="6" t="s">
        <v>14775</v>
      </c>
      <c r="C2315" s="8" t="s">
        <v>23</v>
      </c>
      <c r="D2315" s="1">
        <v>569.13</v>
      </c>
    </row>
    <row r="2316" spans="1:4" x14ac:dyDescent="0.2">
      <c r="A2316" s="6" t="s">
        <v>39212</v>
      </c>
      <c r="B2316" s="6" t="s">
        <v>39213</v>
      </c>
      <c r="C2316" s="8" t="s">
        <v>23</v>
      </c>
      <c r="D2316" s="1">
        <v>254.87</v>
      </c>
    </row>
    <row r="2317" spans="1:4" x14ac:dyDescent="0.2">
      <c r="A2317" s="6" t="s">
        <v>6269</v>
      </c>
      <c r="B2317" s="6" t="s">
        <v>6270</v>
      </c>
      <c r="C2317" s="8" t="s">
        <v>23</v>
      </c>
      <c r="D2317" s="1">
        <v>254.87</v>
      </c>
    </row>
    <row r="2318" spans="1:4" x14ac:dyDescent="0.2">
      <c r="A2318" s="6" t="s">
        <v>38235</v>
      </c>
      <c r="B2318" s="6" t="s">
        <v>38236</v>
      </c>
      <c r="C2318" s="8" t="s">
        <v>23</v>
      </c>
      <c r="D2318" s="1">
        <v>649.09</v>
      </c>
    </row>
    <row r="2319" spans="1:4" x14ac:dyDescent="0.2">
      <c r="A2319" s="6" t="s">
        <v>38237</v>
      </c>
      <c r="B2319" s="6" t="s">
        <v>38238</v>
      </c>
      <c r="C2319" s="8" t="s">
        <v>23</v>
      </c>
      <c r="D2319" s="1">
        <v>649.09</v>
      </c>
    </row>
    <row r="2320" spans="1:4" x14ac:dyDescent="0.2">
      <c r="A2320" s="6" t="s">
        <v>42495</v>
      </c>
      <c r="B2320" s="6" t="s">
        <v>42496</v>
      </c>
      <c r="C2320" s="8" t="s">
        <v>23</v>
      </c>
      <c r="D2320" s="1">
        <v>212.64</v>
      </c>
    </row>
    <row r="2321" spans="1:4" x14ac:dyDescent="0.2">
      <c r="A2321" s="6" t="s">
        <v>43942</v>
      </c>
      <c r="B2321" s="6" t="s">
        <v>43943</v>
      </c>
      <c r="C2321" s="8" t="s">
        <v>23</v>
      </c>
      <c r="D2321" s="1">
        <v>484.21</v>
      </c>
    </row>
    <row r="2322" spans="1:4" x14ac:dyDescent="0.2">
      <c r="A2322" s="6" t="s">
        <v>43946</v>
      </c>
      <c r="B2322" s="6" t="s">
        <v>43947</v>
      </c>
      <c r="C2322" s="8" t="s">
        <v>23</v>
      </c>
      <c r="D2322" s="1">
        <v>596.79</v>
      </c>
    </row>
    <row r="2323" spans="1:4" x14ac:dyDescent="0.2">
      <c r="A2323" s="6" t="s">
        <v>25995</v>
      </c>
      <c r="B2323" s="6" t="s">
        <v>25996</v>
      </c>
      <c r="C2323" s="8" t="s">
        <v>4</v>
      </c>
      <c r="D2323" s="1">
        <v>114.65</v>
      </c>
    </row>
    <row r="2324" spans="1:4" x14ac:dyDescent="0.2">
      <c r="A2324" s="6" t="s">
        <v>2312</v>
      </c>
      <c r="B2324" s="6" t="s">
        <v>2313</v>
      </c>
      <c r="C2324" s="8" t="s">
        <v>23</v>
      </c>
      <c r="D2324" s="1">
        <v>15.39</v>
      </c>
    </row>
    <row r="2325" spans="1:4" x14ac:dyDescent="0.2">
      <c r="A2325" s="6" t="s">
        <v>13170</v>
      </c>
      <c r="B2325" s="6" t="s">
        <v>13171</v>
      </c>
      <c r="C2325" s="8" t="s">
        <v>4</v>
      </c>
      <c r="D2325" s="1">
        <v>35.97</v>
      </c>
    </row>
    <row r="2326" spans="1:4" x14ac:dyDescent="0.2">
      <c r="A2326" s="6" t="s">
        <v>25125</v>
      </c>
      <c r="B2326" s="6" t="s">
        <v>25126</v>
      </c>
      <c r="C2326" s="8" t="s">
        <v>1369</v>
      </c>
      <c r="D2326" s="1">
        <v>1.73</v>
      </c>
    </row>
    <row r="2327" spans="1:4" x14ac:dyDescent="0.2">
      <c r="A2327" s="6" t="s">
        <v>5808</v>
      </c>
      <c r="B2327" s="6" t="s">
        <v>5809</v>
      </c>
      <c r="C2327" s="8" t="s">
        <v>23</v>
      </c>
      <c r="D2327" s="1">
        <v>5213.5600000000004</v>
      </c>
    </row>
    <row r="2328" spans="1:4" x14ac:dyDescent="0.2">
      <c r="A2328" s="6" t="s">
        <v>36857</v>
      </c>
      <c r="B2328" s="6" t="s">
        <v>36858</v>
      </c>
      <c r="C2328" s="8" t="s">
        <v>23</v>
      </c>
      <c r="D2328" s="1">
        <v>630.89</v>
      </c>
    </row>
    <row r="2329" spans="1:4" x14ac:dyDescent="0.2">
      <c r="A2329" s="6" t="s">
        <v>37891</v>
      </c>
      <c r="B2329" s="6" t="s">
        <v>44621</v>
      </c>
      <c r="C2329" s="8" t="s">
        <v>23</v>
      </c>
      <c r="D2329" s="1">
        <v>477.88</v>
      </c>
    </row>
    <row r="2330" spans="1:4" x14ac:dyDescent="0.2">
      <c r="A2330" s="6" t="s">
        <v>37857</v>
      </c>
      <c r="B2330" s="6" t="s">
        <v>37858</v>
      </c>
      <c r="C2330" s="8" t="s">
        <v>23</v>
      </c>
      <c r="D2330" s="1">
        <v>337.5</v>
      </c>
    </row>
    <row r="2331" spans="1:4" x14ac:dyDescent="0.2">
      <c r="A2331" s="6" t="s">
        <v>37855</v>
      </c>
      <c r="B2331" s="6" t="s">
        <v>37856</v>
      </c>
      <c r="C2331" s="8" t="s">
        <v>23</v>
      </c>
      <c r="D2331" s="1">
        <v>337.5</v>
      </c>
    </row>
    <row r="2332" spans="1:4" x14ac:dyDescent="0.2">
      <c r="A2332" s="6" t="s">
        <v>37853</v>
      </c>
      <c r="B2332" s="6" t="s">
        <v>37854</v>
      </c>
      <c r="C2332" s="8" t="s">
        <v>23</v>
      </c>
      <c r="D2332" s="1">
        <v>337.5</v>
      </c>
    </row>
    <row r="2333" spans="1:4" x14ac:dyDescent="0.2">
      <c r="A2333" s="6" t="s">
        <v>17185</v>
      </c>
      <c r="B2333" s="6" t="s">
        <v>17186</v>
      </c>
      <c r="C2333" s="8" t="s">
        <v>30</v>
      </c>
      <c r="D2333" s="1">
        <v>8.17</v>
      </c>
    </row>
    <row r="2334" spans="1:4" x14ac:dyDescent="0.2">
      <c r="A2334" s="6" t="s">
        <v>8684</v>
      </c>
      <c r="B2334" s="6" t="s">
        <v>8685</v>
      </c>
      <c r="C2334" s="8" t="s">
        <v>4</v>
      </c>
      <c r="D2334" s="1">
        <v>57.25</v>
      </c>
    </row>
    <row r="2335" spans="1:4" x14ac:dyDescent="0.2">
      <c r="A2335" s="6" t="s">
        <v>36467</v>
      </c>
      <c r="B2335" s="6" t="s">
        <v>36468</v>
      </c>
      <c r="C2335" s="8" t="s">
        <v>4</v>
      </c>
      <c r="D2335" s="1">
        <v>127.4</v>
      </c>
    </row>
    <row r="2336" spans="1:4" x14ac:dyDescent="0.2">
      <c r="A2336" s="6" t="s">
        <v>29371</v>
      </c>
      <c r="B2336" s="6" t="s">
        <v>29372</v>
      </c>
      <c r="C2336" s="8" t="s">
        <v>23</v>
      </c>
      <c r="D2336" s="1">
        <v>4.1900000000000004</v>
      </c>
    </row>
    <row r="2337" spans="1:4" x14ac:dyDescent="0.2">
      <c r="A2337" s="6" t="s">
        <v>21631</v>
      </c>
      <c r="B2337" s="6" t="s">
        <v>21632</v>
      </c>
      <c r="C2337" s="8" t="s">
        <v>23</v>
      </c>
      <c r="D2337" s="1">
        <v>11.75</v>
      </c>
    </row>
    <row r="2338" spans="1:4" x14ac:dyDescent="0.2">
      <c r="A2338" s="6" t="s">
        <v>21848</v>
      </c>
      <c r="B2338" s="6" t="s">
        <v>21849</v>
      </c>
      <c r="C2338" s="8" t="s">
        <v>23</v>
      </c>
      <c r="D2338" s="1">
        <v>10.98</v>
      </c>
    </row>
    <row r="2339" spans="1:4" x14ac:dyDescent="0.2">
      <c r="A2339" s="6" t="s">
        <v>40245</v>
      </c>
      <c r="B2339" s="6" t="s">
        <v>45145</v>
      </c>
      <c r="C2339" s="8" t="s">
        <v>1060</v>
      </c>
      <c r="D2339" s="1">
        <v>8.57</v>
      </c>
    </row>
    <row r="2340" spans="1:4" x14ac:dyDescent="0.2">
      <c r="A2340" s="6" t="s">
        <v>4507</v>
      </c>
      <c r="B2340" s="6" t="s">
        <v>4508</v>
      </c>
      <c r="C2340" s="8" t="s">
        <v>23</v>
      </c>
      <c r="D2340" s="1">
        <v>4.3099999999999996</v>
      </c>
    </row>
    <row r="2341" spans="1:4" x14ac:dyDescent="0.2">
      <c r="A2341" s="6" t="s">
        <v>6441</v>
      </c>
      <c r="B2341" s="6" t="s">
        <v>6442</v>
      </c>
      <c r="C2341" s="8" t="s">
        <v>4</v>
      </c>
      <c r="D2341" s="1">
        <v>37.79</v>
      </c>
    </row>
    <row r="2342" spans="1:4" x14ac:dyDescent="0.2">
      <c r="A2342" s="6" t="s">
        <v>33659</v>
      </c>
      <c r="B2342" s="6" t="s">
        <v>45146</v>
      </c>
      <c r="C2342" s="8" t="s">
        <v>1060</v>
      </c>
      <c r="D2342" s="1">
        <v>17.3</v>
      </c>
    </row>
    <row r="2343" spans="1:4" x14ac:dyDescent="0.2">
      <c r="A2343" s="6" t="s">
        <v>14737</v>
      </c>
      <c r="B2343" s="6" t="s">
        <v>14738</v>
      </c>
      <c r="C2343" s="8" t="s">
        <v>44</v>
      </c>
      <c r="D2343" s="1">
        <v>38.479999999999997</v>
      </c>
    </row>
    <row r="2344" spans="1:4" x14ac:dyDescent="0.2">
      <c r="A2344" s="6" t="s">
        <v>15502</v>
      </c>
      <c r="B2344" s="6" t="s">
        <v>15503</v>
      </c>
      <c r="C2344" s="8" t="s">
        <v>4</v>
      </c>
      <c r="D2344" s="1">
        <v>27.08</v>
      </c>
    </row>
    <row r="2345" spans="1:4" x14ac:dyDescent="0.2">
      <c r="A2345" s="6" t="s">
        <v>3100</v>
      </c>
      <c r="B2345" s="6" t="s">
        <v>3101</v>
      </c>
      <c r="C2345" s="8" t="s">
        <v>4</v>
      </c>
      <c r="D2345" s="1">
        <v>44.8</v>
      </c>
    </row>
    <row r="2346" spans="1:4" x14ac:dyDescent="0.2">
      <c r="A2346" s="6" t="s">
        <v>29367</v>
      </c>
      <c r="B2346" s="6" t="s">
        <v>29368</v>
      </c>
      <c r="C2346" s="8" t="s">
        <v>4</v>
      </c>
      <c r="D2346" s="1">
        <v>25.4</v>
      </c>
    </row>
    <row r="2347" spans="1:4" x14ac:dyDescent="0.2">
      <c r="A2347" s="6" t="s">
        <v>31534</v>
      </c>
      <c r="B2347" s="6" t="s">
        <v>31535</v>
      </c>
      <c r="C2347" s="8" t="s">
        <v>4</v>
      </c>
      <c r="D2347" s="1">
        <v>63.11</v>
      </c>
    </row>
    <row r="2348" spans="1:4" x14ac:dyDescent="0.2">
      <c r="A2348" s="6" t="s">
        <v>26982</v>
      </c>
      <c r="B2348" s="6" t="s">
        <v>26983</v>
      </c>
      <c r="C2348" s="8" t="s">
        <v>4</v>
      </c>
      <c r="D2348" s="1">
        <v>67.87</v>
      </c>
    </row>
    <row r="2349" spans="1:4" x14ac:dyDescent="0.2">
      <c r="A2349" s="6" t="s">
        <v>35058</v>
      </c>
      <c r="B2349" s="6" t="s">
        <v>35059</v>
      </c>
      <c r="C2349" s="8" t="s">
        <v>30</v>
      </c>
      <c r="D2349" s="1">
        <v>18.73</v>
      </c>
    </row>
    <row r="2350" spans="1:4" x14ac:dyDescent="0.2">
      <c r="A2350" s="6" t="s">
        <v>5077</v>
      </c>
      <c r="B2350" s="6" t="s">
        <v>5078</v>
      </c>
      <c r="C2350" s="8" t="s">
        <v>23</v>
      </c>
      <c r="D2350" s="1">
        <v>22.35</v>
      </c>
    </row>
    <row r="2351" spans="1:4" x14ac:dyDescent="0.2">
      <c r="A2351" s="6" t="s">
        <v>37990</v>
      </c>
      <c r="B2351" s="6" t="s">
        <v>37991</v>
      </c>
      <c r="C2351" s="8" t="s">
        <v>1369</v>
      </c>
      <c r="D2351" s="1">
        <v>206.73</v>
      </c>
    </row>
    <row r="2352" spans="1:4" x14ac:dyDescent="0.2">
      <c r="A2352" s="6" t="s">
        <v>19924</v>
      </c>
      <c r="B2352" s="6" t="s">
        <v>19925</v>
      </c>
      <c r="C2352" s="8" t="s">
        <v>4</v>
      </c>
      <c r="D2352" s="1">
        <v>43.97</v>
      </c>
    </row>
    <row r="2353" spans="1:4" x14ac:dyDescent="0.2">
      <c r="A2353" s="6" t="s">
        <v>33855</v>
      </c>
      <c r="B2353" s="6" t="s">
        <v>33856</v>
      </c>
      <c r="C2353" s="8" t="s">
        <v>23</v>
      </c>
      <c r="D2353" s="1">
        <v>8.26</v>
      </c>
    </row>
    <row r="2354" spans="1:4" x14ac:dyDescent="0.2">
      <c r="A2354" s="6" t="s">
        <v>17406</v>
      </c>
      <c r="B2354" s="6" t="s">
        <v>17407</v>
      </c>
      <c r="C2354" s="8" t="s">
        <v>23</v>
      </c>
      <c r="D2354" s="1">
        <v>21.89</v>
      </c>
    </row>
    <row r="2355" spans="1:4" x14ac:dyDescent="0.2">
      <c r="A2355" s="6" t="s">
        <v>30172</v>
      </c>
      <c r="B2355" s="6" t="s">
        <v>30173</v>
      </c>
      <c r="C2355" s="8" t="s">
        <v>30</v>
      </c>
      <c r="D2355" s="1">
        <v>4.78</v>
      </c>
    </row>
    <row r="2356" spans="1:4" x14ac:dyDescent="0.2">
      <c r="A2356" s="6" t="s">
        <v>10828</v>
      </c>
      <c r="B2356" s="6" t="s">
        <v>10829</v>
      </c>
      <c r="C2356" s="8" t="s">
        <v>4</v>
      </c>
      <c r="D2356" s="1">
        <v>8.9600000000000009</v>
      </c>
    </row>
    <row r="2357" spans="1:4" x14ac:dyDescent="0.2">
      <c r="A2357" s="6" t="s">
        <v>15559</v>
      </c>
      <c r="B2357" s="6" t="s">
        <v>15560</v>
      </c>
      <c r="C2357" s="8" t="s">
        <v>23</v>
      </c>
      <c r="D2357" s="1">
        <v>4.8899999999999997</v>
      </c>
    </row>
    <row r="2358" spans="1:4" x14ac:dyDescent="0.2">
      <c r="A2358" s="6" t="s">
        <v>4127</v>
      </c>
      <c r="B2358" s="6" t="s">
        <v>4128</v>
      </c>
      <c r="C2358" s="8" t="s">
        <v>1060</v>
      </c>
      <c r="D2358" s="1">
        <v>17.32</v>
      </c>
    </row>
    <row r="2359" spans="1:4" x14ac:dyDescent="0.2">
      <c r="A2359" s="6" t="s">
        <v>1027</v>
      </c>
      <c r="B2359" s="6" t="s">
        <v>1028</v>
      </c>
      <c r="C2359" s="8" t="s">
        <v>23</v>
      </c>
      <c r="D2359" s="1">
        <v>46.5</v>
      </c>
    </row>
    <row r="2360" spans="1:4" x14ac:dyDescent="0.2">
      <c r="A2360" s="6" t="s">
        <v>7428</v>
      </c>
      <c r="B2360" s="6" t="s">
        <v>7429</v>
      </c>
      <c r="C2360" s="8" t="s">
        <v>23</v>
      </c>
      <c r="D2360" s="1">
        <v>328</v>
      </c>
    </row>
    <row r="2361" spans="1:4" x14ac:dyDescent="0.2">
      <c r="A2361" s="6" t="s">
        <v>31806</v>
      </c>
      <c r="B2361" s="6" t="s">
        <v>31807</v>
      </c>
      <c r="C2361" s="8" t="s">
        <v>23</v>
      </c>
      <c r="D2361" s="1">
        <v>4.4000000000000004</v>
      </c>
    </row>
    <row r="2362" spans="1:4" x14ac:dyDescent="0.2">
      <c r="A2362" s="6" t="s">
        <v>15163</v>
      </c>
      <c r="B2362" s="6" t="s">
        <v>15164</v>
      </c>
      <c r="C2362" s="8" t="s">
        <v>4</v>
      </c>
      <c r="D2362" s="1">
        <v>35.880000000000003</v>
      </c>
    </row>
    <row r="2363" spans="1:4" x14ac:dyDescent="0.2">
      <c r="A2363" s="6" t="s">
        <v>13203</v>
      </c>
      <c r="B2363" s="6" t="s">
        <v>13204</v>
      </c>
      <c r="C2363" s="8" t="s">
        <v>30</v>
      </c>
      <c r="D2363" s="1">
        <v>38.75</v>
      </c>
    </row>
    <row r="2364" spans="1:4" x14ac:dyDescent="0.2">
      <c r="A2364" s="6" t="s">
        <v>16119</v>
      </c>
      <c r="B2364" s="6" t="s">
        <v>16120</v>
      </c>
      <c r="C2364" s="8" t="s">
        <v>23</v>
      </c>
      <c r="D2364" s="1">
        <v>22.33</v>
      </c>
    </row>
    <row r="2365" spans="1:4" x14ac:dyDescent="0.2">
      <c r="A2365" s="6" t="s">
        <v>13291</v>
      </c>
      <c r="B2365" s="6" t="s">
        <v>13292</v>
      </c>
      <c r="C2365" s="8" t="s">
        <v>23</v>
      </c>
      <c r="D2365" s="1">
        <v>16.28</v>
      </c>
    </row>
    <row r="2366" spans="1:4" x14ac:dyDescent="0.2">
      <c r="A2366" s="6" t="s">
        <v>3860</v>
      </c>
      <c r="B2366" s="6" t="s">
        <v>3861</v>
      </c>
      <c r="C2366" s="8" t="s">
        <v>30</v>
      </c>
      <c r="D2366" s="1">
        <v>1.2</v>
      </c>
    </row>
    <row r="2367" spans="1:4" x14ac:dyDescent="0.2">
      <c r="A2367" s="6" t="s">
        <v>39321</v>
      </c>
      <c r="B2367" s="6" t="s">
        <v>39322</v>
      </c>
      <c r="C2367" s="8" t="s">
        <v>30</v>
      </c>
      <c r="D2367" s="1">
        <v>288.20999999999998</v>
      </c>
    </row>
    <row r="2368" spans="1:4" x14ac:dyDescent="0.2">
      <c r="A2368" s="6" t="s">
        <v>39548</v>
      </c>
      <c r="B2368" s="6" t="s">
        <v>39549</v>
      </c>
      <c r="C2368" s="8" t="s">
        <v>30</v>
      </c>
      <c r="D2368" s="1">
        <v>135.38</v>
      </c>
    </row>
    <row r="2369" spans="1:4" x14ac:dyDescent="0.2">
      <c r="A2369" s="6" t="s">
        <v>39014</v>
      </c>
      <c r="B2369" s="6" t="s">
        <v>39015</v>
      </c>
      <c r="C2369" s="8" t="s">
        <v>30</v>
      </c>
      <c r="D2369" s="1">
        <v>156.82</v>
      </c>
    </row>
    <row r="2370" spans="1:4" x14ac:dyDescent="0.2">
      <c r="A2370" s="6" t="s">
        <v>38942</v>
      </c>
      <c r="B2370" s="6" t="s">
        <v>38943</v>
      </c>
      <c r="C2370" s="8" t="s">
        <v>30</v>
      </c>
      <c r="D2370" s="1">
        <v>86.72</v>
      </c>
    </row>
    <row r="2371" spans="1:4" x14ac:dyDescent="0.2">
      <c r="A2371" s="6" t="s">
        <v>39334</v>
      </c>
      <c r="B2371" s="6" t="s">
        <v>39335</v>
      </c>
      <c r="C2371" s="8" t="s">
        <v>30</v>
      </c>
      <c r="D2371" s="1">
        <v>312.49</v>
      </c>
    </row>
    <row r="2372" spans="1:4" x14ac:dyDescent="0.2">
      <c r="A2372" s="6" t="s">
        <v>19464</v>
      </c>
      <c r="B2372" s="6" t="s">
        <v>19465</v>
      </c>
      <c r="C2372" s="8" t="s">
        <v>30</v>
      </c>
      <c r="D2372" s="1">
        <v>159.9</v>
      </c>
    </row>
    <row r="2373" spans="1:4" x14ac:dyDescent="0.2">
      <c r="A2373" s="6" t="s">
        <v>39613</v>
      </c>
      <c r="B2373" s="6" t="s">
        <v>39614</v>
      </c>
      <c r="C2373" s="8" t="s">
        <v>30</v>
      </c>
      <c r="D2373" s="1">
        <v>208.85</v>
      </c>
    </row>
    <row r="2374" spans="1:4" x14ac:dyDescent="0.2">
      <c r="A2374" s="6" t="s">
        <v>39196</v>
      </c>
      <c r="B2374" s="6" t="s">
        <v>39197</v>
      </c>
      <c r="C2374" s="8" t="s">
        <v>30</v>
      </c>
      <c r="D2374" s="1">
        <v>113.74</v>
      </c>
    </row>
    <row r="2375" spans="1:4" x14ac:dyDescent="0.2">
      <c r="A2375" s="6" t="s">
        <v>28331</v>
      </c>
      <c r="B2375" s="6" t="s">
        <v>28332</v>
      </c>
      <c r="C2375" s="8" t="s">
        <v>23</v>
      </c>
      <c r="D2375" s="1">
        <v>15.5</v>
      </c>
    </row>
    <row r="2376" spans="1:4" x14ac:dyDescent="0.2">
      <c r="A2376" s="6" t="s">
        <v>3617</v>
      </c>
      <c r="B2376" s="6" t="s">
        <v>3618</v>
      </c>
      <c r="C2376" s="8" t="s">
        <v>23</v>
      </c>
      <c r="D2376" s="1">
        <v>22.05</v>
      </c>
    </row>
    <row r="2377" spans="1:4" x14ac:dyDescent="0.2">
      <c r="A2377" s="6" t="s">
        <v>11158</v>
      </c>
      <c r="B2377" s="6" t="s">
        <v>11159</v>
      </c>
      <c r="C2377" s="8" t="s">
        <v>30</v>
      </c>
      <c r="D2377" s="1">
        <v>11.99</v>
      </c>
    </row>
    <row r="2378" spans="1:4" x14ac:dyDescent="0.2">
      <c r="A2378" s="6" t="s">
        <v>13176</v>
      </c>
      <c r="B2378" s="6" t="s">
        <v>13177</v>
      </c>
      <c r="C2378" s="8" t="s">
        <v>30</v>
      </c>
      <c r="D2378" s="1">
        <v>11.99</v>
      </c>
    </row>
    <row r="2379" spans="1:4" x14ac:dyDescent="0.2">
      <c r="A2379" s="6" t="s">
        <v>8703</v>
      </c>
      <c r="B2379" s="6" t="s">
        <v>8704</v>
      </c>
      <c r="C2379" s="8" t="s">
        <v>4</v>
      </c>
      <c r="D2379" s="1">
        <v>41.49</v>
      </c>
    </row>
    <row r="2380" spans="1:4" x14ac:dyDescent="0.2">
      <c r="A2380" s="6" t="s">
        <v>2906</v>
      </c>
      <c r="B2380" s="6" t="s">
        <v>2907</v>
      </c>
      <c r="C2380" s="8" t="s">
        <v>23</v>
      </c>
      <c r="D2380" s="1">
        <v>28.21</v>
      </c>
    </row>
    <row r="2381" spans="1:4" x14ac:dyDescent="0.2">
      <c r="A2381" s="6" t="s">
        <v>19105</v>
      </c>
      <c r="B2381" s="6" t="s">
        <v>19106</v>
      </c>
      <c r="C2381" s="8" t="s">
        <v>23</v>
      </c>
      <c r="D2381" s="1">
        <v>9.34</v>
      </c>
    </row>
    <row r="2382" spans="1:4" x14ac:dyDescent="0.2">
      <c r="A2382" s="6" t="s">
        <v>31913</v>
      </c>
      <c r="B2382" s="6" t="s">
        <v>31914</v>
      </c>
      <c r="C2382" s="8" t="s">
        <v>30</v>
      </c>
      <c r="D2382" s="1">
        <v>18.87</v>
      </c>
    </row>
    <row r="2383" spans="1:4" x14ac:dyDescent="0.2">
      <c r="A2383" s="6" t="s">
        <v>11781</v>
      </c>
      <c r="B2383" s="6" t="s">
        <v>11782</v>
      </c>
      <c r="C2383" s="8" t="s">
        <v>30</v>
      </c>
      <c r="D2383" s="1">
        <v>11.99</v>
      </c>
    </row>
    <row r="2384" spans="1:4" x14ac:dyDescent="0.2">
      <c r="A2384" s="6" t="s">
        <v>7455</v>
      </c>
      <c r="B2384" s="6" t="s">
        <v>7456</v>
      </c>
      <c r="C2384" s="8" t="s">
        <v>23</v>
      </c>
      <c r="D2384" s="1">
        <v>8.25</v>
      </c>
    </row>
    <row r="2385" spans="1:4" x14ac:dyDescent="0.2">
      <c r="A2385" s="6" t="s">
        <v>7759</v>
      </c>
      <c r="B2385" s="6" t="s">
        <v>7760</v>
      </c>
      <c r="C2385" s="8" t="s">
        <v>23</v>
      </c>
      <c r="D2385" s="1">
        <v>4.0999999999999996</v>
      </c>
    </row>
    <row r="2386" spans="1:4" x14ac:dyDescent="0.2">
      <c r="A2386" s="6" t="s">
        <v>17268</v>
      </c>
      <c r="B2386" s="6" t="s">
        <v>17269</v>
      </c>
      <c r="C2386" s="8" t="s">
        <v>30</v>
      </c>
      <c r="D2386" s="1">
        <v>39.68</v>
      </c>
    </row>
    <row r="2387" spans="1:4" x14ac:dyDescent="0.2">
      <c r="A2387" s="6" t="s">
        <v>13174</v>
      </c>
      <c r="B2387" s="6" t="s">
        <v>13175</v>
      </c>
      <c r="C2387" s="8" t="s">
        <v>30</v>
      </c>
      <c r="D2387" s="1">
        <v>63.69</v>
      </c>
    </row>
    <row r="2388" spans="1:4" x14ac:dyDescent="0.2">
      <c r="A2388" s="6" t="s">
        <v>41253</v>
      </c>
      <c r="B2388" s="6" t="s">
        <v>41254</v>
      </c>
      <c r="C2388" s="8" t="s">
        <v>23</v>
      </c>
      <c r="D2388" s="1">
        <v>17.04</v>
      </c>
    </row>
    <row r="2389" spans="1:4" x14ac:dyDescent="0.2">
      <c r="A2389" s="6" t="s">
        <v>2178</v>
      </c>
      <c r="B2389" s="6" t="s">
        <v>2179</v>
      </c>
      <c r="C2389" s="8" t="s">
        <v>23</v>
      </c>
      <c r="D2389" s="1">
        <v>20.079999999999998</v>
      </c>
    </row>
    <row r="2390" spans="1:4" x14ac:dyDescent="0.2">
      <c r="A2390" s="6" t="s">
        <v>8806</v>
      </c>
      <c r="B2390" s="6" t="s">
        <v>8807</v>
      </c>
      <c r="C2390" s="8" t="s">
        <v>30</v>
      </c>
      <c r="D2390" s="1">
        <v>8.57</v>
      </c>
    </row>
    <row r="2391" spans="1:4" x14ac:dyDescent="0.2">
      <c r="A2391" s="6" t="s">
        <v>21644</v>
      </c>
      <c r="B2391" s="6" t="s">
        <v>21645</v>
      </c>
      <c r="C2391" s="8" t="s">
        <v>23</v>
      </c>
      <c r="D2391" s="1">
        <v>9.92</v>
      </c>
    </row>
    <row r="2392" spans="1:4" x14ac:dyDescent="0.2">
      <c r="A2392" s="6" t="s">
        <v>4771</v>
      </c>
      <c r="B2392" s="6" t="s">
        <v>4772</v>
      </c>
      <c r="C2392" s="8" t="s">
        <v>23</v>
      </c>
      <c r="D2392" s="1">
        <v>28.39</v>
      </c>
    </row>
    <row r="2393" spans="1:4" x14ac:dyDescent="0.2">
      <c r="A2393" s="6" t="s">
        <v>8677</v>
      </c>
      <c r="B2393" s="6" t="s">
        <v>8678</v>
      </c>
      <c r="C2393" s="8" t="s">
        <v>4</v>
      </c>
      <c r="D2393" s="1">
        <v>29.85</v>
      </c>
    </row>
    <row r="2394" spans="1:4" x14ac:dyDescent="0.2">
      <c r="A2394" s="6" t="s">
        <v>23927</v>
      </c>
      <c r="B2394" s="6" t="s">
        <v>23928</v>
      </c>
      <c r="C2394" s="8" t="s">
        <v>44</v>
      </c>
      <c r="D2394" s="1">
        <v>13.13</v>
      </c>
    </row>
    <row r="2395" spans="1:4" x14ac:dyDescent="0.2">
      <c r="A2395" s="6" t="s">
        <v>39996</v>
      </c>
      <c r="B2395" s="6" t="s">
        <v>39997</v>
      </c>
      <c r="C2395" s="8" t="s">
        <v>30</v>
      </c>
      <c r="D2395" s="1">
        <v>223.19</v>
      </c>
    </row>
    <row r="2396" spans="1:4" x14ac:dyDescent="0.2">
      <c r="A2396" s="6" t="s">
        <v>25724</v>
      </c>
      <c r="B2396" s="6" t="s">
        <v>25725</v>
      </c>
      <c r="C2396" s="8" t="s">
        <v>30</v>
      </c>
      <c r="D2396" s="1">
        <v>114.06</v>
      </c>
    </row>
    <row r="2397" spans="1:4" x14ac:dyDescent="0.2">
      <c r="A2397" s="6" t="s">
        <v>40035</v>
      </c>
      <c r="B2397" s="6" t="s">
        <v>40036</v>
      </c>
      <c r="C2397" s="8" t="s">
        <v>30</v>
      </c>
      <c r="D2397" s="1">
        <v>239.45</v>
      </c>
    </row>
    <row r="2398" spans="1:4" x14ac:dyDescent="0.2">
      <c r="A2398" s="6" t="s">
        <v>38917</v>
      </c>
      <c r="B2398" s="6" t="s">
        <v>38918</v>
      </c>
      <c r="C2398" s="8" t="s">
        <v>30</v>
      </c>
      <c r="D2398" s="1">
        <v>124.72</v>
      </c>
    </row>
    <row r="2399" spans="1:4" x14ac:dyDescent="0.2">
      <c r="A2399" s="6" t="s">
        <v>38939</v>
      </c>
      <c r="B2399" s="6" t="s">
        <v>38940</v>
      </c>
      <c r="C2399" s="8" t="s">
        <v>30</v>
      </c>
      <c r="D2399" s="1">
        <v>129.58000000000001</v>
      </c>
    </row>
    <row r="2400" spans="1:4" x14ac:dyDescent="0.2">
      <c r="A2400" s="6" t="s">
        <v>38501</v>
      </c>
      <c r="B2400" s="6" t="s">
        <v>38502</v>
      </c>
      <c r="C2400" s="8" t="s">
        <v>30</v>
      </c>
      <c r="D2400" s="1">
        <v>74.91</v>
      </c>
    </row>
    <row r="2401" spans="1:4" x14ac:dyDescent="0.2">
      <c r="A2401" s="6" t="s">
        <v>39677</v>
      </c>
      <c r="B2401" s="6" t="s">
        <v>39678</v>
      </c>
      <c r="C2401" s="8" t="s">
        <v>30</v>
      </c>
      <c r="D2401" s="1">
        <v>164.24</v>
      </c>
    </row>
    <row r="2402" spans="1:4" x14ac:dyDescent="0.2">
      <c r="A2402" s="6" t="s">
        <v>39087</v>
      </c>
      <c r="B2402" s="6" t="s">
        <v>39088</v>
      </c>
      <c r="C2402" s="8" t="s">
        <v>30</v>
      </c>
      <c r="D2402" s="1">
        <v>92.67</v>
      </c>
    </row>
    <row r="2403" spans="1:4" x14ac:dyDescent="0.2">
      <c r="A2403" s="6" t="s">
        <v>37711</v>
      </c>
      <c r="B2403" s="6" t="s">
        <v>37712</v>
      </c>
      <c r="C2403" s="8" t="s">
        <v>23</v>
      </c>
      <c r="D2403" s="1">
        <v>2.72</v>
      </c>
    </row>
    <row r="2404" spans="1:4" x14ac:dyDescent="0.2">
      <c r="A2404" s="6" t="s">
        <v>15763</v>
      </c>
      <c r="B2404" s="6" t="s">
        <v>15764</v>
      </c>
      <c r="C2404" s="8" t="s">
        <v>44</v>
      </c>
      <c r="D2404" s="1">
        <v>2.54</v>
      </c>
    </row>
    <row r="2405" spans="1:4" x14ac:dyDescent="0.2">
      <c r="A2405" s="6" t="s">
        <v>26401</v>
      </c>
      <c r="B2405" s="6" t="s">
        <v>26402</v>
      </c>
      <c r="C2405" s="8" t="s">
        <v>23</v>
      </c>
      <c r="D2405" s="1">
        <v>2.87</v>
      </c>
    </row>
    <row r="2406" spans="1:4" x14ac:dyDescent="0.2">
      <c r="A2406" s="6" t="s">
        <v>18998</v>
      </c>
      <c r="B2406" s="6" t="s">
        <v>18999</v>
      </c>
      <c r="C2406" s="8" t="s">
        <v>23</v>
      </c>
      <c r="D2406" s="1">
        <v>2.41</v>
      </c>
    </row>
    <row r="2407" spans="1:4" x14ac:dyDescent="0.2">
      <c r="A2407" s="6" t="s">
        <v>13793</v>
      </c>
      <c r="B2407" s="6" t="s">
        <v>13794</v>
      </c>
      <c r="C2407" s="8" t="s">
        <v>23</v>
      </c>
      <c r="D2407" s="1">
        <v>2.59</v>
      </c>
    </row>
    <row r="2408" spans="1:4" x14ac:dyDescent="0.2">
      <c r="A2408" s="6" t="s">
        <v>21272</v>
      </c>
      <c r="B2408" s="6" t="s">
        <v>21273</v>
      </c>
      <c r="C2408" s="8" t="s">
        <v>23</v>
      </c>
      <c r="D2408" s="1">
        <v>2.74</v>
      </c>
    </row>
    <row r="2409" spans="1:4" x14ac:dyDescent="0.2">
      <c r="A2409" s="6" t="s">
        <v>9205</v>
      </c>
      <c r="B2409" s="6" t="s">
        <v>9206</v>
      </c>
      <c r="C2409" s="8" t="s">
        <v>4</v>
      </c>
      <c r="D2409" s="1">
        <v>89.9</v>
      </c>
    </row>
    <row r="2410" spans="1:4" x14ac:dyDescent="0.2">
      <c r="A2410" s="6" t="s">
        <v>13333</v>
      </c>
      <c r="B2410" s="6" t="s">
        <v>13334</v>
      </c>
      <c r="C2410" s="8" t="s">
        <v>30</v>
      </c>
      <c r="D2410" s="1">
        <v>153.6</v>
      </c>
    </row>
    <row r="2411" spans="1:4" x14ac:dyDescent="0.2">
      <c r="A2411" s="6" t="s">
        <v>12140</v>
      </c>
      <c r="B2411" s="6" t="s">
        <v>12141</v>
      </c>
      <c r="C2411" s="8" t="s">
        <v>30</v>
      </c>
      <c r="D2411" s="1">
        <v>107.77</v>
      </c>
    </row>
    <row r="2412" spans="1:4" x14ac:dyDescent="0.2">
      <c r="A2412" s="6" t="s">
        <v>15979</v>
      </c>
      <c r="B2412" s="6" t="s">
        <v>15980</v>
      </c>
      <c r="C2412" s="8" t="s">
        <v>30</v>
      </c>
      <c r="D2412" s="1">
        <v>10.91</v>
      </c>
    </row>
    <row r="2413" spans="1:4" x14ac:dyDescent="0.2">
      <c r="A2413" s="6" t="s">
        <v>576</v>
      </c>
      <c r="B2413" s="6" t="s">
        <v>577</v>
      </c>
      <c r="C2413" s="8" t="s">
        <v>23</v>
      </c>
      <c r="D2413" s="1">
        <v>6.12</v>
      </c>
    </row>
    <row r="2414" spans="1:4" x14ac:dyDescent="0.2">
      <c r="A2414" s="6" t="s">
        <v>13929</v>
      </c>
      <c r="B2414" s="6" t="s">
        <v>13930</v>
      </c>
      <c r="C2414" s="8" t="s">
        <v>23</v>
      </c>
      <c r="D2414" s="1">
        <v>7.25</v>
      </c>
    </row>
    <row r="2415" spans="1:4" x14ac:dyDescent="0.2">
      <c r="A2415" s="6" t="s">
        <v>10347</v>
      </c>
      <c r="B2415" s="6" t="s">
        <v>10348</v>
      </c>
      <c r="C2415" s="8" t="s">
        <v>23</v>
      </c>
      <c r="D2415" s="1">
        <v>11.96</v>
      </c>
    </row>
    <row r="2416" spans="1:4" x14ac:dyDescent="0.2">
      <c r="A2416" s="6" t="s">
        <v>39799</v>
      </c>
      <c r="B2416" s="6" t="s">
        <v>39800</v>
      </c>
      <c r="C2416" s="8" t="s">
        <v>44</v>
      </c>
      <c r="D2416" s="1">
        <v>11.51</v>
      </c>
    </row>
    <row r="2417" spans="1:4" x14ac:dyDescent="0.2">
      <c r="A2417" s="6" t="s">
        <v>7891</v>
      </c>
      <c r="B2417" s="6" t="s">
        <v>7892</v>
      </c>
      <c r="C2417" s="8" t="s">
        <v>23</v>
      </c>
      <c r="D2417" s="1">
        <v>358.39</v>
      </c>
    </row>
    <row r="2418" spans="1:4" x14ac:dyDescent="0.2">
      <c r="A2418" s="6" t="s">
        <v>7889</v>
      </c>
      <c r="B2418" s="6" t="s">
        <v>7890</v>
      </c>
      <c r="C2418" s="8" t="s">
        <v>23</v>
      </c>
      <c r="D2418" s="1">
        <v>348.69</v>
      </c>
    </row>
    <row r="2419" spans="1:4" x14ac:dyDescent="0.2">
      <c r="A2419" s="6" t="s">
        <v>7887</v>
      </c>
      <c r="B2419" s="6" t="s">
        <v>7888</v>
      </c>
      <c r="C2419" s="8" t="s">
        <v>23</v>
      </c>
      <c r="D2419" s="1">
        <v>348.69</v>
      </c>
    </row>
    <row r="2420" spans="1:4" x14ac:dyDescent="0.2">
      <c r="A2420" s="6" t="s">
        <v>7893</v>
      </c>
      <c r="B2420" s="6" t="s">
        <v>7894</v>
      </c>
      <c r="C2420" s="8" t="s">
        <v>23</v>
      </c>
      <c r="D2420" s="1">
        <v>348.69</v>
      </c>
    </row>
    <row r="2421" spans="1:4" x14ac:dyDescent="0.2">
      <c r="A2421" s="6" t="s">
        <v>43904</v>
      </c>
      <c r="B2421" s="6" t="s">
        <v>43905</v>
      </c>
      <c r="C2421" s="8" t="s">
        <v>23</v>
      </c>
      <c r="D2421" s="1">
        <v>558.85</v>
      </c>
    </row>
    <row r="2422" spans="1:4" x14ac:dyDescent="0.2">
      <c r="A2422" s="6" t="s">
        <v>43836</v>
      </c>
      <c r="B2422" s="6" t="s">
        <v>43837</v>
      </c>
      <c r="C2422" s="8" t="s">
        <v>23</v>
      </c>
      <c r="D2422" s="1">
        <v>471.96</v>
      </c>
    </row>
    <row r="2423" spans="1:4" x14ac:dyDescent="0.2">
      <c r="A2423" s="6" t="s">
        <v>38240</v>
      </c>
      <c r="B2423" s="6" t="s">
        <v>38241</v>
      </c>
      <c r="C2423" s="8" t="s">
        <v>23</v>
      </c>
      <c r="D2423" s="1">
        <v>718.26</v>
      </c>
    </row>
    <row r="2424" spans="1:4" x14ac:dyDescent="0.2">
      <c r="A2424" s="6" t="s">
        <v>38242</v>
      </c>
      <c r="B2424" s="6" t="s">
        <v>38243</v>
      </c>
      <c r="C2424" s="8" t="s">
        <v>23</v>
      </c>
      <c r="D2424" s="1">
        <v>718.26</v>
      </c>
    </row>
    <row r="2425" spans="1:4" x14ac:dyDescent="0.2">
      <c r="A2425" s="6" t="s">
        <v>38365</v>
      </c>
      <c r="B2425" s="6" t="s">
        <v>38366</v>
      </c>
      <c r="C2425" s="8" t="s">
        <v>23</v>
      </c>
      <c r="D2425" s="1">
        <v>737.21</v>
      </c>
    </row>
    <row r="2426" spans="1:4" x14ac:dyDescent="0.2">
      <c r="A2426" s="6" t="s">
        <v>38367</v>
      </c>
      <c r="B2426" s="6" t="s">
        <v>38368</v>
      </c>
      <c r="C2426" s="8" t="s">
        <v>23</v>
      </c>
      <c r="D2426" s="1">
        <v>737.21</v>
      </c>
    </row>
    <row r="2427" spans="1:4" x14ac:dyDescent="0.2">
      <c r="A2427" s="6" t="s">
        <v>36162</v>
      </c>
      <c r="B2427" s="6" t="s">
        <v>36163</v>
      </c>
      <c r="C2427" s="8" t="s">
        <v>23</v>
      </c>
      <c r="D2427" s="1">
        <v>5740.25</v>
      </c>
    </row>
    <row r="2428" spans="1:4" x14ac:dyDescent="0.2">
      <c r="A2428" s="6" t="s">
        <v>10545</v>
      </c>
      <c r="B2428" s="6" t="s">
        <v>10546</v>
      </c>
      <c r="C2428" s="8" t="s">
        <v>30</v>
      </c>
      <c r="D2428" s="1">
        <v>76.17</v>
      </c>
    </row>
    <row r="2429" spans="1:4" x14ac:dyDescent="0.2">
      <c r="A2429" s="6" t="s">
        <v>39192</v>
      </c>
      <c r="B2429" s="6" t="s">
        <v>39193</v>
      </c>
      <c r="C2429" s="8" t="s">
        <v>4</v>
      </c>
      <c r="D2429" s="1">
        <v>60.56</v>
      </c>
    </row>
    <row r="2430" spans="1:4" x14ac:dyDescent="0.2">
      <c r="A2430" s="6" t="s">
        <v>38680</v>
      </c>
      <c r="B2430" s="6" t="s">
        <v>38681</v>
      </c>
      <c r="C2430" s="8" t="s">
        <v>23</v>
      </c>
      <c r="D2430" s="1">
        <v>2336.73</v>
      </c>
    </row>
    <row r="2431" spans="1:4" x14ac:dyDescent="0.2">
      <c r="A2431" s="6" t="s">
        <v>38478</v>
      </c>
      <c r="B2431" s="6" t="s">
        <v>38479</v>
      </c>
      <c r="C2431" s="8" t="s">
        <v>23</v>
      </c>
      <c r="D2431" s="1">
        <v>776.13</v>
      </c>
    </row>
    <row r="2432" spans="1:4" x14ac:dyDescent="0.2">
      <c r="A2432" s="6" t="s">
        <v>38476</v>
      </c>
      <c r="B2432" s="6" t="s">
        <v>38477</v>
      </c>
      <c r="C2432" s="8" t="s">
        <v>23</v>
      </c>
      <c r="D2432" s="1">
        <v>776.13</v>
      </c>
    </row>
    <row r="2433" spans="1:4" x14ac:dyDescent="0.2">
      <c r="A2433" s="6" t="s">
        <v>17844</v>
      </c>
      <c r="B2433" s="6" t="s">
        <v>17845</v>
      </c>
      <c r="C2433" s="8" t="s">
        <v>23</v>
      </c>
      <c r="D2433" s="1">
        <v>8.26</v>
      </c>
    </row>
    <row r="2434" spans="1:4" x14ac:dyDescent="0.2">
      <c r="A2434" s="6" t="s">
        <v>4885</v>
      </c>
      <c r="B2434" s="6" t="s">
        <v>4886</v>
      </c>
      <c r="C2434" s="8" t="s">
        <v>23</v>
      </c>
      <c r="D2434" s="1">
        <v>20.25</v>
      </c>
    </row>
    <row r="2435" spans="1:4" x14ac:dyDescent="0.2">
      <c r="A2435" s="6" t="s">
        <v>40642</v>
      </c>
      <c r="B2435" s="6" t="s">
        <v>40643</v>
      </c>
      <c r="C2435" s="8" t="s">
        <v>23</v>
      </c>
      <c r="D2435" s="1">
        <v>16.77</v>
      </c>
    </row>
    <row r="2436" spans="1:4" x14ac:dyDescent="0.2">
      <c r="A2436" s="6" t="s">
        <v>5591</v>
      </c>
      <c r="B2436" s="6" t="s">
        <v>5592</v>
      </c>
      <c r="C2436" s="8" t="s">
        <v>23</v>
      </c>
      <c r="D2436" s="1">
        <v>16.940000000000001</v>
      </c>
    </row>
    <row r="2437" spans="1:4" x14ac:dyDescent="0.2">
      <c r="A2437" s="6" t="s">
        <v>26950</v>
      </c>
      <c r="B2437" s="6" t="s">
        <v>26951</v>
      </c>
      <c r="C2437" s="8" t="s">
        <v>23</v>
      </c>
      <c r="D2437" s="1">
        <v>4.6399999999999997</v>
      </c>
    </row>
    <row r="2438" spans="1:4" x14ac:dyDescent="0.2">
      <c r="A2438" s="6" t="s">
        <v>784</v>
      </c>
      <c r="B2438" s="6" t="s">
        <v>785</v>
      </c>
      <c r="C2438" s="8" t="s">
        <v>30</v>
      </c>
      <c r="D2438" s="1">
        <v>5.42</v>
      </c>
    </row>
    <row r="2439" spans="1:4" x14ac:dyDescent="0.2">
      <c r="A2439" s="6" t="s">
        <v>41413</v>
      </c>
      <c r="B2439" s="6" t="s">
        <v>41414</v>
      </c>
      <c r="C2439" s="8" t="s">
        <v>4</v>
      </c>
      <c r="D2439" s="1">
        <v>21.98</v>
      </c>
    </row>
    <row r="2440" spans="1:4" x14ac:dyDescent="0.2">
      <c r="A2440" s="6" t="s">
        <v>26944</v>
      </c>
      <c r="B2440" s="6" t="s">
        <v>26945</v>
      </c>
      <c r="C2440" s="8" t="s">
        <v>23</v>
      </c>
      <c r="D2440" s="1">
        <v>5.43</v>
      </c>
    </row>
    <row r="2441" spans="1:4" x14ac:dyDescent="0.2">
      <c r="A2441" s="6" t="s">
        <v>10772</v>
      </c>
      <c r="B2441" s="6" t="s">
        <v>10773</v>
      </c>
      <c r="C2441" s="8" t="s">
        <v>30</v>
      </c>
      <c r="D2441" s="1">
        <v>4.62</v>
      </c>
    </row>
    <row r="2442" spans="1:4" x14ac:dyDescent="0.2">
      <c r="A2442" s="6" t="s">
        <v>196</v>
      </c>
      <c r="B2442" s="6" t="s">
        <v>197</v>
      </c>
      <c r="C2442" s="8" t="s">
        <v>30</v>
      </c>
      <c r="D2442" s="1">
        <v>14.67</v>
      </c>
    </row>
    <row r="2443" spans="1:4" x14ac:dyDescent="0.2">
      <c r="A2443" s="6" t="s">
        <v>40834</v>
      </c>
      <c r="B2443" s="6" t="s">
        <v>40835</v>
      </c>
      <c r="C2443" s="8" t="s">
        <v>23</v>
      </c>
      <c r="D2443" s="1">
        <v>10.59</v>
      </c>
    </row>
    <row r="2444" spans="1:4" x14ac:dyDescent="0.2">
      <c r="A2444" s="6" t="s">
        <v>13585</v>
      </c>
      <c r="B2444" s="6" t="s">
        <v>13586</v>
      </c>
      <c r="C2444" s="8" t="s">
        <v>4</v>
      </c>
      <c r="D2444" s="1">
        <v>59.86</v>
      </c>
    </row>
    <row r="2445" spans="1:4" x14ac:dyDescent="0.2">
      <c r="A2445" s="6" t="s">
        <v>9123</v>
      </c>
      <c r="B2445" s="6" t="s">
        <v>9124</v>
      </c>
      <c r="C2445" s="8" t="s">
        <v>2088</v>
      </c>
      <c r="D2445" s="1">
        <v>4.8099999999999996</v>
      </c>
    </row>
    <row r="2446" spans="1:4" x14ac:dyDescent="0.2">
      <c r="A2446" s="6" t="s">
        <v>18468</v>
      </c>
      <c r="B2446" s="6" t="s">
        <v>9124</v>
      </c>
      <c r="C2446" s="8" t="s">
        <v>2088</v>
      </c>
      <c r="D2446" s="1">
        <v>7.29</v>
      </c>
    </row>
    <row r="2447" spans="1:4" x14ac:dyDescent="0.2">
      <c r="A2447" s="6" t="s">
        <v>11088</v>
      </c>
      <c r="B2447" s="6" t="s">
        <v>11089</v>
      </c>
      <c r="C2447" s="8" t="s">
        <v>2088</v>
      </c>
      <c r="D2447" s="1">
        <v>2.23</v>
      </c>
    </row>
    <row r="2448" spans="1:4" x14ac:dyDescent="0.2">
      <c r="A2448" s="6" t="s">
        <v>4840</v>
      </c>
      <c r="B2448" s="6" t="s">
        <v>4841</v>
      </c>
      <c r="C2448" s="8" t="s">
        <v>2088</v>
      </c>
      <c r="D2448" s="1">
        <v>5.52</v>
      </c>
    </row>
    <row r="2449" spans="1:4" x14ac:dyDescent="0.2">
      <c r="A2449" s="6" t="s">
        <v>4824</v>
      </c>
      <c r="B2449" s="6" t="s">
        <v>4825</v>
      </c>
      <c r="C2449" s="8" t="s">
        <v>2088</v>
      </c>
      <c r="D2449" s="1">
        <v>6.85</v>
      </c>
    </row>
    <row r="2450" spans="1:4" x14ac:dyDescent="0.2">
      <c r="A2450" s="6" t="s">
        <v>13427</v>
      </c>
      <c r="B2450" s="6" t="s">
        <v>13428</v>
      </c>
      <c r="C2450" s="8" t="s">
        <v>2088</v>
      </c>
      <c r="D2450" s="1">
        <v>4.2699999999999996</v>
      </c>
    </row>
    <row r="2451" spans="1:4" x14ac:dyDescent="0.2">
      <c r="A2451" s="6" t="s">
        <v>3215</v>
      </c>
      <c r="B2451" s="6" t="s">
        <v>3216</v>
      </c>
      <c r="C2451" s="8" t="s">
        <v>23</v>
      </c>
      <c r="D2451" s="1">
        <v>330.17</v>
      </c>
    </row>
    <row r="2452" spans="1:4" x14ac:dyDescent="0.2">
      <c r="A2452" s="6" t="s">
        <v>6235</v>
      </c>
      <c r="B2452" s="6" t="s">
        <v>6236</v>
      </c>
      <c r="C2452" s="8" t="s">
        <v>23</v>
      </c>
      <c r="D2452" s="1">
        <v>309.22000000000003</v>
      </c>
    </row>
    <row r="2453" spans="1:4" x14ac:dyDescent="0.2">
      <c r="A2453" s="6" t="s">
        <v>11040</v>
      </c>
      <c r="B2453" s="6" t="s">
        <v>11041</v>
      </c>
      <c r="C2453" s="8" t="s">
        <v>23</v>
      </c>
      <c r="D2453" s="1">
        <v>571.53</v>
      </c>
    </row>
    <row r="2454" spans="1:4" x14ac:dyDescent="0.2">
      <c r="A2454" s="6" t="s">
        <v>1884</v>
      </c>
      <c r="B2454" s="6" t="s">
        <v>1885</v>
      </c>
      <c r="C2454" s="8" t="s">
        <v>23</v>
      </c>
      <c r="D2454" s="1">
        <v>322.92</v>
      </c>
    </row>
    <row r="2455" spans="1:4" x14ac:dyDescent="0.2">
      <c r="A2455" s="6" t="s">
        <v>8554</v>
      </c>
      <c r="B2455" s="6" t="s">
        <v>8555</v>
      </c>
      <c r="C2455" s="8" t="s">
        <v>23</v>
      </c>
      <c r="D2455" s="1">
        <v>393.15</v>
      </c>
    </row>
    <row r="2456" spans="1:4" x14ac:dyDescent="0.2">
      <c r="A2456" s="6" t="s">
        <v>8637</v>
      </c>
      <c r="B2456" s="6" t="s">
        <v>8638</v>
      </c>
      <c r="C2456" s="8" t="s">
        <v>23</v>
      </c>
      <c r="D2456" s="1">
        <v>634.16999999999996</v>
      </c>
    </row>
    <row r="2457" spans="1:4" x14ac:dyDescent="0.2">
      <c r="A2457" s="6" t="s">
        <v>6445</v>
      </c>
      <c r="B2457" s="6" t="s">
        <v>6446</v>
      </c>
      <c r="C2457" s="8" t="s">
        <v>23</v>
      </c>
      <c r="D2457" s="1">
        <v>988.27</v>
      </c>
    </row>
    <row r="2458" spans="1:4" x14ac:dyDescent="0.2">
      <c r="A2458" s="6" t="s">
        <v>8665</v>
      </c>
      <c r="B2458" s="6" t="s">
        <v>8666</v>
      </c>
      <c r="C2458" s="8" t="s">
        <v>23</v>
      </c>
      <c r="D2458" s="1">
        <v>448.14</v>
      </c>
    </row>
    <row r="2459" spans="1:4" x14ac:dyDescent="0.2">
      <c r="A2459" s="6" t="s">
        <v>8576</v>
      </c>
      <c r="B2459" s="6" t="s">
        <v>8577</v>
      </c>
      <c r="C2459" s="8" t="s">
        <v>23</v>
      </c>
      <c r="D2459" s="1">
        <v>402.57</v>
      </c>
    </row>
    <row r="2460" spans="1:4" x14ac:dyDescent="0.2">
      <c r="A2460" s="6" t="s">
        <v>8582</v>
      </c>
      <c r="B2460" s="6" t="s">
        <v>45147</v>
      </c>
      <c r="C2460" s="8" t="s">
        <v>1060</v>
      </c>
      <c r="D2460" s="1">
        <v>8.91</v>
      </c>
    </row>
    <row r="2461" spans="1:4" x14ac:dyDescent="0.2">
      <c r="A2461" s="6" t="s">
        <v>8520</v>
      </c>
      <c r="B2461" s="6" t="s">
        <v>45148</v>
      </c>
      <c r="C2461" s="8" t="s">
        <v>1060</v>
      </c>
      <c r="D2461" s="1">
        <v>10.92</v>
      </c>
    </row>
    <row r="2462" spans="1:4" x14ac:dyDescent="0.2">
      <c r="A2462" s="6" t="s">
        <v>30191</v>
      </c>
      <c r="B2462" s="6" t="s">
        <v>45151</v>
      </c>
      <c r="C2462" s="8" t="s">
        <v>1060</v>
      </c>
      <c r="D2462" s="1">
        <v>15.58</v>
      </c>
    </row>
    <row r="2463" spans="1:4" x14ac:dyDescent="0.2">
      <c r="A2463" s="6" t="s">
        <v>35300</v>
      </c>
      <c r="B2463" s="6" t="s">
        <v>35301</v>
      </c>
      <c r="C2463" s="8" t="s">
        <v>4</v>
      </c>
      <c r="D2463" s="1">
        <v>55.95</v>
      </c>
    </row>
    <row r="2464" spans="1:4" x14ac:dyDescent="0.2">
      <c r="A2464" s="6" t="s">
        <v>25624</v>
      </c>
      <c r="B2464" s="6" t="s">
        <v>25625</v>
      </c>
      <c r="C2464" s="8" t="s">
        <v>44</v>
      </c>
      <c r="D2464" s="1">
        <v>15.18</v>
      </c>
    </row>
    <row r="2465" spans="1:4" x14ac:dyDescent="0.2">
      <c r="A2465" s="6" t="s">
        <v>42806</v>
      </c>
      <c r="B2465" s="6" t="s">
        <v>42807</v>
      </c>
      <c r="C2465" s="8" t="s">
        <v>23</v>
      </c>
      <c r="D2465" s="1">
        <v>188.26</v>
      </c>
    </row>
    <row r="2466" spans="1:4" x14ac:dyDescent="0.2">
      <c r="A2466" s="6" t="s">
        <v>29697</v>
      </c>
      <c r="B2466" s="6" t="s">
        <v>29698</v>
      </c>
      <c r="C2466" s="8" t="s">
        <v>23</v>
      </c>
      <c r="D2466" s="1">
        <v>26.76</v>
      </c>
    </row>
    <row r="2467" spans="1:4" x14ac:dyDescent="0.2">
      <c r="A2467" s="6" t="s">
        <v>35068</v>
      </c>
      <c r="B2467" s="6" t="s">
        <v>35069</v>
      </c>
      <c r="C2467" s="8" t="s">
        <v>30</v>
      </c>
      <c r="D2467" s="1">
        <v>21.13</v>
      </c>
    </row>
    <row r="2468" spans="1:4" x14ac:dyDescent="0.2">
      <c r="A2468" s="6" t="s">
        <v>41445</v>
      </c>
      <c r="B2468" s="6" t="s">
        <v>41446</v>
      </c>
      <c r="C2468" s="8" t="s">
        <v>23</v>
      </c>
      <c r="D2468" s="1">
        <v>360.03</v>
      </c>
    </row>
    <row r="2469" spans="1:4" x14ac:dyDescent="0.2">
      <c r="A2469" s="6" t="s">
        <v>34280</v>
      </c>
      <c r="B2469" s="6" t="s">
        <v>34281</v>
      </c>
      <c r="C2469" s="8" t="s">
        <v>23</v>
      </c>
      <c r="D2469" s="1">
        <v>2.71</v>
      </c>
    </row>
    <row r="2470" spans="1:4" x14ac:dyDescent="0.2">
      <c r="A2470" s="6" t="s">
        <v>36266</v>
      </c>
      <c r="B2470" s="6" t="s">
        <v>36267</v>
      </c>
      <c r="C2470" s="8" t="s">
        <v>30</v>
      </c>
      <c r="D2470" s="1">
        <v>20.100000000000001</v>
      </c>
    </row>
    <row r="2471" spans="1:4" x14ac:dyDescent="0.2">
      <c r="A2471" s="6" t="s">
        <v>40630</v>
      </c>
      <c r="B2471" s="6" t="s">
        <v>40631</v>
      </c>
      <c r="C2471" s="8" t="s">
        <v>44</v>
      </c>
      <c r="D2471" s="1">
        <v>212.57</v>
      </c>
    </row>
    <row r="2472" spans="1:4" x14ac:dyDescent="0.2">
      <c r="A2472" s="6" t="s">
        <v>7949</v>
      </c>
      <c r="B2472" s="6" t="s">
        <v>7950</v>
      </c>
      <c r="C2472" s="8" t="s">
        <v>23</v>
      </c>
      <c r="D2472" s="1">
        <v>355.01</v>
      </c>
    </row>
    <row r="2473" spans="1:4" x14ac:dyDescent="0.2">
      <c r="A2473" s="6" t="s">
        <v>31094</v>
      </c>
      <c r="B2473" s="6" t="s">
        <v>31095</v>
      </c>
      <c r="C2473" s="8" t="s">
        <v>44</v>
      </c>
      <c r="D2473" s="1">
        <v>97.43</v>
      </c>
    </row>
    <row r="2474" spans="1:4" x14ac:dyDescent="0.2">
      <c r="A2474" s="6" t="s">
        <v>4681</v>
      </c>
      <c r="B2474" s="6" t="s">
        <v>4682</v>
      </c>
      <c r="C2474" s="8" t="s">
        <v>4</v>
      </c>
      <c r="D2474" s="1">
        <v>75.3</v>
      </c>
    </row>
    <row r="2475" spans="1:4" x14ac:dyDescent="0.2">
      <c r="A2475" s="6" t="s">
        <v>23718</v>
      </c>
      <c r="B2475" s="6" t="s">
        <v>23719</v>
      </c>
      <c r="C2475" s="8" t="s">
        <v>30</v>
      </c>
      <c r="D2475" s="1">
        <v>2.1</v>
      </c>
    </row>
    <row r="2476" spans="1:4" x14ac:dyDescent="0.2">
      <c r="A2476" s="6" t="s">
        <v>23482</v>
      </c>
      <c r="B2476" s="6" t="s">
        <v>23483</v>
      </c>
      <c r="C2476" s="8" t="s">
        <v>30</v>
      </c>
      <c r="D2476" s="1">
        <v>1.67</v>
      </c>
    </row>
    <row r="2477" spans="1:4" x14ac:dyDescent="0.2">
      <c r="A2477" s="6" t="s">
        <v>28892</v>
      </c>
      <c r="B2477" s="6" t="s">
        <v>18188</v>
      </c>
      <c r="C2477" s="8" t="s">
        <v>30</v>
      </c>
      <c r="D2477" s="1">
        <v>1.75</v>
      </c>
    </row>
    <row r="2478" spans="1:4" x14ac:dyDescent="0.2">
      <c r="A2478" s="6" t="s">
        <v>30645</v>
      </c>
      <c r="B2478" s="6" t="s">
        <v>18188</v>
      </c>
      <c r="C2478" s="8" t="s">
        <v>30</v>
      </c>
      <c r="D2478" s="1">
        <v>1.63</v>
      </c>
    </row>
    <row r="2479" spans="1:4" x14ac:dyDescent="0.2">
      <c r="A2479" s="6" t="s">
        <v>31485</v>
      </c>
      <c r="B2479" s="6" t="s">
        <v>18188</v>
      </c>
      <c r="C2479" s="8" t="s">
        <v>30</v>
      </c>
      <c r="D2479" s="1">
        <v>2.2200000000000002</v>
      </c>
    </row>
    <row r="2480" spans="1:4" x14ac:dyDescent="0.2">
      <c r="A2480" s="6" t="s">
        <v>29179</v>
      </c>
      <c r="B2480" s="6" t="s">
        <v>18188</v>
      </c>
      <c r="C2480" s="8" t="s">
        <v>30</v>
      </c>
      <c r="D2480" s="1">
        <v>1.68</v>
      </c>
    </row>
    <row r="2481" spans="1:4" x14ac:dyDescent="0.2">
      <c r="A2481" s="6" t="s">
        <v>21367</v>
      </c>
      <c r="B2481" s="6" t="s">
        <v>18188</v>
      </c>
      <c r="C2481" s="8" t="s">
        <v>30</v>
      </c>
      <c r="D2481" s="1">
        <v>1.63</v>
      </c>
    </row>
    <row r="2482" spans="1:4" x14ac:dyDescent="0.2">
      <c r="A2482" s="6" t="s">
        <v>28903</v>
      </c>
      <c r="B2482" s="6" t="s">
        <v>18188</v>
      </c>
      <c r="C2482" s="8" t="s">
        <v>30</v>
      </c>
      <c r="D2482" s="1">
        <v>1.95</v>
      </c>
    </row>
    <row r="2483" spans="1:4" x14ac:dyDescent="0.2">
      <c r="A2483" s="6" t="s">
        <v>18187</v>
      </c>
      <c r="B2483" s="6" t="s">
        <v>18188</v>
      </c>
      <c r="C2483" s="8" t="s">
        <v>30</v>
      </c>
      <c r="D2483" s="1">
        <v>2.41</v>
      </c>
    </row>
    <row r="2484" spans="1:4" x14ac:dyDescent="0.2">
      <c r="A2484" s="6" t="s">
        <v>25477</v>
      </c>
      <c r="B2484" s="6" t="s">
        <v>18188</v>
      </c>
      <c r="C2484" s="8" t="s">
        <v>30</v>
      </c>
      <c r="D2484" s="1">
        <v>2.72</v>
      </c>
    </row>
    <row r="2485" spans="1:4" x14ac:dyDescent="0.2">
      <c r="A2485" s="6" t="s">
        <v>22130</v>
      </c>
      <c r="B2485" s="6" t="s">
        <v>18188</v>
      </c>
      <c r="C2485" s="8" t="s">
        <v>30</v>
      </c>
      <c r="D2485" s="1">
        <v>2.4500000000000002</v>
      </c>
    </row>
    <row r="2486" spans="1:4" x14ac:dyDescent="0.2">
      <c r="A2486" s="6" t="s">
        <v>19892</v>
      </c>
      <c r="B2486" s="6" t="s">
        <v>19893</v>
      </c>
      <c r="C2486" s="8" t="s">
        <v>30</v>
      </c>
      <c r="D2486" s="1">
        <v>1.48</v>
      </c>
    </row>
    <row r="2487" spans="1:4" x14ac:dyDescent="0.2">
      <c r="A2487" s="6" t="s">
        <v>21982</v>
      </c>
      <c r="B2487" s="6" t="s">
        <v>21983</v>
      </c>
      <c r="C2487" s="8" t="s">
        <v>30</v>
      </c>
      <c r="D2487" s="1">
        <v>1.89</v>
      </c>
    </row>
    <row r="2488" spans="1:4" x14ac:dyDescent="0.2">
      <c r="A2488" s="6" t="s">
        <v>982</v>
      </c>
      <c r="B2488" s="6" t="s">
        <v>983</v>
      </c>
      <c r="C2488" s="8" t="s">
        <v>30</v>
      </c>
      <c r="D2488" s="1">
        <v>34.020000000000003</v>
      </c>
    </row>
    <row r="2489" spans="1:4" x14ac:dyDescent="0.2">
      <c r="A2489" s="6" t="s">
        <v>32164</v>
      </c>
      <c r="B2489" s="6" t="s">
        <v>32165</v>
      </c>
      <c r="C2489" s="8" t="s">
        <v>1060</v>
      </c>
      <c r="D2489" s="1">
        <v>37.39</v>
      </c>
    </row>
    <row r="2490" spans="1:4" x14ac:dyDescent="0.2">
      <c r="A2490" s="6" t="s">
        <v>31457</v>
      </c>
      <c r="B2490" s="6" t="s">
        <v>45153</v>
      </c>
      <c r="C2490" s="8" t="s">
        <v>1060</v>
      </c>
      <c r="D2490" s="1">
        <v>12.64</v>
      </c>
    </row>
    <row r="2491" spans="1:4" x14ac:dyDescent="0.2">
      <c r="A2491" s="6" t="s">
        <v>33263</v>
      </c>
      <c r="B2491" s="6" t="s">
        <v>45154</v>
      </c>
      <c r="C2491" s="8" t="s">
        <v>1060</v>
      </c>
      <c r="D2491" s="1">
        <v>15.12</v>
      </c>
    </row>
    <row r="2492" spans="1:4" x14ac:dyDescent="0.2">
      <c r="A2492" s="6" t="s">
        <v>26699</v>
      </c>
      <c r="B2492" s="6" t="s">
        <v>24349</v>
      </c>
      <c r="C2492" s="8" t="s">
        <v>30</v>
      </c>
      <c r="D2492" s="1">
        <v>2.95</v>
      </c>
    </row>
    <row r="2493" spans="1:4" x14ac:dyDescent="0.2">
      <c r="A2493" s="6" t="s">
        <v>24348</v>
      </c>
      <c r="B2493" s="6" t="s">
        <v>24349</v>
      </c>
      <c r="C2493" s="8" t="s">
        <v>30</v>
      </c>
      <c r="D2493" s="1">
        <v>2.0699999999999998</v>
      </c>
    </row>
    <row r="2494" spans="1:4" x14ac:dyDescent="0.2">
      <c r="A2494" s="6" t="s">
        <v>26242</v>
      </c>
      <c r="B2494" s="6" t="s">
        <v>24349</v>
      </c>
      <c r="C2494" s="8" t="s">
        <v>30</v>
      </c>
      <c r="D2494" s="1">
        <v>2.79</v>
      </c>
    </row>
    <row r="2495" spans="1:4" x14ac:dyDescent="0.2">
      <c r="A2495" s="6" t="s">
        <v>26091</v>
      </c>
      <c r="B2495" s="6" t="s">
        <v>24349</v>
      </c>
      <c r="C2495" s="8" t="s">
        <v>30</v>
      </c>
      <c r="D2495" s="1">
        <v>2.41</v>
      </c>
    </row>
    <row r="2496" spans="1:4" x14ac:dyDescent="0.2">
      <c r="A2496" s="6" t="s">
        <v>41181</v>
      </c>
      <c r="B2496" s="6" t="s">
        <v>46602</v>
      </c>
      <c r="C2496" s="8" t="s">
        <v>4</v>
      </c>
      <c r="D2496" s="1">
        <v>45.17</v>
      </c>
    </row>
    <row r="2497" spans="1:4" x14ac:dyDescent="0.2">
      <c r="A2497" s="6" t="s">
        <v>36118</v>
      </c>
      <c r="B2497" s="6" t="s">
        <v>36119</v>
      </c>
      <c r="C2497" s="8" t="s">
        <v>4</v>
      </c>
      <c r="D2497" s="1">
        <v>81.069999999999993</v>
      </c>
    </row>
    <row r="2498" spans="1:4" x14ac:dyDescent="0.2">
      <c r="A2498" s="6" t="s">
        <v>30564</v>
      </c>
      <c r="B2498" s="6" t="s">
        <v>30565</v>
      </c>
      <c r="C2498" s="8" t="s">
        <v>2088</v>
      </c>
      <c r="D2498" s="1">
        <v>3.22</v>
      </c>
    </row>
    <row r="2499" spans="1:4" x14ac:dyDescent="0.2">
      <c r="A2499" s="6" t="s">
        <v>10836</v>
      </c>
      <c r="B2499" s="6" t="s">
        <v>10837</v>
      </c>
      <c r="C2499" s="8" t="s">
        <v>44</v>
      </c>
      <c r="D2499" s="1">
        <v>15.7</v>
      </c>
    </row>
    <row r="2500" spans="1:4" x14ac:dyDescent="0.2">
      <c r="A2500" s="6" t="s">
        <v>4769</v>
      </c>
      <c r="B2500" s="6" t="s">
        <v>4770</v>
      </c>
      <c r="C2500" s="8" t="s">
        <v>4</v>
      </c>
      <c r="D2500" s="1">
        <v>67.510000000000005</v>
      </c>
    </row>
    <row r="2501" spans="1:4" x14ac:dyDescent="0.2">
      <c r="A2501" s="6" t="s">
        <v>2740</v>
      </c>
      <c r="B2501" s="6" t="s">
        <v>46604</v>
      </c>
      <c r="C2501" s="8" t="s">
        <v>4</v>
      </c>
      <c r="D2501" s="1">
        <v>51.08</v>
      </c>
    </row>
    <row r="2502" spans="1:4" x14ac:dyDescent="0.2">
      <c r="A2502" s="6" t="s">
        <v>40826</v>
      </c>
      <c r="B2502" s="6" t="s">
        <v>40827</v>
      </c>
      <c r="C2502" s="8" t="s">
        <v>23</v>
      </c>
      <c r="D2502" s="1">
        <v>134.54</v>
      </c>
    </row>
    <row r="2503" spans="1:4" x14ac:dyDescent="0.2">
      <c r="A2503" s="6" t="s">
        <v>40329</v>
      </c>
      <c r="B2503" s="6" t="s">
        <v>40330</v>
      </c>
      <c r="C2503" s="8" t="s">
        <v>23</v>
      </c>
      <c r="D2503" s="1">
        <v>115.94</v>
      </c>
    </row>
    <row r="2504" spans="1:4" x14ac:dyDescent="0.2">
      <c r="A2504" s="6" t="s">
        <v>20785</v>
      </c>
      <c r="B2504" s="6" t="s">
        <v>20786</v>
      </c>
      <c r="C2504" s="8" t="s">
        <v>23</v>
      </c>
      <c r="D2504" s="1">
        <v>20.56</v>
      </c>
    </row>
    <row r="2505" spans="1:4" x14ac:dyDescent="0.2">
      <c r="A2505" s="6" t="s">
        <v>13694</v>
      </c>
      <c r="B2505" s="6" t="s">
        <v>13695</v>
      </c>
      <c r="C2505" s="8" t="s">
        <v>23</v>
      </c>
      <c r="D2505" s="1">
        <v>490.5</v>
      </c>
    </row>
    <row r="2506" spans="1:4" x14ac:dyDescent="0.2">
      <c r="A2506" s="6" t="s">
        <v>10983</v>
      </c>
      <c r="B2506" s="6" t="s">
        <v>10984</v>
      </c>
      <c r="C2506" s="8" t="s">
        <v>23</v>
      </c>
      <c r="D2506" s="1">
        <v>42.09</v>
      </c>
    </row>
    <row r="2507" spans="1:4" x14ac:dyDescent="0.2">
      <c r="A2507" s="6" t="s">
        <v>35494</v>
      </c>
      <c r="B2507" s="6" t="s">
        <v>35495</v>
      </c>
      <c r="C2507" s="8" t="s">
        <v>4</v>
      </c>
      <c r="D2507" s="1">
        <v>108.9</v>
      </c>
    </row>
    <row r="2508" spans="1:4" x14ac:dyDescent="0.2">
      <c r="A2508" s="6" t="s">
        <v>35673</v>
      </c>
      <c r="B2508" s="6" t="s">
        <v>35674</v>
      </c>
      <c r="C2508" s="8" t="s">
        <v>23</v>
      </c>
      <c r="D2508" s="1">
        <v>38.729999999999997</v>
      </c>
    </row>
    <row r="2509" spans="1:4" x14ac:dyDescent="0.2">
      <c r="A2509" s="6" t="s">
        <v>30760</v>
      </c>
      <c r="B2509" s="6" t="s">
        <v>30761</v>
      </c>
      <c r="C2509" s="8" t="s">
        <v>4</v>
      </c>
      <c r="D2509" s="1">
        <v>38.69</v>
      </c>
    </row>
    <row r="2510" spans="1:4" x14ac:dyDescent="0.2">
      <c r="A2510" s="6" t="s">
        <v>29981</v>
      </c>
      <c r="B2510" s="6" t="s">
        <v>29982</v>
      </c>
      <c r="C2510" s="8" t="s">
        <v>4</v>
      </c>
      <c r="D2510" s="1">
        <v>38.69</v>
      </c>
    </row>
    <row r="2511" spans="1:4" x14ac:dyDescent="0.2">
      <c r="A2511" s="6" t="s">
        <v>3782</v>
      </c>
      <c r="B2511" s="6" t="s">
        <v>3783</v>
      </c>
      <c r="C2511" s="8" t="s">
        <v>23</v>
      </c>
      <c r="D2511" s="1">
        <v>5.44</v>
      </c>
    </row>
    <row r="2512" spans="1:4" x14ac:dyDescent="0.2">
      <c r="A2512" s="6" t="s">
        <v>42925</v>
      </c>
      <c r="B2512" s="6" t="s">
        <v>42926</v>
      </c>
      <c r="C2512" s="8" t="s">
        <v>23</v>
      </c>
      <c r="D2512" s="1">
        <v>538.85</v>
      </c>
    </row>
    <row r="2513" spans="1:4" x14ac:dyDescent="0.2">
      <c r="A2513" s="6" t="s">
        <v>43053</v>
      </c>
      <c r="B2513" s="6" t="s">
        <v>43054</v>
      </c>
      <c r="C2513" s="8" t="s">
        <v>23</v>
      </c>
      <c r="D2513" s="1">
        <v>77.45</v>
      </c>
    </row>
    <row r="2514" spans="1:4" x14ac:dyDescent="0.2">
      <c r="A2514" s="6" t="s">
        <v>26486</v>
      </c>
      <c r="B2514" s="6" t="s">
        <v>26487</v>
      </c>
      <c r="C2514" s="8" t="s">
        <v>23</v>
      </c>
      <c r="D2514" s="1">
        <v>8.26</v>
      </c>
    </row>
    <row r="2515" spans="1:4" x14ac:dyDescent="0.2">
      <c r="A2515" s="6" t="s">
        <v>34617</v>
      </c>
      <c r="B2515" s="6" t="s">
        <v>34618</v>
      </c>
      <c r="C2515" s="8" t="s">
        <v>4</v>
      </c>
      <c r="D2515" s="1">
        <v>88.28</v>
      </c>
    </row>
    <row r="2516" spans="1:4" x14ac:dyDescent="0.2">
      <c r="A2516" s="6" t="s">
        <v>30705</v>
      </c>
      <c r="B2516" s="6" t="s">
        <v>30706</v>
      </c>
      <c r="C2516" s="8" t="s">
        <v>4</v>
      </c>
      <c r="D2516" s="1">
        <v>38.69</v>
      </c>
    </row>
    <row r="2517" spans="1:4" x14ac:dyDescent="0.2">
      <c r="A2517" s="6" t="s">
        <v>10955</v>
      </c>
      <c r="B2517" s="6" t="s">
        <v>10956</v>
      </c>
      <c r="C2517" s="8" t="s">
        <v>30</v>
      </c>
      <c r="D2517" s="1">
        <v>14.26</v>
      </c>
    </row>
    <row r="2518" spans="1:4" x14ac:dyDescent="0.2">
      <c r="A2518" s="6" t="s">
        <v>41689</v>
      </c>
      <c r="B2518" s="6" t="s">
        <v>41690</v>
      </c>
      <c r="C2518" s="8" t="s">
        <v>23</v>
      </c>
      <c r="D2518" s="1">
        <v>1.7</v>
      </c>
    </row>
    <row r="2519" spans="1:4" x14ac:dyDescent="0.2">
      <c r="A2519" s="6" t="s">
        <v>17671</v>
      </c>
      <c r="B2519" s="6" t="s">
        <v>17672</v>
      </c>
      <c r="C2519" s="8" t="s">
        <v>4</v>
      </c>
      <c r="D2519" s="1">
        <v>48.7</v>
      </c>
    </row>
    <row r="2520" spans="1:4" x14ac:dyDescent="0.2">
      <c r="A2520" s="6" t="s">
        <v>25284</v>
      </c>
      <c r="B2520" s="6" t="s">
        <v>25285</v>
      </c>
      <c r="C2520" s="8" t="s">
        <v>30</v>
      </c>
      <c r="D2520" s="1">
        <v>18.47</v>
      </c>
    </row>
    <row r="2521" spans="1:4" x14ac:dyDescent="0.2">
      <c r="A2521" s="6" t="s">
        <v>5483</v>
      </c>
      <c r="B2521" s="6" t="s">
        <v>5484</v>
      </c>
      <c r="C2521" s="8" t="s">
        <v>30</v>
      </c>
      <c r="D2521" s="1">
        <v>11.29</v>
      </c>
    </row>
    <row r="2522" spans="1:4" x14ac:dyDescent="0.2">
      <c r="A2522" s="6" t="s">
        <v>37227</v>
      </c>
      <c r="B2522" s="6" t="s">
        <v>37228</v>
      </c>
      <c r="C2522" s="8" t="s">
        <v>30</v>
      </c>
      <c r="D2522" s="1">
        <v>1.5</v>
      </c>
    </row>
    <row r="2523" spans="1:4" x14ac:dyDescent="0.2">
      <c r="A2523" s="6" t="s">
        <v>36248</v>
      </c>
      <c r="B2523" s="6" t="s">
        <v>36249</v>
      </c>
      <c r="C2523" s="8" t="s">
        <v>30</v>
      </c>
      <c r="D2523" s="1">
        <v>0.85</v>
      </c>
    </row>
    <row r="2524" spans="1:4" x14ac:dyDescent="0.2">
      <c r="A2524" s="6" t="s">
        <v>40222</v>
      </c>
      <c r="B2524" s="6" t="s">
        <v>36249</v>
      </c>
      <c r="C2524" s="8" t="s">
        <v>30</v>
      </c>
      <c r="D2524" s="1">
        <v>1.61</v>
      </c>
    </row>
    <row r="2525" spans="1:4" x14ac:dyDescent="0.2">
      <c r="A2525" s="6" t="s">
        <v>37231</v>
      </c>
      <c r="B2525" s="6" t="s">
        <v>37232</v>
      </c>
      <c r="C2525" s="8" t="s">
        <v>30</v>
      </c>
      <c r="D2525" s="1">
        <v>0.76</v>
      </c>
    </row>
    <row r="2526" spans="1:4" x14ac:dyDescent="0.2">
      <c r="A2526" s="6" t="s">
        <v>37223</v>
      </c>
      <c r="B2526" s="6" t="s">
        <v>37224</v>
      </c>
      <c r="C2526" s="8" t="s">
        <v>30</v>
      </c>
      <c r="D2526" s="1">
        <v>1</v>
      </c>
    </row>
    <row r="2527" spans="1:4" x14ac:dyDescent="0.2">
      <c r="A2527" s="6" t="s">
        <v>40189</v>
      </c>
      <c r="B2527" s="6" t="s">
        <v>40190</v>
      </c>
      <c r="C2527" s="8" t="s">
        <v>30</v>
      </c>
      <c r="D2527" s="1">
        <v>1.71</v>
      </c>
    </row>
    <row r="2528" spans="1:4" x14ac:dyDescent="0.2">
      <c r="A2528" s="6" t="s">
        <v>19806</v>
      </c>
      <c r="B2528" s="6" t="s">
        <v>19807</v>
      </c>
      <c r="C2528" s="8" t="s">
        <v>44</v>
      </c>
      <c r="D2528" s="1">
        <v>15.92</v>
      </c>
    </row>
    <row r="2529" spans="1:4" x14ac:dyDescent="0.2">
      <c r="A2529" s="6" t="s">
        <v>22399</v>
      </c>
      <c r="B2529" s="6" t="s">
        <v>22400</v>
      </c>
      <c r="C2529" s="8" t="s">
        <v>44</v>
      </c>
      <c r="D2529" s="1">
        <v>20.16</v>
      </c>
    </row>
    <row r="2530" spans="1:4" x14ac:dyDescent="0.2">
      <c r="A2530" s="6" t="s">
        <v>14750</v>
      </c>
      <c r="B2530" s="6" t="s">
        <v>14751</v>
      </c>
      <c r="C2530" s="8" t="s">
        <v>44</v>
      </c>
      <c r="D2530" s="1">
        <v>22.81</v>
      </c>
    </row>
    <row r="2531" spans="1:4" x14ac:dyDescent="0.2">
      <c r="A2531" s="6" t="s">
        <v>37122</v>
      </c>
      <c r="B2531" s="6" t="s">
        <v>37123</v>
      </c>
      <c r="C2531" s="8" t="s">
        <v>30</v>
      </c>
      <c r="D2531" s="1">
        <v>1.44</v>
      </c>
    </row>
    <row r="2532" spans="1:4" x14ac:dyDescent="0.2">
      <c r="A2532" s="6" t="s">
        <v>37045</v>
      </c>
      <c r="B2532" s="6" t="s">
        <v>37046</v>
      </c>
      <c r="C2532" s="8" t="s">
        <v>30</v>
      </c>
      <c r="D2532" s="1">
        <v>0.91</v>
      </c>
    </row>
    <row r="2533" spans="1:4" x14ac:dyDescent="0.2">
      <c r="A2533" s="6" t="s">
        <v>37061</v>
      </c>
      <c r="B2533" s="6" t="s">
        <v>37062</v>
      </c>
      <c r="C2533" s="8" t="s">
        <v>30</v>
      </c>
      <c r="D2533" s="1">
        <v>1.42</v>
      </c>
    </row>
    <row r="2534" spans="1:4" x14ac:dyDescent="0.2">
      <c r="A2534" s="6" t="s">
        <v>40225</v>
      </c>
      <c r="B2534" s="6" t="s">
        <v>40226</v>
      </c>
      <c r="C2534" s="8" t="s">
        <v>30</v>
      </c>
      <c r="D2534" s="1">
        <v>1.66</v>
      </c>
    </row>
    <row r="2535" spans="1:4" x14ac:dyDescent="0.2">
      <c r="A2535" s="6" t="s">
        <v>37120</v>
      </c>
      <c r="B2535" s="6" t="s">
        <v>37121</v>
      </c>
      <c r="C2535" s="8" t="s">
        <v>30</v>
      </c>
      <c r="D2535" s="1">
        <v>1.44</v>
      </c>
    </row>
    <row r="2536" spans="1:4" x14ac:dyDescent="0.2">
      <c r="A2536" s="6" t="s">
        <v>9338</v>
      </c>
      <c r="B2536" s="6" t="s">
        <v>9339</v>
      </c>
      <c r="C2536" s="8" t="s">
        <v>44</v>
      </c>
      <c r="D2536" s="1">
        <v>23.23</v>
      </c>
    </row>
    <row r="2537" spans="1:4" x14ac:dyDescent="0.2">
      <c r="A2537" s="6" t="s">
        <v>40233</v>
      </c>
      <c r="B2537" s="6" t="s">
        <v>40234</v>
      </c>
      <c r="C2537" s="8" t="s">
        <v>30</v>
      </c>
      <c r="D2537" s="1">
        <v>1.53</v>
      </c>
    </row>
    <row r="2538" spans="1:4" x14ac:dyDescent="0.2">
      <c r="A2538" s="6" t="s">
        <v>37133</v>
      </c>
      <c r="B2538" s="6" t="s">
        <v>37134</v>
      </c>
      <c r="C2538" s="8" t="s">
        <v>30</v>
      </c>
      <c r="D2538" s="1">
        <v>1.36</v>
      </c>
    </row>
    <row r="2539" spans="1:4" x14ac:dyDescent="0.2">
      <c r="A2539" s="6" t="s">
        <v>37057</v>
      </c>
      <c r="B2539" s="6" t="s">
        <v>37058</v>
      </c>
      <c r="C2539" s="8" t="s">
        <v>30</v>
      </c>
      <c r="D2539" s="1">
        <v>1.42</v>
      </c>
    </row>
    <row r="2540" spans="1:4" x14ac:dyDescent="0.2">
      <c r="A2540" s="6" t="s">
        <v>40125</v>
      </c>
      <c r="B2540" s="6" t="s">
        <v>37230</v>
      </c>
      <c r="C2540" s="8" t="s">
        <v>30</v>
      </c>
      <c r="D2540" s="1">
        <v>0.93</v>
      </c>
    </row>
    <row r="2541" spans="1:4" x14ac:dyDescent="0.2">
      <c r="A2541" s="6" t="s">
        <v>37229</v>
      </c>
      <c r="B2541" s="6" t="s">
        <v>37230</v>
      </c>
      <c r="C2541" s="8" t="s">
        <v>30</v>
      </c>
      <c r="D2541" s="1">
        <v>1.5</v>
      </c>
    </row>
    <row r="2542" spans="1:4" x14ac:dyDescent="0.2">
      <c r="A2542" s="6" t="s">
        <v>29439</v>
      </c>
      <c r="B2542" s="6" t="s">
        <v>29440</v>
      </c>
      <c r="C2542" s="8" t="s">
        <v>4</v>
      </c>
      <c r="D2542" s="1">
        <v>110.74</v>
      </c>
    </row>
    <row r="2543" spans="1:4" x14ac:dyDescent="0.2">
      <c r="A2543" s="6" t="s">
        <v>24885</v>
      </c>
      <c r="B2543" s="6" t="s">
        <v>24886</v>
      </c>
      <c r="C2543" s="8" t="s">
        <v>4</v>
      </c>
      <c r="D2543" s="1">
        <v>153.22999999999999</v>
      </c>
    </row>
    <row r="2544" spans="1:4" x14ac:dyDescent="0.2">
      <c r="A2544" s="6" t="s">
        <v>11783</v>
      </c>
      <c r="B2544" s="6" t="s">
        <v>11784</v>
      </c>
      <c r="C2544" s="8" t="s">
        <v>44</v>
      </c>
      <c r="D2544" s="1">
        <v>16.57</v>
      </c>
    </row>
    <row r="2545" spans="1:4" x14ac:dyDescent="0.2">
      <c r="A2545" s="6" t="s">
        <v>40126</v>
      </c>
      <c r="B2545" s="6" t="s">
        <v>40127</v>
      </c>
      <c r="C2545" s="8" t="s">
        <v>30</v>
      </c>
      <c r="D2545" s="1">
        <v>0.93</v>
      </c>
    </row>
    <row r="2546" spans="1:4" x14ac:dyDescent="0.2">
      <c r="A2546" s="6" t="s">
        <v>21403</v>
      </c>
      <c r="B2546" s="6" t="s">
        <v>21404</v>
      </c>
      <c r="C2546" s="8" t="s">
        <v>44</v>
      </c>
      <c r="D2546" s="1">
        <v>39.340000000000003</v>
      </c>
    </row>
    <row r="2547" spans="1:4" x14ac:dyDescent="0.2">
      <c r="A2547" s="6" t="s">
        <v>40227</v>
      </c>
      <c r="B2547" s="6" t="s">
        <v>40228</v>
      </c>
      <c r="C2547" s="8" t="s">
        <v>30</v>
      </c>
      <c r="D2547" s="1">
        <v>1.66</v>
      </c>
    </row>
    <row r="2548" spans="1:4" x14ac:dyDescent="0.2">
      <c r="A2548" s="6" t="s">
        <v>37059</v>
      </c>
      <c r="B2548" s="6" t="s">
        <v>37060</v>
      </c>
      <c r="C2548" s="8" t="s">
        <v>30</v>
      </c>
      <c r="D2548" s="1">
        <v>1.42</v>
      </c>
    </row>
    <row r="2549" spans="1:4" x14ac:dyDescent="0.2">
      <c r="A2549" s="6" t="s">
        <v>40209</v>
      </c>
      <c r="B2549" s="6" t="s">
        <v>37125</v>
      </c>
      <c r="C2549" s="8" t="s">
        <v>30</v>
      </c>
      <c r="D2549" s="1">
        <v>1.02</v>
      </c>
    </row>
    <row r="2550" spans="1:4" x14ac:dyDescent="0.2">
      <c r="A2550" s="6" t="s">
        <v>37124</v>
      </c>
      <c r="B2550" s="6" t="s">
        <v>37125</v>
      </c>
      <c r="C2550" s="8" t="s">
        <v>30</v>
      </c>
      <c r="D2550" s="1">
        <v>1.44</v>
      </c>
    </row>
    <row r="2551" spans="1:4" x14ac:dyDescent="0.2">
      <c r="A2551" s="6" t="s">
        <v>37233</v>
      </c>
      <c r="B2551" s="6" t="s">
        <v>37234</v>
      </c>
      <c r="C2551" s="8" t="s">
        <v>30</v>
      </c>
      <c r="D2551" s="1">
        <v>0.76</v>
      </c>
    </row>
    <row r="2552" spans="1:4" x14ac:dyDescent="0.2">
      <c r="A2552" s="6" t="s">
        <v>1860</v>
      </c>
      <c r="B2552" s="6" t="s">
        <v>1861</v>
      </c>
      <c r="C2552" s="8" t="s">
        <v>44</v>
      </c>
      <c r="D2552" s="1">
        <v>87.25</v>
      </c>
    </row>
    <row r="2553" spans="1:4" x14ac:dyDescent="0.2">
      <c r="A2553" s="6" t="s">
        <v>1378</v>
      </c>
      <c r="B2553" s="6" t="s">
        <v>1379</v>
      </c>
      <c r="C2553" s="8" t="s">
        <v>44</v>
      </c>
      <c r="D2553" s="1">
        <v>85.94</v>
      </c>
    </row>
    <row r="2554" spans="1:4" x14ac:dyDescent="0.2">
      <c r="A2554" s="6" t="s">
        <v>13818</v>
      </c>
      <c r="B2554" s="6" t="s">
        <v>13819</v>
      </c>
      <c r="C2554" s="8" t="s">
        <v>44</v>
      </c>
      <c r="D2554" s="1">
        <v>22.94</v>
      </c>
    </row>
    <row r="2555" spans="1:4" x14ac:dyDescent="0.2">
      <c r="A2555" s="6" t="s">
        <v>40223</v>
      </c>
      <c r="B2555" s="6" t="s">
        <v>40224</v>
      </c>
      <c r="C2555" s="8" t="s">
        <v>30</v>
      </c>
      <c r="D2555" s="1">
        <v>1.66</v>
      </c>
    </row>
    <row r="2556" spans="1:4" x14ac:dyDescent="0.2">
      <c r="A2556" s="6" t="s">
        <v>5730</v>
      </c>
      <c r="B2556" s="6" t="s">
        <v>5731</v>
      </c>
      <c r="C2556" s="8" t="s">
        <v>23</v>
      </c>
      <c r="D2556" s="1">
        <v>1.32</v>
      </c>
    </row>
    <row r="2557" spans="1:4" x14ac:dyDescent="0.2">
      <c r="A2557" s="6" t="s">
        <v>30196</v>
      </c>
      <c r="B2557" s="6" t="s">
        <v>45155</v>
      </c>
      <c r="C2557" s="8" t="s">
        <v>1060</v>
      </c>
      <c r="D2557" s="1">
        <v>15.12</v>
      </c>
    </row>
    <row r="2558" spans="1:4" x14ac:dyDescent="0.2">
      <c r="A2558" s="6" t="s">
        <v>30213</v>
      </c>
      <c r="B2558" s="6" t="s">
        <v>30214</v>
      </c>
      <c r="C2558" s="8" t="s">
        <v>4</v>
      </c>
      <c r="D2558" s="1">
        <v>38.69</v>
      </c>
    </row>
    <row r="2559" spans="1:4" x14ac:dyDescent="0.2">
      <c r="A2559" s="6" t="s">
        <v>35353</v>
      </c>
      <c r="B2559" s="6" t="s">
        <v>35354</v>
      </c>
      <c r="C2559" s="8" t="s">
        <v>23</v>
      </c>
      <c r="D2559" s="1">
        <v>10.41</v>
      </c>
    </row>
    <row r="2560" spans="1:4" x14ac:dyDescent="0.2">
      <c r="A2560" s="6" t="s">
        <v>19310</v>
      </c>
      <c r="B2560" s="6" t="s">
        <v>19311</v>
      </c>
      <c r="C2560" s="8" t="s">
        <v>23</v>
      </c>
      <c r="D2560" s="1">
        <v>17.21</v>
      </c>
    </row>
    <row r="2561" spans="1:4" x14ac:dyDescent="0.2">
      <c r="A2561" s="6" t="s">
        <v>38195</v>
      </c>
      <c r="B2561" s="6" t="s">
        <v>38196</v>
      </c>
      <c r="C2561" s="8" t="s">
        <v>23</v>
      </c>
      <c r="D2561" s="1">
        <v>124.38</v>
      </c>
    </row>
    <row r="2562" spans="1:4" x14ac:dyDescent="0.2">
      <c r="A2562" s="6" t="s">
        <v>38435</v>
      </c>
      <c r="B2562" s="6" t="s">
        <v>38436</v>
      </c>
      <c r="C2562" s="8" t="s">
        <v>23</v>
      </c>
      <c r="D2562" s="1">
        <v>135.04</v>
      </c>
    </row>
    <row r="2563" spans="1:4" x14ac:dyDescent="0.2">
      <c r="A2563" s="6" t="s">
        <v>38325</v>
      </c>
      <c r="B2563" s="6" t="s">
        <v>38326</v>
      </c>
      <c r="C2563" s="8" t="s">
        <v>23</v>
      </c>
      <c r="D2563" s="1">
        <v>262.95999999999998</v>
      </c>
    </row>
    <row r="2564" spans="1:4" x14ac:dyDescent="0.2">
      <c r="A2564" s="6" t="s">
        <v>38315</v>
      </c>
      <c r="B2564" s="6" t="s">
        <v>38316</v>
      </c>
      <c r="C2564" s="8" t="s">
        <v>23</v>
      </c>
      <c r="D2564" s="1">
        <v>284.27999999999997</v>
      </c>
    </row>
    <row r="2565" spans="1:4" x14ac:dyDescent="0.2">
      <c r="A2565" s="6" t="s">
        <v>38437</v>
      </c>
      <c r="B2565" s="6" t="s">
        <v>38438</v>
      </c>
      <c r="C2565" s="8" t="s">
        <v>23</v>
      </c>
      <c r="D2565" s="1">
        <v>270.06</v>
      </c>
    </row>
    <row r="2566" spans="1:4" x14ac:dyDescent="0.2">
      <c r="A2566" s="6" t="s">
        <v>38429</v>
      </c>
      <c r="B2566" s="6" t="s">
        <v>38430</v>
      </c>
      <c r="C2566" s="8" t="s">
        <v>23</v>
      </c>
      <c r="D2566" s="1">
        <v>291.38</v>
      </c>
    </row>
    <row r="2567" spans="1:4" x14ac:dyDescent="0.2">
      <c r="A2567" s="6" t="s">
        <v>23794</v>
      </c>
      <c r="B2567" s="6" t="s">
        <v>23795</v>
      </c>
      <c r="C2567" s="8" t="s">
        <v>23</v>
      </c>
      <c r="D2567" s="1">
        <v>1.66</v>
      </c>
    </row>
    <row r="2568" spans="1:4" x14ac:dyDescent="0.2">
      <c r="A2568" s="6" t="s">
        <v>32401</v>
      </c>
      <c r="B2568" s="6" t="s">
        <v>32402</v>
      </c>
      <c r="C2568" s="8" t="s">
        <v>4</v>
      </c>
      <c r="D2568" s="1">
        <v>15.51</v>
      </c>
    </row>
    <row r="2569" spans="1:4" x14ac:dyDescent="0.2">
      <c r="A2569" s="6" t="s">
        <v>28196</v>
      </c>
      <c r="B2569" s="6" t="s">
        <v>28197</v>
      </c>
      <c r="C2569" s="8" t="s">
        <v>4</v>
      </c>
      <c r="D2569" s="1">
        <v>15.51</v>
      </c>
    </row>
    <row r="2570" spans="1:4" x14ac:dyDescent="0.2">
      <c r="A2570" s="6" t="s">
        <v>6420</v>
      </c>
      <c r="B2570" s="6" t="s">
        <v>6421</v>
      </c>
      <c r="C2570" s="8" t="s">
        <v>4</v>
      </c>
      <c r="D2570" s="1">
        <v>140.1</v>
      </c>
    </row>
    <row r="2571" spans="1:4" x14ac:dyDescent="0.2">
      <c r="A2571" s="6" t="s">
        <v>39558</v>
      </c>
      <c r="B2571" s="6" t="s">
        <v>39559</v>
      </c>
      <c r="C2571" s="8" t="s">
        <v>4</v>
      </c>
      <c r="D2571" s="1">
        <v>126.7</v>
      </c>
    </row>
    <row r="2572" spans="1:4" x14ac:dyDescent="0.2">
      <c r="A2572" s="6" t="s">
        <v>5317</v>
      </c>
      <c r="B2572" s="6" t="s">
        <v>5318</v>
      </c>
      <c r="C2572" s="8" t="s">
        <v>4</v>
      </c>
      <c r="D2572" s="1">
        <v>107.36</v>
      </c>
    </row>
    <row r="2573" spans="1:4" x14ac:dyDescent="0.2">
      <c r="A2573" s="6" t="s">
        <v>38156</v>
      </c>
      <c r="B2573" s="6" t="s">
        <v>38157</v>
      </c>
      <c r="C2573" s="8" t="s">
        <v>4</v>
      </c>
      <c r="D2573" s="1">
        <v>135.54</v>
      </c>
    </row>
    <row r="2574" spans="1:4" x14ac:dyDescent="0.2">
      <c r="A2574" s="6" t="s">
        <v>5870</v>
      </c>
      <c r="B2574" s="6" t="s">
        <v>45620</v>
      </c>
      <c r="C2574" s="8" t="s">
        <v>4</v>
      </c>
      <c r="D2574" s="1">
        <v>149.99</v>
      </c>
    </row>
    <row r="2575" spans="1:4" x14ac:dyDescent="0.2">
      <c r="A2575" s="6" t="s">
        <v>3379</v>
      </c>
      <c r="B2575" s="6" t="s">
        <v>3380</v>
      </c>
      <c r="C2575" s="8" t="s">
        <v>23</v>
      </c>
      <c r="D2575" s="1">
        <v>71.13</v>
      </c>
    </row>
    <row r="2576" spans="1:4" x14ac:dyDescent="0.2">
      <c r="A2576" s="6" t="s">
        <v>35590</v>
      </c>
      <c r="B2576" s="6" t="s">
        <v>35591</v>
      </c>
      <c r="C2576" s="8" t="s">
        <v>23</v>
      </c>
      <c r="D2576" s="1">
        <v>34.93</v>
      </c>
    </row>
    <row r="2577" spans="1:4" x14ac:dyDescent="0.2">
      <c r="A2577" s="6" t="s">
        <v>36270</v>
      </c>
      <c r="B2577" s="6" t="s">
        <v>36271</v>
      </c>
      <c r="C2577" s="8" t="s">
        <v>23</v>
      </c>
      <c r="D2577" s="1">
        <v>61.33</v>
      </c>
    </row>
    <row r="2578" spans="1:4" x14ac:dyDescent="0.2">
      <c r="A2578" s="6" t="s">
        <v>36092</v>
      </c>
      <c r="B2578" s="6" t="s">
        <v>36093</v>
      </c>
      <c r="C2578" s="8" t="s">
        <v>23</v>
      </c>
      <c r="D2578" s="1">
        <v>61.33</v>
      </c>
    </row>
    <row r="2579" spans="1:4" x14ac:dyDescent="0.2">
      <c r="A2579" s="6" t="s">
        <v>40021</v>
      </c>
      <c r="B2579" s="6" t="s">
        <v>36093</v>
      </c>
      <c r="C2579" s="8" t="s">
        <v>23</v>
      </c>
      <c r="D2579" s="1">
        <v>73.56</v>
      </c>
    </row>
    <row r="2580" spans="1:4" x14ac:dyDescent="0.2">
      <c r="A2580" s="6" t="s">
        <v>35588</v>
      </c>
      <c r="B2580" s="6" t="s">
        <v>35589</v>
      </c>
      <c r="C2580" s="8" t="s">
        <v>23</v>
      </c>
      <c r="D2580" s="1">
        <v>51.74</v>
      </c>
    </row>
    <row r="2581" spans="1:4" x14ac:dyDescent="0.2">
      <c r="A2581" s="6" t="s">
        <v>1569</v>
      </c>
      <c r="B2581" s="6" t="s">
        <v>1570</v>
      </c>
      <c r="C2581" s="8" t="s">
        <v>23</v>
      </c>
      <c r="D2581" s="1">
        <v>158.74</v>
      </c>
    </row>
    <row r="2582" spans="1:4" x14ac:dyDescent="0.2">
      <c r="A2582" s="6" t="s">
        <v>12169</v>
      </c>
      <c r="B2582" s="6" t="s">
        <v>12170</v>
      </c>
      <c r="C2582" s="8" t="s">
        <v>30</v>
      </c>
      <c r="D2582" s="1">
        <v>12.56</v>
      </c>
    </row>
    <row r="2583" spans="1:4" x14ac:dyDescent="0.2">
      <c r="A2583" s="6" t="s">
        <v>25707</v>
      </c>
      <c r="B2583" s="6" t="s">
        <v>25708</v>
      </c>
      <c r="C2583" s="8" t="s">
        <v>23</v>
      </c>
      <c r="D2583" s="1">
        <v>12.48</v>
      </c>
    </row>
    <row r="2584" spans="1:4" x14ac:dyDescent="0.2">
      <c r="A2584" s="6" t="s">
        <v>16189</v>
      </c>
      <c r="B2584" s="6" t="s">
        <v>16190</v>
      </c>
      <c r="C2584" s="8" t="s">
        <v>23</v>
      </c>
      <c r="D2584" s="1">
        <v>11.24</v>
      </c>
    </row>
    <row r="2585" spans="1:4" x14ac:dyDescent="0.2">
      <c r="A2585" s="6" t="s">
        <v>24119</v>
      </c>
      <c r="B2585" s="6" t="s">
        <v>24120</v>
      </c>
      <c r="C2585" s="8" t="s">
        <v>23</v>
      </c>
      <c r="D2585" s="1">
        <v>21.58</v>
      </c>
    </row>
    <row r="2586" spans="1:4" x14ac:dyDescent="0.2">
      <c r="A2586" s="6" t="s">
        <v>40901</v>
      </c>
      <c r="B2586" s="6" t="s">
        <v>40902</v>
      </c>
      <c r="C2586" s="8" t="s">
        <v>23</v>
      </c>
      <c r="D2586" s="1">
        <v>20.39</v>
      </c>
    </row>
    <row r="2587" spans="1:4" x14ac:dyDescent="0.2">
      <c r="A2587" s="6" t="s">
        <v>40996</v>
      </c>
      <c r="B2587" s="6" t="s">
        <v>40997</v>
      </c>
      <c r="C2587" s="8" t="s">
        <v>23</v>
      </c>
      <c r="D2587" s="1">
        <v>18.22</v>
      </c>
    </row>
    <row r="2588" spans="1:4" x14ac:dyDescent="0.2">
      <c r="A2588" s="6" t="s">
        <v>30021</v>
      </c>
      <c r="B2588" s="6" t="s">
        <v>30022</v>
      </c>
      <c r="C2588" s="8" t="s">
        <v>23</v>
      </c>
      <c r="D2588" s="1">
        <v>17.09</v>
      </c>
    </row>
    <row r="2589" spans="1:4" x14ac:dyDescent="0.2">
      <c r="A2589" s="6" t="s">
        <v>29885</v>
      </c>
      <c r="B2589" s="6" t="s">
        <v>29886</v>
      </c>
      <c r="C2589" s="8" t="s">
        <v>23</v>
      </c>
      <c r="D2589" s="1">
        <v>16.86</v>
      </c>
    </row>
    <row r="2590" spans="1:4" x14ac:dyDescent="0.2">
      <c r="A2590" s="6" t="s">
        <v>32048</v>
      </c>
      <c r="B2590" s="6" t="s">
        <v>32049</v>
      </c>
      <c r="C2590" s="8" t="s">
        <v>23</v>
      </c>
      <c r="D2590" s="1">
        <v>14.29</v>
      </c>
    </row>
    <row r="2591" spans="1:4" x14ac:dyDescent="0.2">
      <c r="A2591" s="6" t="s">
        <v>40187</v>
      </c>
      <c r="B2591" s="6" t="s">
        <v>40188</v>
      </c>
      <c r="C2591" s="8" t="s">
        <v>23</v>
      </c>
      <c r="D2591" s="1">
        <v>2.85</v>
      </c>
    </row>
    <row r="2592" spans="1:4" x14ac:dyDescent="0.2">
      <c r="A2592" s="6" t="s">
        <v>43422</v>
      </c>
      <c r="B2592" s="6" t="s">
        <v>43423</v>
      </c>
      <c r="C2592" s="8" t="s">
        <v>23</v>
      </c>
      <c r="D2592" s="1">
        <v>129.51</v>
      </c>
    </row>
    <row r="2593" spans="1:4" x14ac:dyDescent="0.2">
      <c r="A2593" s="6" t="s">
        <v>42953</v>
      </c>
      <c r="B2593" s="6" t="s">
        <v>42954</v>
      </c>
      <c r="C2593" s="8" t="s">
        <v>23</v>
      </c>
      <c r="D2593" s="1">
        <v>9.82</v>
      </c>
    </row>
    <row r="2594" spans="1:4" x14ac:dyDescent="0.2">
      <c r="A2594" s="6" t="s">
        <v>42856</v>
      </c>
      <c r="B2594" s="6" t="s">
        <v>42857</v>
      </c>
      <c r="C2594" s="8" t="s">
        <v>23</v>
      </c>
      <c r="D2594" s="1">
        <v>9.82</v>
      </c>
    </row>
    <row r="2595" spans="1:4" x14ac:dyDescent="0.2">
      <c r="A2595" s="6" t="s">
        <v>33300</v>
      </c>
      <c r="B2595" s="6" t="s">
        <v>33301</v>
      </c>
      <c r="C2595" s="8" t="s">
        <v>30</v>
      </c>
      <c r="D2595" s="1">
        <v>4.17</v>
      </c>
    </row>
    <row r="2596" spans="1:4" x14ac:dyDescent="0.2">
      <c r="A2596" s="6" t="s">
        <v>33992</v>
      </c>
      <c r="B2596" s="6" t="s">
        <v>33993</v>
      </c>
      <c r="C2596" s="8" t="s">
        <v>23</v>
      </c>
      <c r="D2596" s="1">
        <v>6.25</v>
      </c>
    </row>
    <row r="2597" spans="1:4" x14ac:dyDescent="0.2">
      <c r="A2597" s="6" t="s">
        <v>37029</v>
      </c>
      <c r="B2597" s="6" t="s">
        <v>37030</v>
      </c>
      <c r="C2597" s="8" t="s">
        <v>23</v>
      </c>
      <c r="D2597" s="1">
        <v>12.16</v>
      </c>
    </row>
    <row r="2598" spans="1:4" x14ac:dyDescent="0.2">
      <c r="A2598" s="6" t="s">
        <v>34393</v>
      </c>
      <c r="B2598" s="6" t="s">
        <v>34394</v>
      </c>
      <c r="C2598" s="8" t="s">
        <v>23</v>
      </c>
      <c r="D2598" s="1">
        <v>8.52</v>
      </c>
    </row>
    <row r="2599" spans="1:4" x14ac:dyDescent="0.2">
      <c r="A2599" s="6" t="s">
        <v>35700</v>
      </c>
      <c r="B2599" s="6" t="s">
        <v>35701</v>
      </c>
      <c r="C2599" s="8" t="s">
        <v>23</v>
      </c>
      <c r="D2599" s="1">
        <v>8.4700000000000006</v>
      </c>
    </row>
    <row r="2600" spans="1:4" x14ac:dyDescent="0.2">
      <c r="A2600" s="6" t="s">
        <v>35698</v>
      </c>
      <c r="B2600" s="6" t="s">
        <v>35699</v>
      </c>
      <c r="C2600" s="8" t="s">
        <v>23</v>
      </c>
      <c r="D2600" s="1">
        <v>8.4700000000000006</v>
      </c>
    </row>
    <row r="2601" spans="1:4" x14ac:dyDescent="0.2">
      <c r="A2601" s="6" t="s">
        <v>35696</v>
      </c>
      <c r="B2601" s="6" t="s">
        <v>35697</v>
      </c>
      <c r="C2601" s="8" t="s">
        <v>23</v>
      </c>
      <c r="D2601" s="1">
        <v>8.4700000000000006</v>
      </c>
    </row>
    <row r="2602" spans="1:4" x14ac:dyDescent="0.2">
      <c r="A2602" s="6" t="s">
        <v>8667</v>
      </c>
      <c r="B2602" s="6" t="s">
        <v>8668</v>
      </c>
      <c r="C2602" s="8" t="s">
        <v>23</v>
      </c>
      <c r="D2602" s="1">
        <v>9.67</v>
      </c>
    </row>
    <row r="2603" spans="1:4" x14ac:dyDescent="0.2">
      <c r="A2603" s="6" t="s">
        <v>706</v>
      </c>
      <c r="B2603" s="6" t="s">
        <v>707</v>
      </c>
      <c r="C2603" s="8" t="s">
        <v>23</v>
      </c>
      <c r="D2603" s="1">
        <v>3.04</v>
      </c>
    </row>
    <row r="2604" spans="1:4" x14ac:dyDescent="0.2">
      <c r="A2604" s="6" t="s">
        <v>1573</v>
      </c>
      <c r="B2604" s="6" t="s">
        <v>1574</v>
      </c>
      <c r="C2604" s="8" t="s">
        <v>23</v>
      </c>
      <c r="D2604" s="1">
        <v>2.75</v>
      </c>
    </row>
    <row r="2605" spans="1:4" x14ac:dyDescent="0.2">
      <c r="A2605" s="6" t="s">
        <v>2600</v>
      </c>
      <c r="B2605" s="6" t="s">
        <v>2601</v>
      </c>
      <c r="C2605" s="8" t="s">
        <v>23</v>
      </c>
      <c r="D2605" s="1">
        <v>3.2</v>
      </c>
    </row>
    <row r="2606" spans="1:4" x14ac:dyDescent="0.2">
      <c r="A2606" s="6" t="s">
        <v>1451</v>
      </c>
      <c r="B2606" s="6" t="s">
        <v>1452</v>
      </c>
      <c r="C2606" s="8" t="s">
        <v>23</v>
      </c>
      <c r="D2606" s="1">
        <v>2.79</v>
      </c>
    </row>
    <row r="2607" spans="1:4" x14ac:dyDescent="0.2">
      <c r="A2607" s="6" t="s">
        <v>918</v>
      </c>
      <c r="B2607" s="6" t="s">
        <v>919</v>
      </c>
      <c r="C2607" s="8" t="s">
        <v>23</v>
      </c>
      <c r="D2607" s="1">
        <v>2.85</v>
      </c>
    </row>
    <row r="2608" spans="1:4" x14ac:dyDescent="0.2">
      <c r="A2608" s="6" t="s">
        <v>2214</v>
      </c>
      <c r="B2608" s="6" t="s">
        <v>2215</v>
      </c>
      <c r="C2608" s="8" t="s">
        <v>23</v>
      </c>
      <c r="D2608" s="1">
        <v>2.59</v>
      </c>
    </row>
    <row r="2609" spans="1:4" x14ac:dyDescent="0.2">
      <c r="A2609" s="6" t="s">
        <v>1498</v>
      </c>
      <c r="B2609" s="6" t="s">
        <v>1499</v>
      </c>
      <c r="C2609" s="8" t="s">
        <v>23</v>
      </c>
      <c r="D2609" s="1">
        <v>2.87</v>
      </c>
    </row>
    <row r="2610" spans="1:4" x14ac:dyDescent="0.2">
      <c r="A2610" s="6" t="s">
        <v>533</v>
      </c>
      <c r="B2610" s="6" t="s">
        <v>534</v>
      </c>
      <c r="C2610" s="8" t="s">
        <v>23</v>
      </c>
      <c r="D2610" s="1">
        <v>2.89</v>
      </c>
    </row>
    <row r="2611" spans="1:4" x14ac:dyDescent="0.2">
      <c r="A2611" s="6" t="s">
        <v>2118</v>
      </c>
      <c r="B2611" s="6" t="s">
        <v>2119</v>
      </c>
      <c r="C2611" s="8" t="s">
        <v>23</v>
      </c>
      <c r="D2611" s="1">
        <v>2.85</v>
      </c>
    </row>
    <row r="2612" spans="1:4" x14ac:dyDescent="0.2">
      <c r="A2612" s="6" t="s">
        <v>2354</v>
      </c>
      <c r="B2612" s="6" t="s">
        <v>2355</v>
      </c>
      <c r="C2612" s="8" t="s">
        <v>30</v>
      </c>
      <c r="D2612" s="1">
        <v>6.14</v>
      </c>
    </row>
    <row r="2613" spans="1:4" x14ac:dyDescent="0.2">
      <c r="A2613" s="6" t="s">
        <v>750</v>
      </c>
      <c r="B2613" s="6" t="s">
        <v>751</v>
      </c>
      <c r="C2613" s="8" t="s">
        <v>30</v>
      </c>
      <c r="D2613" s="1">
        <v>9.57</v>
      </c>
    </row>
    <row r="2614" spans="1:4" x14ac:dyDescent="0.2">
      <c r="A2614" s="6" t="s">
        <v>15266</v>
      </c>
      <c r="B2614" s="6" t="s">
        <v>15267</v>
      </c>
      <c r="C2614" s="8" t="s">
        <v>30</v>
      </c>
      <c r="D2614" s="1">
        <v>4.7300000000000004</v>
      </c>
    </row>
    <row r="2615" spans="1:4" x14ac:dyDescent="0.2">
      <c r="A2615" s="6" t="s">
        <v>18056</v>
      </c>
      <c r="B2615" s="6" t="s">
        <v>18057</v>
      </c>
      <c r="C2615" s="8" t="s">
        <v>30</v>
      </c>
      <c r="D2615" s="1">
        <v>4.87</v>
      </c>
    </row>
    <row r="2616" spans="1:4" x14ac:dyDescent="0.2">
      <c r="A2616" s="6" t="s">
        <v>35997</v>
      </c>
      <c r="B2616" s="6" t="s">
        <v>35998</v>
      </c>
      <c r="C2616" s="8" t="s">
        <v>23</v>
      </c>
      <c r="D2616" s="1">
        <v>101.54</v>
      </c>
    </row>
    <row r="2617" spans="1:4" x14ac:dyDescent="0.2">
      <c r="A2617" s="6" t="s">
        <v>2583</v>
      </c>
      <c r="B2617" s="6" t="s">
        <v>2584</v>
      </c>
      <c r="C2617" s="8" t="s">
        <v>23</v>
      </c>
      <c r="D2617" s="1">
        <v>29.88</v>
      </c>
    </row>
    <row r="2618" spans="1:4" x14ac:dyDescent="0.2">
      <c r="A2618" s="6" t="s">
        <v>34561</v>
      </c>
      <c r="B2618" s="6" t="s">
        <v>34562</v>
      </c>
      <c r="C2618" s="8" t="s">
        <v>23</v>
      </c>
      <c r="D2618" s="1">
        <v>17.47</v>
      </c>
    </row>
    <row r="2619" spans="1:4" x14ac:dyDescent="0.2">
      <c r="A2619" s="6" t="s">
        <v>31460</v>
      </c>
      <c r="B2619" s="6" t="s">
        <v>31461</v>
      </c>
      <c r="C2619" s="8" t="s">
        <v>23</v>
      </c>
      <c r="D2619" s="1">
        <v>79.989999999999995</v>
      </c>
    </row>
    <row r="2620" spans="1:4" x14ac:dyDescent="0.2">
      <c r="A2620" s="6" t="s">
        <v>41263</v>
      </c>
      <c r="B2620" s="6" t="s">
        <v>41264</v>
      </c>
      <c r="C2620" s="8" t="s">
        <v>4</v>
      </c>
      <c r="D2620" s="1">
        <v>54.24</v>
      </c>
    </row>
    <row r="2621" spans="1:4" x14ac:dyDescent="0.2">
      <c r="A2621" s="6" t="s">
        <v>34040</v>
      </c>
      <c r="B2621" s="6" t="s">
        <v>34041</v>
      </c>
      <c r="C2621" s="8" t="s">
        <v>4</v>
      </c>
      <c r="D2621" s="1">
        <v>46.74</v>
      </c>
    </row>
    <row r="2622" spans="1:4" x14ac:dyDescent="0.2">
      <c r="A2622" s="6" t="s">
        <v>2745</v>
      </c>
      <c r="B2622" s="6" t="s">
        <v>2746</v>
      </c>
      <c r="C2622" s="8" t="s">
        <v>30</v>
      </c>
      <c r="D2622" s="1">
        <v>16.86</v>
      </c>
    </row>
    <row r="2623" spans="1:4" x14ac:dyDescent="0.2">
      <c r="A2623" s="6" t="s">
        <v>4123</v>
      </c>
      <c r="B2623" s="6" t="s">
        <v>4124</v>
      </c>
      <c r="C2623" s="8" t="s">
        <v>30</v>
      </c>
      <c r="D2623" s="1">
        <v>6.79</v>
      </c>
    </row>
    <row r="2624" spans="1:4" x14ac:dyDescent="0.2">
      <c r="A2624" s="6" t="s">
        <v>3983</v>
      </c>
      <c r="B2624" s="6" t="s">
        <v>3984</v>
      </c>
      <c r="C2624" s="8" t="s">
        <v>23</v>
      </c>
      <c r="D2624" s="1">
        <v>6.86</v>
      </c>
    </row>
    <row r="2625" spans="1:4" x14ac:dyDescent="0.2">
      <c r="A2625" s="6" t="s">
        <v>37401</v>
      </c>
      <c r="B2625" s="6" t="s">
        <v>37402</v>
      </c>
      <c r="C2625" s="8" t="s">
        <v>23</v>
      </c>
      <c r="D2625" s="1">
        <v>556.66999999999996</v>
      </c>
    </row>
    <row r="2626" spans="1:4" x14ac:dyDescent="0.2">
      <c r="A2626" s="6" t="s">
        <v>37403</v>
      </c>
      <c r="B2626" s="6" t="s">
        <v>37404</v>
      </c>
      <c r="C2626" s="8" t="s">
        <v>23</v>
      </c>
      <c r="D2626" s="1">
        <v>556.66999999999996</v>
      </c>
    </row>
    <row r="2627" spans="1:4" x14ac:dyDescent="0.2">
      <c r="A2627" s="6" t="s">
        <v>37405</v>
      </c>
      <c r="B2627" s="6" t="s">
        <v>37406</v>
      </c>
      <c r="C2627" s="8" t="s">
        <v>23</v>
      </c>
      <c r="D2627" s="1">
        <v>543.27</v>
      </c>
    </row>
    <row r="2628" spans="1:4" x14ac:dyDescent="0.2">
      <c r="A2628" s="6" t="s">
        <v>37407</v>
      </c>
      <c r="B2628" s="6" t="s">
        <v>37408</v>
      </c>
      <c r="C2628" s="8" t="s">
        <v>23</v>
      </c>
      <c r="D2628" s="1">
        <v>539.04999999999995</v>
      </c>
    </row>
    <row r="2629" spans="1:4" x14ac:dyDescent="0.2">
      <c r="A2629" s="6" t="s">
        <v>26094</v>
      </c>
      <c r="B2629" s="6" t="s">
        <v>26095</v>
      </c>
      <c r="C2629" s="8" t="s">
        <v>23</v>
      </c>
      <c r="D2629" s="1">
        <v>6.07</v>
      </c>
    </row>
    <row r="2630" spans="1:4" x14ac:dyDescent="0.2">
      <c r="A2630" s="6" t="s">
        <v>21659</v>
      </c>
      <c r="B2630" s="6" t="s">
        <v>21660</v>
      </c>
      <c r="C2630" s="8" t="s">
        <v>23</v>
      </c>
      <c r="D2630" s="1">
        <v>7.6</v>
      </c>
    </row>
    <row r="2631" spans="1:4" x14ac:dyDescent="0.2">
      <c r="A2631" s="6" t="s">
        <v>23669</v>
      </c>
      <c r="B2631" s="6" t="s">
        <v>23670</v>
      </c>
      <c r="C2631" s="8" t="s">
        <v>23</v>
      </c>
      <c r="D2631" s="1">
        <v>8.64</v>
      </c>
    </row>
    <row r="2632" spans="1:4" x14ac:dyDescent="0.2">
      <c r="A2632" s="6" t="s">
        <v>24302</v>
      </c>
      <c r="B2632" s="6" t="s">
        <v>24303</v>
      </c>
      <c r="C2632" s="8" t="s">
        <v>23</v>
      </c>
      <c r="D2632" s="1">
        <v>7.6</v>
      </c>
    </row>
    <row r="2633" spans="1:4" x14ac:dyDescent="0.2">
      <c r="A2633" s="6" t="s">
        <v>15510</v>
      </c>
      <c r="B2633" s="6" t="s">
        <v>15511</v>
      </c>
      <c r="C2633" s="8" t="s">
        <v>23</v>
      </c>
      <c r="D2633" s="1">
        <v>8.23</v>
      </c>
    </row>
    <row r="2634" spans="1:4" x14ac:dyDescent="0.2">
      <c r="A2634" s="6" t="s">
        <v>21180</v>
      </c>
      <c r="B2634" s="6" t="s">
        <v>21181</v>
      </c>
      <c r="C2634" s="8" t="s">
        <v>23</v>
      </c>
      <c r="D2634" s="1">
        <v>8.66</v>
      </c>
    </row>
    <row r="2635" spans="1:4" x14ac:dyDescent="0.2">
      <c r="A2635" s="6" t="s">
        <v>21749</v>
      </c>
      <c r="B2635" s="6" t="s">
        <v>21750</v>
      </c>
      <c r="C2635" s="8" t="s">
        <v>23</v>
      </c>
      <c r="D2635" s="1">
        <v>8.66</v>
      </c>
    </row>
    <row r="2636" spans="1:4" x14ac:dyDescent="0.2">
      <c r="A2636" s="6" t="s">
        <v>23198</v>
      </c>
      <c r="B2636" s="6" t="s">
        <v>23199</v>
      </c>
      <c r="C2636" s="8" t="s">
        <v>23</v>
      </c>
      <c r="D2636" s="1">
        <v>7.31</v>
      </c>
    </row>
    <row r="2637" spans="1:4" x14ac:dyDescent="0.2">
      <c r="A2637" s="6" t="s">
        <v>27739</v>
      </c>
      <c r="B2637" s="6" t="s">
        <v>27740</v>
      </c>
      <c r="C2637" s="8" t="s">
        <v>23</v>
      </c>
      <c r="D2637" s="1">
        <v>8.4700000000000006</v>
      </c>
    </row>
    <row r="2638" spans="1:4" x14ac:dyDescent="0.2">
      <c r="A2638" s="6" t="s">
        <v>20312</v>
      </c>
      <c r="B2638" s="6" t="s">
        <v>20313</v>
      </c>
      <c r="C2638" s="8" t="s">
        <v>23</v>
      </c>
      <c r="D2638" s="1">
        <v>8.43</v>
      </c>
    </row>
    <row r="2639" spans="1:4" x14ac:dyDescent="0.2">
      <c r="A2639" s="6" t="s">
        <v>24513</v>
      </c>
      <c r="B2639" s="6" t="s">
        <v>24514</v>
      </c>
      <c r="C2639" s="8" t="s">
        <v>23</v>
      </c>
      <c r="D2639" s="1">
        <v>8.64</v>
      </c>
    </row>
    <row r="2640" spans="1:4" x14ac:dyDescent="0.2">
      <c r="A2640" s="6" t="s">
        <v>30756</v>
      </c>
      <c r="B2640" s="6" t="s">
        <v>30757</v>
      </c>
      <c r="C2640" s="8" t="s">
        <v>23</v>
      </c>
      <c r="D2640" s="1">
        <v>7.92</v>
      </c>
    </row>
    <row r="2641" spans="1:4" x14ac:dyDescent="0.2">
      <c r="A2641" s="6" t="s">
        <v>25947</v>
      </c>
      <c r="B2641" s="6" t="s">
        <v>25948</v>
      </c>
      <c r="C2641" s="8" t="s">
        <v>23</v>
      </c>
      <c r="D2641" s="1">
        <v>8.64</v>
      </c>
    </row>
    <row r="2642" spans="1:4" x14ac:dyDescent="0.2">
      <c r="A2642" s="6" t="s">
        <v>24115</v>
      </c>
      <c r="B2642" s="6" t="s">
        <v>24116</v>
      </c>
      <c r="C2642" s="8" t="s">
        <v>23</v>
      </c>
      <c r="D2642" s="1">
        <v>8.66</v>
      </c>
    </row>
    <row r="2643" spans="1:4" x14ac:dyDescent="0.2">
      <c r="A2643" s="6" t="s">
        <v>14141</v>
      </c>
      <c r="B2643" s="6" t="s">
        <v>14142</v>
      </c>
      <c r="C2643" s="8" t="s">
        <v>23</v>
      </c>
      <c r="D2643" s="1">
        <v>10.29</v>
      </c>
    </row>
    <row r="2644" spans="1:4" x14ac:dyDescent="0.2">
      <c r="A2644" s="6" t="s">
        <v>39359</v>
      </c>
      <c r="B2644" s="6" t="s">
        <v>39360</v>
      </c>
      <c r="C2644" s="8" t="s">
        <v>44</v>
      </c>
      <c r="D2644" s="1">
        <v>7.47</v>
      </c>
    </row>
    <row r="2645" spans="1:4" x14ac:dyDescent="0.2">
      <c r="A2645" s="6" t="s">
        <v>19484</v>
      </c>
      <c r="B2645" s="6" t="s">
        <v>19485</v>
      </c>
      <c r="C2645" s="8" t="s">
        <v>44</v>
      </c>
      <c r="D2645" s="1">
        <v>9.84</v>
      </c>
    </row>
    <row r="2646" spans="1:4" x14ac:dyDescent="0.2">
      <c r="A2646" s="6" t="s">
        <v>32137</v>
      </c>
      <c r="B2646" s="6" t="s">
        <v>32138</v>
      </c>
      <c r="C2646" s="8" t="s">
        <v>23</v>
      </c>
      <c r="D2646" s="1">
        <v>1.18</v>
      </c>
    </row>
    <row r="2647" spans="1:4" x14ac:dyDescent="0.2">
      <c r="A2647" s="6" t="s">
        <v>37351</v>
      </c>
      <c r="B2647" s="6" t="s">
        <v>37352</v>
      </c>
      <c r="C2647" s="8" t="s">
        <v>23</v>
      </c>
      <c r="D2647" s="1">
        <v>11.87</v>
      </c>
    </row>
    <row r="2648" spans="1:4" x14ac:dyDescent="0.2">
      <c r="A2648" s="6" t="s">
        <v>3095</v>
      </c>
      <c r="B2648" s="6" t="s">
        <v>3096</v>
      </c>
      <c r="C2648" s="8" t="s">
        <v>4</v>
      </c>
      <c r="D2648" s="1">
        <v>37.81</v>
      </c>
    </row>
    <row r="2649" spans="1:4" x14ac:dyDescent="0.2">
      <c r="A2649" s="6" t="s">
        <v>521</v>
      </c>
      <c r="B2649" s="6" t="s">
        <v>522</v>
      </c>
      <c r="C2649" s="8" t="s">
        <v>30</v>
      </c>
      <c r="D2649" s="1">
        <v>2.95</v>
      </c>
    </row>
    <row r="2650" spans="1:4" x14ac:dyDescent="0.2">
      <c r="A2650" s="6" t="s">
        <v>4949</v>
      </c>
      <c r="B2650" s="6" t="s">
        <v>4950</v>
      </c>
      <c r="C2650" s="8" t="s">
        <v>23</v>
      </c>
      <c r="D2650" s="1">
        <v>8.5399999999999991</v>
      </c>
    </row>
    <row r="2651" spans="1:4" x14ac:dyDescent="0.2">
      <c r="A2651" s="6" t="s">
        <v>17437</v>
      </c>
      <c r="B2651" s="6" t="s">
        <v>17438</v>
      </c>
      <c r="C2651" s="8" t="s">
        <v>23</v>
      </c>
      <c r="D2651" s="1">
        <v>1.18</v>
      </c>
    </row>
    <row r="2652" spans="1:4" x14ac:dyDescent="0.2">
      <c r="A2652" s="6" t="s">
        <v>41774</v>
      </c>
      <c r="B2652" s="6" t="s">
        <v>44996</v>
      </c>
      <c r="C2652" s="8" t="s">
        <v>4</v>
      </c>
      <c r="D2652" s="1">
        <v>59.61</v>
      </c>
    </row>
    <row r="2653" spans="1:4" x14ac:dyDescent="0.2">
      <c r="A2653" s="6" t="s">
        <v>21604</v>
      </c>
      <c r="B2653" s="6" t="s">
        <v>21605</v>
      </c>
      <c r="C2653" s="8" t="s">
        <v>76</v>
      </c>
      <c r="D2653" s="1">
        <v>16.27</v>
      </c>
    </row>
    <row r="2654" spans="1:4" x14ac:dyDescent="0.2">
      <c r="A2654" s="6" t="s">
        <v>21401</v>
      </c>
      <c r="B2654" s="6" t="s">
        <v>21402</v>
      </c>
      <c r="C2654" s="8" t="s">
        <v>76</v>
      </c>
      <c r="D2654" s="1">
        <v>16.27</v>
      </c>
    </row>
    <row r="2655" spans="1:4" x14ac:dyDescent="0.2">
      <c r="A2655" s="6" t="s">
        <v>26541</v>
      </c>
      <c r="B2655" s="6" t="s">
        <v>26542</v>
      </c>
      <c r="C2655" s="8" t="s">
        <v>30</v>
      </c>
      <c r="D2655" s="1">
        <v>6.58</v>
      </c>
    </row>
    <row r="2656" spans="1:4" x14ac:dyDescent="0.2">
      <c r="A2656" s="6" t="s">
        <v>23536</v>
      </c>
      <c r="B2656" s="6" t="s">
        <v>23537</v>
      </c>
      <c r="C2656" s="8" t="s">
        <v>23</v>
      </c>
      <c r="D2656" s="1">
        <v>10.77</v>
      </c>
    </row>
    <row r="2657" spans="1:4" x14ac:dyDescent="0.2">
      <c r="A2657" s="6" t="s">
        <v>23350</v>
      </c>
      <c r="B2657" s="6" t="s">
        <v>23351</v>
      </c>
      <c r="C2657" s="8" t="s">
        <v>23</v>
      </c>
      <c r="D2657" s="1">
        <v>51.3</v>
      </c>
    </row>
    <row r="2658" spans="1:4" x14ac:dyDescent="0.2">
      <c r="A2658" s="6" t="s">
        <v>43080</v>
      </c>
      <c r="B2658" s="6" t="s">
        <v>43081</v>
      </c>
      <c r="C2658" s="8" t="s">
        <v>23</v>
      </c>
      <c r="D2658" s="1">
        <v>412.05</v>
      </c>
    </row>
    <row r="2659" spans="1:4" x14ac:dyDescent="0.2">
      <c r="A2659" s="6" t="s">
        <v>30921</v>
      </c>
      <c r="B2659" s="6" t="s">
        <v>30922</v>
      </c>
      <c r="C2659" s="8" t="s">
        <v>23</v>
      </c>
      <c r="D2659" s="1">
        <v>8.81</v>
      </c>
    </row>
    <row r="2660" spans="1:4" x14ac:dyDescent="0.2">
      <c r="A2660" s="6" t="s">
        <v>34042</v>
      </c>
      <c r="B2660" s="6" t="s">
        <v>34043</v>
      </c>
      <c r="C2660" s="8" t="s">
        <v>23</v>
      </c>
      <c r="D2660" s="1">
        <v>14.16</v>
      </c>
    </row>
    <row r="2661" spans="1:4" x14ac:dyDescent="0.2">
      <c r="A2661" s="6" t="s">
        <v>34046</v>
      </c>
      <c r="B2661" s="6" t="s">
        <v>34047</v>
      </c>
      <c r="C2661" s="8" t="s">
        <v>23</v>
      </c>
      <c r="D2661" s="1">
        <v>13.88</v>
      </c>
    </row>
    <row r="2662" spans="1:4" x14ac:dyDescent="0.2">
      <c r="A2662" s="6" t="s">
        <v>34044</v>
      </c>
      <c r="B2662" s="6" t="s">
        <v>34045</v>
      </c>
      <c r="C2662" s="8" t="s">
        <v>23</v>
      </c>
      <c r="D2662" s="1">
        <v>14.16</v>
      </c>
    </row>
    <row r="2663" spans="1:4" x14ac:dyDescent="0.2">
      <c r="A2663" s="6" t="s">
        <v>37581</v>
      </c>
      <c r="B2663" s="6" t="s">
        <v>37582</v>
      </c>
      <c r="C2663" s="8" t="s">
        <v>23</v>
      </c>
      <c r="D2663" s="1">
        <v>8.81</v>
      </c>
    </row>
    <row r="2664" spans="1:4" x14ac:dyDescent="0.2">
      <c r="A2664" s="6" t="s">
        <v>37555</v>
      </c>
      <c r="B2664" s="6" t="s">
        <v>37556</v>
      </c>
      <c r="C2664" s="8" t="s">
        <v>23</v>
      </c>
      <c r="D2664" s="1">
        <v>11.65</v>
      </c>
    </row>
    <row r="2665" spans="1:4" x14ac:dyDescent="0.2">
      <c r="A2665" s="6" t="s">
        <v>38722</v>
      </c>
      <c r="B2665" s="6" t="s">
        <v>38723</v>
      </c>
      <c r="C2665" s="8" t="s">
        <v>23</v>
      </c>
      <c r="D2665" s="1">
        <v>6.89</v>
      </c>
    </row>
    <row r="2666" spans="1:4" x14ac:dyDescent="0.2">
      <c r="A2666" s="6" t="s">
        <v>36100</v>
      </c>
      <c r="B2666" s="6" t="s">
        <v>36101</v>
      </c>
      <c r="C2666" s="8" t="s">
        <v>2088</v>
      </c>
      <c r="D2666" s="1">
        <v>69.67</v>
      </c>
    </row>
    <row r="2667" spans="1:4" x14ac:dyDescent="0.2">
      <c r="A2667" s="6" t="s">
        <v>43201</v>
      </c>
      <c r="B2667" s="6" t="s">
        <v>43202</v>
      </c>
      <c r="C2667" s="8" t="s">
        <v>23</v>
      </c>
      <c r="D2667" s="1">
        <v>268.93</v>
      </c>
    </row>
    <row r="2668" spans="1:4" x14ac:dyDescent="0.2">
      <c r="A2668" s="6" t="s">
        <v>43339</v>
      </c>
      <c r="B2668" s="6" t="s">
        <v>43340</v>
      </c>
      <c r="C2668" s="8" t="s">
        <v>23</v>
      </c>
      <c r="D2668" s="1">
        <v>1282.05</v>
      </c>
    </row>
    <row r="2669" spans="1:4" x14ac:dyDescent="0.2">
      <c r="A2669" s="6" t="s">
        <v>21113</v>
      </c>
      <c r="B2669" s="6" t="s">
        <v>21114</v>
      </c>
      <c r="C2669" s="8" t="s">
        <v>23</v>
      </c>
      <c r="D2669" s="1">
        <v>19.93</v>
      </c>
    </row>
    <row r="2670" spans="1:4" x14ac:dyDescent="0.2">
      <c r="A2670" s="6" t="s">
        <v>23879</v>
      </c>
      <c r="B2670" s="6" t="s">
        <v>44727</v>
      </c>
      <c r="C2670" s="8" t="s">
        <v>23</v>
      </c>
      <c r="D2670" s="1">
        <v>25.48</v>
      </c>
    </row>
    <row r="2671" spans="1:4" x14ac:dyDescent="0.2">
      <c r="A2671" s="6" t="s">
        <v>43444</v>
      </c>
      <c r="B2671" s="6" t="s">
        <v>43445</v>
      </c>
      <c r="C2671" s="8" t="s">
        <v>23</v>
      </c>
      <c r="D2671" s="1">
        <v>93.82</v>
      </c>
    </row>
    <row r="2672" spans="1:4" x14ac:dyDescent="0.2">
      <c r="A2672" s="6" t="s">
        <v>43442</v>
      </c>
      <c r="B2672" s="6" t="s">
        <v>43443</v>
      </c>
      <c r="C2672" s="8" t="s">
        <v>23</v>
      </c>
      <c r="D2672" s="1">
        <v>93.82</v>
      </c>
    </row>
    <row r="2673" spans="1:4" x14ac:dyDescent="0.2">
      <c r="A2673" s="6" t="s">
        <v>17241</v>
      </c>
      <c r="B2673" s="6" t="s">
        <v>17242</v>
      </c>
      <c r="C2673" s="8" t="s">
        <v>23</v>
      </c>
      <c r="D2673" s="1">
        <v>37.31</v>
      </c>
    </row>
    <row r="2674" spans="1:4" x14ac:dyDescent="0.2">
      <c r="A2674" s="6" t="s">
        <v>15091</v>
      </c>
      <c r="B2674" s="6" t="s">
        <v>15092</v>
      </c>
      <c r="C2674" s="8" t="s">
        <v>1369</v>
      </c>
      <c r="D2674" s="1">
        <v>0.7</v>
      </c>
    </row>
    <row r="2675" spans="1:4" x14ac:dyDescent="0.2">
      <c r="A2675" s="6" t="s">
        <v>27775</v>
      </c>
      <c r="B2675" s="6" t="s">
        <v>27776</v>
      </c>
      <c r="C2675" s="8" t="s">
        <v>1369</v>
      </c>
      <c r="D2675" s="1">
        <v>0.91</v>
      </c>
    </row>
    <row r="2676" spans="1:4" x14ac:dyDescent="0.2">
      <c r="A2676" s="6" t="s">
        <v>19911</v>
      </c>
      <c r="B2676" s="6" t="s">
        <v>19912</v>
      </c>
      <c r="C2676" s="8" t="s">
        <v>1369</v>
      </c>
      <c r="D2676" s="1">
        <v>0.96</v>
      </c>
    </row>
    <row r="2677" spans="1:4" x14ac:dyDescent="0.2">
      <c r="A2677" s="6" t="s">
        <v>29498</v>
      </c>
      <c r="B2677" s="6" t="s">
        <v>29499</v>
      </c>
      <c r="C2677" s="8" t="s">
        <v>1369</v>
      </c>
      <c r="D2677" s="1">
        <v>0.94</v>
      </c>
    </row>
    <row r="2678" spans="1:4" x14ac:dyDescent="0.2">
      <c r="A2678" s="6" t="s">
        <v>23264</v>
      </c>
      <c r="B2678" s="6" t="s">
        <v>23265</v>
      </c>
      <c r="C2678" s="8" t="s">
        <v>1369</v>
      </c>
      <c r="D2678" s="1">
        <v>1.28</v>
      </c>
    </row>
    <row r="2679" spans="1:4" x14ac:dyDescent="0.2">
      <c r="A2679" s="6" t="s">
        <v>17709</v>
      </c>
      <c r="B2679" s="6" t="s">
        <v>17710</v>
      </c>
      <c r="C2679" s="8" t="s">
        <v>1369</v>
      </c>
      <c r="D2679" s="1">
        <v>1.65</v>
      </c>
    </row>
    <row r="2680" spans="1:4" x14ac:dyDescent="0.2">
      <c r="A2680" s="6" t="s">
        <v>18796</v>
      </c>
      <c r="B2680" s="6" t="s">
        <v>18797</v>
      </c>
      <c r="C2680" s="8" t="s">
        <v>30</v>
      </c>
      <c r="D2680" s="1">
        <v>4.42</v>
      </c>
    </row>
    <row r="2681" spans="1:4" x14ac:dyDescent="0.2">
      <c r="A2681" s="6" t="s">
        <v>25556</v>
      </c>
      <c r="B2681" s="6" t="s">
        <v>25557</v>
      </c>
      <c r="C2681" s="8" t="s">
        <v>30</v>
      </c>
      <c r="D2681" s="1">
        <v>6.25</v>
      </c>
    </row>
    <row r="2682" spans="1:4" x14ac:dyDescent="0.2">
      <c r="A2682" s="6" t="s">
        <v>32945</v>
      </c>
      <c r="B2682" s="6" t="s">
        <v>32946</v>
      </c>
      <c r="C2682" s="8" t="s">
        <v>23</v>
      </c>
      <c r="D2682" s="1">
        <v>10.84</v>
      </c>
    </row>
    <row r="2683" spans="1:4" x14ac:dyDescent="0.2">
      <c r="A2683" s="6" t="s">
        <v>21524</v>
      </c>
      <c r="B2683" s="6" t="s">
        <v>21525</v>
      </c>
      <c r="C2683" s="8" t="s">
        <v>44</v>
      </c>
      <c r="D2683" s="1">
        <v>13.1</v>
      </c>
    </row>
    <row r="2684" spans="1:4" x14ac:dyDescent="0.2">
      <c r="A2684" s="6" t="s">
        <v>17054</v>
      </c>
      <c r="B2684" s="6" t="s">
        <v>17055</v>
      </c>
      <c r="C2684" s="8" t="s">
        <v>44</v>
      </c>
      <c r="D2684" s="1">
        <v>23.56</v>
      </c>
    </row>
    <row r="2685" spans="1:4" x14ac:dyDescent="0.2">
      <c r="A2685" s="6" t="s">
        <v>25373</v>
      </c>
      <c r="B2685" s="6" t="s">
        <v>25374</v>
      </c>
      <c r="C2685" s="8" t="s">
        <v>30</v>
      </c>
      <c r="D2685" s="1">
        <v>7.34</v>
      </c>
    </row>
    <row r="2686" spans="1:4" x14ac:dyDescent="0.2">
      <c r="A2686" s="6" t="s">
        <v>24369</v>
      </c>
      <c r="B2686" s="6" t="s">
        <v>24370</v>
      </c>
      <c r="C2686" s="8" t="s">
        <v>30</v>
      </c>
      <c r="D2686" s="1">
        <v>24</v>
      </c>
    </row>
    <row r="2687" spans="1:4" x14ac:dyDescent="0.2">
      <c r="A2687" s="6" t="s">
        <v>27777</v>
      </c>
      <c r="B2687" s="6" t="s">
        <v>27778</v>
      </c>
      <c r="C2687" s="8" t="s">
        <v>23</v>
      </c>
      <c r="D2687" s="1">
        <v>8.18</v>
      </c>
    </row>
    <row r="2688" spans="1:4" x14ac:dyDescent="0.2">
      <c r="A2688" s="6" t="s">
        <v>18709</v>
      </c>
      <c r="B2688" s="6" t="s">
        <v>18710</v>
      </c>
      <c r="C2688" s="8" t="s">
        <v>30</v>
      </c>
      <c r="D2688" s="1">
        <v>18.34</v>
      </c>
    </row>
    <row r="2689" spans="1:4" x14ac:dyDescent="0.2">
      <c r="A2689" s="6" t="s">
        <v>25713</v>
      </c>
      <c r="B2689" s="6" t="s">
        <v>25714</v>
      </c>
      <c r="C2689" s="8" t="s">
        <v>44</v>
      </c>
      <c r="D2689" s="1">
        <v>23.85</v>
      </c>
    </row>
    <row r="2690" spans="1:4" x14ac:dyDescent="0.2">
      <c r="A2690" s="6" t="s">
        <v>22830</v>
      </c>
      <c r="B2690" s="6" t="s">
        <v>22831</v>
      </c>
      <c r="C2690" s="8" t="s">
        <v>23</v>
      </c>
      <c r="D2690" s="1">
        <v>5.6</v>
      </c>
    </row>
    <row r="2691" spans="1:4" x14ac:dyDescent="0.2">
      <c r="A2691" s="6" t="s">
        <v>26243</v>
      </c>
      <c r="B2691" s="6" t="s">
        <v>26244</v>
      </c>
      <c r="C2691" s="8" t="s">
        <v>23</v>
      </c>
      <c r="D2691" s="1">
        <v>7.18</v>
      </c>
    </row>
    <row r="2692" spans="1:4" x14ac:dyDescent="0.2">
      <c r="A2692" s="6" t="s">
        <v>28457</v>
      </c>
      <c r="B2692" s="6" t="s">
        <v>28458</v>
      </c>
      <c r="C2692" s="8" t="s">
        <v>23</v>
      </c>
      <c r="D2692" s="1">
        <v>265.92</v>
      </c>
    </row>
    <row r="2693" spans="1:4" x14ac:dyDescent="0.2">
      <c r="A2693" s="6" t="s">
        <v>38322</v>
      </c>
      <c r="B2693" s="6" t="s">
        <v>38234</v>
      </c>
      <c r="C2693" s="8" t="s">
        <v>23</v>
      </c>
      <c r="D2693" s="1">
        <v>634.29999999999995</v>
      </c>
    </row>
    <row r="2694" spans="1:4" x14ac:dyDescent="0.2">
      <c r="A2694" s="6" t="s">
        <v>38383</v>
      </c>
      <c r="B2694" s="6" t="s">
        <v>38234</v>
      </c>
      <c r="C2694" s="8" t="s">
        <v>23</v>
      </c>
      <c r="D2694" s="1">
        <v>573.89</v>
      </c>
    </row>
    <row r="2695" spans="1:4" x14ac:dyDescent="0.2">
      <c r="A2695" s="6" t="s">
        <v>38272</v>
      </c>
      <c r="B2695" s="6" t="s">
        <v>38234</v>
      </c>
      <c r="C2695" s="8" t="s">
        <v>23</v>
      </c>
      <c r="D2695" s="1">
        <v>543.69000000000005</v>
      </c>
    </row>
    <row r="2696" spans="1:4" x14ac:dyDescent="0.2">
      <c r="A2696" s="6" t="s">
        <v>38233</v>
      </c>
      <c r="B2696" s="6" t="s">
        <v>38234</v>
      </c>
      <c r="C2696" s="8" t="s">
        <v>23</v>
      </c>
      <c r="D2696" s="1">
        <v>453.07</v>
      </c>
    </row>
    <row r="2697" spans="1:4" x14ac:dyDescent="0.2">
      <c r="A2697" s="6" t="s">
        <v>38420</v>
      </c>
      <c r="B2697" s="6" t="s">
        <v>38234</v>
      </c>
      <c r="C2697" s="8" t="s">
        <v>23</v>
      </c>
      <c r="D2697" s="1">
        <v>422.87</v>
      </c>
    </row>
    <row r="2698" spans="1:4" x14ac:dyDescent="0.2">
      <c r="A2698" s="6" t="s">
        <v>38296</v>
      </c>
      <c r="B2698" s="6" t="s">
        <v>38234</v>
      </c>
      <c r="C2698" s="8" t="s">
        <v>23</v>
      </c>
      <c r="D2698" s="1">
        <v>392.66</v>
      </c>
    </row>
    <row r="2699" spans="1:4" x14ac:dyDescent="0.2">
      <c r="A2699" s="6" t="s">
        <v>22281</v>
      </c>
      <c r="B2699" s="6" t="s">
        <v>22282</v>
      </c>
      <c r="C2699" s="8" t="s">
        <v>23</v>
      </c>
      <c r="D2699" s="1">
        <v>457.01</v>
      </c>
    </row>
    <row r="2700" spans="1:4" x14ac:dyDescent="0.2">
      <c r="A2700" s="6" t="s">
        <v>14049</v>
      </c>
      <c r="B2700" s="6" t="s">
        <v>14050</v>
      </c>
      <c r="C2700" s="8" t="s">
        <v>23</v>
      </c>
      <c r="D2700" s="1">
        <v>163.87</v>
      </c>
    </row>
    <row r="2701" spans="1:4" x14ac:dyDescent="0.2">
      <c r="A2701" s="6" t="s">
        <v>21231</v>
      </c>
      <c r="B2701" s="6" t="s">
        <v>21232</v>
      </c>
      <c r="C2701" s="8" t="s">
        <v>23</v>
      </c>
      <c r="D2701" s="1">
        <v>116.94</v>
      </c>
    </row>
    <row r="2702" spans="1:4" x14ac:dyDescent="0.2">
      <c r="A2702" s="6" t="s">
        <v>7461</v>
      </c>
      <c r="B2702" s="6" t="s">
        <v>7462</v>
      </c>
      <c r="C2702" s="8" t="s">
        <v>23</v>
      </c>
      <c r="D2702" s="1">
        <v>93.13</v>
      </c>
    </row>
    <row r="2703" spans="1:4" x14ac:dyDescent="0.2">
      <c r="A2703" s="6" t="s">
        <v>38265</v>
      </c>
      <c r="B2703" s="6" t="s">
        <v>25359</v>
      </c>
      <c r="C2703" s="8" t="s">
        <v>23</v>
      </c>
      <c r="D2703" s="1">
        <v>513.46</v>
      </c>
    </row>
    <row r="2704" spans="1:4" x14ac:dyDescent="0.2">
      <c r="A2704" s="6" t="s">
        <v>38266</v>
      </c>
      <c r="B2704" s="6" t="s">
        <v>25359</v>
      </c>
      <c r="C2704" s="8" t="s">
        <v>23</v>
      </c>
      <c r="D2704" s="1">
        <v>513.46</v>
      </c>
    </row>
    <row r="2705" spans="1:4" x14ac:dyDescent="0.2">
      <c r="A2705" s="6" t="s">
        <v>38358</v>
      </c>
      <c r="B2705" s="6" t="s">
        <v>25359</v>
      </c>
      <c r="C2705" s="8" t="s">
        <v>23</v>
      </c>
      <c r="D2705" s="1">
        <v>483.27</v>
      </c>
    </row>
    <row r="2706" spans="1:4" x14ac:dyDescent="0.2">
      <c r="A2706" s="6" t="s">
        <v>25358</v>
      </c>
      <c r="B2706" s="6" t="s">
        <v>25359</v>
      </c>
      <c r="C2706" s="8" t="s">
        <v>23</v>
      </c>
      <c r="D2706" s="1">
        <v>483.27</v>
      </c>
    </row>
    <row r="2707" spans="1:4" x14ac:dyDescent="0.2">
      <c r="A2707" s="6" t="s">
        <v>38375</v>
      </c>
      <c r="B2707" s="6" t="s">
        <v>25359</v>
      </c>
      <c r="C2707" s="8" t="s">
        <v>23</v>
      </c>
      <c r="D2707" s="1">
        <v>542.62</v>
      </c>
    </row>
    <row r="2708" spans="1:4" x14ac:dyDescent="0.2">
      <c r="A2708" s="6" t="s">
        <v>38262</v>
      </c>
      <c r="B2708" s="6" t="s">
        <v>25359</v>
      </c>
      <c r="C2708" s="8" t="s">
        <v>23</v>
      </c>
      <c r="D2708" s="1">
        <v>437.98</v>
      </c>
    </row>
    <row r="2709" spans="1:4" x14ac:dyDescent="0.2">
      <c r="A2709" s="6" t="s">
        <v>38419</v>
      </c>
      <c r="B2709" s="6" t="s">
        <v>25359</v>
      </c>
      <c r="C2709" s="8" t="s">
        <v>23</v>
      </c>
      <c r="D2709" s="1">
        <v>422.87</v>
      </c>
    </row>
    <row r="2710" spans="1:4" x14ac:dyDescent="0.2">
      <c r="A2710" s="6" t="s">
        <v>38432</v>
      </c>
      <c r="B2710" s="6" t="s">
        <v>25359</v>
      </c>
      <c r="C2710" s="8" t="s">
        <v>23</v>
      </c>
      <c r="D2710" s="1">
        <v>407.78</v>
      </c>
    </row>
    <row r="2711" spans="1:4" x14ac:dyDescent="0.2">
      <c r="A2711" s="6" t="s">
        <v>4352</v>
      </c>
      <c r="B2711" s="6" t="s">
        <v>4353</v>
      </c>
      <c r="C2711" s="8" t="s">
        <v>23</v>
      </c>
      <c r="D2711" s="1">
        <v>8.8800000000000008</v>
      </c>
    </row>
    <row r="2712" spans="1:4" x14ac:dyDescent="0.2">
      <c r="A2712" s="6" t="s">
        <v>27673</v>
      </c>
      <c r="B2712" s="6" t="s">
        <v>27674</v>
      </c>
      <c r="C2712" s="8" t="s">
        <v>23</v>
      </c>
      <c r="D2712" s="1">
        <v>98.31</v>
      </c>
    </row>
    <row r="2713" spans="1:4" x14ac:dyDescent="0.2">
      <c r="A2713" s="6" t="s">
        <v>37512</v>
      </c>
      <c r="B2713" s="6" t="s">
        <v>37513</v>
      </c>
      <c r="C2713" s="8" t="s">
        <v>23</v>
      </c>
      <c r="D2713" s="1">
        <v>344.76</v>
      </c>
    </row>
    <row r="2714" spans="1:4" x14ac:dyDescent="0.2">
      <c r="A2714" s="6" t="s">
        <v>37518</v>
      </c>
      <c r="B2714" s="6" t="s">
        <v>37519</v>
      </c>
      <c r="C2714" s="8" t="s">
        <v>23</v>
      </c>
      <c r="D2714" s="1">
        <v>298.48</v>
      </c>
    </row>
    <row r="2715" spans="1:4" x14ac:dyDescent="0.2">
      <c r="A2715" s="6" t="s">
        <v>37504</v>
      </c>
      <c r="B2715" s="6" t="s">
        <v>37505</v>
      </c>
      <c r="C2715" s="8" t="s">
        <v>23</v>
      </c>
      <c r="D2715" s="1">
        <v>198.98</v>
      </c>
    </row>
    <row r="2716" spans="1:4" x14ac:dyDescent="0.2">
      <c r="A2716" s="6" t="s">
        <v>37508</v>
      </c>
      <c r="B2716" s="6" t="s">
        <v>37509</v>
      </c>
      <c r="C2716" s="8" t="s">
        <v>23</v>
      </c>
      <c r="D2716" s="1">
        <v>248.73</v>
      </c>
    </row>
    <row r="2717" spans="1:4" x14ac:dyDescent="0.2">
      <c r="A2717" s="6" t="s">
        <v>37516</v>
      </c>
      <c r="B2717" s="6" t="s">
        <v>37517</v>
      </c>
      <c r="C2717" s="8" t="s">
        <v>23</v>
      </c>
      <c r="D2717" s="1">
        <v>298.48</v>
      </c>
    </row>
    <row r="2718" spans="1:4" x14ac:dyDescent="0.2">
      <c r="A2718" s="6" t="s">
        <v>37506</v>
      </c>
      <c r="B2718" s="6" t="s">
        <v>37507</v>
      </c>
      <c r="C2718" s="8" t="s">
        <v>23</v>
      </c>
      <c r="D2718" s="1">
        <v>198.98</v>
      </c>
    </row>
    <row r="2719" spans="1:4" x14ac:dyDescent="0.2">
      <c r="A2719" s="6" t="s">
        <v>37510</v>
      </c>
      <c r="B2719" s="6" t="s">
        <v>37511</v>
      </c>
      <c r="C2719" s="8" t="s">
        <v>23</v>
      </c>
      <c r="D2719" s="1">
        <v>248.73</v>
      </c>
    </row>
    <row r="2720" spans="1:4" x14ac:dyDescent="0.2">
      <c r="A2720" s="6" t="s">
        <v>37514</v>
      </c>
      <c r="B2720" s="6" t="s">
        <v>37515</v>
      </c>
      <c r="C2720" s="8" t="s">
        <v>23</v>
      </c>
      <c r="D2720" s="1">
        <v>298.48</v>
      </c>
    </row>
    <row r="2721" spans="1:4" x14ac:dyDescent="0.2">
      <c r="A2721" s="6" t="s">
        <v>11431</v>
      </c>
      <c r="B2721" s="6" t="s">
        <v>11432</v>
      </c>
      <c r="C2721" s="8" t="s">
        <v>23</v>
      </c>
      <c r="D2721" s="1">
        <v>23.68</v>
      </c>
    </row>
    <row r="2722" spans="1:4" x14ac:dyDescent="0.2">
      <c r="A2722" s="6" t="s">
        <v>38439</v>
      </c>
      <c r="B2722" s="6" t="s">
        <v>22946</v>
      </c>
      <c r="C2722" s="8" t="s">
        <v>23</v>
      </c>
      <c r="D2722" s="1">
        <v>253.72</v>
      </c>
    </row>
    <row r="2723" spans="1:4" x14ac:dyDescent="0.2">
      <c r="A2723" s="6" t="s">
        <v>38351</v>
      </c>
      <c r="B2723" s="6" t="s">
        <v>22946</v>
      </c>
      <c r="C2723" s="8" t="s">
        <v>23</v>
      </c>
      <c r="D2723" s="1">
        <v>241.64</v>
      </c>
    </row>
    <row r="2724" spans="1:4" x14ac:dyDescent="0.2">
      <c r="A2724" s="6" t="s">
        <v>22945</v>
      </c>
      <c r="B2724" s="6" t="s">
        <v>22946</v>
      </c>
      <c r="C2724" s="8" t="s">
        <v>23</v>
      </c>
      <c r="D2724" s="1">
        <v>257.16000000000003</v>
      </c>
    </row>
    <row r="2725" spans="1:4" x14ac:dyDescent="0.2">
      <c r="A2725" s="6" t="s">
        <v>38352</v>
      </c>
      <c r="B2725" s="6" t="s">
        <v>22946</v>
      </c>
      <c r="C2725" s="8" t="s">
        <v>23</v>
      </c>
      <c r="D2725" s="1">
        <v>241.64</v>
      </c>
    </row>
    <row r="2726" spans="1:4" x14ac:dyDescent="0.2">
      <c r="A2726" s="6" t="s">
        <v>38353</v>
      </c>
      <c r="B2726" s="6" t="s">
        <v>22946</v>
      </c>
      <c r="C2726" s="8" t="s">
        <v>23</v>
      </c>
      <c r="D2726" s="1">
        <v>241.64</v>
      </c>
    </row>
    <row r="2727" spans="1:4" x14ac:dyDescent="0.2">
      <c r="A2727" s="6" t="s">
        <v>38394</v>
      </c>
      <c r="B2727" s="6" t="s">
        <v>22946</v>
      </c>
      <c r="C2727" s="8" t="s">
        <v>23</v>
      </c>
      <c r="D2727" s="1">
        <v>332.26</v>
      </c>
    </row>
    <row r="2728" spans="1:4" x14ac:dyDescent="0.2">
      <c r="A2728" s="6" t="s">
        <v>38199</v>
      </c>
      <c r="B2728" s="6" t="s">
        <v>22946</v>
      </c>
      <c r="C2728" s="8" t="s">
        <v>23</v>
      </c>
      <c r="D2728" s="1">
        <v>362.46</v>
      </c>
    </row>
    <row r="2729" spans="1:4" x14ac:dyDescent="0.2">
      <c r="A2729" s="6" t="s">
        <v>38395</v>
      </c>
      <c r="B2729" s="6" t="s">
        <v>22946</v>
      </c>
      <c r="C2729" s="8" t="s">
        <v>23</v>
      </c>
      <c r="D2729" s="1">
        <v>332.26</v>
      </c>
    </row>
    <row r="2730" spans="1:4" x14ac:dyDescent="0.2">
      <c r="A2730" s="6" t="s">
        <v>38440</v>
      </c>
      <c r="B2730" s="6" t="s">
        <v>22946</v>
      </c>
      <c r="C2730" s="8" t="s">
        <v>23</v>
      </c>
      <c r="D2730" s="1">
        <v>271.83999999999997</v>
      </c>
    </row>
    <row r="2731" spans="1:4" x14ac:dyDescent="0.2">
      <c r="A2731" s="6" t="s">
        <v>38441</v>
      </c>
      <c r="B2731" s="6" t="s">
        <v>22946</v>
      </c>
      <c r="C2731" s="8" t="s">
        <v>23</v>
      </c>
      <c r="D2731" s="1">
        <v>271.83999999999997</v>
      </c>
    </row>
    <row r="2732" spans="1:4" x14ac:dyDescent="0.2">
      <c r="A2732" s="6" t="s">
        <v>38200</v>
      </c>
      <c r="B2732" s="6" t="s">
        <v>22946</v>
      </c>
      <c r="C2732" s="8" t="s">
        <v>23</v>
      </c>
      <c r="D2732" s="1">
        <v>367.35</v>
      </c>
    </row>
    <row r="2733" spans="1:4" x14ac:dyDescent="0.2">
      <c r="A2733" s="6" t="s">
        <v>38209</v>
      </c>
      <c r="B2733" s="6" t="s">
        <v>22946</v>
      </c>
      <c r="C2733" s="8" t="s">
        <v>23</v>
      </c>
      <c r="D2733" s="1">
        <v>347.37</v>
      </c>
    </row>
    <row r="2734" spans="1:4" x14ac:dyDescent="0.2">
      <c r="A2734" s="6" t="s">
        <v>38210</v>
      </c>
      <c r="B2734" s="6" t="s">
        <v>22946</v>
      </c>
      <c r="C2734" s="8" t="s">
        <v>23</v>
      </c>
      <c r="D2734" s="1">
        <v>347.37</v>
      </c>
    </row>
    <row r="2735" spans="1:4" x14ac:dyDescent="0.2">
      <c r="A2735" s="6" t="s">
        <v>38396</v>
      </c>
      <c r="B2735" s="6" t="s">
        <v>22946</v>
      </c>
      <c r="C2735" s="8" t="s">
        <v>23</v>
      </c>
      <c r="D2735" s="1">
        <v>332.26</v>
      </c>
    </row>
    <row r="2736" spans="1:4" x14ac:dyDescent="0.2">
      <c r="A2736" s="6" t="s">
        <v>38397</v>
      </c>
      <c r="B2736" s="6" t="s">
        <v>22946</v>
      </c>
      <c r="C2736" s="8" t="s">
        <v>23</v>
      </c>
      <c r="D2736" s="1">
        <v>332.26</v>
      </c>
    </row>
    <row r="2737" spans="1:4" x14ac:dyDescent="0.2">
      <c r="A2737" s="6" t="s">
        <v>38424</v>
      </c>
      <c r="B2737" s="6" t="s">
        <v>22946</v>
      </c>
      <c r="C2737" s="8" t="s">
        <v>23</v>
      </c>
      <c r="D2737" s="1">
        <v>317.17</v>
      </c>
    </row>
    <row r="2738" spans="1:4" x14ac:dyDescent="0.2">
      <c r="A2738" s="6" t="s">
        <v>38425</v>
      </c>
      <c r="B2738" s="6" t="s">
        <v>22946</v>
      </c>
      <c r="C2738" s="8" t="s">
        <v>23</v>
      </c>
      <c r="D2738" s="1">
        <v>317.17</v>
      </c>
    </row>
    <row r="2739" spans="1:4" x14ac:dyDescent="0.2">
      <c r="A2739" s="6" t="s">
        <v>38281</v>
      </c>
      <c r="B2739" s="6" t="s">
        <v>22946</v>
      </c>
      <c r="C2739" s="8" t="s">
        <v>23</v>
      </c>
      <c r="D2739" s="1">
        <v>286.95</v>
      </c>
    </row>
    <row r="2740" spans="1:4" x14ac:dyDescent="0.2">
      <c r="A2740" s="6" t="s">
        <v>38442</v>
      </c>
      <c r="B2740" s="6" t="s">
        <v>22946</v>
      </c>
      <c r="C2740" s="8" t="s">
        <v>23</v>
      </c>
      <c r="D2740" s="1">
        <v>271.83999999999997</v>
      </c>
    </row>
    <row r="2741" spans="1:4" x14ac:dyDescent="0.2">
      <c r="A2741" s="6" t="s">
        <v>38282</v>
      </c>
      <c r="B2741" s="6" t="s">
        <v>22946</v>
      </c>
      <c r="C2741" s="8" t="s">
        <v>23</v>
      </c>
      <c r="D2741" s="1">
        <v>286.95</v>
      </c>
    </row>
    <row r="2742" spans="1:4" x14ac:dyDescent="0.2">
      <c r="A2742" s="6" t="s">
        <v>38443</v>
      </c>
      <c r="B2742" s="6" t="s">
        <v>22946</v>
      </c>
      <c r="C2742" s="8" t="s">
        <v>23</v>
      </c>
      <c r="D2742" s="1">
        <v>271.83999999999997</v>
      </c>
    </row>
    <row r="2743" spans="1:4" x14ac:dyDescent="0.2">
      <c r="A2743" s="6" t="s">
        <v>38444</v>
      </c>
      <c r="B2743" s="6" t="s">
        <v>22946</v>
      </c>
      <c r="C2743" s="8" t="s">
        <v>23</v>
      </c>
      <c r="D2743" s="1">
        <v>253.72</v>
      </c>
    </row>
    <row r="2744" spans="1:4" x14ac:dyDescent="0.2">
      <c r="A2744" s="6" t="s">
        <v>38445</v>
      </c>
      <c r="B2744" s="6" t="s">
        <v>22946</v>
      </c>
      <c r="C2744" s="8" t="s">
        <v>23</v>
      </c>
      <c r="D2744" s="1">
        <v>253.72</v>
      </c>
    </row>
    <row r="2745" spans="1:4" x14ac:dyDescent="0.2">
      <c r="A2745" s="6" t="s">
        <v>38446</v>
      </c>
      <c r="B2745" s="6" t="s">
        <v>22946</v>
      </c>
      <c r="C2745" s="8" t="s">
        <v>23</v>
      </c>
      <c r="D2745" s="1">
        <v>253.72</v>
      </c>
    </row>
    <row r="2746" spans="1:4" x14ac:dyDescent="0.2">
      <c r="A2746" s="6" t="s">
        <v>38297</v>
      </c>
      <c r="B2746" s="6" t="s">
        <v>22946</v>
      </c>
      <c r="C2746" s="8" t="s">
        <v>23</v>
      </c>
      <c r="D2746" s="1">
        <v>392.66</v>
      </c>
    </row>
    <row r="2747" spans="1:4" x14ac:dyDescent="0.2">
      <c r="A2747" s="6" t="s">
        <v>38239</v>
      </c>
      <c r="B2747" s="6" t="s">
        <v>22946</v>
      </c>
      <c r="C2747" s="8" t="s">
        <v>23</v>
      </c>
      <c r="D2747" s="1">
        <v>317.3</v>
      </c>
    </row>
    <row r="2748" spans="1:4" x14ac:dyDescent="0.2">
      <c r="A2748" s="6" t="s">
        <v>38283</v>
      </c>
      <c r="B2748" s="6" t="s">
        <v>22946</v>
      </c>
      <c r="C2748" s="8" t="s">
        <v>23</v>
      </c>
      <c r="D2748" s="1">
        <v>286.95</v>
      </c>
    </row>
    <row r="2749" spans="1:4" x14ac:dyDescent="0.2">
      <c r="A2749" s="6" t="s">
        <v>38426</v>
      </c>
      <c r="B2749" s="6" t="s">
        <v>22946</v>
      </c>
      <c r="C2749" s="8" t="s">
        <v>23</v>
      </c>
      <c r="D2749" s="1">
        <v>317.17</v>
      </c>
    </row>
    <row r="2750" spans="1:4" x14ac:dyDescent="0.2">
      <c r="A2750" s="6" t="s">
        <v>38421</v>
      </c>
      <c r="B2750" s="6" t="s">
        <v>22946</v>
      </c>
      <c r="C2750" s="8" t="s">
        <v>23</v>
      </c>
      <c r="D2750" s="1">
        <v>422.87</v>
      </c>
    </row>
    <row r="2751" spans="1:4" x14ac:dyDescent="0.2">
      <c r="A2751" s="6" t="s">
        <v>26156</v>
      </c>
      <c r="B2751" s="6" t="s">
        <v>26157</v>
      </c>
      <c r="C2751" s="8" t="s">
        <v>23</v>
      </c>
      <c r="D2751" s="1">
        <v>273.23</v>
      </c>
    </row>
    <row r="2752" spans="1:4" x14ac:dyDescent="0.2">
      <c r="A2752" s="6" t="s">
        <v>27112</v>
      </c>
      <c r="B2752" s="6" t="s">
        <v>27113</v>
      </c>
      <c r="C2752" s="8" t="s">
        <v>23</v>
      </c>
      <c r="D2752" s="1">
        <v>215.27</v>
      </c>
    </row>
    <row r="2753" spans="1:4" x14ac:dyDescent="0.2">
      <c r="A2753" s="6" t="s">
        <v>19894</v>
      </c>
      <c r="B2753" s="6" t="s">
        <v>19895</v>
      </c>
      <c r="C2753" s="8" t="s">
        <v>23</v>
      </c>
      <c r="D2753" s="1">
        <v>54.49</v>
      </c>
    </row>
    <row r="2754" spans="1:4" x14ac:dyDescent="0.2">
      <c r="A2754" s="6" t="s">
        <v>17060</v>
      </c>
      <c r="B2754" s="6" t="s">
        <v>17061</v>
      </c>
      <c r="C2754" s="8" t="s">
        <v>23</v>
      </c>
      <c r="D2754" s="1">
        <v>30.08</v>
      </c>
    </row>
    <row r="2755" spans="1:4" x14ac:dyDescent="0.2">
      <c r="A2755" s="6" t="s">
        <v>11082</v>
      </c>
      <c r="B2755" s="6" t="s">
        <v>11083</v>
      </c>
      <c r="C2755" s="8" t="s">
        <v>23</v>
      </c>
      <c r="D2755" s="1">
        <v>381.01</v>
      </c>
    </row>
    <row r="2756" spans="1:4" x14ac:dyDescent="0.2">
      <c r="A2756" s="6" t="s">
        <v>19154</v>
      </c>
      <c r="B2756" s="6" t="s">
        <v>19155</v>
      </c>
      <c r="C2756" s="8" t="s">
        <v>2177</v>
      </c>
      <c r="D2756" s="1">
        <v>94.87</v>
      </c>
    </row>
    <row r="2757" spans="1:4" x14ac:dyDescent="0.2">
      <c r="A2757" s="6" t="s">
        <v>11602</v>
      </c>
      <c r="B2757" s="6" t="s">
        <v>44430</v>
      </c>
      <c r="C2757" s="8" t="s">
        <v>23</v>
      </c>
      <c r="D2757" s="1">
        <v>9.06</v>
      </c>
    </row>
    <row r="2758" spans="1:4" x14ac:dyDescent="0.2">
      <c r="A2758" s="6" t="s">
        <v>18377</v>
      </c>
      <c r="B2758" s="6" t="s">
        <v>18378</v>
      </c>
      <c r="C2758" s="8" t="s">
        <v>23</v>
      </c>
      <c r="D2758" s="1">
        <v>6.73</v>
      </c>
    </row>
    <row r="2759" spans="1:4" x14ac:dyDescent="0.2">
      <c r="A2759" s="6" t="s">
        <v>3547</v>
      </c>
      <c r="B2759" s="6" t="s">
        <v>3548</v>
      </c>
      <c r="C2759" s="8" t="s">
        <v>23</v>
      </c>
      <c r="D2759" s="1">
        <v>11.08</v>
      </c>
    </row>
    <row r="2760" spans="1:4" x14ac:dyDescent="0.2">
      <c r="A2760" s="6" t="s">
        <v>2066</v>
      </c>
      <c r="B2760" s="6" t="s">
        <v>45004</v>
      </c>
      <c r="C2760" s="8" t="s">
        <v>23</v>
      </c>
      <c r="D2760" s="1">
        <v>19.809999999999999</v>
      </c>
    </row>
    <row r="2761" spans="1:4" x14ac:dyDescent="0.2">
      <c r="A2761" s="6" t="s">
        <v>802</v>
      </c>
      <c r="B2761" s="6" t="s">
        <v>45005</v>
      </c>
      <c r="C2761" s="8" t="s">
        <v>23</v>
      </c>
      <c r="D2761" s="1">
        <v>14.79</v>
      </c>
    </row>
    <row r="2762" spans="1:4" x14ac:dyDescent="0.2">
      <c r="A2762" s="6" t="s">
        <v>6267</v>
      </c>
      <c r="B2762" s="6" t="s">
        <v>6268</v>
      </c>
      <c r="C2762" s="8" t="s">
        <v>4</v>
      </c>
      <c r="D2762" s="1">
        <v>69.930000000000007</v>
      </c>
    </row>
    <row r="2763" spans="1:4" x14ac:dyDescent="0.2">
      <c r="A2763" s="6" t="s">
        <v>24724</v>
      </c>
      <c r="B2763" s="6" t="s">
        <v>24725</v>
      </c>
      <c r="C2763" s="8" t="s">
        <v>23</v>
      </c>
      <c r="D2763" s="1">
        <v>319.79000000000002</v>
      </c>
    </row>
    <row r="2764" spans="1:4" x14ac:dyDescent="0.2">
      <c r="A2764" s="6" t="s">
        <v>11594</v>
      </c>
      <c r="B2764" s="6" t="s">
        <v>11595</v>
      </c>
      <c r="C2764" s="8" t="s">
        <v>23</v>
      </c>
      <c r="D2764" s="1">
        <v>445.59</v>
      </c>
    </row>
    <row r="2765" spans="1:4" x14ac:dyDescent="0.2">
      <c r="A2765" s="6" t="s">
        <v>10330</v>
      </c>
      <c r="B2765" s="6" t="s">
        <v>10331</v>
      </c>
      <c r="C2765" s="8" t="s">
        <v>23</v>
      </c>
      <c r="D2765" s="1">
        <v>173.34</v>
      </c>
    </row>
    <row r="2766" spans="1:4" x14ac:dyDescent="0.2">
      <c r="A2766" s="6" t="s">
        <v>44100</v>
      </c>
      <c r="B2766" s="6" t="s">
        <v>44101</v>
      </c>
      <c r="C2766" s="8" t="s">
        <v>23</v>
      </c>
      <c r="D2766" s="1">
        <v>2358.71</v>
      </c>
    </row>
    <row r="2767" spans="1:4" x14ac:dyDescent="0.2">
      <c r="A2767" s="6" t="s">
        <v>14032</v>
      </c>
      <c r="B2767" s="6" t="s">
        <v>14033</v>
      </c>
      <c r="C2767" s="8" t="s">
        <v>23</v>
      </c>
      <c r="D2767" s="1">
        <v>2041.28</v>
      </c>
    </row>
    <row r="2768" spans="1:4" x14ac:dyDescent="0.2">
      <c r="A2768" s="6" t="s">
        <v>44154</v>
      </c>
      <c r="B2768" s="6" t="s">
        <v>44155</v>
      </c>
      <c r="C2768" s="8" t="s">
        <v>30</v>
      </c>
      <c r="D2768" s="1">
        <v>22.47</v>
      </c>
    </row>
    <row r="2769" spans="1:4" x14ac:dyDescent="0.2">
      <c r="A2769" s="6" t="s">
        <v>26</v>
      </c>
      <c r="B2769" s="6" t="s">
        <v>27</v>
      </c>
      <c r="C2769" s="8" t="s">
        <v>23</v>
      </c>
      <c r="D2769" s="1">
        <v>1423.82</v>
      </c>
    </row>
    <row r="2770" spans="1:4" x14ac:dyDescent="0.2">
      <c r="A2770" s="6" t="s">
        <v>10659</v>
      </c>
      <c r="B2770" s="6" t="s">
        <v>10660</v>
      </c>
      <c r="C2770" s="8" t="s">
        <v>23</v>
      </c>
      <c r="D2770" s="1">
        <v>1033.27</v>
      </c>
    </row>
    <row r="2771" spans="1:4" x14ac:dyDescent="0.2">
      <c r="A2771" s="6" t="s">
        <v>44148</v>
      </c>
      <c r="B2771" s="6" t="s">
        <v>44149</v>
      </c>
      <c r="C2771" s="8" t="s">
        <v>23</v>
      </c>
      <c r="D2771" s="1">
        <v>99</v>
      </c>
    </row>
    <row r="2772" spans="1:4" x14ac:dyDescent="0.2">
      <c r="A2772" s="6" t="s">
        <v>35439</v>
      </c>
      <c r="B2772" s="6" t="s">
        <v>35440</v>
      </c>
      <c r="C2772" s="8" t="s">
        <v>23</v>
      </c>
      <c r="D2772" s="1">
        <v>50.04</v>
      </c>
    </row>
    <row r="2773" spans="1:4" x14ac:dyDescent="0.2">
      <c r="A2773" s="6" t="s">
        <v>44140</v>
      </c>
      <c r="B2773" s="6" t="s">
        <v>44141</v>
      </c>
      <c r="C2773" s="8" t="s">
        <v>30</v>
      </c>
      <c r="D2773" s="1">
        <v>184.42</v>
      </c>
    </row>
    <row r="2774" spans="1:4" x14ac:dyDescent="0.2">
      <c r="A2774" s="6" t="s">
        <v>44156</v>
      </c>
      <c r="B2774" s="6" t="s">
        <v>44157</v>
      </c>
      <c r="C2774" s="8" t="s">
        <v>23</v>
      </c>
      <c r="D2774" s="1">
        <v>103.74</v>
      </c>
    </row>
    <row r="2775" spans="1:4" x14ac:dyDescent="0.2">
      <c r="A2775" s="6" t="s">
        <v>38849</v>
      </c>
      <c r="B2775" s="6" t="s">
        <v>38850</v>
      </c>
      <c r="C2775" s="8" t="s">
        <v>23</v>
      </c>
      <c r="D2775" s="1">
        <v>123.87</v>
      </c>
    </row>
    <row r="2776" spans="1:4" x14ac:dyDescent="0.2">
      <c r="A2776" s="6" t="s">
        <v>44150</v>
      </c>
      <c r="B2776" s="6" t="s">
        <v>44151</v>
      </c>
      <c r="C2776" s="8" t="s">
        <v>23</v>
      </c>
      <c r="D2776" s="1">
        <v>124.48</v>
      </c>
    </row>
    <row r="2777" spans="1:4" x14ac:dyDescent="0.2">
      <c r="A2777" s="6" t="s">
        <v>9591</v>
      </c>
      <c r="B2777" s="6" t="s">
        <v>9592</v>
      </c>
      <c r="C2777" s="8" t="s">
        <v>23</v>
      </c>
      <c r="D2777" s="1">
        <v>1474.19</v>
      </c>
    </row>
    <row r="2778" spans="1:4" x14ac:dyDescent="0.2">
      <c r="A2778" s="6" t="s">
        <v>44146</v>
      </c>
      <c r="B2778" s="6" t="s">
        <v>44147</v>
      </c>
      <c r="C2778" s="8" t="s">
        <v>23</v>
      </c>
      <c r="D2778" s="1">
        <v>2429.5300000000002</v>
      </c>
    </row>
    <row r="2779" spans="1:4" x14ac:dyDescent="0.2">
      <c r="A2779" s="6" t="s">
        <v>240</v>
      </c>
      <c r="B2779" s="6" t="s">
        <v>241</v>
      </c>
      <c r="C2779" s="8" t="s">
        <v>23</v>
      </c>
      <c r="D2779" s="1">
        <v>1350.95</v>
      </c>
    </row>
    <row r="2780" spans="1:4" x14ac:dyDescent="0.2">
      <c r="A2780" s="6" t="s">
        <v>44152</v>
      </c>
      <c r="B2780" s="6" t="s">
        <v>44153</v>
      </c>
      <c r="C2780" s="8" t="s">
        <v>30</v>
      </c>
      <c r="D2780" s="1">
        <v>31.58</v>
      </c>
    </row>
    <row r="2781" spans="1:4" x14ac:dyDescent="0.2">
      <c r="A2781" s="6" t="s">
        <v>429</v>
      </c>
      <c r="B2781" s="6" t="s">
        <v>430</v>
      </c>
      <c r="C2781" s="8" t="s">
        <v>23</v>
      </c>
      <c r="D2781" s="1">
        <v>2021.1</v>
      </c>
    </row>
    <row r="2782" spans="1:4" x14ac:dyDescent="0.2">
      <c r="A2782" s="6" t="s">
        <v>10939</v>
      </c>
      <c r="B2782" s="6" t="s">
        <v>10940</v>
      </c>
      <c r="C2782" s="8" t="s">
        <v>23</v>
      </c>
      <c r="D2782" s="1">
        <v>1210.31</v>
      </c>
    </row>
    <row r="2783" spans="1:4" x14ac:dyDescent="0.2">
      <c r="A2783" s="6" t="s">
        <v>36465</v>
      </c>
      <c r="B2783" s="6" t="s">
        <v>36466</v>
      </c>
      <c r="C2783" s="8" t="s">
        <v>30</v>
      </c>
      <c r="D2783" s="1">
        <v>286.36</v>
      </c>
    </row>
    <row r="2784" spans="1:4" x14ac:dyDescent="0.2">
      <c r="A2784" s="6" t="s">
        <v>44144</v>
      </c>
      <c r="B2784" s="6" t="s">
        <v>44145</v>
      </c>
      <c r="C2784" s="8" t="s">
        <v>30</v>
      </c>
      <c r="D2784" s="1">
        <v>244.99</v>
      </c>
    </row>
    <row r="2785" spans="1:4" x14ac:dyDescent="0.2">
      <c r="A2785" s="6" t="s">
        <v>44142</v>
      </c>
      <c r="B2785" s="6" t="s">
        <v>44143</v>
      </c>
      <c r="C2785" s="8" t="s">
        <v>30</v>
      </c>
      <c r="D2785" s="1">
        <v>309.14</v>
      </c>
    </row>
    <row r="2786" spans="1:4" x14ac:dyDescent="0.2">
      <c r="A2786" s="6" t="s">
        <v>14091</v>
      </c>
      <c r="B2786" s="6" t="s">
        <v>14092</v>
      </c>
      <c r="C2786" s="8" t="s">
        <v>23</v>
      </c>
      <c r="D2786" s="1">
        <v>157.37</v>
      </c>
    </row>
    <row r="2787" spans="1:4" x14ac:dyDescent="0.2">
      <c r="A2787" s="6" t="s">
        <v>38767</v>
      </c>
      <c r="B2787" s="6" t="s">
        <v>38768</v>
      </c>
      <c r="C2787" s="8" t="s">
        <v>30</v>
      </c>
      <c r="D2787" s="1">
        <v>7.5</v>
      </c>
    </row>
    <row r="2788" spans="1:4" x14ac:dyDescent="0.2">
      <c r="A2788" s="6" t="s">
        <v>38730</v>
      </c>
      <c r="B2788" s="6" t="s">
        <v>38731</v>
      </c>
      <c r="C2788" s="8" t="s">
        <v>30</v>
      </c>
      <c r="D2788" s="1">
        <v>5.1100000000000003</v>
      </c>
    </row>
    <row r="2789" spans="1:4" x14ac:dyDescent="0.2">
      <c r="A2789" s="6" t="s">
        <v>33921</v>
      </c>
      <c r="B2789" s="6" t="s">
        <v>33922</v>
      </c>
      <c r="C2789" s="8" t="s">
        <v>30</v>
      </c>
      <c r="D2789" s="1">
        <v>7.99</v>
      </c>
    </row>
    <row r="2790" spans="1:4" x14ac:dyDescent="0.2">
      <c r="A2790" s="6" t="s">
        <v>5852</v>
      </c>
      <c r="B2790" s="6" t="s">
        <v>5853</v>
      </c>
      <c r="C2790" s="8" t="s">
        <v>23</v>
      </c>
      <c r="D2790" s="1">
        <v>278.67</v>
      </c>
    </row>
    <row r="2791" spans="1:4" x14ac:dyDescent="0.2">
      <c r="A2791" s="6" t="s">
        <v>28797</v>
      </c>
      <c r="B2791" s="6" t="s">
        <v>28798</v>
      </c>
      <c r="C2791" s="8" t="s">
        <v>23</v>
      </c>
      <c r="D2791" s="1">
        <v>3.6</v>
      </c>
    </row>
    <row r="2792" spans="1:4" x14ac:dyDescent="0.2">
      <c r="A2792" s="6" t="s">
        <v>20439</v>
      </c>
      <c r="B2792" s="6" t="s">
        <v>20440</v>
      </c>
      <c r="C2792" s="8" t="s">
        <v>23</v>
      </c>
      <c r="D2792" s="1">
        <v>49.97</v>
      </c>
    </row>
    <row r="2793" spans="1:4" x14ac:dyDescent="0.2">
      <c r="A2793" s="6" t="s">
        <v>23158</v>
      </c>
      <c r="B2793" s="6" t="s">
        <v>23159</v>
      </c>
      <c r="C2793" s="8" t="s">
        <v>4</v>
      </c>
      <c r="D2793" s="1">
        <v>61.51</v>
      </c>
    </row>
    <row r="2794" spans="1:4" x14ac:dyDescent="0.2">
      <c r="A2794" s="6" t="s">
        <v>42423</v>
      </c>
      <c r="B2794" s="6" t="s">
        <v>42424</v>
      </c>
      <c r="C2794" s="8" t="s">
        <v>4</v>
      </c>
      <c r="D2794" s="1">
        <v>110.3</v>
      </c>
    </row>
    <row r="2795" spans="1:4" x14ac:dyDescent="0.2">
      <c r="A2795" s="6" t="s">
        <v>41059</v>
      </c>
      <c r="B2795" s="6" t="s">
        <v>41060</v>
      </c>
      <c r="C2795" s="8" t="s">
        <v>4</v>
      </c>
      <c r="D2795" s="1">
        <v>113.65</v>
      </c>
    </row>
    <row r="2796" spans="1:4" x14ac:dyDescent="0.2">
      <c r="A2796" s="6" t="s">
        <v>4042</v>
      </c>
      <c r="B2796" s="6" t="s">
        <v>4043</v>
      </c>
      <c r="C2796" s="8" t="s">
        <v>23</v>
      </c>
      <c r="D2796" s="1">
        <v>4.93</v>
      </c>
    </row>
    <row r="2797" spans="1:4" x14ac:dyDescent="0.2">
      <c r="A2797" s="6" t="s">
        <v>36210</v>
      </c>
      <c r="B2797" s="6" t="s">
        <v>36211</v>
      </c>
      <c r="C2797" s="8" t="s">
        <v>23</v>
      </c>
      <c r="D2797" s="1">
        <v>3.69</v>
      </c>
    </row>
    <row r="2798" spans="1:4" x14ac:dyDescent="0.2">
      <c r="A2798" s="6" t="s">
        <v>39825</v>
      </c>
      <c r="B2798" s="6" t="s">
        <v>39826</v>
      </c>
      <c r="C2798" s="8" t="s">
        <v>23</v>
      </c>
      <c r="D2798" s="1">
        <v>21.56</v>
      </c>
    </row>
    <row r="2799" spans="1:4" x14ac:dyDescent="0.2">
      <c r="A2799" s="6" t="s">
        <v>4202</v>
      </c>
      <c r="B2799" s="6" t="s">
        <v>45006</v>
      </c>
      <c r="C2799" s="8" t="s">
        <v>23</v>
      </c>
      <c r="D2799" s="1">
        <v>3.81</v>
      </c>
    </row>
    <row r="2800" spans="1:4" x14ac:dyDescent="0.2">
      <c r="A2800" s="6" t="s">
        <v>35560</v>
      </c>
      <c r="B2800" s="6" t="s">
        <v>35561</v>
      </c>
      <c r="C2800" s="8" t="s">
        <v>4</v>
      </c>
      <c r="D2800" s="1">
        <v>55.6</v>
      </c>
    </row>
    <row r="2801" spans="1:4" x14ac:dyDescent="0.2">
      <c r="A2801" s="6" t="s">
        <v>28467</v>
      </c>
      <c r="B2801" s="6" t="s">
        <v>28468</v>
      </c>
      <c r="C2801" s="8" t="s">
        <v>4</v>
      </c>
      <c r="D2801" s="1">
        <v>55.6</v>
      </c>
    </row>
    <row r="2802" spans="1:4" x14ac:dyDescent="0.2">
      <c r="A2802" s="6" t="s">
        <v>35562</v>
      </c>
      <c r="B2802" s="6" t="s">
        <v>35563</v>
      </c>
      <c r="C2802" s="8" t="s">
        <v>4</v>
      </c>
      <c r="D2802" s="1">
        <v>55.6</v>
      </c>
    </row>
    <row r="2803" spans="1:4" x14ac:dyDescent="0.2">
      <c r="A2803" s="6" t="s">
        <v>17354</v>
      </c>
      <c r="B2803" s="6" t="s">
        <v>17355</v>
      </c>
      <c r="C2803" s="8" t="s">
        <v>30</v>
      </c>
      <c r="D2803" s="1">
        <v>8.2100000000000009</v>
      </c>
    </row>
    <row r="2804" spans="1:4" x14ac:dyDescent="0.2">
      <c r="A2804" s="6" t="s">
        <v>22242</v>
      </c>
      <c r="B2804" s="6" t="s">
        <v>22243</v>
      </c>
      <c r="C2804" s="8" t="s">
        <v>23</v>
      </c>
      <c r="D2804" s="1">
        <v>7.69</v>
      </c>
    </row>
    <row r="2805" spans="1:4" x14ac:dyDescent="0.2">
      <c r="A2805" s="6" t="s">
        <v>16403</v>
      </c>
      <c r="B2805" s="6" t="s">
        <v>16404</v>
      </c>
      <c r="C2805" s="8" t="s">
        <v>30</v>
      </c>
      <c r="D2805" s="1">
        <v>7.06</v>
      </c>
    </row>
    <row r="2806" spans="1:4" x14ac:dyDescent="0.2">
      <c r="A2806" s="6" t="s">
        <v>14264</v>
      </c>
      <c r="B2806" s="6" t="s">
        <v>14265</v>
      </c>
      <c r="C2806" s="8" t="s">
        <v>30</v>
      </c>
      <c r="D2806" s="1">
        <v>8.08</v>
      </c>
    </row>
    <row r="2807" spans="1:4" x14ac:dyDescent="0.2">
      <c r="A2807" s="6" t="s">
        <v>36236</v>
      </c>
      <c r="B2807" s="6" t="s">
        <v>36237</v>
      </c>
      <c r="C2807" s="8" t="s">
        <v>23</v>
      </c>
      <c r="D2807" s="1">
        <v>38.049999999999997</v>
      </c>
    </row>
    <row r="2808" spans="1:4" x14ac:dyDescent="0.2">
      <c r="A2808" s="6" t="s">
        <v>23455</v>
      </c>
      <c r="B2808" s="6" t="s">
        <v>23456</v>
      </c>
      <c r="C2808" s="8" t="s">
        <v>23</v>
      </c>
      <c r="D2808" s="1">
        <v>5.33</v>
      </c>
    </row>
    <row r="2809" spans="1:4" x14ac:dyDescent="0.2">
      <c r="A2809" s="6" t="s">
        <v>1140</v>
      </c>
      <c r="B2809" s="6" t="s">
        <v>1141</v>
      </c>
      <c r="C2809" s="8" t="s">
        <v>4</v>
      </c>
      <c r="D2809" s="1">
        <v>153.35</v>
      </c>
    </row>
    <row r="2810" spans="1:4" x14ac:dyDescent="0.2">
      <c r="A2810" s="6" t="s">
        <v>25545</v>
      </c>
      <c r="B2810" s="6" t="s">
        <v>25546</v>
      </c>
      <c r="C2810" s="8" t="s">
        <v>23</v>
      </c>
      <c r="D2810" s="1">
        <v>6.52</v>
      </c>
    </row>
    <row r="2811" spans="1:4" x14ac:dyDescent="0.2">
      <c r="A2811" s="6" t="s">
        <v>25389</v>
      </c>
      <c r="B2811" s="6" t="s">
        <v>25390</v>
      </c>
      <c r="C2811" s="8" t="s">
        <v>23</v>
      </c>
      <c r="D2811" s="1">
        <v>11.75</v>
      </c>
    </row>
    <row r="2812" spans="1:4" x14ac:dyDescent="0.2">
      <c r="A2812" s="6" t="s">
        <v>20557</v>
      </c>
      <c r="B2812" s="6" t="s">
        <v>20558</v>
      </c>
      <c r="C2812" s="8" t="s">
        <v>30</v>
      </c>
      <c r="D2812" s="1">
        <v>6.19</v>
      </c>
    </row>
    <row r="2813" spans="1:4" x14ac:dyDescent="0.2">
      <c r="A2813" s="6" t="s">
        <v>16974</v>
      </c>
      <c r="B2813" s="6" t="s">
        <v>16975</v>
      </c>
      <c r="C2813" s="8" t="s">
        <v>23</v>
      </c>
      <c r="D2813" s="1">
        <v>5.71</v>
      </c>
    </row>
    <row r="2814" spans="1:4" x14ac:dyDescent="0.2">
      <c r="A2814" s="6" t="s">
        <v>20609</v>
      </c>
      <c r="B2814" s="6" t="s">
        <v>20610</v>
      </c>
      <c r="C2814" s="8" t="s">
        <v>30</v>
      </c>
      <c r="D2814" s="1">
        <v>6.19</v>
      </c>
    </row>
    <row r="2815" spans="1:4" x14ac:dyDescent="0.2">
      <c r="A2815" s="6" t="s">
        <v>27445</v>
      </c>
      <c r="B2815" s="6" t="s">
        <v>27446</v>
      </c>
      <c r="C2815" s="8" t="s">
        <v>23</v>
      </c>
      <c r="D2815" s="1">
        <v>1.95</v>
      </c>
    </row>
    <row r="2816" spans="1:4" x14ac:dyDescent="0.2">
      <c r="A2816" s="6" t="s">
        <v>17359</v>
      </c>
      <c r="B2816" s="6" t="s">
        <v>17360</v>
      </c>
      <c r="C2816" s="8" t="s">
        <v>23</v>
      </c>
      <c r="D2816" s="1">
        <v>1.69</v>
      </c>
    </row>
    <row r="2817" spans="1:4" x14ac:dyDescent="0.2">
      <c r="A2817" s="6" t="s">
        <v>20913</v>
      </c>
      <c r="B2817" s="6" t="s">
        <v>20914</v>
      </c>
      <c r="C2817" s="8" t="s">
        <v>4</v>
      </c>
      <c r="D2817" s="1">
        <v>33.83</v>
      </c>
    </row>
    <row r="2818" spans="1:4" x14ac:dyDescent="0.2">
      <c r="A2818" s="6" t="s">
        <v>42421</v>
      </c>
      <c r="B2818" s="6" t="s">
        <v>42422</v>
      </c>
      <c r="C2818" s="8" t="s">
        <v>4</v>
      </c>
      <c r="D2818" s="1">
        <v>142.82</v>
      </c>
    </row>
    <row r="2819" spans="1:4" x14ac:dyDescent="0.2">
      <c r="A2819" s="6" t="s">
        <v>27896</v>
      </c>
      <c r="B2819" s="6" t="s">
        <v>27897</v>
      </c>
      <c r="C2819" s="8" t="s">
        <v>44</v>
      </c>
      <c r="D2819" s="1">
        <v>2.67</v>
      </c>
    </row>
    <row r="2820" spans="1:4" x14ac:dyDescent="0.2">
      <c r="A2820" s="6" t="s">
        <v>44103</v>
      </c>
      <c r="B2820" s="6" t="s">
        <v>46209</v>
      </c>
      <c r="C2820" s="8" t="s">
        <v>4</v>
      </c>
      <c r="D2820" s="1">
        <v>53.74</v>
      </c>
    </row>
    <row r="2821" spans="1:4" x14ac:dyDescent="0.2">
      <c r="A2821" s="6" t="s">
        <v>44102</v>
      </c>
      <c r="B2821" s="6" t="s">
        <v>46208</v>
      </c>
      <c r="C2821" s="8" t="s">
        <v>30</v>
      </c>
      <c r="D2821" s="1">
        <v>2.14</v>
      </c>
    </row>
    <row r="2822" spans="1:4" x14ac:dyDescent="0.2">
      <c r="A2822" s="6" t="s">
        <v>44118</v>
      </c>
      <c r="B2822" s="6" t="s">
        <v>44119</v>
      </c>
      <c r="C2822" s="8" t="s">
        <v>30</v>
      </c>
      <c r="D2822" s="1">
        <v>3.63</v>
      </c>
    </row>
    <row r="2823" spans="1:4" x14ac:dyDescent="0.2">
      <c r="A2823" s="6" t="s">
        <v>7412</v>
      </c>
      <c r="B2823" s="6" t="s">
        <v>7413</v>
      </c>
      <c r="C2823" s="8" t="s">
        <v>23</v>
      </c>
      <c r="D2823" s="1">
        <v>387.99</v>
      </c>
    </row>
    <row r="2824" spans="1:4" x14ac:dyDescent="0.2">
      <c r="A2824" s="6" t="s">
        <v>2459</v>
      </c>
      <c r="B2824" s="6" t="s">
        <v>2460</v>
      </c>
      <c r="C2824" s="8" t="s">
        <v>23</v>
      </c>
      <c r="D2824" s="1">
        <v>383.92</v>
      </c>
    </row>
    <row r="2825" spans="1:4" x14ac:dyDescent="0.2">
      <c r="A2825" s="6" t="s">
        <v>21036</v>
      </c>
      <c r="B2825" s="6" t="s">
        <v>21037</v>
      </c>
      <c r="C2825" s="8" t="s">
        <v>4</v>
      </c>
      <c r="D2825" s="1">
        <v>148.52000000000001</v>
      </c>
    </row>
    <row r="2826" spans="1:4" x14ac:dyDescent="0.2">
      <c r="A2826" s="6" t="s">
        <v>13367</v>
      </c>
      <c r="B2826" s="6" t="s">
        <v>13368</v>
      </c>
      <c r="C2826" s="8" t="s">
        <v>44</v>
      </c>
      <c r="D2826" s="1">
        <v>27.98</v>
      </c>
    </row>
    <row r="2827" spans="1:4" x14ac:dyDescent="0.2">
      <c r="A2827" s="6" t="s">
        <v>33862</v>
      </c>
      <c r="B2827" s="6" t="s">
        <v>33863</v>
      </c>
      <c r="C2827" s="8" t="s">
        <v>23</v>
      </c>
      <c r="D2827" s="1">
        <v>4.2300000000000004</v>
      </c>
    </row>
    <row r="2828" spans="1:4" x14ac:dyDescent="0.2">
      <c r="A2828" s="6" t="s">
        <v>37414</v>
      </c>
      <c r="B2828" s="6" t="s">
        <v>37415</v>
      </c>
      <c r="C2828" s="8" t="s">
        <v>23</v>
      </c>
      <c r="D2828" s="1">
        <v>2.72</v>
      </c>
    </row>
    <row r="2829" spans="1:4" x14ac:dyDescent="0.2">
      <c r="A2829" s="6" t="s">
        <v>33739</v>
      </c>
      <c r="B2829" s="6" t="s">
        <v>33740</v>
      </c>
      <c r="C2829" s="8" t="s">
        <v>23</v>
      </c>
      <c r="D2829" s="1">
        <v>9.69</v>
      </c>
    </row>
    <row r="2830" spans="1:4" x14ac:dyDescent="0.2">
      <c r="A2830" s="6" t="s">
        <v>37675</v>
      </c>
      <c r="B2830" s="6" t="s">
        <v>37676</v>
      </c>
      <c r="C2830" s="8" t="s">
        <v>23</v>
      </c>
      <c r="D2830" s="1">
        <v>9.92</v>
      </c>
    </row>
    <row r="2831" spans="1:4" x14ac:dyDescent="0.2">
      <c r="A2831" s="6" t="s">
        <v>29293</v>
      </c>
      <c r="B2831" s="6" t="s">
        <v>29294</v>
      </c>
      <c r="C2831" s="8" t="s">
        <v>2088</v>
      </c>
      <c r="D2831" s="1">
        <v>20.83</v>
      </c>
    </row>
    <row r="2832" spans="1:4" x14ac:dyDescent="0.2">
      <c r="A2832" s="6" t="s">
        <v>5331</v>
      </c>
      <c r="B2832" s="6" t="s">
        <v>5332</v>
      </c>
      <c r="C2832" s="8" t="s">
        <v>23</v>
      </c>
      <c r="D2832" s="1">
        <v>11.48</v>
      </c>
    </row>
    <row r="2833" spans="1:4" x14ac:dyDescent="0.2">
      <c r="A2833" s="6" t="s">
        <v>3359</v>
      </c>
      <c r="B2833" s="6" t="s">
        <v>3360</v>
      </c>
      <c r="C2833" s="8" t="s">
        <v>23</v>
      </c>
      <c r="D2833" s="1">
        <v>30.86</v>
      </c>
    </row>
    <row r="2834" spans="1:4" x14ac:dyDescent="0.2">
      <c r="A2834" s="6" t="s">
        <v>25773</v>
      </c>
      <c r="B2834" s="6" t="s">
        <v>25774</v>
      </c>
      <c r="C2834" s="8" t="s">
        <v>30</v>
      </c>
      <c r="D2834" s="1">
        <v>43.8</v>
      </c>
    </row>
    <row r="2835" spans="1:4" x14ac:dyDescent="0.2">
      <c r="A2835" s="6" t="s">
        <v>30203</v>
      </c>
      <c r="B2835" s="6" t="s">
        <v>30204</v>
      </c>
      <c r="C2835" s="8" t="s">
        <v>23</v>
      </c>
      <c r="D2835" s="1">
        <v>10.17</v>
      </c>
    </row>
    <row r="2836" spans="1:4" x14ac:dyDescent="0.2">
      <c r="A2836" s="6" t="s">
        <v>41632</v>
      </c>
      <c r="B2836" s="6" t="s">
        <v>41633</v>
      </c>
      <c r="C2836" s="8" t="s">
        <v>23</v>
      </c>
      <c r="D2836" s="1">
        <v>3978.7</v>
      </c>
    </row>
    <row r="2837" spans="1:4" x14ac:dyDescent="0.2">
      <c r="A2837" s="6" t="s">
        <v>31768</v>
      </c>
      <c r="B2837" s="6" t="s">
        <v>31769</v>
      </c>
      <c r="C2837" s="8" t="s">
        <v>44</v>
      </c>
      <c r="D2837" s="1">
        <v>15.2</v>
      </c>
    </row>
    <row r="2838" spans="1:4" x14ac:dyDescent="0.2">
      <c r="A2838" s="6" t="s">
        <v>37902</v>
      </c>
      <c r="B2838" s="6" t="s">
        <v>37780</v>
      </c>
      <c r="C2838" s="8" t="s">
        <v>23</v>
      </c>
      <c r="D2838" s="1">
        <v>2024.52</v>
      </c>
    </row>
    <row r="2839" spans="1:4" x14ac:dyDescent="0.2">
      <c r="A2839" s="6" t="s">
        <v>37779</v>
      </c>
      <c r="B2839" s="6" t="s">
        <v>37780</v>
      </c>
      <c r="C2839" s="8" t="s">
        <v>23</v>
      </c>
      <c r="D2839" s="1">
        <v>1553.57</v>
      </c>
    </row>
    <row r="2840" spans="1:4" x14ac:dyDescent="0.2">
      <c r="A2840" s="6" t="s">
        <v>30446</v>
      </c>
      <c r="B2840" s="6" t="s">
        <v>30447</v>
      </c>
      <c r="C2840" s="8" t="s">
        <v>30</v>
      </c>
      <c r="D2840" s="1">
        <v>19.760000000000002</v>
      </c>
    </row>
    <row r="2841" spans="1:4" x14ac:dyDescent="0.2">
      <c r="A2841" s="6" t="s">
        <v>5983</v>
      </c>
      <c r="B2841" s="6" t="s">
        <v>5984</v>
      </c>
      <c r="C2841" s="8" t="s">
        <v>23</v>
      </c>
      <c r="D2841" s="1">
        <v>774.52</v>
      </c>
    </row>
    <row r="2842" spans="1:4" x14ac:dyDescent="0.2">
      <c r="A2842" s="6" t="s">
        <v>37099</v>
      </c>
      <c r="B2842" s="6" t="s">
        <v>37100</v>
      </c>
      <c r="C2842" s="8" t="s">
        <v>23</v>
      </c>
      <c r="D2842" s="1">
        <v>948.08</v>
      </c>
    </row>
    <row r="2843" spans="1:4" x14ac:dyDescent="0.2">
      <c r="A2843" s="6" t="s">
        <v>37097</v>
      </c>
      <c r="B2843" s="6" t="s">
        <v>37098</v>
      </c>
      <c r="C2843" s="8" t="s">
        <v>23</v>
      </c>
      <c r="D2843" s="1">
        <v>1098.47</v>
      </c>
    </row>
    <row r="2844" spans="1:4" x14ac:dyDescent="0.2">
      <c r="A2844" s="6" t="s">
        <v>37103</v>
      </c>
      <c r="B2844" s="6" t="s">
        <v>37104</v>
      </c>
      <c r="C2844" s="8" t="s">
        <v>23</v>
      </c>
      <c r="D2844" s="1">
        <v>1432.59</v>
      </c>
    </row>
    <row r="2845" spans="1:4" x14ac:dyDescent="0.2">
      <c r="A2845" s="6" t="s">
        <v>37105</v>
      </c>
      <c r="B2845" s="6" t="s">
        <v>37104</v>
      </c>
      <c r="C2845" s="8" t="s">
        <v>23</v>
      </c>
      <c r="D2845" s="1">
        <v>1133.0999999999999</v>
      </c>
    </row>
    <row r="2846" spans="1:4" x14ac:dyDescent="0.2">
      <c r="A2846" s="6" t="s">
        <v>18379</v>
      </c>
      <c r="B2846" s="6" t="s">
        <v>18380</v>
      </c>
      <c r="C2846" s="8" t="s">
        <v>44</v>
      </c>
      <c r="D2846" s="1">
        <v>8.09</v>
      </c>
    </row>
    <row r="2847" spans="1:4" x14ac:dyDescent="0.2">
      <c r="A2847" s="6" t="s">
        <v>24483</v>
      </c>
      <c r="B2847" s="6" t="s">
        <v>24484</v>
      </c>
      <c r="C2847" s="8" t="s">
        <v>44</v>
      </c>
      <c r="D2847" s="1">
        <v>9.82</v>
      </c>
    </row>
    <row r="2848" spans="1:4" x14ac:dyDescent="0.2">
      <c r="A2848" s="6" t="s">
        <v>15607</v>
      </c>
      <c r="B2848" s="6" t="s">
        <v>15608</v>
      </c>
      <c r="C2848" s="8" t="s">
        <v>44</v>
      </c>
      <c r="D2848" s="1">
        <v>9.1999999999999993</v>
      </c>
    </row>
    <row r="2849" spans="1:4" x14ac:dyDescent="0.2">
      <c r="A2849" s="6" t="s">
        <v>30474</v>
      </c>
      <c r="B2849" s="6" t="s">
        <v>30475</v>
      </c>
      <c r="C2849" s="8" t="s">
        <v>4</v>
      </c>
      <c r="D2849" s="1">
        <v>37.68</v>
      </c>
    </row>
    <row r="2850" spans="1:4" x14ac:dyDescent="0.2">
      <c r="A2850" s="6" t="s">
        <v>9131</v>
      </c>
      <c r="B2850" s="6" t="s">
        <v>9132</v>
      </c>
      <c r="C2850" s="8" t="s">
        <v>30</v>
      </c>
      <c r="D2850" s="1">
        <v>19.05</v>
      </c>
    </row>
    <row r="2851" spans="1:4" x14ac:dyDescent="0.2">
      <c r="A2851" s="6" t="s">
        <v>33509</v>
      </c>
      <c r="B2851" s="6" t="s">
        <v>33510</v>
      </c>
      <c r="C2851" s="8" t="s">
        <v>2088</v>
      </c>
      <c r="D2851" s="1">
        <v>16.989999999999998</v>
      </c>
    </row>
    <row r="2852" spans="1:4" x14ac:dyDescent="0.2">
      <c r="A2852" s="6" t="s">
        <v>21706</v>
      </c>
      <c r="B2852" s="6" t="s">
        <v>46297</v>
      </c>
      <c r="C2852" s="8" t="s">
        <v>23</v>
      </c>
      <c r="D2852" s="1">
        <v>2.69</v>
      </c>
    </row>
    <row r="2853" spans="1:4" x14ac:dyDescent="0.2">
      <c r="A2853" s="6" t="s">
        <v>1651</v>
      </c>
      <c r="B2853" s="6" t="s">
        <v>46599</v>
      </c>
      <c r="C2853" s="8" t="s">
        <v>4</v>
      </c>
      <c r="D2853" s="1">
        <v>59.72</v>
      </c>
    </row>
    <row r="2854" spans="1:4" x14ac:dyDescent="0.2">
      <c r="A2854" s="6" t="s">
        <v>3637</v>
      </c>
      <c r="B2854" s="6" t="s">
        <v>3638</v>
      </c>
      <c r="C2854" s="8" t="s">
        <v>4</v>
      </c>
      <c r="D2854" s="1">
        <v>79.150000000000006</v>
      </c>
    </row>
    <row r="2855" spans="1:4" x14ac:dyDescent="0.2">
      <c r="A2855" s="6" t="s">
        <v>32320</v>
      </c>
      <c r="B2855" s="6" t="s">
        <v>32321</v>
      </c>
      <c r="C2855" s="8" t="s">
        <v>23</v>
      </c>
      <c r="D2855" s="1">
        <v>17.829999999999998</v>
      </c>
    </row>
    <row r="2856" spans="1:4" x14ac:dyDescent="0.2">
      <c r="A2856" s="6" t="s">
        <v>32627</v>
      </c>
      <c r="B2856" s="6" t="s">
        <v>32628</v>
      </c>
      <c r="C2856" s="8" t="s">
        <v>23</v>
      </c>
      <c r="D2856" s="1">
        <v>29.99</v>
      </c>
    </row>
    <row r="2857" spans="1:4" x14ac:dyDescent="0.2">
      <c r="A2857" s="6" t="s">
        <v>34186</v>
      </c>
      <c r="B2857" s="6" t="s">
        <v>34187</v>
      </c>
      <c r="C2857" s="8" t="s">
        <v>23</v>
      </c>
      <c r="D2857" s="1">
        <v>16.059999999999999</v>
      </c>
    </row>
    <row r="2858" spans="1:4" x14ac:dyDescent="0.2">
      <c r="A2858" s="6" t="s">
        <v>18698</v>
      </c>
      <c r="B2858" s="6" t="s">
        <v>18699</v>
      </c>
      <c r="C2858" s="8" t="s">
        <v>4</v>
      </c>
      <c r="D2858" s="1">
        <v>80.92</v>
      </c>
    </row>
    <row r="2859" spans="1:4" x14ac:dyDescent="0.2">
      <c r="A2859" s="6" t="s">
        <v>27794</v>
      </c>
      <c r="B2859" s="6" t="s">
        <v>27795</v>
      </c>
      <c r="C2859" s="8" t="s">
        <v>4</v>
      </c>
      <c r="D2859" s="1">
        <v>80.92</v>
      </c>
    </row>
    <row r="2860" spans="1:4" x14ac:dyDescent="0.2">
      <c r="A2860" s="6" t="s">
        <v>30167</v>
      </c>
      <c r="B2860" s="6" t="s">
        <v>30168</v>
      </c>
      <c r="C2860" s="8" t="s">
        <v>4</v>
      </c>
      <c r="D2860" s="1">
        <v>55.69</v>
      </c>
    </row>
    <row r="2861" spans="1:4" x14ac:dyDescent="0.2">
      <c r="A2861" s="6" t="s">
        <v>21462</v>
      </c>
      <c r="B2861" s="6" t="s">
        <v>21463</v>
      </c>
      <c r="C2861" s="8" t="s">
        <v>4</v>
      </c>
      <c r="D2861" s="1">
        <v>80.92</v>
      </c>
    </row>
    <row r="2862" spans="1:4" x14ac:dyDescent="0.2">
      <c r="A2862" s="6" t="s">
        <v>31758</v>
      </c>
      <c r="B2862" s="6" t="s">
        <v>31759</v>
      </c>
      <c r="C2862" s="8" t="s">
        <v>4</v>
      </c>
      <c r="D2862" s="1">
        <v>80.92</v>
      </c>
    </row>
    <row r="2863" spans="1:4" x14ac:dyDescent="0.2">
      <c r="A2863" s="6" t="s">
        <v>19235</v>
      </c>
      <c r="B2863" s="6" t="s">
        <v>19236</v>
      </c>
      <c r="C2863" s="8" t="s">
        <v>4</v>
      </c>
      <c r="D2863" s="1">
        <v>80.92</v>
      </c>
    </row>
    <row r="2864" spans="1:4" x14ac:dyDescent="0.2">
      <c r="A2864" s="6" t="s">
        <v>20831</v>
      </c>
      <c r="B2864" s="6" t="s">
        <v>20832</v>
      </c>
      <c r="C2864" s="8" t="s">
        <v>4</v>
      </c>
      <c r="D2864" s="1">
        <v>60.97</v>
      </c>
    </row>
    <row r="2865" spans="1:4" x14ac:dyDescent="0.2">
      <c r="A2865" s="6" t="s">
        <v>21143</v>
      </c>
      <c r="B2865" s="6" t="s">
        <v>21144</v>
      </c>
      <c r="C2865" s="8" t="s">
        <v>4</v>
      </c>
      <c r="D2865" s="1">
        <v>71.42</v>
      </c>
    </row>
    <row r="2866" spans="1:4" x14ac:dyDescent="0.2">
      <c r="A2866" s="6" t="s">
        <v>17832</v>
      </c>
      <c r="B2866" s="6" t="s">
        <v>17833</v>
      </c>
      <c r="C2866" s="8" t="s">
        <v>4</v>
      </c>
      <c r="D2866" s="1">
        <v>80.92</v>
      </c>
    </row>
    <row r="2867" spans="1:4" x14ac:dyDescent="0.2">
      <c r="A2867" s="6" t="s">
        <v>25136</v>
      </c>
      <c r="B2867" s="6" t="s">
        <v>25137</v>
      </c>
      <c r="C2867" s="8" t="s">
        <v>4</v>
      </c>
      <c r="D2867" s="1">
        <v>48.42</v>
      </c>
    </row>
    <row r="2868" spans="1:4" x14ac:dyDescent="0.2">
      <c r="A2868" s="6" t="s">
        <v>40635</v>
      </c>
      <c r="B2868" s="6" t="s">
        <v>40636</v>
      </c>
      <c r="C2868" s="8" t="s">
        <v>23</v>
      </c>
      <c r="D2868" s="1">
        <v>100.12</v>
      </c>
    </row>
    <row r="2869" spans="1:4" x14ac:dyDescent="0.2">
      <c r="A2869" s="6" t="s">
        <v>40773</v>
      </c>
      <c r="B2869" s="6" t="s">
        <v>40774</v>
      </c>
      <c r="C2869" s="8" t="s">
        <v>23</v>
      </c>
      <c r="D2869" s="1">
        <v>117.03</v>
      </c>
    </row>
    <row r="2870" spans="1:4" x14ac:dyDescent="0.2">
      <c r="A2870" s="6" t="s">
        <v>1828</v>
      </c>
      <c r="B2870" s="6" t="s">
        <v>1829</v>
      </c>
      <c r="C2870" s="8" t="s">
        <v>23</v>
      </c>
      <c r="D2870" s="1">
        <v>30.56</v>
      </c>
    </row>
    <row r="2871" spans="1:4" x14ac:dyDescent="0.2">
      <c r="A2871" s="6" t="s">
        <v>5177</v>
      </c>
      <c r="B2871" s="6" t="s">
        <v>5178</v>
      </c>
      <c r="C2871" s="8" t="s">
        <v>23</v>
      </c>
      <c r="D2871" s="1">
        <v>9.48</v>
      </c>
    </row>
    <row r="2872" spans="1:4" x14ac:dyDescent="0.2">
      <c r="A2872" s="6" t="s">
        <v>22008</v>
      </c>
      <c r="B2872" s="6" t="s">
        <v>22009</v>
      </c>
      <c r="C2872" s="8" t="s">
        <v>23</v>
      </c>
      <c r="D2872" s="1">
        <v>20.57</v>
      </c>
    </row>
    <row r="2873" spans="1:4" x14ac:dyDescent="0.2">
      <c r="A2873" s="6" t="s">
        <v>3759</v>
      </c>
      <c r="B2873" s="6" t="s">
        <v>3760</v>
      </c>
      <c r="C2873" s="8" t="s">
        <v>23</v>
      </c>
      <c r="D2873" s="1">
        <v>9.59</v>
      </c>
    </row>
    <row r="2874" spans="1:4" x14ac:dyDescent="0.2">
      <c r="A2874" s="6" t="s">
        <v>3475</v>
      </c>
      <c r="B2874" s="6" t="s">
        <v>3476</v>
      </c>
      <c r="C2874" s="8" t="s">
        <v>23</v>
      </c>
      <c r="D2874" s="1">
        <v>28.89</v>
      </c>
    </row>
    <row r="2875" spans="1:4" x14ac:dyDescent="0.2">
      <c r="A2875" s="6" t="s">
        <v>30586</v>
      </c>
      <c r="B2875" s="6" t="s">
        <v>30587</v>
      </c>
      <c r="C2875" s="8" t="s">
        <v>23</v>
      </c>
      <c r="D2875" s="1">
        <v>4.74</v>
      </c>
    </row>
    <row r="2876" spans="1:4" x14ac:dyDescent="0.2">
      <c r="A2876" s="6" t="s">
        <v>29691</v>
      </c>
      <c r="B2876" s="6" t="s">
        <v>29692</v>
      </c>
      <c r="C2876" s="8" t="s">
        <v>23</v>
      </c>
      <c r="D2876" s="1">
        <v>5.27</v>
      </c>
    </row>
    <row r="2877" spans="1:4" x14ac:dyDescent="0.2">
      <c r="A2877" s="6" t="s">
        <v>30382</v>
      </c>
      <c r="B2877" s="6" t="s">
        <v>30383</v>
      </c>
      <c r="C2877" s="8" t="s">
        <v>23</v>
      </c>
      <c r="D2877" s="1">
        <v>5.27</v>
      </c>
    </row>
    <row r="2878" spans="1:4" x14ac:dyDescent="0.2">
      <c r="A2878" s="6" t="s">
        <v>27667</v>
      </c>
      <c r="B2878" s="6" t="s">
        <v>27668</v>
      </c>
      <c r="C2878" s="8" t="s">
        <v>23</v>
      </c>
      <c r="D2878" s="1">
        <v>6.01</v>
      </c>
    </row>
    <row r="2879" spans="1:4" x14ac:dyDescent="0.2">
      <c r="A2879" s="6" t="s">
        <v>40694</v>
      </c>
      <c r="B2879" s="6" t="s">
        <v>40695</v>
      </c>
      <c r="C2879" s="8" t="s">
        <v>23</v>
      </c>
      <c r="D2879" s="1">
        <v>55.77</v>
      </c>
    </row>
    <row r="2880" spans="1:4" x14ac:dyDescent="0.2">
      <c r="A2880" s="6" t="s">
        <v>16345</v>
      </c>
      <c r="B2880" s="6" t="s">
        <v>16346</v>
      </c>
      <c r="C2880" s="8" t="s">
        <v>23</v>
      </c>
      <c r="D2880" s="1">
        <v>123.18</v>
      </c>
    </row>
    <row r="2881" spans="1:4" x14ac:dyDescent="0.2">
      <c r="A2881" s="6" t="s">
        <v>641</v>
      </c>
      <c r="B2881" s="6" t="s">
        <v>642</v>
      </c>
      <c r="C2881" s="8" t="s">
        <v>23</v>
      </c>
      <c r="D2881" s="1">
        <v>22.97</v>
      </c>
    </row>
    <row r="2882" spans="1:4" x14ac:dyDescent="0.2">
      <c r="A2882" s="6" t="s">
        <v>37245</v>
      </c>
      <c r="B2882" s="6" t="s">
        <v>37246</v>
      </c>
      <c r="C2882" s="8" t="s">
        <v>23</v>
      </c>
      <c r="D2882" s="1">
        <v>331.93</v>
      </c>
    </row>
    <row r="2883" spans="1:4" x14ac:dyDescent="0.2">
      <c r="A2883" s="6" t="s">
        <v>37881</v>
      </c>
      <c r="B2883" s="6" t="s">
        <v>37882</v>
      </c>
      <c r="C2883" s="8" t="s">
        <v>23</v>
      </c>
      <c r="D2883" s="1">
        <v>267.37</v>
      </c>
    </row>
    <row r="2884" spans="1:4" x14ac:dyDescent="0.2">
      <c r="A2884" s="6" t="s">
        <v>44021</v>
      </c>
      <c r="B2884" s="6" t="s">
        <v>44022</v>
      </c>
      <c r="C2884" s="8" t="s">
        <v>23</v>
      </c>
      <c r="D2884" s="1">
        <v>1225.22</v>
      </c>
    </row>
    <row r="2885" spans="1:4" x14ac:dyDescent="0.2">
      <c r="A2885" s="6" t="s">
        <v>44025</v>
      </c>
      <c r="B2885" s="6" t="s">
        <v>44026</v>
      </c>
      <c r="C2885" s="8" t="s">
        <v>23</v>
      </c>
      <c r="D2885" s="1">
        <v>1397.92</v>
      </c>
    </row>
    <row r="2886" spans="1:4" x14ac:dyDescent="0.2">
      <c r="A2886" s="6" t="s">
        <v>44031</v>
      </c>
      <c r="B2886" s="6" t="s">
        <v>44032</v>
      </c>
      <c r="C2886" s="8" t="s">
        <v>23</v>
      </c>
      <c r="D2886" s="1">
        <v>2208.21</v>
      </c>
    </row>
    <row r="2887" spans="1:4" x14ac:dyDescent="0.2">
      <c r="A2887" s="6" t="s">
        <v>44019</v>
      </c>
      <c r="B2887" s="6" t="s">
        <v>44020</v>
      </c>
      <c r="C2887" s="8" t="s">
        <v>4</v>
      </c>
      <c r="D2887" s="1">
        <v>906.02</v>
      </c>
    </row>
    <row r="2888" spans="1:4" x14ac:dyDescent="0.2">
      <c r="A2888" s="6" t="s">
        <v>44029</v>
      </c>
      <c r="B2888" s="6" t="s">
        <v>44020</v>
      </c>
      <c r="C2888" s="8" t="s">
        <v>4</v>
      </c>
      <c r="D2888" s="1">
        <v>906.02</v>
      </c>
    </row>
    <row r="2889" spans="1:4" x14ac:dyDescent="0.2">
      <c r="A2889" s="6" t="s">
        <v>44030</v>
      </c>
      <c r="B2889" s="6" t="s">
        <v>44020</v>
      </c>
      <c r="C2889" s="8" t="s">
        <v>4</v>
      </c>
      <c r="D2889" s="1">
        <v>906.02</v>
      </c>
    </row>
    <row r="2890" spans="1:4" x14ac:dyDescent="0.2">
      <c r="A2890" s="6" t="s">
        <v>44023</v>
      </c>
      <c r="B2890" s="6" t="s">
        <v>44024</v>
      </c>
      <c r="C2890" s="8" t="s">
        <v>4</v>
      </c>
      <c r="D2890" s="1">
        <v>239.58</v>
      </c>
    </row>
    <row r="2891" spans="1:4" x14ac:dyDescent="0.2">
      <c r="A2891" s="6" t="s">
        <v>44033</v>
      </c>
      <c r="B2891" s="6" t="s">
        <v>44034</v>
      </c>
      <c r="C2891" s="8" t="s">
        <v>4</v>
      </c>
      <c r="D2891" s="1">
        <v>234.2</v>
      </c>
    </row>
    <row r="2892" spans="1:4" x14ac:dyDescent="0.2">
      <c r="A2892" s="6" t="s">
        <v>44027</v>
      </c>
      <c r="B2892" s="6" t="s">
        <v>44028</v>
      </c>
      <c r="C2892" s="8" t="s">
        <v>23</v>
      </c>
      <c r="D2892" s="1">
        <v>138.13999999999999</v>
      </c>
    </row>
    <row r="2893" spans="1:4" x14ac:dyDescent="0.2">
      <c r="A2893" s="6" t="s">
        <v>24937</v>
      </c>
      <c r="B2893" s="6" t="s">
        <v>24938</v>
      </c>
      <c r="C2893" s="8" t="s">
        <v>30</v>
      </c>
      <c r="D2893" s="1">
        <v>2.89</v>
      </c>
    </row>
    <row r="2894" spans="1:4" x14ac:dyDescent="0.2">
      <c r="A2894" s="6" t="s">
        <v>32570</v>
      </c>
      <c r="B2894" s="6" t="s">
        <v>32571</v>
      </c>
      <c r="C2894" s="8" t="s">
        <v>23</v>
      </c>
      <c r="D2894" s="1">
        <v>20.239999999999998</v>
      </c>
    </row>
    <row r="2895" spans="1:4" x14ac:dyDescent="0.2">
      <c r="A2895" s="6" t="s">
        <v>40278</v>
      </c>
      <c r="B2895" s="6" t="s">
        <v>40279</v>
      </c>
      <c r="C2895" s="8" t="s">
        <v>23</v>
      </c>
      <c r="D2895" s="1">
        <v>27</v>
      </c>
    </row>
    <row r="2896" spans="1:4" x14ac:dyDescent="0.2">
      <c r="A2896" s="6" t="s">
        <v>40280</v>
      </c>
      <c r="B2896" s="6" t="s">
        <v>40281</v>
      </c>
      <c r="C2896" s="8" t="s">
        <v>23</v>
      </c>
      <c r="D2896" s="1">
        <v>20.11</v>
      </c>
    </row>
    <row r="2897" spans="1:4" x14ac:dyDescent="0.2">
      <c r="A2897" s="6" t="s">
        <v>39681</v>
      </c>
      <c r="B2897" s="6" t="s">
        <v>39682</v>
      </c>
      <c r="C2897" s="8" t="s">
        <v>23</v>
      </c>
      <c r="D2897" s="1">
        <v>21.67</v>
      </c>
    </row>
    <row r="2898" spans="1:4" x14ac:dyDescent="0.2">
      <c r="A2898" s="6" t="s">
        <v>8671</v>
      </c>
      <c r="B2898" s="6" t="s">
        <v>8672</v>
      </c>
      <c r="C2898" s="8" t="s">
        <v>23</v>
      </c>
      <c r="D2898" s="1">
        <v>29.99</v>
      </c>
    </row>
    <row r="2899" spans="1:4" x14ac:dyDescent="0.2">
      <c r="A2899" s="6" t="s">
        <v>31970</v>
      </c>
      <c r="B2899" s="6" t="s">
        <v>31971</v>
      </c>
      <c r="C2899" s="8" t="s">
        <v>23</v>
      </c>
      <c r="D2899" s="1">
        <v>21.21</v>
      </c>
    </row>
    <row r="2900" spans="1:4" x14ac:dyDescent="0.2">
      <c r="A2900" s="6" t="s">
        <v>40482</v>
      </c>
      <c r="B2900" s="6" t="s">
        <v>40483</v>
      </c>
      <c r="C2900" s="8" t="s">
        <v>23</v>
      </c>
      <c r="D2900" s="1">
        <v>56.92</v>
      </c>
    </row>
    <row r="2901" spans="1:4" x14ac:dyDescent="0.2">
      <c r="A2901" s="6" t="s">
        <v>41486</v>
      </c>
      <c r="B2901" s="6" t="s">
        <v>41487</v>
      </c>
      <c r="C2901" s="8" t="s">
        <v>23</v>
      </c>
      <c r="D2901" s="1">
        <v>219.65</v>
      </c>
    </row>
    <row r="2902" spans="1:4" x14ac:dyDescent="0.2">
      <c r="A2902" s="6" t="s">
        <v>39504</v>
      </c>
      <c r="B2902" s="6" t="s">
        <v>39505</v>
      </c>
      <c r="C2902" s="8" t="s">
        <v>23</v>
      </c>
      <c r="D2902" s="1">
        <v>18.59</v>
      </c>
    </row>
    <row r="2903" spans="1:4" x14ac:dyDescent="0.2">
      <c r="A2903" s="6" t="s">
        <v>2135</v>
      </c>
      <c r="B2903" s="6" t="s">
        <v>2136</v>
      </c>
      <c r="C2903" s="8" t="s">
        <v>23</v>
      </c>
      <c r="D2903" s="1">
        <v>59.5</v>
      </c>
    </row>
    <row r="2904" spans="1:4" x14ac:dyDescent="0.2">
      <c r="A2904" s="6" t="s">
        <v>1010</v>
      </c>
      <c r="B2904" s="6" t="s">
        <v>45228</v>
      </c>
      <c r="C2904" s="8" t="s">
        <v>4</v>
      </c>
      <c r="D2904" s="1">
        <v>127.23</v>
      </c>
    </row>
    <row r="2905" spans="1:4" x14ac:dyDescent="0.2">
      <c r="A2905" s="6" t="s">
        <v>314</v>
      </c>
      <c r="B2905" s="6" t="s">
        <v>45229</v>
      </c>
      <c r="C2905" s="8" t="s">
        <v>4</v>
      </c>
      <c r="D2905" s="1">
        <v>145.62</v>
      </c>
    </row>
    <row r="2906" spans="1:4" x14ac:dyDescent="0.2">
      <c r="A2906" s="6" t="s">
        <v>1171</v>
      </c>
      <c r="B2906" s="6" t="s">
        <v>45230</v>
      </c>
      <c r="C2906" s="8" t="s">
        <v>4</v>
      </c>
      <c r="D2906" s="1">
        <v>145.62</v>
      </c>
    </row>
    <row r="2907" spans="1:4" x14ac:dyDescent="0.2">
      <c r="A2907" s="6" t="s">
        <v>170</v>
      </c>
      <c r="B2907" s="6" t="s">
        <v>45231</v>
      </c>
      <c r="C2907" s="8" t="s">
        <v>4</v>
      </c>
      <c r="D2907" s="1">
        <v>145.62</v>
      </c>
    </row>
    <row r="2908" spans="1:4" x14ac:dyDescent="0.2">
      <c r="A2908" s="6" t="s">
        <v>23109</v>
      </c>
      <c r="B2908" s="6" t="s">
        <v>23110</v>
      </c>
      <c r="C2908" s="8" t="s">
        <v>23</v>
      </c>
      <c r="D2908" s="1">
        <v>63.27</v>
      </c>
    </row>
    <row r="2909" spans="1:4" x14ac:dyDescent="0.2">
      <c r="A2909" s="6" t="s">
        <v>25750</v>
      </c>
      <c r="B2909" s="6" t="s">
        <v>25751</v>
      </c>
      <c r="C2909" s="8" t="s">
        <v>23</v>
      </c>
      <c r="D2909" s="1">
        <v>3.42</v>
      </c>
    </row>
    <row r="2910" spans="1:4" x14ac:dyDescent="0.2">
      <c r="A2910" s="6" t="s">
        <v>23202</v>
      </c>
      <c r="B2910" s="6" t="s">
        <v>23203</v>
      </c>
      <c r="C2910" s="8" t="s">
        <v>76</v>
      </c>
      <c r="D2910" s="1">
        <v>17.91</v>
      </c>
    </row>
    <row r="2911" spans="1:4" x14ac:dyDescent="0.2">
      <c r="A2911" s="6" t="s">
        <v>18491</v>
      </c>
      <c r="B2911" s="6" t="s">
        <v>18492</v>
      </c>
      <c r="C2911" s="8" t="s">
        <v>76</v>
      </c>
      <c r="D2911" s="1">
        <v>20.98</v>
      </c>
    </row>
    <row r="2912" spans="1:4" x14ac:dyDescent="0.2">
      <c r="A2912" s="6" t="s">
        <v>33232</v>
      </c>
      <c r="B2912" s="6" t="s">
        <v>33233</v>
      </c>
      <c r="C2912" s="8" t="s">
        <v>30</v>
      </c>
      <c r="D2912" s="1">
        <v>7.66</v>
      </c>
    </row>
    <row r="2913" spans="1:4" x14ac:dyDescent="0.2">
      <c r="A2913" s="6" t="s">
        <v>33644</v>
      </c>
      <c r="B2913" s="6" t="s">
        <v>33645</v>
      </c>
      <c r="C2913" s="8" t="s">
        <v>30</v>
      </c>
      <c r="D2913" s="1">
        <v>8.2899999999999991</v>
      </c>
    </row>
    <row r="2914" spans="1:4" x14ac:dyDescent="0.2">
      <c r="A2914" s="6" t="s">
        <v>29771</v>
      </c>
      <c r="B2914" s="6" t="s">
        <v>29772</v>
      </c>
      <c r="C2914" s="8" t="s">
        <v>44</v>
      </c>
      <c r="D2914" s="1">
        <v>3.75</v>
      </c>
    </row>
    <row r="2915" spans="1:4" x14ac:dyDescent="0.2">
      <c r="A2915" s="6" t="s">
        <v>31130</v>
      </c>
      <c r="B2915" s="6" t="s">
        <v>31131</v>
      </c>
      <c r="C2915" s="8" t="s">
        <v>30</v>
      </c>
      <c r="D2915" s="1">
        <v>9.4</v>
      </c>
    </row>
    <row r="2916" spans="1:4" x14ac:dyDescent="0.2">
      <c r="A2916" s="6" t="s">
        <v>4544</v>
      </c>
      <c r="B2916" s="6" t="s">
        <v>4545</v>
      </c>
      <c r="C2916" s="8" t="s">
        <v>4</v>
      </c>
      <c r="D2916" s="1">
        <v>139.61000000000001</v>
      </c>
    </row>
    <row r="2917" spans="1:4" x14ac:dyDescent="0.2">
      <c r="A2917" s="6" t="s">
        <v>3269</v>
      </c>
      <c r="B2917" s="6" t="s">
        <v>3270</v>
      </c>
      <c r="C2917" s="8" t="s">
        <v>23</v>
      </c>
      <c r="D2917" s="1">
        <v>98.46</v>
      </c>
    </row>
    <row r="2918" spans="1:4" x14ac:dyDescent="0.2">
      <c r="A2918" s="6" t="s">
        <v>27929</v>
      </c>
      <c r="B2918" s="6" t="s">
        <v>27930</v>
      </c>
      <c r="C2918" s="8" t="s">
        <v>30</v>
      </c>
      <c r="D2918" s="1">
        <v>7.33</v>
      </c>
    </row>
    <row r="2919" spans="1:4" x14ac:dyDescent="0.2">
      <c r="A2919" s="6" t="s">
        <v>30277</v>
      </c>
      <c r="B2919" s="6" t="s">
        <v>30278</v>
      </c>
      <c r="C2919" s="8" t="s">
        <v>30</v>
      </c>
      <c r="D2919" s="1">
        <v>7.19</v>
      </c>
    </row>
    <row r="2920" spans="1:4" x14ac:dyDescent="0.2">
      <c r="A2920" s="6" t="s">
        <v>32166</v>
      </c>
      <c r="B2920" s="6" t="s">
        <v>32167</v>
      </c>
      <c r="C2920" s="8" t="s">
        <v>30</v>
      </c>
      <c r="D2920" s="1">
        <v>6.12</v>
      </c>
    </row>
    <row r="2921" spans="1:4" x14ac:dyDescent="0.2">
      <c r="A2921" s="6" t="s">
        <v>32326</v>
      </c>
      <c r="B2921" s="6" t="s">
        <v>32327</v>
      </c>
      <c r="C2921" s="8" t="s">
        <v>30</v>
      </c>
      <c r="D2921" s="1">
        <v>7.56</v>
      </c>
    </row>
    <row r="2922" spans="1:4" x14ac:dyDescent="0.2">
      <c r="A2922" s="6" t="s">
        <v>38860</v>
      </c>
      <c r="B2922" s="6" t="s">
        <v>38861</v>
      </c>
      <c r="C2922" s="8" t="s">
        <v>23</v>
      </c>
      <c r="D2922" s="1">
        <v>6.87</v>
      </c>
    </row>
    <row r="2923" spans="1:4" x14ac:dyDescent="0.2">
      <c r="A2923" s="6" t="s">
        <v>38866</v>
      </c>
      <c r="B2923" s="6" t="s">
        <v>38867</v>
      </c>
      <c r="C2923" s="8" t="s">
        <v>4</v>
      </c>
      <c r="D2923" s="1">
        <v>7.68</v>
      </c>
    </row>
    <row r="2924" spans="1:4" x14ac:dyDescent="0.2">
      <c r="A2924" s="6" t="s">
        <v>31569</v>
      </c>
      <c r="B2924" s="6" t="s">
        <v>31570</v>
      </c>
      <c r="C2924" s="8" t="s">
        <v>4</v>
      </c>
      <c r="D2924" s="1">
        <v>26.98</v>
      </c>
    </row>
    <row r="2925" spans="1:4" x14ac:dyDescent="0.2">
      <c r="A2925" s="6" t="s">
        <v>14128</v>
      </c>
      <c r="B2925" s="6" t="s">
        <v>14129</v>
      </c>
      <c r="C2925" s="8" t="s">
        <v>4</v>
      </c>
      <c r="D2925" s="1">
        <v>61.77</v>
      </c>
    </row>
    <row r="2926" spans="1:4" x14ac:dyDescent="0.2">
      <c r="A2926" s="6" t="s">
        <v>25028</v>
      </c>
      <c r="B2926" s="6" t="s">
        <v>25029</v>
      </c>
      <c r="C2926" s="8" t="s">
        <v>4</v>
      </c>
      <c r="D2926" s="1">
        <v>39.840000000000003</v>
      </c>
    </row>
    <row r="2927" spans="1:4" x14ac:dyDescent="0.2">
      <c r="A2927" s="6" t="s">
        <v>41327</v>
      </c>
      <c r="B2927" s="6" t="s">
        <v>41328</v>
      </c>
      <c r="C2927" s="8" t="s">
        <v>4</v>
      </c>
      <c r="D2927" s="1">
        <v>43.49</v>
      </c>
    </row>
    <row r="2928" spans="1:4" x14ac:dyDescent="0.2">
      <c r="A2928" s="6" t="s">
        <v>8887</v>
      </c>
      <c r="B2928" s="6" t="s">
        <v>8888</v>
      </c>
      <c r="C2928" s="8" t="s">
        <v>4</v>
      </c>
      <c r="D2928" s="1">
        <v>67.58</v>
      </c>
    </row>
    <row r="2929" spans="1:4" x14ac:dyDescent="0.2">
      <c r="A2929" s="6" t="s">
        <v>13301</v>
      </c>
      <c r="B2929" s="6" t="s">
        <v>13302</v>
      </c>
      <c r="C2929" s="8" t="s">
        <v>4</v>
      </c>
      <c r="D2929" s="1">
        <v>56.17</v>
      </c>
    </row>
    <row r="2930" spans="1:4" x14ac:dyDescent="0.2">
      <c r="A2930" s="6" t="s">
        <v>13026</v>
      </c>
      <c r="B2930" s="6" t="s">
        <v>13027</v>
      </c>
      <c r="C2930" s="8" t="s">
        <v>4</v>
      </c>
      <c r="D2930" s="1">
        <v>47.27</v>
      </c>
    </row>
    <row r="2931" spans="1:4" x14ac:dyDescent="0.2">
      <c r="A2931" s="6" t="s">
        <v>36907</v>
      </c>
      <c r="B2931" s="6" t="s">
        <v>36908</v>
      </c>
      <c r="C2931" s="8" t="s">
        <v>23</v>
      </c>
      <c r="D2931" s="1">
        <v>47.38</v>
      </c>
    </row>
    <row r="2932" spans="1:4" x14ac:dyDescent="0.2">
      <c r="A2932" s="6" t="s">
        <v>30828</v>
      </c>
      <c r="B2932" s="6" t="s">
        <v>30829</v>
      </c>
      <c r="C2932" s="8" t="s">
        <v>4</v>
      </c>
      <c r="D2932" s="1">
        <v>26.3</v>
      </c>
    </row>
    <row r="2933" spans="1:4" x14ac:dyDescent="0.2">
      <c r="A2933" s="6" t="s">
        <v>26023</v>
      </c>
      <c r="B2933" s="6" t="s">
        <v>26024</v>
      </c>
      <c r="C2933" s="8" t="s">
        <v>4</v>
      </c>
      <c r="D2933" s="1">
        <v>33.35</v>
      </c>
    </row>
    <row r="2934" spans="1:4" x14ac:dyDescent="0.2">
      <c r="A2934" s="6" t="s">
        <v>35289</v>
      </c>
      <c r="B2934" s="6" t="s">
        <v>35290</v>
      </c>
      <c r="C2934" s="8" t="s">
        <v>23</v>
      </c>
      <c r="D2934" s="1">
        <v>34.17</v>
      </c>
    </row>
    <row r="2935" spans="1:4" x14ac:dyDescent="0.2">
      <c r="A2935" s="6" t="s">
        <v>20566</v>
      </c>
      <c r="B2935" s="6" t="s">
        <v>20567</v>
      </c>
      <c r="C2935" s="8" t="s">
        <v>23</v>
      </c>
      <c r="D2935" s="1">
        <v>9.9</v>
      </c>
    </row>
    <row r="2936" spans="1:4" x14ac:dyDescent="0.2">
      <c r="A2936" s="6" t="s">
        <v>38594</v>
      </c>
      <c r="B2936" s="6" t="s">
        <v>38595</v>
      </c>
      <c r="C2936" s="8" t="s">
        <v>23</v>
      </c>
      <c r="D2936" s="1">
        <v>51.39</v>
      </c>
    </row>
    <row r="2937" spans="1:4" x14ac:dyDescent="0.2">
      <c r="A2937" s="6" t="s">
        <v>33883</v>
      </c>
      <c r="B2937" s="6" t="s">
        <v>33884</v>
      </c>
      <c r="C2937" s="8" t="s">
        <v>30</v>
      </c>
      <c r="D2937" s="1">
        <v>7.23</v>
      </c>
    </row>
    <row r="2938" spans="1:4" x14ac:dyDescent="0.2">
      <c r="A2938" s="6" t="s">
        <v>38945</v>
      </c>
      <c r="B2938" s="6" t="s">
        <v>38946</v>
      </c>
      <c r="C2938" s="8" t="s">
        <v>30</v>
      </c>
      <c r="D2938" s="1">
        <v>54.92</v>
      </c>
    </row>
    <row r="2939" spans="1:4" x14ac:dyDescent="0.2">
      <c r="A2939" s="6" t="s">
        <v>38524</v>
      </c>
      <c r="B2939" s="6" t="s">
        <v>38525</v>
      </c>
      <c r="C2939" s="8" t="s">
        <v>44</v>
      </c>
      <c r="D2939" s="1">
        <v>153.28</v>
      </c>
    </row>
    <row r="2940" spans="1:4" x14ac:dyDescent="0.2">
      <c r="A2940" s="6" t="s">
        <v>15350</v>
      </c>
      <c r="B2940" s="6" t="s">
        <v>15351</v>
      </c>
      <c r="C2940" s="8" t="s">
        <v>23</v>
      </c>
      <c r="D2940" s="1">
        <v>30.53</v>
      </c>
    </row>
    <row r="2941" spans="1:4" x14ac:dyDescent="0.2">
      <c r="A2941" s="6" t="s">
        <v>27597</v>
      </c>
      <c r="B2941" s="6" t="s">
        <v>27598</v>
      </c>
      <c r="C2941" s="8" t="s">
        <v>23</v>
      </c>
      <c r="D2941" s="1">
        <v>144.87</v>
      </c>
    </row>
    <row r="2942" spans="1:4" x14ac:dyDescent="0.2">
      <c r="A2942" s="6" t="s">
        <v>24337</v>
      </c>
      <c r="B2942" s="6" t="s">
        <v>24338</v>
      </c>
      <c r="C2942" s="8" t="s">
        <v>2088</v>
      </c>
      <c r="D2942" s="1">
        <v>20.45</v>
      </c>
    </row>
    <row r="2943" spans="1:4" x14ac:dyDescent="0.2">
      <c r="A2943" s="6" t="s">
        <v>10697</v>
      </c>
      <c r="B2943" s="6" t="s">
        <v>10698</v>
      </c>
      <c r="C2943" s="8" t="s">
        <v>23</v>
      </c>
      <c r="D2943" s="1">
        <v>53.1</v>
      </c>
    </row>
    <row r="2944" spans="1:4" x14ac:dyDescent="0.2">
      <c r="A2944" s="6" t="s">
        <v>32236</v>
      </c>
      <c r="B2944" s="6" t="s">
        <v>32237</v>
      </c>
      <c r="C2944" s="8" t="s">
        <v>23</v>
      </c>
      <c r="D2944" s="1">
        <v>10.75</v>
      </c>
    </row>
    <row r="2945" spans="1:4" x14ac:dyDescent="0.2">
      <c r="A2945" s="6" t="s">
        <v>40181</v>
      </c>
      <c r="B2945" s="6" t="s">
        <v>40182</v>
      </c>
      <c r="C2945" s="8" t="s">
        <v>4</v>
      </c>
      <c r="D2945" s="1">
        <v>49.53</v>
      </c>
    </row>
    <row r="2946" spans="1:4" x14ac:dyDescent="0.2">
      <c r="A2946" s="6" t="s">
        <v>19738</v>
      </c>
      <c r="B2946" s="6" t="s">
        <v>19739</v>
      </c>
      <c r="C2946" s="8" t="s">
        <v>4</v>
      </c>
      <c r="D2946" s="1">
        <v>51.14</v>
      </c>
    </row>
    <row r="2947" spans="1:4" x14ac:dyDescent="0.2">
      <c r="A2947" s="6" t="s">
        <v>11060</v>
      </c>
      <c r="B2947" s="6" t="s">
        <v>11061</v>
      </c>
      <c r="C2947" s="8" t="s">
        <v>23</v>
      </c>
      <c r="D2947" s="1">
        <v>63.51</v>
      </c>
    </row>
    <row r="2948" spans="1:4" x14ac:dyDescent="0.2">
      <c r="A2948" s="6" t="s">
        <v>15716</v>
      </c>
      <c r="B2948" s="6" t="s">
        <v>15717</v>
      </c>
      <c r="C2948" s="8" t="s">
        <v>23</v>
      </c>
      <c r="D2948" s="1">
        <v>55.61</v>
      </c>
    </row>
    <row r="2949" spans="1:4" x14ac:dyDescent="0.2">
      <c r="A2949" s="6" t="s">
        <v>32501</v>
      </c>
      <c r="B2949" s="6" t="s">
        <v>32502</v>
      </c>
      <c r="C2949" s="8" t="s">
        <v>23</v>
      </c>
      <c r="D2949" s="1">
        <v>15.25</v>
      </c>
    </row>
    <row r="2950" spans="1:4" x14ac:dyDescent="0.2">
      <c r="A2950" s="6" t="s">
        <v>30470</v>
      </c>
      <c r="B2950" s="6" t="s">
        <v>30471</v>
      </c>
      <c r="C2950" s="8" t="s">
        <v>23</v>
      </c>
      <c r="D2950" s="1">
        <v>19.190000000000001</v>
      </c>
    </row>
    <row r="2951" spans="1:4" x14ac:dyDescent="0.2">
      <c r="A2951" s="6" t="s">
        <v>40887</v>
      </c>
      <c r="B2951" s="6" t="s">
        <v>40888</v>
      </c>
      <c r="C2951" s="8" t="s">
        <v>23</v>
      </c>
      <c r="D2951" s="1">
        <v>14.69</v>
      </c>
    </row>
    <row r="2952" spans="1:4" x14ac:dyDescent="0.2">
      <c r="A2952" s="6" t="s">
        <v>41105</v>
      </c>
      <c r="B2952" s="6" t="s">
        <v>41106</v>
      </c>
      <c r="C2952" s="8" t="s">
        <v>23</v>
      </c>
      <c r="D2952" s="1">
        <v>15.18</v>
      </c>
    </row>
    <row r="2953" spans="1:4" x14ac:dyDescent="0.2">
      <c r="A2953" s="6" t="s">
        <v>24845</v>
      </c>
      <c r="B2953" s="6" t="s">
        <v>24846</v>
      </c>
      <c r="C2953" s="8" t="s">
        <v>23</v>
      </c>
      <c r="D2953" s="1">
        <v>14.69</v>
      </c>
    </row>
    <row r="2954" spans="1:4" x14ac:dyDescent="0.2">
      <c r="A2954" s="6" t="s">
        <v>18761</v>
      </c>
      <c r="B2954" s="6" t="s">
        <v>18762</v>
      </c>
      <c r="C2954" s="8" t="s">
        <v>44</v>
      </c>
      <c r="D2954" s="1">
        <v>42.06</v>
      </c>
    </row>
    <row r="2955" spans="1:4" x14ac:dyDescent="0.2">
      <c r="A2955" s="6" t="s">
        <v>30833</v>
      </c>
      <c r="B2955" s="6" t="s">
        <v>30834</v>
      </c>
      <c r="C2955" s="8" t="s">
        <v>23</v>
      </c>
      <c r="D2955" s="1">
        <v>5.25</v>
      </c>
    </row>
    <row r="2956" spans="1:4" x14ac:dyDescent="0.2">
      <c r="A2956" s="6" t="s">
        <v>30392</v>
      </c>
      <c r="B2956" s="6" t="s">
        <v>30393</v>
      </c>
      <c r="C2956" s="8" t="s">
        <v>23</v>
      </c>
      <c r="D2956" s="1">
        <v>5.25</v>
      </c>
    </row>
    <row r="2957" spans="1:4" x14ac:dyDescent="0.2">
      <c r="A2957" s="6" t="s">
        <v>27036</v>
      </c>
      <c r="B2957" s="6" t="s">
        <v>27037</v>
      </c>
      <c r="C2957" s="8" t="s">
        <v>23</v>
      </c>
      <c r="D2957" s="1">
        <v>2.63</v>
      </c>
    </row>
    <row r="2958" spans="1:4" x14ac:dyDescent="0.2">
      <c r="A2958" s="6" t="s">
        <v>24951</v>
      </c>
      <c r="B2958" s="6" t="s">
        <v>24952</v>
      </c>
      <c r="C2958" s="8" t="s">
        <v>44</v>
      </c>
      <c r="D2958" s="1">
        <v>14.77</v>
      </c>
    </row>
    <row r="2959" spans="1:4" x14ac:dyDescent="0.2">
      <c r="A2959" s="6" t="s">
        <v>4892</v>
      </c>
      <c r="B2959" s="6" t="s">
        <v>3170</v>
      </c>
      <c r="C2959" s="8" t="s">
        <v>23</v>
      </c>
      <c r="D2959" s="1">
        <v>13.22</v>
      </c>
    </row>
    <row r="2960" spans="1:4" x14ac:dyDescent="0.2">
      <c r="A2960" s="6" t="s">
        <v>3169</v>
      </c>
      <c r="B2960" s="6" t="s">
        <v>3170</v>
      </c>
      <c r="C2960" s="8" t="s">
        <v>23</v>
      </c>
      <c r="D2960" s="1">
        <v>6.97</v>
      </c>
    </row>
    <row r="2961" spans="1:4" x14ac:dyDescent="0.2">
      <c r="A2961" s="6" t="s">
        <v>3776</v>
      </c>
      <c r="B2961" s="6" t="s">
        <v>3777</v>
      </c>
      <c r="C2961" s="8" t="s">
        <v>23</v>
      </c>
      <c r="D2961" s="1">
        <v>10.88</v>
      </c>
    </row>
    <row r="2962" spans="1:4" x14ac:dyDescent="0.2">
      <c r="A2962" s="6" t="s">
        <v>20901</v>
      </c>
      <c r="B2962" s="6" t="s">
        <v>20902</v>
      </c>
      <c r="C2962" s="8" t="s">
        <v>44</v>
      </c>
      <c r="D2962" s="1">
        <v>3.78</v>
      </c>
    </row>
    <row r="2963" spans="1:4" x14ac:dyDescent="0.2">
      <c r="A2963" s="6" t="s">
        <v>4338</v>
      </c>
      <c r="B2963" s="6" t="s">
        <v>4339</v>
      </c>
      <c r="C2963" s="8" t="s">
        <v>44</v>
      </c>
      <c r="D2963" s="1">
        <v>4.4000000000000004</v>
      </c>
    </row>
    <row r="2964" spans="1:4" x14ac:dyDescent="0.2">
      <c r="A2964" s="6" t="s">
        <v>10733</v>
      </c>
      <c r="B2964" s="6" t="s">
        <v>10734</v>
      </c>
      <c r="C2964" s="8" t="s">
        <v>23</v>
      </c>
      <c r="D2964" s="1">
        <v>58.57</v>
      </c>
    </row>
    <row r="2965" spans="1:4" x14ac:dyDescent="0.2">
      <c r="A2965" s="6" t="s">
        <v>403</v>
      </c>
      <c r="B2965" s="6" t="s">
        <v>404</v>
      </c>
      <c r="C2965" s="8" t="s">
        <v>23</v>
      </c>
      <c r="D2965" s="1">
        <v>67.37</v>
      </c>
    </row>
    <row r="2966" spans="1:4" x14ac:dyDescent="0.2">
      <c r="A2966" s="6" t="s">
        <v>1789</v>
      </c>
      <c r="B2966" s="6" t="s">
        <v>1790</v>
      </c>
      <c r="C2966" s="8" t="s">
        <v>23</v>
      </c>
      <c r="D2966" s="1">
        <v>119.99</v>
      </c>
    </row>
    <row r="2967" spans="1:4" x14ac:dyDescent="0.2">
      <c r="A2967" s="6" t="s">
        <v>10782</v>
      </c>
      <c r="B2967" s="6" t="s">
        <v>46305</v>
      </c>
      <c r="C2967" s="8" t="s">
        <v>23</v>
      </c>
      <c r="D2967" s="1">
        <v>117.15</v>
      </c>
    </row>
    <row r="2968" spans="1:4" x14ac:dyDescent="0.2">
      <c r="A2968" s="6" t="s">
        <v>2384</v>
      </c>
      <c r="B2968" s="6" t="s">
        <v>2385</v>
      </c>
      <c r="C2968" s="8" t="s">
        <v>23</v>
      </c>
      <c r="D2968" s="1">
        <v>217.68</v>
      </c>
    </row>
    <row r="2969" spans="1:4" x14ac:dyDescent="0.2">
      <c r="A2969" s="6" t="s">
        <v>1668</v>
      </c>
      <c r="B2969" s="6" t="s">
        <v>1669</v>
      </c>
      <c r="C2969" s="8" t="s">
        <v>23</v>
      </c>
      <c r="D2969" s="1">
        <v>210.18</v>
      </c>
    </row>
    <row r="2970" spans="1:4" x14ac:dyDescent="0.2">
      <c r="A2970" s="6" t="s">
        <v>10366</v>
      </c>
      <c r="B2970" s="6" t="s">
        <v>10367</v>
      </c>
      <c r="C2970" s="8" t="s">
        <v>23</v>
      </c>
      <c r="D2970" s="1">
        <v>245.07</v>
      </c>
    </row>
    <row r="2971" spans="1:4" x14ac:dyDescent="0.2">
      <c r="A2971" s="6" t="s">
        <v>14067</v>
      </c>
      <c r="B2971" s="6" t="s">
        <v>14068</v>
      </c>
      <c r="C2971" s="8" t="s">
        <v>23</v>
      </c>
      <c r="D2971" s="1">
        <v>132.63</v>
      </c>
    </row>
    <row r="2972" spans="1:4" x14ac:dyDescent="0.2">
      <c r="A2972" s="6" t="s">
        <v>459</v>
      </c>
      <c r="B2972" s="6" t="s">
        <v>460</v>
      </c>
      <c r="C2972" s="8" t="s">
        <v>23</v>
      </c>
      <c r="D2972" s="1">
        <v>86.44</v>
      </c>
    </row>
    <row r="2973" spans="1:4" x14ac:dyDescent="0.2">
      <c r="A2973" s="6" t="s">
        <v>13665</v>
      </c>
      <c r="B2973" s="6" t="s">
        <v>13666</v>
      </c>
      <c r="C2973" s="8" t="s">
        <v>23</v>
      </c>
      <c r="D2973" s="1">
        <v>409.43</v>
      </c>
    </row>
    <row r="2974" spans="1:4" x14ac:dyDescent="0.2">
      <c r="A2974" s="6" t="s">
        <v>12898</v>
      </c>
      <c r="B2974" s="6" t="s">
        <v>12899</v>
      </c>
      <c r="C2974" s="8" t="s">
        <v>23</v>
      </c>
      <c r="D2974" s="1">
        <v>10.029999999999999</v>
      </c>
    </row>
    <row r="2975" spans="1:4" x14ac:dyDescent="0.2">
      <c r="A2975" s="6" t="s">
        <v>12264</v>
      </c>
      <c r="B2975" s="6" t="s">
        <v>12265</v>
      </c>
      <c r="C2975" s="8" t="s">
        <v>23</v>
      </c>
      <c r="D2975" s="1">
        <v>12.64</v>
      </c>
    </row>
    <row r="2976" spans="1:4" x14ac:dyDescent="0.2">
      <c r="A2976" s="6" t="s">
        <v>18229</v>
      </c>
      <c r="B2976" s="6" t="s">
        <v>18230</v>
      </c>
      <c r="C2976" s="8" t="s">
        <v>23</v>
      </c>
      <c r="D2976" s="1">
        <v>13.4</v>
      </c>
    </row>
    <row r="2977" spans="1:4" x14ac:dyDescent="0.2">
      <c r="A2977" s="6" t="s">
        <v>12715</v>
      </c>
      <c r="B2977" s="6" t="s">
        <v>12716</v>
      </c>
      <c r="C2977" s="8" t="s">
        <v>23</v>
      </c>
      <c r="D2977" s="1">
        <v>54.46</v>
      </c>
    </row>
    <row r="2978" spans="1:4" x14ac:dyDescent="0.2">
      <c r="A2978" s="6" t="s">
        <v>43105</v>
      </c>
      <c r="B2978" s="6" t="s">
        <v>43106</v>
      </c>
      <c r="C2978" s="8" t="s">
        <v>23</v>
      </c>
      <c r="D2978" s="1">
        <v>512.76</v>
      </c>
    </row>
    <row r="2979" spans="1:4" x14ac:dyDescent="0.2">
      <c r="A2979" s="6" t="s">
        <v>38937</v>
      </c>
      <c r="B2979" s="6" t="s">
        <v>38938</v>
      </c>
      <c r="C2979" s="8" t="s">
        <v>23</v>
      </c>
      <c r="D2979" s="1">
        <v>122.5</v>
      </c>
    </row>
    <row r="2980" spans="1:4" x14ac:dyDescent="0.2">
      <c r="A2980" s="6" t="s">
        <v>23960</v>
      </c>
      <c r="B2980" s="6" t="s">
        <v>23961</v>
      </c>
      <c r="C2980" s="8" t="s">
        <v>23</v>
      </c>
      <c r="D2980" s="1">
        <v>13.15</v>
      </c>
    </row>
    <row r="2981" spans="1:4" x14ac:dyDescent="0.2">
      <c r="A2981" s="6" t="s">
        <v>25800</v>
      </c>
      <c r="B2981" s="6" t="s">
        <v>25801</v>
      </c>
      <c r="C2981" s="8" t="s">
        <v>23</v>
      </c>
      <c r="D2981" s="1">
        <v>39.17</v>
      </c>
    </row>
    <row r="2982" spans="1:4" x14ac:dyDescent="0.2">
      <c r="A2982" s="6" t="s">
        <v>32527</v>
      </c>
      <c r="B2982" s="6" t="s">
        <v>32528</v>
      </c>
      <c r="C2982" s="8" t="s">
        <v>30</v>
      </c>
      <c r="D2982" s="1">
        <v>9.49</v>
      </c>
    </row>
    <row r="2983" spans="1:4" x14ac:dyDescent="0.2">
      <c r="A2983" s="6" t="s">
        <v>26201</v>
      </c>
      <c r="B2983" s="6" t="s">
        <v>26202</v>
      </c>
      <c r="C2983" s="8" t="s">
        <v>4</v>
      </c>
      <c r="D2983" s="1">
        <v>18.41</v>
      </c>
    </row>
    <row r="2984" spans="1:4" x14ac:dyDescent="0.2">
      <c r="A2984" s="6" t="s">
        <v>38926</v>
      </c>
      <c r="B2984" s="6" t="s">
        <v>38927</v>
      </c>
      <c r="C2984" s="8" t="s">
        <v>30</v>
      </c>
      <c r="D2984" s="1">
        <v>2.93</v>
      </c>
    </row>
    <row r="2985" spans="1:4" x14ac:dyDescent="0.2">
      <c r="A2985" s="6" t="s">
        <v>35279</v>
      </c>
      <c r="B2985" s="6" t="s">
        <v>35280</v>
      </c>
      <c r="C2985" s="8" t="s">
        <v>30</v>
      </c>
      <c r="D2985" s="1">
        <v>1.49</v>
      </c>
    </row>
    <row r="2986" spans="1:4" x14ac:dyDescent="0.2">
      <c r="A2986" s="6" t="s">
        <v>36645</v>
      </c>
      <c r="B2986" s="6" t="s">
        <v>36646</v>
      </c>
      <c r="C2986" s="8" t="s">
        <v>23</v>
      </c>
      <c r="D2986" s="1">
        <v>431.27</v>
      </c>
    </row>
    <row r="2987" spans="1:4" x14ac:dyDescent="0.2">
      <c r="A2987" s="6" t="s">
        <v>22467</v>
      </c>
      <c r="B2987" s="6" t="s">
        <v>22468</v>
      </c>
      <c r="C2987" s="8" t="s">
        <v>23</v>
      </c>
      <c r="D2987" s="1">
        <v>427.77</v>
      </c>
    </row>
    <row r="2988" spans="1:4" x14ac:dyDescent="0.2">
      <c r="A2988" s="6" t="s">
        <v>36629</v>
      </c>
      <c r="B2988" s="6" t="s">
        <v>36630</v>
      </c>
      <c r="C2988" s="8" t="s">
        <v>23</v>
      </c>
      <c r="D2988" s="1">
        <v>848.42</v>
      </c>
    </row>
    <row r="2989" spans="1:4" x14ac:dyDescent="0.2">
      <c r="A2989" s="6" t="s">
        <v>2638</v>
      </c>
      <c r="B2989" s="6" t="s">
        <v>2639</v>
      </c>
      <c r="C2989" s="8" t="s">
        <v>23</v>
      </c>
      <c r="D2989" s="1">
        <v>907.34</v>
      </c>
    </row>
    <row r="2990" spans="1:4" x14ac:dyDescent="0.2">
      <c r="A2990" s="6" t="s">
        <v>34945</v>
      </c>
      <c r="B2990" s="6" t="s">
        <v>34946</v>
      </c>
      <c r="C2990" s="8" t="s">
        <v>23</v>
      </c>
      <c r="D2990" s="1">
        <v>4.54</v>
      </c>
    </row>
    <row r="2991" spans="1:4" x14ac:dyDescent="0.2">
      <c r="A2991" s="6" t="s">
        <v>36256</v>
      </c>
      <c r="B2991" s="6" t="s">
        <v>36257</v>
      </c>
      <c r="C2991" s="8" t="s">
        <v>4</v>
      </c>
      <c r="D2991" s="1">
        <v>39.700000000000003</v>
      </c>
    </row>
    <row r="2992" spans="1:4" x14ac:dyDescent="0.2">
      <c r="A2992" s="6" t="s">
        <v>36254</v>
      </c>
      <c r="B2992" s="6" t="s">
        <v>36255</v>
      </c>
      <c r="C2992" s="8" t="s">
        <v>4</v>
      </c>
      <c r="D2992" s="1">
        <v>37.31</v>
      </c>
    </row>
    <row r="2993" spans="1:4" x14ac:dyDescent="0.2">
      <c r="A2993" s="6" t="s">
        <v>36033</v>
      </c>
      <c r="B2993" s="6" t="s">
        <v>36034</v>
      </c>
      <c r="C2993" s="8" t="s">
        <v>4</v>
      </c>
      <c r="D2993" s="1">
        <v>37.020000000000003</v>
      </c>
    </row>
    <row r="2994" spans="1:4" x14ac:dyDescent="0.2">
      <c r="A2994" s="6" t="s">
        <v>4230</v>
      </c>
      <c r="B2994" s="6" t="s">
        <v>4231</v>
      </c>
      <c r="C2994" s="8" t="s">
        <v>23</v>
      </c>
      <c r="D2994" s="1">
        <v>13.29</v>
      </c>
    </row>
    <row r="2995" spans="1:4" x14ac:dyDescent="0.2">
      <c r="A2995" s="6" t="s">
        <v>27747</v>
      </c>
      <c r="B2995" s="6" t="s">
        <v>27748</v>
      </c>
      <c r="C2995" s="8" t="s">
        <v>44</v>
      </c>
      <c r="D2995" s="1">
        <v>14.08</v>
      </c>
    </row>
    <row r="2996" spans="1:4" x14ac:dyDescent="0.2">
      <c r="A2996" s="6" t="s">
        <v>35115</v>
      </c>
      <c r="B2996" s="6" t="s">
        <v>35116</v>
      </c>
      <c r="C2996" s="8" t="s">
        <v>2088</v>
      </c>
      <c r="D2996" s="1">
        <v>24.56</v>
      </c>
    </row>
    <row r="2997" spans="1:4" x14ac:dyDescent="0.2">
      <c r="A2997" s="6" t="s">
        <v>5862</v>
      </c>
      <c r="B2997" s="6" t="s">
        <v>5863</v>
      </c>
      <c r="C2997" s="8" t="s">
        <v>23</v>
      </c>
      <c r="D2997" s="1">
        <v>121.04</v>
      </c>
    </row>
    <row r="2998" spans="1:4" x14ac:dyDescent="0.2">
      <c r="A2998" s="6" t="s">
        <v>37612</v>
      </c>
      <c r="B2998" s="6" t="s">
        <v>37613</v>
      </c>
      <c r="C2998" s="8" t="s">
        <v>23</v>
      </c>
      <c r="D2998" s="1">
        <v>189.8</v>
      </c>
    </row>
    <row r="2999" spans="1:4" x14ac:dyDescent="0.2">
      <c r="A2999" s="6" t="s">
        <v>37261</v>
      </c>
      <c r="B2999" s="6" t="s">
        <v>37262</v>
      </c>
      <c r="C2999" s="8" t="s">
        <v>23</v>
      </c>
      <c r="D2999" s="1">
        <v>189.8</v>
      </c>
    </row>
    <row r="3000" spans="1:4" x14ac:dyDescent="0.2">
      <c r="A3000" s="6" t="s">
        <v>37204</v>
      </c>
      <c r="B3000" s="6" t="s">
        <v>37205</v>
      </c>
      <c r="C3000" s="8" t="s">
        <v>23</v>
      </c>
      <c r="D3000" s="1">
        <v>244.83</v>
      </c>
    </row>
    <row r="3001" spans="1:4" x14ac:dyDescent="0.2">
      <c r="A3001" s="6" t="s">
        <v>37209</v>
      </c>
      <c r="B3001" s="6" t="s">
        <v>37210</v>
      </c>
      <c r="C3001" s="8" t="s">
        <v>23</v>
      </c>
      <c r="D3001" s="1">
        <v>244.83</v>
      </c>
    </row>
    <row r="3002" spans="1:4" x14ac:dyDescent="0.2">
      <c r="A3002" s="6" t="s">
        <v>20095</v>
      </c>
      <c r="B3002" s="6" t="s">
        <v>20096</v>
      </c>
      <c r="C3002" s="8" t="s">
        <v>23</v>
      </c>
      <c r="D3002" s="1">
        <v>32.619999999999997</v>
      </c>
    </row>
    <row r="3003" spans="1:4" x14ac:dyDescent="0.2">
      <c r="A3003" s="6" t="s">
        <v>36393</v>
      </c>
      <c r="B3003" s="6" t="s">
        <v>36394</v>
      </c>
      <c r="C3003" s="8" t="s">
        <v>23</v>
      </c>
      <c r="D3003" s="1">
        <v>4256.18</v>
      </c>
    </row>
    <row r="3004" spans="1:4" x14ac:dyDescent="0.2">
      <c r="A3004" s="6" t="s">
        <v>36391</v>
      </c>
      <c r="B3004" s="6" t="s">
        <v>36392</v>
      </c>
      <c r="C3004" s="8" t="s">
        <v>23</v>
      </c>
      <c r="D3004" s="1">
        <v>4256.18</v>
      </c>
    </row>
    <row r="3005" spans="1:4" x14ac:dyDescent="0.2">
      <c r="A3005" s="6" t="s">
        <v>36381</v>
      </c>
      <c r="B3005" s="6" t="s">
        <v>36382</v>
      </c>
      <c r="C3005" s="8" t="s">
        <v>23</v>
      </c>
      <c r="D3005" s="1">
        <v>3513.11</v>
      </c>
    </row>
    <row r="3006" spans="1:4" x14ac:dyDescent="0.2">
      <c r="A3006" s="6" t="s">
        <v>36379</v>
      </c>
      <c r="B3006" s="6" t="s">
        <v>36380</v>
      </c>
      <c r="C3006" s="8" t="s">
        <v>23</v>
      </c>
      <c r="D3006" s="1">
        <v>3513.11</v>
      </c>
    </row>
    <row r="3007" spans="1:4" x14ac:dyDescent="0.2">
      <c r="A3007" s="6" t="s">
        <v>36397</v>
      </c>
      <c r="B3007" s="6" t="s">
        <v>36398</v>
      </c>
      <c r="C3007" s="8" t="s">
        <v>23</v>
      </c>
      <c r="D3007" s="1">
        <v>3949.07</v>
      </c>
    </row>
    <row r="3008" spans="1:4" x14ac:dyDescent="0.2">
      <c r="A3008" s="6" t="s">
        <v>36395</v>
      </c>
      <c r="B3008" s="6" t="s">
        <v>36396</v>
      </c>
      <c r="C3008" s="8" t="s">
        <v>23</v>
      </c>
      <c r="D3008" s="1">
        <v>3949.07</v>
      </c>
    </row>
    <row r="3009" spans="1:4" x14ac:dyDescent="0.2">
      <c r="A3009" s="6" t="s">
        <v>36377</v>
      </c>
      <c r="B3009" s="6" t="s">
        <v>36378</v>
      </c>
      <c r="C3009" s="8" t="s">
        <v>23</v>
      </c>
      <c r="D3009" s="1">
        <v>3257.92</v>
      </c>
    </row>
    <row r="3010" spans="1:4" x14ac:dyDescent="0.2">
      <c r="A3010" s="6" t="s">
        <v>36375</v>
      </c>
      <c r="B3010" s="6" t="s">
        <v>36376</v>
      </c>
      <c r="C3010" s="8" t="s">
        <v>23</v>
      </c>
      <c r="D3010" s="1">
        <v>3257.92</v>
      </c>
    </row>
    <row r="3011" spans="1:4" x14ac:dyDescent="0.2">
      <c r="A3011" s="6" t="s">
        <v>36590</v>
      </c>
      <c r="B3011" s="6" t="s">
        <v>36591</v>
      </c>
      <c r="C3011" s="8" t="s">
        <v>23</v>
      </c>
      <c r="D3011" s="1">
        <v>37.93</v>
      </c>
    </row>
    <row r="3012" spans="1:4" x14ac:dyDescent="0.2">
      <c r="A3012" s="6" t="s">
        <v>36595</v>
      </c>
      <c r="B3012" s="6" t="s">
        <v>36596</v>
      </c>
      <c r="C3012" s="8" t="s">
        <v>23</v>
      </c>
      <c r="D3012" s="1">
        <v>37.96</v>
      </c>
    </row>
    <row r="3013" spans="1:4" x14ac:dyDescent="0.2">
      <c r="A3013" s="6" t="s">
        <v>5232</v>
      </c>
      <c r="B3013" s="6" t="s">
        <v>5233</v>
      </c>
      <c r="C3013" s="8" t="s">
        <v>23</v>
      </c>
      <c r="D3013" s="1">
        <v>34.479999999999997</v>
      </c>
    </row>
    <row r="3014" spans="1:4" x14ac:dyDescent="0.2">
      <c r="A3014" s="6" t="s">
        <v>36335</v>
      </c>
      <c r="B3014" s="6" t="s">
        <v>36336</v>
      </c>
      <c r="C3014" s="8" t="s">
        <v>23</v>
      </c>
      <c r="D3014" s="1">
        <v>242.7</v>
      </c>
    </row>
    <row r="3015" spans="1:4" x14ac:dyDescent="0.2">
      <c r="A3015" s="6" t="s">
        <v>36333</v>
      </c>
      <c r="B3015" s="6" t="s">
        <v>36334</v>
      </c>
      <c r="C3015" s="8" t="s">
        <v>23</v>
      </c>
      <c r="D3015" s="1">
        <v>220.92</v>
      </c>
    </row>
    <row r="3016" spans="1:4" x14ac:dyDescent="0.2">
      <c r="A3016" s="6" t="s">
        <v>36350</v>
      </c>
      <c r="B3016" s="6" t="s">
        <v>36351</v>
      </c>
      <c r="C3016" s="8" t="s">
        <v>23</v>
      </c>
      <c r="D3016" s="1">
        <v>231.9</v>
      </c>
    </row>
    <row r="3017" spans="1:4" x14ac:dyDescent="0.2">
      <c r="A3017" s="6" t="s">
        <v>29513</v>
      </c>
      <c r="B3017" s="6" t="s">
        <v>29514</v>
      </c>
      <c r="C3017" s="8" t="s">
        <v>23</v>
      </c>
      <c r="D3017" s="1">
        <v>16.45</v>
      </c>
    </row>
    <row r="3018" spans="1:4" x14ac:dyDescent="0.2">
      <c r="A3018" s="6" t="s">
        <v>4399</v>
      </c>
      <c r="B3018" s="6" t="s">
        <v>4400</v>
      </c>
      <c r="C3018" s="8" t="s">
        <v>23</v>
      </c>
      <c r="D3018" s="1">
        <v>18.260000000000002</v>
      </c>
    </row>
    <row r="3019" spans="1:4" x14ac:dyDescent="0.2">
      <c r="A3019" s="6" t="s">
        <v>1927</v>
      </c>
      <c r="B3019" s="6" t="s">
        <v>1928</v>
      </c>
      <c r="C3019" s="8" t="s">
        <v>23</v>
      </c>
      <c r="D3019" s="1">
        <v>24.94</v>
      </c>
    </row>
    <row r="3020" spans="1:4" x14ac:dyDescent="0.2">
      <c r="A3020" s="6" t="s">
        <v>26462</v>
      </c>
      <c r="B3020" s="6" t="s">
        <v>26463</v>
      </c>
      <c r="C3020" s="8" t="s">
        <v>30</v>
      </c>
      <c r="D3020" s="1">
        <v>2.4700000000000002</v>
      </c>
    </row>
    <row r="3021" spans="1:4" x14ac:dyDescent="0.2">
      <c r="A3021" s="6" t="s">
        <v>21540</v>
      </c>
      <c r="B3021" s="6" t="s">
        <v>21541</v>
      </c>
      <c r="C3021" s="8" t="s">
        <v>30</v>
      </c>
      <c r="D3021" s="1">
        <v>2.23</v>
      </c>
    </row>
    <row r="3022" spans="1:4" x14ac:dyDescent="0.2">
      <c r="A3022" s="6" t="s">
        <v>5355</v>
      </c>
      <c r="B3022" s="6" t="s">
        <v>5356</v>
      </c>
      <c r="C3022" s="8" t="s">
        <v>30</v>
      </c>
      <c r="D3022" s="1">
        <v>1.1399999999999999</v>
      </c>
    </row>
    <row r="3023" spans="1:4" x14ac:dyDescent="0.2">
      <c r="A3023" s="6" t="s">
        <v>4609</v>
      </c>
      <c r="B3023" s="6" t="s">
        <v>4610</v>
      </c>
      <c r="C3023" s="8" t="s">
        <v>30</v>
      </c>
      <c r="D3023" s="1">
        <v>1.42</v>
      </c>
    </row>
    <row r="3024" spans="1:4" x14ac:dyDescent="0.2">
      <c r="A3024" s="6" t="s">
        <v>5566</v>
      </c>
      <c r="B3024" s="6" t="s">
        <v>5567</v>
      </c>
      <c r="C3024" s="8" t="s">
        <v>30</v>
      </c>
      <c r="D3024" s="1">
        <v>1.95</v>
      </c>
    </row>
    <row r="3025" spans="1:4" x14ac:dyDescent="0.2">
      <c r="A3025" s="6" t="s">
        <v>4626</v>
      </c>
      <c r="B3025" s="6" t="s">
        <v>4627</v>
      </c>
      <c r="C3025" s="8" t="s">
        <v>30</v>
      </c>
      <c r="D3025" s="1">
        <v>1.67</v>
      </c>
    </row>
    <row r="3026" spans="1:4" x14ac:dyDescent="0.2">
      <c r="A3026" s="6" t="s">
        <v>5027</v>
      </c>
      <c r="B3026" s="6" t="s">
        <v>5028</v>
      </c>
      <c r="C3026" s="8" t="s">
        <v>30</v>
      </c>
      <c r="D3026" s="1">
        <v>2.56</v>
      </c>
    </row>
    <row r="3027" spans="1:4" x14ac:dyDescent="0.2">
      <c r="A3027" s="6" t="s">
        <v>5627</v>
      </c>
      <c r="B3027" s="6" t="s">
        <v>5628</v>
      </c>
      <c r="C3027" s="8" t="s">
        <v>30</v>
      </c>
      <c r="D3027" s="1">
        <v>2.17</v>
      </c>
    </row>
    <row r="3028" spans="1:4" x14ac:dyDescent="0.2">
      <c r="A3028" s="6" t="s">
        <v>2972</v>
      </c>
      <c r="B3028" s="6" t="s">
        <v>2973</v>
      </c>
      <c r="C3028" s="8" t="s">
        <v>30</v>
      </c>
      <c r="D3028" s="1">
        <v>3.6</v>
      </c>
    </row>
    <row r="3029" spans="1:4" x14ac:dyDescent="0.2">
      <c r="A3029" s="6" t="s">
        <v>4108</v>
      </c>
      <c r="B3029" s="6" t="s">
        <v>4109</v>
      </c>
      <c r="C3029" s="8" t="s">
        <v>30</v>
      </c>
      <c r="D3029" s="1">
        <v>2.2999999999999998</v>
      </c>
    </row>
    <row r="3030" spans="1:4" x14ac:dyDescent="0.2">
      <c r="A3030" s="6" t="s">
        <v>5701</v>
      </c>
      <c r="B3030" s="6" t="s">
        <v>5702</v>
      </c>
      <c r="C3030" s="8" t="s">
        <v>30</v>
      </c>
      <c r="D3030" s="1">
        <v>2.82</v>
      </c>
    </row>
    <row r="3031" spans="1:4" x14ac:dyDescent="0.2">
      <c r="A3031" s="6" t="s">
        <v>5693</v>
      </c>
      <c r="B3031" s="6" t="s">
        <v>5694</v>
      </c>
      <c r="C3031" s="8" t="s">
        <v>30</v>
      </c>
      <c r="D3031" s="1">
        <v>1.95</v>
      </c>
    </row>
    <row r="3032" spans="1:4" x14ac:dyDescent="0.2">
      <c r="A3032" s="6" t="s">
        <v>4924</v>
      </c>
      <c r="B3032" s="6" t="s">
        <v>4925</v>
      </c>
      <c r="C3032" s="8" t="s">
        <v>30</v>
      </c>
      <c r="D3032" s="1">
        <v>2.99</v>
      </c>
    </row>
    <row r="3033" spans="1:4" x14ac:dyDescent="0.2">
      <c r="A3033" s="6" t="s">
        <v>26015</v>
      </c>
      <c r="B3033" s="6" t="s">
        <v>26016</v>
      </c>
      <c r="C3033" s="8" t="s">
        <v>30</v>
      </c>
      <c r="D3033" s="1">
        <v>2.23</v>
      </c>
    </row>
    <row r="3034" spans="1:4" x14ac:dyDescent="0.2">
      <c r="A3034" s="6" t="s">
        <v>24214</v>
      </c>
      <c r="B3034" s="6" t="s">
        <v>24215</v>
      </c>
      <c r="C3034" s="8" t="s">
        <v>30</v>
      </c>
      <c r="D3034" s="1">
        <v>7.22</v>
      </c>
    </row>
    <row r="3035" spans="1:4" x14ac:dyDescent="0.2">
      <c r="A3035" s="6" t="s">
        <v>28408</v>
      </c>
      <c r="B3035" s="6" t="s">
        <v>28409</v>
      </c>
      <c r="C3035" s="8" t="s">
        <v>30</v>
      </c>
      <c r="D3035" s="1">
        <v>7.09</v>
      </c>
    </row>
    <row r="3036" spans="1:4" x14ac:dyDescent="0.2">
      <c r="A3036" s="6" t="s">
        <v>21610</v>
      </c>
      <c r="B3036" s="6" t="s">
        <v>21611</v>
      </c>
      <c r="C3036" s="8" t="s">
        <v>30</v>
      </c>
      <c r="D3036" s="1">
        <v>4.4800000000000004</v>
      </c>
    </row>
    <row r="3037" spans="1:4" x14ac:dyDescent="0.2">
      <c r="A3037" s="6" t="s">
        <v>13820</v>
      </c>
      <c r="B3037" s="6" t="s">
        <v>13821</v>
      </c>
      <c r="C3037" s="8" t="s">
        <v>23</v>
      </c>
      <c r="D3037" s="1">
        <v>48.27</v>
      </c>
    </row>
    <row r="3038" spans="1:4" x14ac:dyDescent="0.2">
      <c r="A3038" s="6" t="s">
        <v>4115</v>
      </c>
      <c r="B3038" s="6" t="s">
        <v>4116</v>
      </c>
      <c r="C3038" s="8" t="s">
        <v>23</v>
      </c>
      <c r="D3038" s="1">
        <v>5.44</v>
      </c>
    </row>
    <row r="3039" spans="1:4" x14ac:dyDescent="0.2">
      <c r="A3039" s="6" t="s">
        <v>5149</v>
      </c>
      <c r="B3039" s="6" t="s">
        <v>5150</v>
      </c>
      <c r="C3039" s="8" t="s">
        <v>30</v>
      </c>
      <c r="D3039" s="1">
        <v>37.229999999999997</v>
      </c>
    </row>
    <row r="3040" spans="1:4" x14ac:dyDescent="0.2">
      <c r="A3040" s="6" t="s">
        <v>29441</v>
      </c>
      <c r="B3040" s="6" t="s">
        <v>29442</v>
      </c>
      <c r="C3040" s="8" t="s">
        <v>23</v>
      </c>
      <c r="D3040" s="1">
        <v>2.92</v>
      </c>
    </row>
    <row r="3041" spans="1:4" x14ac:dyDescent="0.2">
      <c r="A3041" s="6" t="s">
        <v>8347</v>
      </c>
      <c r="B3041" s="6" t="s">
        <v>8348</v>
      </c>
      <c r="C3041" s="8" t="s">
        <v>23</v>
      </c>
      <c r="D3041" s="1">
        <v>142.81</v>
      </c>
    </row>
    <row r="3042" spans="1:4" x14ac:dyDescent="0.2">
      <c r="A3042" s="6" t="s">
        <v>26952</v>
      </c>
      <c r="B3042" s="6" t="s">
        <v>26953</v>
      </c>
      <c r="C3042" s="8" t="s">
        <v>23</v>
      </c>
      <c r="D3042" s="1">
        <v>158.97999999999999</v>
      </c>
    </row>
    <row r="3043" spans="1:4" x14ac:dyDescent="0.2">
      <c r="A3043" s="6" t="s">
        <v>8365</v>
      </c>
      <c r="B3043" s="6" t="s">
        <v>8366</v>
      </c>
      <c r="C3043" s="8" t="s">
        <v>23</v>
      </c>
      <c r="D3043" s="1">
        <v>102.23</v>
      </c>
    </row>
    <row r="3044" spans="1:4" x14ac:dyDescent="0.2">
      <c r="A3044" s="6" t="s">
        <v>5438</v>
      </c>
      <c r="B3044" s="6" t="s">
        <v>5439</v>
      </c>
      <c r="C3044" s="8" t="s">
        <v>23</v>
      </c>
      <c r="D3044" s="1">
        <v>60.11</v>
      </c>
    </row>
    <row r="3045" spans="1:4" x14ac:dyDescent="0.2">
      <c r="A3045" s="6" t="s">
        <v>7755</v>
      </c>
      <c r="B3045" s="6" t="s">
        <v>7756</v>
      </c>
      <c r="C3045" s="8" t="s">
        <v>23</v>
      </c>
      <c r="D3045" s="1">
        <v>72.150000000000006</v>
      </c>
    </row>
    <row r="3046" spans="1:4" x14ac:dyDescent="0.2">
      <c r="A3046" s="6" t="s">
        <v>42550</v>
      </c>
      <c r="B3046" s="6" t="s">
        <v>42551</v>
      </c>
      <c r="C3046" s="8" t="s">
        <v>23</v>
      </c>
      <c r="D3046" s="1">
        <v>637.34</v>
      </c>
    </row>
    <row r="3047" spans="1:4" x14ac:dyDescent="0.2">
      <c r="A3047" s="6" t="s">
        <v>33666</v>
      </c>
      <c r="B3047" s="6" t="s">
        <v>33667</v>
      </c>
      <c r="C3047" s="8" t="s">
        <v>4</v>
      </c>
      <c r="D3047" s="1">
        <v>13.4</v>
      </c>
    </row>
    <row r="3048" spans="1:4" x14ac:dyDescent="0.2">
      <c r="A3048" s="6" t="s">
        <v>15215</v>
      </c>
      <c r="B3048" s="6" t="s">
        <v>15216</v>
      </c>
      <c r="C3048" s="8" t="s">
        <v>4</v>
      </c>
      <c r="D3048" s="1">
        <v>8.98</v>
      </c>
    </row>
    <row r="3049" spans="1:4" x14ac:dyDescent="0.2">
      <c r="A3049" s="6" t="s">
        <v>22527</v>
      </c>
      <c r="B3049" s="6" t="s">
        <v>17865</v>
      </c>
      <c r="C3049" s="8" t="s">
        <v>1369</v>
      </c>
      <c r="D3049" s="1">
        <v>82.16</v>
      </c>
    </row>
    <row r="3050" spans="1:4" x14ac:dyDescent="0.2">
      <c r="A3050" s="6" t="s">
        <v>39350</v>
      </c>
      <c r="B3050" s="6" t="s">
        <v>17865</v>
      </c>
      <c r="C3050" s="8" t="s">
        <v>1369</v>
      </c>
      <c r="D3050" s="1">
        <v>109.12</v>
      </c>
    </row>
    <row r="3051" spans="1:4" x14ac:dyDescent="0.2">
      <c r="A3051" s="6" t="s">
        <v>21466</v>
      </c>
      <c r="B3051" s="6" t="s">
        <v>17865</v>
      </c>
      <c r="C3051" s="8" t="s">
        <v>1369</v>
      </c>
      <c r="D3051" s="1">
        <v>69.81</v>
      </c>
    </row>
    <row r="3052" spans="1:4" x14ac:dyDescent="0.2">
      <c r="A3052" s="6" t="s">
        <v>22238</v>
      </c>
      <c r="B3052" s="6" t="s">
        <v>17865</v>
      </c>
      <c r="C3052" s="8" t="s">
        <v>1369</v>
      </c>
      <c r="D3052" s="1">
        <v>86.27</v>
      </c>
    </row>
    <row r="3053" spans="1:4" x14ac:dyDescent="0.2">
      <c r="A3053" s="6" t="s">
        <v>20495</v>
      </c>
      <c r="B3053" s="6" t="s">
        <v>17865</v>
      </c>
      <c r="C3053" s="8" t="s">
        <v>1369</v>
      </c>
      <c r="D3053" s="1">
        <v>84.65</v>
      </c>
    </row>
    <row r="3054" spans="1:4" x14ac:dyDescent="0.2">
      <c r="A3054" s="6" t="s">
        <v>19936</v>
      </c>
      <c r="B3054" s="6" t="s">
        <v>17865</v>
      </c>
      <c r="C3054" s="8" t="s">
        <v>1369</v>
      </c>
      <c r="D3054" s="1">
        <v>98.92</v>
      </c>
    </row>
    <row r="3055" spans="1:4" x14ac:dyDescent="0.2">
      <c r="A3055" s="6" t="s">
        <v>20351</v>
      </c>
      <c r="B3055" s="6" t="s">
        <v>17865</v>
      </c>
      <c r="C3055" s="8" t="s">
        <v>1369</v>
      </c>
      <c r="D3055" s="1">
        <v>64.08</v>
      </c>
    </row>
    <row r="3056" spans="1:4" x14ac:dyDescent="0.2">
      <c r="A3056" s="6" t="s">
        <v>17864</v>
      </c>
      <c r="B3056" s="6" t="s">
        <v>17865</v>
      </c>
      <c r="C3056" s="8" t="s">
        <v>1369</v>
      </c>
      <c r="D3056" s="1">
        <v>65.09</v>
      </c>
    </row>
    <row r="3057" spans="1:4" x14ac:dyDescent="0.2">
      <c r="A3057" s="6" t="s">
        <v>18309</v>
      </c>
      <c r="B3057" s="6" t="s">
        <v>17865</v>
      </c>
      <c r="C3057" s="8" t="s">
        <v>1369</v>
      </c>
      <c r="D3057" s="1">
        <v>74.78</v>
      </c>
    </row>
    <row r="3058" spans="1:4" x14ac:dyDescent="0.2">
      <c r="A3058" s="6" t="s">
        <v>27813</v>
      </c>
      <c r="B3058" s="6" t="s">
        <v>23803</v>
      </c>
      <c r="C3058" s="8" t="s">
        <v>1369</v>
      </c>
      <c r="D3058" s="1">
        <v>26.43</v>
      </c>
    </row>
    <row r="3059" spans="1:4" x14ac:dyDescent="0.2">
      <c r="A3059" s="6" t="s">
        <v>29884</v>
      </c>
      <c r="B3059" s="6" t="s">
        <v>23803</v>
      </c>
      <c r="C3059" s="8" t="s">
        <v>1369</v>
      </c>
      <c r="D3059" s="1">
        <v>25.28</v>
      </c>
    </row>
    <row r="3060" spans="1:4" x14ac:dyDescent="0.2">
      <c r="A3060" s="6" t="s">
        <v>29608</v>
      </c>
      <c r="B3060" s="6" t="s">
        <v>23803</v>
      </c>
      <c r="C3060" s="8" t="s">
        <v>1369</v>
      </c>
      <c r="D3060" s="1">
        <v>30.8</v>
      </c>
    </row>
    <row r="3061" spans="1:4" x14ac:dyDescent="0.2">
      <c r="A3061" s="6" t="s">
        <v>23802</v>
      </c>
      <c r="B3061" s="6" t="s">
        <v>23803</v>
      </c>
      <c r="C3061" s="8" t="s">
        <v>1369</v>
      </c>
      <c r="D3061" s="1">
        <v>22.94</v>
      </c>
    </row>
    <row r="3062" spans="1:4" x14ac:dyDescent="0.2">
      <c r="A3062" s="6" t="s">
        <v>30121</v>
      </c>
      <c r="B3062" s="6" t="s">
        <v>23803</v>
      </c>
      <c r="C3062" s="8" t="s">
        <v>1369</v>
      </c>
      <c r="D3062" s="1">
        <v>29.17</v>
      </c>
    </row>
    <row r="3063" spans="1:4" x14ac:dyDescent="0.2">
      <c r="A3063" s="6" t="s">
        <v>29079</v>
      </c>
      <c r="B3063" s="6" t="s">
        <v>23803</v>
      </c>
      <c r="C3063" s="8" t="s">
        <v>1369</v>
      </c>
      <c r="D3063" s="1">
        <v>32.06</v>
      </c>
    </row>
    <row r="3064" spans="1:4" x14ac:dyDescent="0.2">
      <c r="A3064" s="6" t="s">
        <v>28900</v>
      </c>
      <c r="B3064" s="6" t="s">
        <v>23803</v>
      </c>
      <c r="C3064" s="8" t="s">
        <v>1369</v>
      </c>
      <c r="D3064" s="1">
        <v>31.18</v>
      </c>
    </row>
    <row r="3065" spans="1:4" x14ac:dyDescent="0.2">
      <c r="A3065" s="6" t="s">
        <v>40985</v>
      </c>
      <c r="B3065" s="6" t="s">
        <v>23803</v>
      </c>
      <c r="C3065" s="8" t="s">
        <v>1369</v>
      </c>
      <c r="D3065" s="1">
        <v>36.17</v>
      </c>
    </row>
    <row r="3066" spans="1:4" x14ac:dyDescent="0.2">
      <c r="A3066" s="6" t="s">
        <v>23675</v>
      </c>
      <c r="B3066" s="6" t="s">
        <v>23676</v>
      </c>
      <c r="C3066" s="8" t="s">
        <v>1369</v>
      </c>
      <c r="D3066" s="1">
        <v>24.34</v>
      </c>
    </row>
    <row r="3067" spans="1:4" x14ac:dyDescent="0.2">
      <c r="A3067" s="6" t="s">
        <v>29667</v>
      </c>
      <c r="B3067" s="6" t="s">
        <v>29668</v>
      </c>
      <c r="C3067" s="8" t="s">
        <v>30</v>
      </c>
      <c r="D3067" s="1">
        <v>4.74</v>
      </c>
    </row>
    <row r="3068" spans="1:4" x14ac:dyDescent="0.2">
      <c r="A3068" s="6" t="s">
        <v>28925</v>
      </c>
      <c r="B3068" s="6" t="s">
        <v>28926</v>
      </c>
      <c r="C3068" s="8" t="s">
        <v>30</v>
      </c>
      <c r="D3068" s="1">
        <v>4.74</v>
      </c>
    </row>
    <row r="3069" spans="1:4" x14ac:dyDescent="0.2">
      <c r="A3069" s="6" t="s">
        <v>31830</v>
      </c>
      <c r="B3069" s="6" t="s">
        <v>31831</v>
      </c>
      <c r="C3069" s="8" t="s">
        <v>30</v>
      </c>
      <c r="D3069" s="1">
        <v>4.5999999999999996</v>
      </c>
    </row>
    <row r="3070" spans="1:4" x14ac:dyDescent="0.2">
      <c r="A3070" s="6" t="s">
        <v>1684</v>
      </c>
      <c r="B3070" s="6" t="s">
        <v>1685</v>
      </c>
      <c r="C3070" s="8" t="s">
        <v>30</v>
      </c>
      <c r="D3070" s="1">
        <v>6.95</v>
      </c>
    </row>
    <row r="3071" spans="1:4" x14ac:dyDescent="0.2">
      <c r="A3071" s="6" t="s">
        <v>23200</v>
      </c>
      <c r="B3071" s="6" t="s">
        <v>23201</v>
      </c>
      <c r="C3071" s="8" t="s">
        <v>30</v>
      </c>
      <c r="D3071" s="1">
        <v>8.82</v>
      </c>
    </row>
    <row r="3072" spans="1:4" x14ac:dyDescent="0.2">
      <c r="A3072" s="6" t="s">
        <v>7372</v>
      </c>
      <c r="B3072" s="6" t="s">
        <v>7373</v>
      </c>
      <c r="C3072" s="8" t="s">
        <v>23</v>
      </c>
      <c r="D3072" s="1">
        <v>50.9</v>
      </c>
    </row>
    <row r="3073" spans="1:4" x14ac:dyDescent="0.2">
      <c r="A3073" s="6" t="s">
        <v>40553</v>
      </c>
      <c r="B3073" s="6" t="s">
        <v>40554</v>
      </c>
      <c r="C3073" s="8" t="s">
        <v>30</v>
      </c>
      <c r="D3073" s="1">
        <v>8</v>
      </c>
    </row>
    <row r="3074" spans="1:4" x14ac:dyDescent="0.2">
      <c r="A3074" s="6" t="s">
        <v>21840</v>
      </c>
      <c r="B3074" s="6" t="s">
        <v>21841</v>
      </c>
      <c r="C3074" s="8" t="s">
        <v>23</v>
      </c>
      <c r="D3074" s="1">
        <v>3.02</v>
      </c>
    </row>
    <row r="3075" spans="1:4" x14ac:dyDescent="0.2">
      <c r="A3075" s="6" t="s">
        <v>20934</v>
      </c>
      <c r="B3075" s="6" t="s">
        <v>20935</v>
      </c>
      <c r="C3075" s="8" t="s">
        <v>23</v>
      </c>
      <c r="D3075" s="1">
        <v>3.17</v>
      </c>
    </row>
    <row r="3076" spans="1:4" x14ac:dyDescent="0.2">
      <c r="A3076" s="6" t="s">
        <v>20009</v>
      </c>
      <c r="B3076" s="6" t="s">
        <v>19846</v>
      </c>
      <c r="C3076" s="8" t="s">
        <v>23</v>
      </c>
      <c r="D3076" s="1">
        <v>3.34</v>
      </c>
    </row>
    <row r="3077" spans="1:4" x14ac:dyDescent="0.2">
      <c r="A3077" s="6" t="s">
        <v>19845</v>
      </c>
      <c r="B3077" s="6" t="s">
        <v>19846</v>
      </c>
      <c r="C3077" s="8" t="s">
        <v>23</v>
      </c>
      <c r="D3077" s="1">
        <v>3.34</v>
      </c>
    </row>
    <row r="3078" spans="1:4" x14ac:dyDescent="0.2">
      <c r="A3078" s="6" t="s">
        <v>19569</v>
      </c>
      <c r="B3078" s="6" t="s">
        <v>19570</v>
      </c>
      <c r="C3078" s="8" t="s">
        <v>23</v>
      </c>
      <c r="D3078" s="1">
        <v>3.35</v>
      </c>
    </row>
    <row r="3079" spans="1:4" x14ac:dyDescent="0.2">
      <c r="A3079" s="6" t="s">
        <v>18872</v>
      </c>
      <c r="B3079" s="6" t="s">
        <v>18873</v>
      </c>
      <c r="C3079" s="8" t="s">
        <v>23</v>
      </c>
      <c r="D3079" s="1">
        <v>4.63</v>
      </c>
    </row>
    <row r="3080" spans="1:4" x14ac:dyDescent="0.2">
      <c r="A3080" s="6" t="s">
        <v>19168</v>
      </c>
      <c r="B3080" s="6" t="s">
        <v>19169</v>
      </c>
      <c r="C3080" s="8" t="s">
        <v>1369</v>
      </c>
      <c r="D3080" s="1">
        <v>78.260000000000005</v>
      </c>
    </row>
    <row r="3081" spans="1:4" x14ac:dyDescent="0.2">
      <c r="A3081" s="6" t="s">
        <v>24353</v>
      </c>
      <c r="B3081" s="6" t="s">
        <v>24354</v>
      </c>
      <c r="C3081" s="8" t="s">
        <v>1369</v>
      </c>
      <c r="D3081" s="1">
        <v>88.53</v>
      </c>
    </row>
    <row r="3082" spans="1:4" x14ac:dyDescent="0.2">
      <c r="A3082" s="6" t="s">
        <v>41460</v>
      </c>
      <c r="B3082" s="6" t="s">
        <v>41461</v>
      </c>
      <c r="C3082" s="8" t="s">
        <v>23</v>
      </c>
      <c r="D3082" s="1">
        <v>2116.89</v>
      </c>
    </row>
    <row r="3083" spans="1:4" x14ac:dyDescent="0.2">
      <c r="A3083" s="6" t="s">
        <v>41464</v>
      </c>
      <c r="B3083" s="6" t="s">
        <v>41465</v>
      </c>
      <c r="C3083" s="8" t="s">
        <v>23</v>
      </c>
      <c r="D3083" s="1">
        <v>4272.05</v>
      </c>
    </row>
    <row r="3084" spans="1:4" x14ac:dyDescent="0.2">
      <c r="A3084" s="6" t="s">
        <v>12363</v>
      </c>
      <c r="B3084" s="6" t="s">
        <v>12364</v>
      </c>
      <c r="C3084" s="8" t="s">
        <v>2926</v>
      </c>
      <c r="D3084" s="1">
        <v>14.78</v>
      </c>
    </row>
    <row r="3085" spans="1:4" x14ac:dyDescent="0.2">
      <c r="A3085" s="6" t="s">
        <v>12175</v>
      </c>
      <c r="B3085" s="6" t="s">
        <v>12176</v>
      </c>
      <c r="C3085" s="8" t="s">
        <v>2926</v>
      </c>
      <c r="D3085" s="1">
        <v>12.45</v>
      </c>
    </row>
    <row r="3086" spans="1:4" x14ac:dyDescent="0.2">
      <c r="A3086" s="6" t="s">
        <v>13227</v>
      </c>
      <c r="B3086" s="6" t="s">
        <v>13228</v>
      </c>
      <c r="C3086" s="8" t="s">
        <v>23</v>
      </c>
      <c r="D3086" s="1">
        <v>21.49</v>
      </c>
    </row>
    <row r="3087" spans="1:4" x14ac:dyDescent="0.2">
      <c r="A3087" s="6" t="s">
        <v>3279</v>
      </c>
      <c r="B3087" s="6" t="s">
        <v>3280</v>
      </c>
      <c r="C3087" s="8" t="s">
        <v>30</v>
      </c>
      <c r="D3087" s="1">
        <v>3.34</v>
      </c>
    </row>
    <row r="3088" spans="1:4" x14ac:dyDescent="0.2">
      <c r="A3088" s="6" t="s">
        <v>38530</v>
      </c>
      <c r="B3088" s="6" t="s">
        <v>44686</v>
      </c>
      <c r="C3088" s="8" t="s">
        <v>23</v>
      </c>
      <c r="D3088" s="1">
        <v>89.25</v>
      </c>
    </row>
    <row r="3089" spans="1:4" x14ac:dyDescent="0.2">
      <c r="A3089" s="6" t="s">
        <v>38486</v>
      </c>
      <c r="B3089" s="6" t="s">
        <v>44686</v>
      </c>
      <c r="C3089" s="8" t="s">
        <v>23</v>
      </c>
      <c r="D3089" s="1">
        <v>79.27</v>
      </c>
    </row>
    <row r="3090" spans="1:4" x14ac:dyDescent="0.2">
      <c r="A3090" s="6" t="s">
        <v>21836</v>
      </c>
      <c r="B3090" s="6" t="s">
        <v>21837</v>
      </c>
      <c r="C3090" s="8" t="s">
        <v>30</v>
      </c>
      <c r="D3090" s="1">
        <v>17.38</v>
      </c>
    </row>
    <row r="3091" spans="1:4" x14ac:dyDescent="0.2">
      <c r="A3091" s="6" t="s">
        <v>17439</v>
      </c>
      <c r="B3091" s="6" t="s">
        <v>17440</v>
      </c>
      <c r="C3091" s="8" t="s">
        <v>44</v>
      </c>
      <c r="D3091" s="1">
        <v>10.69</v>
      </c>
    </row>
    <row r="3092" spans="1:4" x14ac:dyDescent="0.2">
      <c r="A3092" s="6" t="s">
        <v>40066</v>
      </c>
      <c r="B3092" s="6" t="s">
        <v>40067</v>
      </c>
      <c r="C3092" s="8" t="s">
        <v>44</v>
      </c>
      <c r="D3092" s="1">
        <v>1.32</v>
      </c>
    </row>
    <row r="3093" spans="1:4" x14ac:dyDescent="0.2">
      <c r="A3093" s="6" t="s">
        <v>2824</v>
      </c>
      <c r="B3093" s="6" t="s">
        <v>2825</v>
      </c>
      <c r="C3093" s="8" t="s">
        <v>44</v>
      </c>
      <c r="D3093" s="1">
        <v>35.26</v>
      </c>
    </row>
    <row r="3094" spans="1:4" x14ac:dyDescent="0.2">
      <c r="A3094" s="6" t="s">
        <v>15364</v>
      </c>
      <c r="B3094" s="6" t="s">
        <v>15365</v>
      </c>
      <c r="C3094" s="8" t="s">
        <v>23</v>
      </c>
      <c r="D3094" s="1">
        <v>1.76</v>
      </c>
    </row>
    <row r="3095" spans="1:4" x14ac:dyDescent="0.2">
      <c r="A3095" s="6" t="s">
        <v>40875</v>
      </c>
      <c r="B3095" s="6" t="s">
        <v>46302</v>
      </c>
      <c r="C3095" s="8" t="s">
        <v>4</v>
      </c>
      <c r="D3095" s="1">
        <v>69.010000000000005</v>
      </c>
    </row>
    <row r="3096" spans="1:4" x14ac:dyDescent="0.2">
      <c r="A3096" s="6" t="s">
        <v>30025</v>
      </c>
      <c r="B3096" s="6" t="s">
        <v>30026</v>
      </c>
      <c r="C3096" s="8" t="s">
        <v>4</v>
      </c>
      <c r="D3096" s="1">
        <v>40.35</v>
      </c>
    </row>
    <row r="3097" spans="1:4" x14ac:dyDescent="0.2">
      <c r="A3097" s="6" t="s">
        <v>19437</v>
      </c>
      <c r="B3097" s="6" t="s">
        <v>19438</v>
      </c>
      <c r="C3097" s="8" t="s">
        <v>30</v>
      </c>
      <c r="D3097" s="1">
        <v>4.97</v>
      </c>
    </row>
    <row r="3098" spans="1:4" x14ac:dyDescent="0.2">
      <c r="A3098" s="6" t="s">
        <v>20413</v>
      </c>
      <c r="B3098" s="6" t="s">
        <v>20414</v>
      </c>
      <c r="C3098" s="8" t="s">
        <v>2926</v>
      </c>
      <c r="D3098" s="1">
        <v>15.12</v>
      </c>
    </row>
    <row r="3099" spans="1:4" x14ac:dyDescent="0.2">
      <c r="A3099" s="6" t="s">
        <v>11299</v>
      </c>
      <c r="B3099" s="6" t="s">
        <v>11300</v>
      </c>
      <c r="C3099" s="8" t="s">
        <v>2926</v>
      </c>
      <c r="D3099" s="1">
        <v>11.08</v>
      </c>
    </row>
    <row r="3100" spans="1:4" x14ac:dyDescent="0.2">
      <c r="A3100" s="6" t="s">
        <v>14812</v>
      </c>
      <c r="B3100" s="6" t="s">
        <v>14813</v>
      </c>
      <c r="C3100" s="8" t="s">
        <v>2926</v>
      </c>
      <c r="D3100" s="1">
        <v>12.45</v>
      </c>
    </row>
    <row r="3101" spans="1:4" x14ac:dyDescent="0.2">
      <c r="A3101" s="6" t="s">
        <v>19757</v>
      </c>
      <c r="B3101" s="6" t="s">
        <v>19758</v>
      </c>
      <c r="C3101" s="8" t="s">
        <v>2926</v>
      </c>
      <c r="D3101" s="1">
        <v>16.170000000000002</v>
      </c>
    </row>
    <row r="3102" spans="1:4" x14ac:dyDescent="0.2">
      <c r="A3102" s="6" t="s">
        <v>11944</v>
      </c>
      <c r="B3102" s="6" t="s">
        <v>11945</v>
      </c>
      <c r="C3102" s="8" t="s">
        <v>2926</v>
      </c>
      <c r="D3102" s="1">
        <v>12.45</v>
      </c>
    </row>
    <row r="3103" spans="1:4" x14ac:dyDescent="0.2">
      <c r="A3103" s="6" t="s">
        <v>23951</v>
      </c>
      <c r="B3103" s="6" t="s">
        <v>23952</v>
      </c>
      <c r="C3103" s="8" t="s">
        <v>2926</v>
      </c>
      <c r="D3103" s="1">
        <v>16.809999999999999</v>
      </c>
    </row>
    <row r="3104" spans="1:4" x14ac:dyDescent="0.2">
      <c r="A3104" s="6" t="s">
        <v>13799</v>
      </c>
      <c r="B3104" s="6" t="s">
        <v>13800</v>
      </c>
      <c r="C3104" s="8" t="s">
        <v>2926</v>
      </c>
      <c r="D3104" s="1">
        <v>12.45</v>
      </c>
    </row>
    <row r="3105" spans="1:4" x14ac:dyDescent="0.2">
      <c r="A3105" s="6" t="s">
        <v>11691</v>
      </c>
      <c r="B3105" s="6" t="s">
        <v>11692</v>
      </c>
      <c r="C3105" s="8" t="s">
        <v>2926</v>
      </c>
      <c r="D3105" s="1">
        <v>11.08</v>
      </c>
    </row>
    <row r="3106" spans="1:4" x14ac:dyDescent="0.2">
      <c r="A3106" s="6" t="s">
        <v>44073</v>
      </c>
      <c r="B3106" s="6" t="s">
        <v>44074</v>
      </c>
      <c r="C3106" s="8" t="s">
        <v>30</v>
      </c>
      <c r="D3106" s="1">
        <v>15.4</v>
      </c>
    </row>
    <row r="3107" spans="1:4" x14ac:dyDescent="0.2">
      <c r="A3107" s="6" t="s">
        <v>12165</v>
      </c>
      <c r="B3107" s="6" t="s">
        <v>12166</v>
      </c>
      <c r="C3107" s="8" t="s">
        <v>2926</v>
      </c>
      <c r="D3107" s="1">
        <v>15.43</v>
      </c>
    </row>
    <row r="3108" spans="1:4" x14ac:dyDescent="0.2">
      <c r="A3108" s="6" t="s">
        <v>13178</v>
      </c>
      <c r="B3108" s="6" t="s">
        <v>13179</v>
      </c>
      <c r="C3108" s="8" t="s">
        <v>30</v>
      </c>
      <c r="D3108" s="1">
        <v>19.45</v>
      </c>
    </row>
    <row r="3109" spans="1:4" x14ac:dyDescent="0.2">
      <c r="A3109" s="6" t="s">
        <v>10735</v>
      </c>
      <c r="B3109" s="6" t="s">
        <v>10736</v>
      </c>
      <c r="C3109" s="8" t="s">
        <v>2926</v>
      </c>
      <c r="D3109" s="1">
        <v>11.08</v>
      </c>
    </row>
    <row r="3110" spans="1:4" x14ac:dyDescent="0.2">
      <c r="A3110" s="6" t="s">
        <v>13854</v>
      </c>
      <c r="B3110" s="6" t="s">
        <v>13855</v>
      </c>
      <c r="C3110" s="8" t="s">
        <v>2926</v>
      </c>
      <c r="D3110" s="1">
        <v>12.45</v>
      </c>
    </row>
    <row r="3111" spans="1:4" x14ac:dyDescent="0.2">
      <c r="A3111" s="6" t="s">
        <v>14338</v>
      </c>
      <c r="B3111" s="6" t="s">
        <v>44449</v>
      </c>
      <c r="C3111" s="8" t="s">
        <v>2926</v>
      </c>
      <c r="D3111" s="1">
        <v>12.45</v>
      </c>
    </row>
    <row r="3112" spans="1:4" x14ac:dyDescent="0.2">
      <c r="A3112" s="6" t="s">
        <v>13625</v>
      </c>
      <c r="B3112" s="6" t="s">
        <v>13626</v>
      </c>
      <c r="C3112" s="8" t="s">
        <v>4</v>
      </c>
      <c r="D3112" s="1">
        <v>46.44</v>
      </c>
    </row>
    <row r="3113" spans="1:4" x14ac:dyDescent="0.2">
      <c r="A3113" s="6" t="s">
        <v>16328</v>
      </c>
      <c r="B3113" s="6" t="s">
        <v>16329</v>
      </c>
      <c r="C3113" s="8" t="s">
        <v>23</v>
      </c>
      <c r="D3113" s="1">
        <v>7.91</v>
      </c>
    </row>
    <row r="3114" spans="1:4" x14ac:dyDescent="0.2">
      <c r="A3114" s="6" t="s">
        <v>21409</v>
      </c>
      <c r="B3114" s="6" t="s">
        <v>21410</v>
      </c>
      <c r="C3114" s="8" t="s">
        <v>2926</v>
      </c>
      <c r="D3114" s="1">
        <v>32.369999999999997</v>
      </c>
    </row>
    <row r="3115" spans="1:4" x14ac:dyDescent="0.2">
      <c r="A3115" s="6" t="s">
        <v>18069</v>
      </c>
      <c r="B3115" s="6" t="s">
        <v>18070</v>
      </c>
      <c r="C3115" s="8" t="s">
        <v>23</v>
      </c>
      <c r="D3115" s="1">
        <v>10.17</v>
      </c>
    </row>
    <row r="3116" spans="1:4" x14ac:dyDescent="0.2">
      <c r="A3116" s="6" t="s">
        <v>25506</v>
      </c>
      <c r="B3116" s="6" t="s">
        <v>25507</v>
      </c>
      <c r="C3116" s="8" t="s">
        <v>2926</v>
      </c>
      <c r="D3116" s="1">
        <v>32.369999999999997</v>
      </c>
    </row>
    <row r="3117" spans="1:4" x14ac:dyDescent="0.2">
      <c r="A3117" s="6" t="s">
        <v>27449</v>
      </c>
      <c r="B3117" s="6" t="s">
        <v>27450</v>
      </c>
      <c r="C3117" s="8" t="s">
        <v>2926</v>
      </c>
      <c r="D3117" s="1">
        <v>32.369999999999997</v>
      </c>
    </row>
    <row r="3118" spans="1:4" x14ac:dyDescent="0.2">
      <c r="A3118" s="6" t="s">
        <v>15125</v>
      </c>
      <c r="B3118" s="6" t="s">
        <v>15126</v>
      </c>
      <c r="C3118" s="8" t="s">
        <v>2926</v>
      </c>
      <c r="D3118" s="1">
        <v>17.2</v>
      </c>
    </row>
    <row r="3119" spans="1:4" x14ac:dyDescent="0.2">
      <c r="A3119" s="6" t="s">
        <v>22634</v>
      </c>
      <c r="B3119" s="6" t="s">
        <v>22635</v>
      </c>
      <c r="C3119" s="8" t="s">
        <v>2926</v>
      </c>
      <c r="D3119" s="1">
        <v>27.92</v>
      </c>
    </row>
    <row r="3120" spans="1:4" x14ac:dyDescent="0.2">
      <c r="A3120" s="6" t="s">
        <v>21288</v>
      </c>
      <c r="B3120" s="6" t="s">
        <v>21289</v>
      </c>
      <c r="C3120" s="8" t="s">
        <v>2926</v>
      </c>
      <c r="D3120" s="1">
        <v>26.54</v>
      </c>
    </row>
    <row r="3121" spans="1:4" x14ac:dyDescent="0.2">
      <c r="A3121" s="6" t="s">
        <v>6560</v>
      </c>
      <c r="B3121" s="6" t="s">
        <v>6561</v>
      </c>
      <c r="C3121" s="8" t="s">
        <v>23</v>
      </c>
      <c r="D3121" s="1">
        <v>7.44</v>
      </c>
    </row>
    <row r="3122" spans="1:4" x14ac:dyDescent="0.2">
      <c r="A3122" s="6" t="s">
        <v>14717</v>
      </c>
      <c r="B3122" s="6" t="s">
        <v>14718</v>
      </c>
      <c r="C3122" s="8" t="s">
        <v>30</v>
      </c>
      <c r="D3122" s="1">
        <v>17.989999999999998</v>
      </c>
    </row>
    <row r="3123" spans="1:4" x14ac:dyDescent="0.2">
      <c r="A3123" s="6" t="s">
        <v>3377</v>
      </c>
      <c r="B3123" s="6" t="s">
        <v>3378</v>
      </c>
      <c r="C3123" s="8" t="s">
        <v>23</v>
      </c>
      <c r="D3123" s="1">
        <v>183.93</v>
      </c>
    </row>
    <row r="3124" spans="1:4" x14ac:dyDescent="0.2">
      <c r="A3124" s="6" t="s">
        <v>2089</v>
      </c>
      <c r="B3124" s="6" t="s">
        <v>2090</v>
      </c>
      <c r="C3124" s="8" t="s">
        <v>23</v>
      </c>
      <c r="D3124" s="1">
        <v>56.67</v>
      </c>
    </row>
    <row r="3125" spans="1:4" x14ac:dyDescent="0.2">
      <c r="A3125" s="6" t="s">
        <v>2832</v>
      </c>
      <c r="B3125" s="6" t="s">
        <v>2833</v>
      </c>
      <c r="C3125" s="8" t="s">
        <v>23</v>
      </c>
      <c r="D3125" s="1">
        <v>15.08</v>
      </c>
    </row>
    <row r="3126" spans="1:4" x14ac:dyDescent="0.2">
      <c r="A3126" s="6" t="s">
        <v>23656</v>
      </c>
      <c r="B3126" s="6" t="s">
        <v>23657</v>
      </c>
      <c r="C3126" s="8" t="s">
        <v>23</v>
      </c>
      <c r="D3126" s="1">
        <v>27.98</v>
      </c>
    </row>
    <row r="3127" spans="1:4" x14ac:dyDescent="0.2">
      <c r="A3127" s="6" t="s">
        <v>29787</v>
      </c>
      <c r="B3127" s="6" t="s">
        <v>29788</v>
      </c>
      <c r="C3127" s="8" t="s">
        <v>23</v>
      </c>
      <c r="D3127" s="1">
        <v>8.2899999999999991</v>
      </c>
    </row>
    <row r="3128" spans="1:4" x14ac:dyDescent="0.2">
      <c r="A3128" s="6" t="s">
        <v>32966</v>
      </c>
      <c r="B3128" s="6" t="s">
        <v>32967</v>
      </c>
      <c r="C3128" s="8" t="s">
        <v>23</v>
      </c>
      <c r="D3128" s="1">
        <v>8.9</v>
      </c>
    </row>
    <row r="3129" spans="1:4" x14ac:dyDescent="0.2">
      <c r="A3129" s="6" t="s">
        <v>4889</v>
      </c>
      <c r="B3129" s="6" t="s">
        <v>45011</v>
      </c>
      <c r="C3129" s="8" t="s">
        <v>23</v>
      </c>
      <c r="D3129" s="1">
        <v>4.0199999999999996</v>
      </c>
    </row>
    <row r="3130" spans="1:4" x14ac:dyDescent="0.2">
      <c r="A3130" s="6" t="s">
        <v>40459</v>
      </c>
      <c r="B3130" s="6" t="s">
        <v>40460</v>
      </c>
      <c r="C3130" s="8" t="s">
        <v>76</v>
      </c>
      <c r="D3130" s="1">
        <v>16.21</v>
      </c>
    </row>
    <row r="3131" spans="1:4" x14ac:dyDescent="0.2">
      <c r="A3131" s="6" t="s">
        <v>19981</v>
      </c>
      <c r="B3131" s="6" t="s">
        <v>19982</v>
      </c>
      <c r="C3131" s="8" t="s">
        <v>76</v>
      </c>
      <c r="D3131" s="1">
        <v>13.34</v>
      </c>
    </row>
    <row r="3132" spans="1:4" x14ac:dyDescent="0.2">
      <c r="A3132" s="6" t="s">
        <v>22931</v>
      </c>
      <c r="B3132" s="6" t="s">
        <v>22932</v>
      </c>
      <c r="C3132" s="8" t="s">
        <v>76</v>
      </c>
      <c r="D3132" s="1">
        <v>13.34</v>
      </c>
    </row>
    <row r="3133" spans="1:4" x14ac:dyDescent="0.2">
      <c r="A3133" s="6" t="s">
        <v>32725</v>
      </c>
      <c r="B3133" s="6" t="s">
        <v>32726</v>
      </c>
      <c r="C3133" s="8" t="s">
        <v>30</v>
      </c>
      <c r="D3133" s="1">
        <v>3.39</v>
      </c>
    </row>
    <row r="3134" spans="1:4" x14ac:dyDescent="0.2">
      <c r="A3134" s="6" t="s">
        <v>19687</v>
      </c>
      <c r="B3134" s="6" t="s">
        <v>19688</v>
      </c>
      <c r="C3134" s="8" t="s">
        <v>76</v>
      </c>
      <c r="D3134" s="1">
        <v>13.62</v>
      </c>
    </row>
    <row r="3135" spans="1:4" x14ac:dyDescent="0.2">
      <c r="A3135" s="6" t="s">
        <v>20215</v>
      </c>
      <c r="B3135" s="6" t="s">
        <v>20216</v>
      </c>
      <c r="C3135" s="8" t="s">
        <v>76</v>
      </c>
      <c r="D3135" s="1">
        <v>13.92</v>
      </c>
    </row>
    <row r="3136" spans="1:4" x14ac:dyDescent="0.2">
      <c r="A3136" s="6" t="s">
        <v>34153</v>
      </c>
      <c r="B3136" s="6" t="s">
        <v>34154</v>
      </c>
      <c r="C3136" s="8" t="s">
        <v>4</v>
      </c>
      <c r="D3136" s="1">
        <v>132.54</v>
      </c>
    </row>
    <row r="3137" spans="1:4" x14ac:dyDescent="0.2">
      <c r="A3137" s="6" t="s">
        <v>11180</v>
      </c>
      <c r="B3137" s="6" t="s">
        <v>11181</v>
      </c>
      <c r="C3137" s="8" t="s">
        <v>23</v>
      </c>
      <c r="D3137" s="1">
        <v>232.25</v>
      </c>
    </row>
    <row r="3138" spans="1:4" x14ac:dyDescent="0.2">
      <c r="A3138" s="6" t="s">
        <v>19699</v>
      </c>
      <c r="B3138" s="6" t="s">
        <v>19700</v>
      </c>
      <c r="C3138" s="8" t="s">
        <v>23</v>
      </c>
      <c r="D3138" s="1">
        <v>103.45</v>
      </c>
    </row>
    <row r="3139" spans="1:4" x14ac:dyDescent="0.2">
      <c r="A3139" s="6" t="s">
        <v>3327</v>
      </c>
      <c r="B3139" s="6" t="s">
        <v>3328</v>
      </c>
      <c r="C3139" s="8" t="s">
        <v>23</v>
      </c>
      <c r="D3139" s="1">
        <v>159.99</v>
      </c>
    </row>
    <row r="3140" spans="1:4" x14ac:dyDescent="0.2">
      <c r="A3140" s="6" t="s">
        <v>3014</v>
      </c>
      <c r="B3140" s="6" t="s">
        <v>3015</v>
      </c>
      <c r="C3140" s="8" t="s">
        <v>23</v>
      </c>
      <c r="D3140" s="1">
        <v>76.900000000000006</v>
      </c>
    </row>
    <row r="3141" spans="1:4" x14ac:dyDescent="0.2">
      <c r="A3141" s="6" t="s">
        <v>23965</v>
      </c>
      <c r="B3141" s="6" t="s">
        <v>23966</v>
      </c>
      <c r="C3141" s="8" t="s">
        <v>30</v>
      </c>
      <c r="D3141" s="1">
        <v>9.25</v>
      </c>
    </row>
    <row r="3142" spans="1:4" x14ac:dyDescent="0.2">
      <c r="A3142" s="6" t="s">
        <v>33411</v>
      </c>
      <c r="B3142" s="6" t="s">
        <v>33412</v>
      </c>
      <c r="C3142" s="8" t="s">
        <v>23</v>
      </c>
      <c r="D3142" s="1">
        <v>18.989999999999998</v>
      </c>
    </row>
    <row r="3143" spans="1:4" x14ac:dyDescent="0.2">
      <c r="A3143" s="6" t="s">
        <v>30365</v>
      </c>
      <c r="B3143" s="6" t="s">
        <v>30366</v>
      </c>
      <c r="C3143" s="8" t="s">
        <v>23</v>
      </c>
      <c r="D3143" s="1">
        <v>22.08</v>
      </c>
    </row>
    <row r="3144" spans="1:4" x14ac:dyDescent="0.2">
      <c r="A3144" s="6" t="s">
        <v>36138</v>
      </c>
      <c r="B3144" s="6" t="s">
        <v>36139</v>
      </c>
      <c r="C3144" s="8" t="s">
        <v>2088</v>
      </c>
      <c r="D3144" s="1">
        <v>16.940000000000001</v>
      </c>
    </row>
    <row r="3145" spans="1:4" x14ac:dyDescent="0.2">
      <c r="A3145" s="6" t="s">
        <v>38021</v>
      </c>
      <c r="B3145" s="6" t="s">
        <v>38022</v>
      </c>
      <c r="C3145" s="8" t="s">
        <v>23</v>
      </c>
      <c r="D3145" s="1">
        <v>36.130000000000003</v>
      </c>
    </row>
    <row r="3146" spans="1:4" x14ac:dyDescent="0.2">
      <c r="A3146" s="6" t="s">
        <v>35085</v>
      </c>
      <c r="B3146" s="6" t="s">
        <v>35086</v>
      </c>
      <c r="C3146" s="8" t="s">
        <v>23</v>
      </c>
      <c r="D3146" s="1">
        <v>48.11</v>
      </c>
    </row>
    <row r="3147" spans="1:4" x14ac:dyDescent="0.2">
      <c r="A3147" s="6" t="s">
        <v>1993</v>
      </c>
      <c r="B3147" s="6" t="s">
        <v>1994</v>
      </c>
      <c r="C3147" s="8" t="s">
        <v>76</v>
      </c>
      <c r="D3147" s="1">
        <v>5.18</v>
      </c>
    </row>
    <row r="3148" spans="1:4" x14ac:dyDescent="0.2">
      <c r="A3148" s="6" t="s">
        <v>1842</v>
      </c>
      <c r="B3148" s="6" t="s">
        <v>1843</v>
      </c>
      <c r="C3148" s="8" t="s">
        <v>76</v>
      </c>
      <c r="D3148" s="1">
        <v>11.75</v>
      </c>
    </row>
    <row r="3149" spans="1:4" x14ac:dyDescent="0.2">
      <c r="A3149" s="6" t="s">
        <v>1908</v>
      </c>
      <c r="B3149" s="6" t="s">
        <v>1909</v>
      </c>
      <c r="C3149" s="8" t="s">
        <v>76</v>
      </c>
      <c r="D3149" s="1">
        <v>10.57</v>
      </c>
    </row>
    <row r="3150" spans="1:4" x14ac:dyDescent="0.2">
      <c r="A3150" s="6" t="s">
        <v>1582</v>
      </c>
      <c r="B3150" s="6" t="s">
        <v>1583</v>
      </c>
      <c r="C3150" s="8" t="s">
        <v>76</v>
      </c>
      <c r="D3150" s="1">
        <v>5.42</v>
      </c>
    </row>
    <row r="3151" spans="1:4" x14ac:dyDescent="0.2">
      <c r="A3151" s="6" t="s">
        <v>1228</v>
      </c>
      <c r="B3151" s="6" t="s">
        <v>1229</v>
      </c>
      <c r="C3151" s="8" t="s">
        <v>76</v>
      </c>
      <c r="D3151" s="1">
        <v>5.55</v>
      </c>
    </row>
    <row r="3152" spans="1:4" x14ac:dyDescent="0.2">
      <c r="A3152" s="6" t="s">
        <v>29443</v>
      </c>
      <c r="B3152" s="6" t="s">
        <v>29444</v>
      </c>
      <c r="C3152" s="8" t="s">
        <v>30</v>
      </c>
      <c r="D3152" s="1">
        <v>9.99</v>
      </c>
    </row>
    <row r="3153" spans="1:4" x14ac:dyDescent="0.2">
      <c r="A3153" s="6" t="s">
        <v>1888</v>
      </c>
      <c r="B3153" s="6" t="s">
        <v>1889</v>
      </c>
      <c r="C3153" s="8" t="s">
        <v>76</v>
      </c>
      <c r="D3153" s="1">
        <v>5.53</v>
      </c>
    </row>
    <row r="3154" spans="1:4" x14ac:dyDescent="0.2">
      <c r="A3154" s="6" t="s">
        <v>30690</v>
      </c>
      <c r="B3154" s="6" t="s">
        <v>30691</v>
      </c>
      <c r="C3154" s="8" t="s">
        <v>76</v>
      </c>
      <c r="D3154" s="1">
        <v>4.6399999999999997</v>
      </c>
    </row>
    <row r="3155" spans="1:4" x14ac:dyDescent="0.2">
      <c r="A3155" s="6" t="s">
        <v>4615</v>
      </c>
      <c r="B3155" s="6" t="s">
        <v>4616</v>
      </c>
      <c r="C3155" s="8" t="s">
        <v>30</v>
      </c>
      <c r="D3155" s="1">
        <v>8.4700000000000006</v>
      </c>
    </row>
    <row r="3156" spans="1:4" x14ac:dyDescent="0.2">
      <c r="A3156" s="6" t="s">
        <v>7422</v>
      </c>
      <c r="B3156" s="6" t="s">
        <v>7423</v>
      </c>
      <c r="C3156" s="8" t="s">
        <v>23</v>
      </c>
      <c r="D3156" s="1">
        <v>380.14</v>
      </c>
    </row>
    <row r="3157" spans="1:4" x14ac:dyDescent="0.2">
      <c r="A3157" s="6" t="s">
        <v>3321</v>
      </c>
      <c r="B3157" s="6" t="s">
        <v>3322</v>
      </c>
      <c r="C3157" s="8" t="s">
        <v>23</v>
      </c>
      <c r="D3157" s="1">
        <v>85.44</v>
      </c>
    </row>
    <row r="3158" spans="1:4" x14ac:dyDescent="0.2">
      <c r="A3158" s="6" t="s">
        <v>25615</v>
      </c>
      <c r="B3158" s="6" t="s">
        <v>25616</v>
      </c>
      <c r="C3158" s="8" t="s">
        <v>23</v>
      </c>
      <c r="D3158" s="1">
        <v>394.21</v>
      </c>
    </row>
    <row r="3159" spans="1:4" x14ac:dyDescent="0.2">
      <c r="A3159" s="6" t="s">
        <v>32788</v>
      </c>
      <c r="B3159" s="6" t="s">
        <v>32789</v>
      </c>
      <c r="C3159" s="8" t="s">
        <v>1369</v>
      </c>
      <c r="D3159" s="1">
        <v>18.73</v>
      </c>
    </row>
    <row r="3160" spans="1:4" x14ac:dyDescent="0.2">
      <c r="A3160" s="6" t="s">
        <v>6473</v>
      </c>
      <c r="B3160" s="6" t="s">
        <v>6474</v>
      </c>
      <c r="C3160" s="8" t="s">
        <v>1369</v>
      </c>
      <c r="D3160" s="1">
        <v>21.64</v>
      </c>
    </row>
    <row r="3161" spans="1:4" x14ac:dyDescent="0.2">
      <c r="A3161" s="6" t="s">
        <v>5495</v>
      </c>
      <c r="B3161" s="6" t="s">
        <v>5496</v>
      </c>
      <c r="C3161" s="8" t="s">
        <v>1369</v>
      </c>
      <c r="D3161" s="1">
        <v>25.63</v>
      </c>
    </row>
    <row r="3162" spans="1:4" x14ac:dyDescent="0.2">
      <c r="A3162" s="6" t="s">
        <v>37267</v>
      </c>
      <c r="B3162" s="6" t="s">
        <v>37268</v>
      </c>
      <c r="C3162" s="8" t="s">
        <v>23</v>
      </c>
      <c r="D3162" s="1">
        <v>37.119999999999997</v>
      </c>
    </row>
    <row r="3163" spans="1:4" x14ac:dyDescent="0.2">
      <c r="A3163" s="6" t="s">
        <v>1370</v>
      </c>
      <c r="B3163" s="6" t="s">
        <v>1371</v>
      </c>
      <c r="C3163" s="8" t="s">
        <v>23</v>
      </c>
      <c r="D3163" s="1">
        <v>32.96</v>
      </c>
    </row>
    <row r="3164" spans="1:4" x14ac:dyDescent="0.2">
      <c r="A3164" s="6" t="s">
        <v>5452</v>
      </c>
      <c r="B3164" s="6" t="s">
        <v>5453</v>
      </c>
      <c r="C3164" s="8" t="s">
        <v>44</v>
      </c>
      <c r="D3164" s="1">
        <v>6.19</v>
      </c>
    </row>
    <row r="3165" spans="1:4" x14ac:dyDescent="0.2">
      <c r="A3165" s="6" t="s">
        <v>35789</v>
      </c>
      <c r="B3165" s="6" t="s">
        <v>34290</v>
      </c>
      <c r="C3165" s="8" t="s">
        <v>23</v>
      </c>
      <c r="D3165" s="1">
        <v>492.68</v>
      </c>
    </row>
    <row r="3166" spans="1:4" x14ac:dyDescent="0.2">
      <c r="A3166" s="6" t="s">
        <v>29517</v>
      </c>
      <c r="B3166" s="6" t="s">
        <v>29518</v>
      </c>
      <c r="C3166" s="8" t="s">
        <v>23</v>
      </c>
      <c r="D3166" s="1">
        <v>139.55000000000001</v>
      </c>
    </row>
    <row r="3167" spans="1:4" x14ac:dyDescent="0.2">
      <c r="A3167" s="6" t="s">
        <v>21298</v>
      </c>
      <c r="B3167" s="6" t="s">
        <v>45012</v>
      </c>
      <c r="C3167" s="8" t="s">
        <v>4</v>
      </c>
      <c r="D3167" s="1">
        <v>88.38</v>
      </c>
    </row>
    <row r="3168" spans="1:4" x14ac:dyDescent="0.2">
      <c r="A3168" s="6" t="s">
        <v>877</v>
      </c>
      <c r="B3168" s="6" t="s">
        <v>878</v>
      </c>
      <c r="C3168" s="8" t="s">
        <v>23</v>
      </c>
      <c r="D3168" s="1">
        <v>310.62</v>
      </c>
    </row>
    <row r="3169" spans="1:4" x14ac:dyDescent="0.2">
      <c r="A3169" s="6" t="s">
        <v>26050</v>
      </c>
      <c r="B3169" s="6" t="s">
        <v>26051</v>
      </c>
      <c r="C3169" s="8" t="s">
        <v>23</v>
      </c>
      <c r="D3169" s="1">
        <v>5.42</v>
      </c>
    </row>
    <row r="3170" spans="1:4" x14ac:dyDescent="0.2">
      <c r="A3170" s="6" t="s">
        <v>10388</v>
      </c>
      <c r="B3170" s="6" t="s">
        <v>10389</v>
      </c>
      <c r="C3170" s="8" t="s">
        <v>23</v>
      </c>
      <c r="D3170" s="1">
        <v>1641.24</v>
      </c>
    </row>
    <row r="3171" spans="1:4" x14ac:dyDescent="0.2">
      <c r="A3171" s="6" t="s">
        <v>10020</v>
      </c>
      <c r="B3171" s="6" t="s">
        <v>10021</v>
      </c>
      <c r="C3171" s="8" t="s">
        <v>23</v>
      </c>
      <c r="D3171" s="1">
        <v>724.8</v>
      </c>
    </row>
    <row r="3172" spans="1:4" x14ac:dyDescent="0.2">
      <c r="A3172" s="6" t="s">
        <v>12015</v>
      </c>
      <c r="B3172" s="6" t="s">
        <v>12016</v>
      </c>
      <c r="C3172" s="8" t="s">
        <v>23</v>
      </c>
      <c r="D3172" s="1">
        <v>1885.62</v>
      </c>
    </row>
    <row r="3173" spans="1:4" x14ac:dyDescent="0.2">
      <c r="A3173" s="6" t="s">
        <v>23146</v>
      </c>
      <c r="B3173" s="6" t="s">
        <v>23147</v>
      </c>
      <c r="C3173" s="8" t="s">
        <v>23</v>
      </c>
      <c r="D3173" s="1">
        <v>153.18833414716701</v>
      </c>
    </row>
    <row r="3174" spans="1:4" x14ac:dyDescent="0.2">
      <c r="A3174" s="6" t="s">
        <v>11646</v>
      </c>
      <c r="B3174" s="6" t="s">
        <v>11647</v>
      </c>
      <c r="C3174" s="8" t="s">
        <v>23</v>
      </c>
      <c r="D3174" s="1">
        <v>323.94</v>
      </c>
    </row>
    <row r="3175" spans="1:4" x14ac:dyDescent="0.2">
      <c r="A3175" s="6" t="s">
        <v>12179</v>
      </c>
      <c r="B3175" s="6" t="s">
        <v>12180</v>
      </c>
      <c r="C3175" s="8" t="s">
        <v>23</v>
      </c>
      <c r="D3175" s="1">
        <v>460.94</v>
      </c>
    </row>
    <row r="3176" spans="1:4" x14ac:dyDescent="0.2">
      <c r="A3176" s="6" t="s">
        <v>37088</v>
      </c>
      <c r="B3176" s="6" t="s">
        <v>37089</v>
      </c>
      <c r="C3176" s="8" t="s">
        <v>23</v>
      </c>
      <c r="D3176" s="1">
        <v>17.920000000000002</v>
      </c>
    </row>
    <row r="3177" spans="1:4" x14ac:dyDescent="0.2">
      <c r="A3177" s="6" t="s">
        <v>13283</v>
      </c>
      <c r="B3177" s="6" t="s">
        <v>13284</v>
      </c>
      <c r="C3177" s="8" t="s">
        <v>23</v>
      </c>
      <c r="D3177" s="1">
        <v>181.66</v>
      </c>
    </row>
    <row r="3178" spans="1:4" x14ac:dyDescent="0.2">
      <c r="A3178" s="6" t="s">
        <v>16245</v>
      </c>
      <c r="B3178" s="6" t="s">
        <v>16246</v>
      </c>
      <c r="C3178" s="8" t="s">
        <v>23</v>
      </c>
      <c r="D3178" s="1">
        <v>186.41</v>
      </c>
    </row>
    <row r="3179" spans="1:4" x14ac:dyDescent="0.2">
      <c r="A3179" s="6" t="s">
        <v>27547</v>
      </c>
      <c r="B3179" s="6" t="s">
        <v>44683</v>
      </c>
      <c r="C3179" s="8" t="s">
        <v>23</v>
      </c>
      <c r="D3179" s="1">
        <v>42.8</v>
      </c>
    </row>
    <row r="3180" spans="1:4" x14ac:dyDescent="0.2">
      <c r="A3180" s="6" t="s">
        <v>13475</v>
      </c>
      <c r="B3180" s="6" t="s">
        <v>13476</v>
      </c>
      <c r="C3180" s="8" t="s">
        <v>23</v>
      </c>
      <c r="D3180" s="1">
        <v>183.9</v>
      </c>
    </row>
    <row r="3181" spans="1:4" x14ac:dyDescent="0.2">
      <c r="A3181" s="6" t="s">
        <v>31109</v>
      </c>
      <c r="B3181" s="6" t="s">
        <v>31110</v>
      </c>
      <c r="C3181" s="8" t="s">
        <v>30</v>
      </c>
      <c r="D3181" s="1">
        <v>14.06</v>
      </c>
    </row>
    <row r="3182" spans="1:4" x14ac:dyDescent="0.2">
      <c r="A3182" s="6" t="s">
        <v>18980</v>
      </c>
      <c r="B3182" s="6" t="s">
        <v>18981</v>
      </c>
      <c r="C3182" s="8" t="s">
        <v>23</v>
      </c>
      <c r="D3182" s="1">
        <v>8.43</v>
      </c>
    </row>
    <row r="3183" spans="1:4" x14ac:dyDescent="0.2">
      <c r="A3183" s="6" t="s">
        <v>12428</v>
      </c>
      <c r="B3183" s="6" t="s">
        <v>12429</v>
      </c>
      <c r="C3183" s="8" t="s">
        <v>30</v>
      </c>
      <c r="D3183" s="1">
        <v>6.06</v>
      </c>
    </row>
    <row r="3184" spans="1:4" x14ac:dyDescent="0.2">
      <c r="A3184" s="6" t="s">
        <v>21743</v>
      </c>
      <c r="B3184" s="6" t="s">
        <v>21744</v>
      </c>
      <c r="C3184" s="8" t="s">
        <v>2088</v>
      </c>
      <c r="D3184" s="1">
        <v>7.28</v>
      </c>
    </row>
    <row r="3185" spans="1:4" x14ac:dyDescent="0.2">
      <c r="A3185" s="6" t="s">
        <v>26812</v>
      </c>
      <c r="B3185" s="6" t="s">
        <v>26813</v>
      </c>
      <c r="C3185" s="8" t="s">
        <v>30</v>
      </c>
      <c r="D3185" s="1">
        <v>24.18</v>
      </c>
    </row>
    <row r="3186" spans="1:4" x14ac:dyDescent="0.2">
      <c r="A3186" s="6" t="s">
        <v>19567</v>
      </c>
      <c r="B3186" s="6" t="s">
        <v>19568</v>
      </c>
      <c r="C3186" s="8" t="s">
        <v>23</v>
      </c>
      <c r="D3186" s="1">
        <v>11.17</v>
      </c>
    </row>
    <row r="3187" spans="1:4" x14ac:dyDescent="0.2">
      <c r="A3187" s="6" t="s">
        <v>26167</v>
      </c>
      <c r="B3187" s="6" t="s">
        <v>26168</v>
      </c>
      <c r="C3187" s="8" t="s">
        <v>23</v>
      </c>
      <c r="D3187" s="1">
        <v>13.47</v>
      </c>
    </row>
    <row r="3188" spans="1:4" x14ac:dyDescent="0.2">
      <c r="A3188" s="6" t="s">
        <v>26768</v>
      </c>
      <c r="B3188" s="6" t="s">
        <v>26769</v>
      </c>
      <c r="C3188" s="8" t="s">
        <v>44</v>
      </c>
      <c r="D3188" s="1">
        <v>69.06</v>
      </c>
    </row>
    <row r="3189" spans="1:4" x14ac:dyDescent="0.2">
      <c r="A3189" s="6" t="s">
        <v>24268</v>
      </c>
      <c r="B3189" s="6" t="s">
        <v>24269</v>
      </c>
      <c r="C3189" s="8" t="s">
        <v>23</v>
      </c>
      <c r="D3189" s="1">
        <v>27.41</v>
      </c>
    </row>
    <row r="3190" spans="1:4" x14ac:dyDescent="0.2">
      <c r="A3190" s="6" t="s">
        <v>27604</v>
      </c>
      <c r="B3190" s="6" t="s">
        <v>27605</v>
      </c>
      <c r="C3190" s="8" t="s">
        <v>30</v>
      </c>
      <c r="D3190" s="1">
        <v>3.12</v>
      </c>
    </row>
    <row r="3191" spans="1:4" x14ac:dyDescent="0.2">
      <c r="A3191" s="6" t="s">
        <v>26114</v>
      </c>
      <c r="B3191" s="6" t="s">
        <v>26115</v>
      </c>
      <c r="C3191" s="8" t="s">
        <v>2088</v>
      </c>
      <c r="D3191" s="1">
        <v>5.89</v>
      </c>
    </row>
    <row r="3192" spans="1:4" x14ac:dyDescent="0.2">
      <c r="A3192" s="6" t="s">
        <v>30993</v>
      </c>
      <c r="B3192" s="6" t="s">
        <v>30994</v>
      </c>
      <c r="C3192" s="8" t="s">
        <v>30</v>
      </c>
      <c r="D3192" s="1">
        <v>3.09</v>
      </c>
    </row>
    <row r="3193" spans="1:4" x14ac:dyDescent="0.2">
      <c r="A3193" s="6" t="s">
        <v>30551</v>
      </c>
      <c r="B3193" s="6" t="s">
        <v>30552</v>
      </c>
      <c r="C3193" s="8" t="s">
        <v>23</v>
      </c>
      <c r="D3193" s="1">
        <v>6.05</v>
      </c>
    </row>
    <row r="3194" spans="1:4" x14ac:dyDescent="0.2">
      <c r="A3194" s="6" t="s">
        <v>31591</v>
      </c>
      <c r="B3194" s="6" t="s">
        <v>31592</v>
      </c>
      <c r="C3194" s="8" t="s">
        <v>23</v>
      </c>
      <c r="D3194" s="1">
        <v>6.05</v>
      </c>
    </row>
    <row r="3195" spans="1:4" x14ac:dyDescent="0.2">
      <c r="A3195" s="6" t="s">
        <v>19125</v>
      </c>
      <c r="B3195" s="6" t="s">
        <v>19126</v>
      </c>
      <c r="C3195" s="8" t="s">
        <v>30</v>
      </c>
      <c r="D3195" s="1">
        <v>28.48</v>
      </c>
    </row>
    <row r="3196" spans="1:4" x14ac:dyDescent="0.2">
      <c r="A3196" s="6" t="s">
        <v>10413</v>
      </c>
      <c r="B3196" s="6" t="s">
        <v>10414</v>
      </c>
      <c r="C3196" s="8" t="s">
        <v>44</v>
      </c>
      <c r="D3196" s="1">
        <v>18.57</v>
      </c>
    </row>
    <row r="3197" spans="1:4" x14ac:dyDescent="0.2">
      <c r="A3197" s="6" t="s">
        <v>21186</v>
      </c>
      <c r="B3197" s="6" t="s">
        <v>21187</v>
      </c>
      <c r="C3197" s="8" t="s">
        <v>30</v>
      </c>
      <c r="D3197" s="1">
        <v>5.98</v>
      </c>
    </row>
    <row r="3198" spans="1:4" x14ac:dyDescent="0.2">
      <c r="A3198" s="6" t="s">
        <v>22492</v>
      </c>
      <c r="B3198" s="6" t="s">
        <v>22493</v>
      </c>
      <c r="C3198" s="8" t="s">
        <v>23</v>
      </c>
      <c r="D3198" s="1">
        <v>24.23</v>
      </c>
    </row>
    <row r="3199" spans="1:4" x14ac:dyDescent="0.2">
      <c r="A3199" s="6" t="s">
        <v>18520</v>
      </c>
      <c r="B3199" s="6" t="s">
        <v>18521</v>
      </c>
      <c r="C3199" s="8" t="s">
        <v>30</v>
      </c>
      <c r="D3199" s="1">
        <v>6.05</v>
      </c>
    </row>
    <row r="3200" spans="1:4" x14ac:dyDescent="0.2">
      <c r="A3200" s="6" t="s">
        <v>15196</v>
      </c>
      <c r="B3200" s="6" t="s">
        <v>15197</v>
      </c>
      <c r="C3200" s="8" t="s">
        <v>2088</v>
      </c>
      <c r="D3200" s="1">
        <v>1.43</v>
      </c>
    </row>
    <row r="3201" spans="1:4" x14ac:dyDescent="0.2">
      <c r="A3201" s="6" t="s">
        <v>15121</v>
      </c>
      <c r="B3201" s="6" t="s">
        <v>15122</v>
      </c>
      <c r="C3201" s="8" t="s">
        <v>2088</v>
      </c>
      <c r="D3201" s="1">
        <v>1.36</v>
      </c>
    </row>
    <row r="3202" spans="1:4" x14ac:dyDescent="0.2">
      <c r="A3202" s="6" t="s">
        <v>12807</v>
      </c>
      <c r="B3202" s="6" t="s">
        <v>12808</v>
      </c>
      <c r="C3202" s="8" t="s">
        <v>2088</v>
      </c>
      <c r="D3202" s="1">
        <v>1.97</v>
      </c>
    </row>
    <row r="3203" spans="1:4" x14ac:dyDescent="0.2">
      <c r="A3203" s="6" t="s">
        <v>11325</v>
      </c>
      <c r="B3203" s="6" t="s">
        <v>11326</v>
      </c>
      <c r="C3203" s="8" t="s">
        <v>2088</v>
      </c>
      <c r="D3203" s="1">
        <v>2.5499999999999998</v>
      </c>
    </row>
    <row r="3204" spans="1:4" x14ac:dyDescent="0.2">
      <c r="A3204" s="6" t="s">
        <v>32050</v>
      </c>
      <c r="B3204" s="6" t="s">
        <v>32051</v>
      </c>
      <c r="C3204" s="8" t="s">
        <v>30</v>
      </c>
      <c r="D3204" s="1">
        <v>3.39</v>
      </c>
    </row>
    <row r="3205" spans="1:4" x14ac:dyDescent="0.2">
      <c r="A3205" s="6" t="s">
        <v>30141</v>
      </c>
      <c r="B3205" s="6" t="s">
        <v>30142</v>
      </c>
      <c r="C3205" s="8" t="s">
        <v>23</v>
      </c>
      <c r="D3205" s="1">
        <v>29.44</v>
      </c>
    </row>
    <row r="3206" spans="1:4" x14ac:dyDescent="0.2">
      <c r="A3206" s="6" t="s">
        <v>29589</v>
      </c>
      <c r="B3206" s="6" t="s">
        <v>29590</v>
      </c>
      <c r="C3206" s="8" t="s">
        <v>23</v>
      </c>
      <c r="D3206" s="1">
        <v>6.41</v>
      </c>
    </row>
    <row r="3207" spans="1:4" x14ac:dyDescent="0.2">
      <c r="A3207" s="6" t="s">
        <v>29200</v>
      </c>
      <c r="B3207" s="6" t="s">
        <v>29201</v>
      </c>
      <c r="C3207" s="8" t="s">
        <v>23</v>
      </c>
      <c r="D3207" s="1">
        <v>9.4700000000000006</v>
      </c>
    </row>
    <row r="3208" spans="1:4" x14ac:dyDescent="0.2">
      <c r="A3208" s="6" t="s">
        <v>20728</v>
      </c>
      <c r="B3208" s="6" t="s">
        <v>20729</v>
      </c>
      <c r="C3208" s="8" t="s">
        <v>23</v>
      </c>
      <c r="D3208" s="1">
        <v>7.79</v>
      </c>
    </row>
    <row r="3209" spans="1:4" x14ac:dyDescent="0.2">
      <c r="A3209" s="6" t="s">
        <v>28371</v>
      </c>
      <c r="B3209" s="6" t="s">
        <v>28372</v>
      </c>
      <c r="C3209" s="8" t="s">
        <v>23</v>
      </c>
      <c r="D3209" s="1">
        <v>13.84</v>
      </c>
    </row>
    <row r="3210" spans="1:4" x14ac:dyDescent="0.2">
      <c r="A3210" s="6" t="s">
        <v>29675</v>
      </c>
      <c r="B3210" s="6" t="s">
        <v>29676</v>
      </c>
      <c r="C3210" s="8" t="s">
        <v>23</v>
      </c>
      <c r="D3210" s="1">
        <v>8.49</v>
      </c>
    </row>
    <row r="3211" spans="1:4" x14ac:dyDescent="0.2">
      <c r="A3211" s="6" t="s">
        <v>17386</v>
      </c>
      <c r="B3211" s="6" t="s">
        <v>17387</v>
      </c>
      <c r="C3211" s="8" t="s">
        <v>30</v>
      </c>
      <c r="D3211" s="1">
        <v>47.97</v>
      </c>
    </row>
    <row r="3212" spans="1:4" x14ac:dyDescent="0.2">
      <c r="A3212" s="6" t="s">
        <v>13122</v>
      </c>
      <c r="B3212" s="6" t="s">
        <v>13123</v>
      </c>
      <c r="C3212" s="8" t="s">
        <v>44</v>
      </c>
      <c r="D3212" s="1">
        <v>38.33</v>
      </c>
    </row>
    <row r="3213" spans="1:4" x14ac:dyDescent="0.2">
      <c r="A3213" s="6" t="s">
        <v>30349</v>
      </c>
      <c r="B3213" s="6" t="s">
        <v>30350</v>
      </c>
      <c r="C3213" s="8" t="s">
        <v>44</v>
      </c>
      <c r="D3213" s="1">
        <v>49.04</v>
      </c>
    </row>
    <row r="3214" spans="1:4" x14ac:dyDescent="0.2">
      <c r="A3214" s="6" t="s">
        <v>25740</v>
      </c>
      <c r="B3214" s="6" t="s">
        <v>25741</v>
      </c>
      <c r="C3214" s="8" t="s">
        <v>44</v>
      </c>
      <c r="D3214" s="1">
        <v>50.25</v>
      </c>
    </row>
    <row r="3215" spans="1:4" x14ac:dyDescent="0.2">
      <c r="A3215" s="6" t="s">
        <v>31753</v>
      </c>
      <c r="B3215" s="6" t="s">
        <v>31754</v>
      </c>
      <c r="C3215" s="8" t="s">
        <v>30</v>
      </c>
      <c r="D3215" s="1">
        <v>5.3</v>
      </c>
    </row>
    <row r="3216" spans="1:4" x14ac:dyDescent="0.2">
      <c r="A3216" s="6" t="s">
        <v>24380</v>
      </c>
      <c r="B3216" s="6" t="s">
        <v>24381</v>
      </c>
      <c r="C3216" s="8" t="s">
        <v>44</v>
      </c>
      <c r="D3216" s="1">
        <v>53.2</v>
      </c>
    </row>
    <row r="3217" spans="1:4" x14ac:dyDescent="0.2">
      <c r="A3217" s="6" t="s">
        <v>21483</v>
      </c>
      <c r="B3217" s="6" t="s">
        <v>21484</v>
      </c>
      <c r="C3217" s="8" t="s">
        <v>23</v>
      </c>
      <c r="D3217" s="1">
        <v>12.13</v>
      </c>
    </row>
    <row r="3218" spans="1:4" x14ac:dyDescent="0.2">
      <c r="A3218" s="6" t="s">
        <v>32714</v>
      </c>
      <c r="B3218" s="6" t="s">
        <v>32715</v>
      </c>
      <c r="C3218" s="8" t="s">
        <v>30</v>
      </c>
      <c r="D3218" s="1">
        <v>14.23</v>
      </c>
    </row>
    <row r="3219" spans="1:4" x14ac:dyDescent="0.2">
      <c r="A3219" s="6" t="s">
        <v>40969</v>
      </c>
      <c r="B3219" s="6" t="s">
        <v>40970</v>
      </c>
      <c r="C3219" s="8" t="s">
        <v>23</v>
      </c>
      <c r="D3219" s="1">
        <v>18.34</v>
      </c>
    </row>
    <row r="3220" spans="1:4" x14ac:dyDescent="0.2">
      <c r="A3220" s="6" t="s">
        <v>22079</v>
      </c>
      <c r="B3220" s="6" t="s">
        <v>22080</v>
      </c>
      <c r="C3220" s="8" t="s">
        <v>2088</v>
      </c>
      <c r="D3220" s="1">
        <v>3.95</v>
      </c>
    </row>
    <row r="3221" spans="1:4" x14ac:dyDescent="0.2">
      <c r="A3221" s="6" t="s">
        <v>14733</v>
      </c>
      <c r="B3221" s="6" t="s">
        <v>14734</v>
      </c>
      <c r="C3221" s="8" t="s">
        <v>2088</v>
      </c>
      <c r="D3221" s="1">
        <v>3.74</v>
      </c>
    </row>
    <row r="3222" spans="1:4" x14ac:dyDescent="0.2">
      <c r="A3222" s="6" t="s">
        <v>11066</v>
      </c>
      <c r="B3222" s="6" t="s">
        <v>11067</v>
      </c>
      <c r="C3222" s="8" t="s">
        <v>2088</v>
      </c>
      <c r="D3222" s="1">
        <v>3.53</v>
      </c>
    </row>
    <row r="3223" spans="1:4" x14ac:dyDescent="0.2">
      <c r="A3223" s="6" t="s">
        <v>13439</v>
      </c>
      <c r="B3223" s="6" t="s">
        <v>13440</v>
      </c>
      <c r="C3223" s="8" t="s">
        <v>2088</v>
      </c>
      <c r="D3223" s="1">
        <v>6.99</v>
      </c>
    </row>
    <row r="3224" spans="1:4" x14ac:dyDescent="0.2">
      <c r="A3224" s="6" t="s">
        <v>30243</v>
      </c>
      <c r="B3224" s="6" t="s">
        <v>30244</v>
      </c>
      <c r="C3224" s="8" t="s">
        <v>30</v>
      </c>
      <c r="D3224" s="1">
        <v>20.56</v>
      </c>
    </row>
    <row r="3225" spans="1:4" x14ac:dyDescent="0.2">
      <c r="A3225" s="6" t="s">
        <v>22532</v>
      </c>
      <c r="B3225" s="6" t="s">
        <v>22533</v>
      </c>
      <c r="C3225" s="8" t="s">
        <v>30</v>
      </c>
      <c r="D3225" s="1">
        <v>23.71</v>
      </c>
    </row>
    <row r="3226" spans="1:4" x14ac:dyDescent="0.2">
      <c r="A3226" s="6" t="s">
        <v>17143</v>
      </c>
      <c r="B3226" s="6" t="s">
        <v>17144</v>
      </c>
      <c r="C3226" s="8" t="s">
        <v>30</v>
      </c>
      <c r="D3226" s="1">
        <v>20.010000000000002</v>
      </c>
    </row>
    <row r="3227" spans="1:4" x14ac:dyDescent="0.2">
      <c r="A3227" s="6" t="s">
        <v>14467</v>
      </c>
      <c r="B3227" s="6" t="s">
        <v>14468</v>
      </c>
      <c r="C3227" s="8" t="s">
        <v>44</v>
      </c>
      <c r="D3227" s="1">
        <v>32.270000000000003</v>
      </c>
    </row>
    <row r="3228" spans="1:4" x14ac:dyDescent="0.2">
      <c r="A3228" s="6" t="s">
        <v>12879</v>
      </c>
      <c r="B3228" s="6" t="s">
        <v>12880</v>
      </c>
      <c r="C3228" s="8" t="s">
        <v>44</v>
      </c>
      <c r="D3228" s="1">
        <v>34.17</v>
      </c>
    </row>
    <row r="3229" spans="1:4" x14ac:dyDescent="0.2">
      <c r="A3229" s="6" t="s">
        <v>18042</v>
      </c>
      <c r="B3229" s="6" t="s">
        <v>18043</v>
      </c>
      <c r="C3229" s="8" t="s">
        <v>30</v>
      </c>
      <c r="D3229" s="1">
        <v>21.35</v>
      </c>
    </row>
    <row r="3230" spans="1:4" x14ac:dyDescent="0.2">
      <c r="A3230" s="6" t="s">
        <v>22204</v>
      </c>
      <c r="B3230" s="6" t="s">
        <v>22205</v>
      </c>
      <c r="C3230" s="8" t="s">
        <v>23</v>
      </c>
      <c r="D3230" s="1">
        <v>6.17</v>
      </c>
    </row>
    <row r="3231" spans="1:4" x14ac:dyDescent="0.2">
      <c r="A3231" s="6" t="s">
        <v>21664</v>
      </c>
      <c r="B3231" s="6" t="s">
        <v>21665</v>
      </c>
      <c r="C3231" s="8" t="s">
        <v>23</v>
      </c>
      <c r="D3231" s="1">
        <v>6.89</v>
      </c>
    </row>
    <row r="3232" spans="1:4" x14ac:dyDescent="0.2">
      <c r="A3232" s="6" t="s">
        <v>27931</v>
      </c>
      <c r="B3232" s="6" t="s">
        <v>27932</v>
      </c>
      <c r="C3232" s="8" t="s">
        <v>30</v>
      </c>
      <c r="D3232" s="1">
        <v>13.09</v>
      </c>
    </row>
    <row r="3233" spans="1:4" x14ac:dyDescent="0.2">
      <c r="A3233" s="6" t="s">
        <v>24610</v>
      </c>
      <c r="B3233" s="6" t="s">
        <v>24611</v>
      </c>
      <c r="C3233" s="8" t="s">
        <v>2088</v>
      </c>
      <c r="D3233" s="1">
        <v>8.76</v>
      </c>
    </row>
    <row r="3234" spans="1:4" x14ac:dyDescent="0.2">
      <c r="A3234" s="6" t="s">
        <v>40162</v>
      </c>
      <c r="B3234" s="6" t="s">
        <v>40163</v>
      </c>
      <c r="C3234" s="8" t="s">
        <v>23</v>
      </c>
      <c r="D3234" s="1">
        <v>6.78</v>
      </c>
    </row>
    <row r="3235" spans="1:4" x14ac:dyDescent="0.2">
      <c r="A3235" s="6" t="s">
        <v>40153</v>
      </c>
      <c r="B3235" s="6" t="s">
        <v>40154</v>
      </c>
      <c r="C3235" s="8" t="s">
        <v>23</v>
      </c>
      <c r="D3235" s="1">
        <v>6.4</v>
      </c>
    </row>
    <row r="3236" spans="1:4" x14ac:dyDescent="0.2">
      <c r="A3236" s="6" t="s">
        <v>14206</v>
      </c>
      <c r="B3236" s="6" t="s">
        <v>14207</v>
      </c>
      <c r="C3236" s="8" t="s">
        <v>2088</v>
      </c>
      <c r="D3236" s="1">
        <v>5.79</v>
      </c>
    </row>
    <row r="3237" spans="1:4" x14ac:dyDescent="0.2">
      <c r="A3237" s="6" t="s">
        <v>18153</v>
      </c>
      <c r="B3237" s="6" t="s">
        <v>18154</v>
      </c>
      <c r="C3237" s="8" t="s">
        <v>2088</v>
      </c>
      <c r="D3237" s="1">
        <v>7.25</v>
      </c>
    </row>
    <row r="3238" spans="1:4" x14ac:dyDescent="0.2">
      <c r="A3238" s="6" t="s">
        <v>20970</v>
      </c>
      <c r="B3238" s="6" t="s">
        <v>20971</v>
      </c>
      <c r="C3238" s="8" t="s">
        <v>23</v>
      </c>
      <c r="D3238" s="1">
        <v>8.99</v>
      </c>
    </row>
    <row r="3239" spans="1:4" x14ac:dyDescent="0.2">
      <c r="A3239" s="6" t="s">
        <v>17683</v>
      </c>
      <c r="B3239" s="6" t="s">
        <v>17684</v>
      </c>
      <c r="C3239" s="8" t="s">
        <v>44</v>
      </c>
      <c r="D3239" s="1">
        <v>55.8</v>
      </c>
    </row>
    <row r="3240" spans="1:4" x14ac:dyDescent="0.2">
      <c r="A3240" s="6" t="s">
        <v>21719</v>
      </c>
      <c r="B3240" s="6" t="s">
        <v>21720</v>
      </c>
      <c r="C3240" s="8" t="s">
        <v>30</v>
      </c>
      <c r="D3240" s="1">
        <v>29.02</v>
      </c>
    </row>
    <row r="3241" spans="1:4" x14ac:dyDescent="0.2">
      <c r="A3241" s="6" t="s">
        <v>28719</v>
      </c>
      <c r="B3241" s="6" t="s">
        <v>28720</v>
      </c>
      <c r="C3241" s="8" t="s">
        <v>30</v>
      </c>
      <c r="D3241" s="1">
        <v>13.21</v>
      </c>
    </row>
    <row r="3242" spans="1:4" x14ac:dyDescent="0.2">
      <c r="A3242" s="6" t="s">
        <v>19587</v>
      </c>
      <c r="B3242" s="6" t="s">
        <v>19588</v>
      </c>
      <c r="C3242" s="8" t="s">
        <v>30</v>
      </c>
      <c r="D3242" s="1">
        <v>13.98</v>
      </c>
    </row>
    <row r="3243" spans="1:4" x14ac:dyDescent="0.2">
      <c r="A3243" s="6" t="s">
        <v>13953</v>
      </c>
      <c r="B3243" s="6" t="s">
        <v>13954</v>
      </c>
      <c r="C3243" s="8" t="s">
        <v>44</v>
      </c>
      <c r="D3243" s="1">
        <v>43.59</v>
      </c>
    </row>
    <row r="3244" spans="1:4" x14ac:dyDescent="0.2">
      <c r="A3244" s="6" t="s">
        <v>12514</v>
      </c>
      <c r="B3244" s="6" t="s">
        <v>12515</v>
      </c>
      <c r="C3244" s="8" t="s">
        <v>44</v>
      </c>
      <c r="D3244" s="1">
        <v>66.81</v>
      </c>
    </row>
    <row r="3245" spans="1:4" x14ac:dyDescent="0.2">
      <c r="A3245" s="6" t="s">
        <v>15146</v>
      </c>
      <c r="B3245" s="6" t="s">
        <v>15147</v>
      </c>
      <c r="C3245" s="8" t="s">
        <v>2088</v>
      </c>
      <c r="D3245" s="1">
        <v>3.34</v>
      </c>
    </row>
    <row r="3246" spans="1:4" x14ac:dyDescent="0.2">
      <c r="A3246" s="6" t="s">
        <v>17718</v>
      </c>
      <c r="B3246" s="6" t="s">
        <v>17719</v>
      </c>
      <c r="C3246" s="8" t="s">
        <v>2088</v>
      </c>
      <c r="D3246" s="1">
        <v>4.6399999999999997</v>
      </c>
    </row>
    <row r="3247" spans="1:4" x14ac:dyDescent="0.2">
      <c r="A3247" s="6" t="s">
        <v>16947</v>
      </c>
      <c r="B3247" s="6" t="s">
        <v>16948</v>
      </c>
      <c r="C3247" s="8" t="s">
        <v>2088</v>
      </c>
      <c r="D3247" s="1">
        <v>3.18</v>
      </c>
    </row>
    <row r="3248" spans="1:4" x14ac:dyDescent="0.2">
      <c r="A3248" s="6" t="s">
        <v>40461</v>
      </c>
      <c r="B3248" s="6" t="s">
        <v>40462</v>
      </c>
      <c r="C3248" s="8" t="s">
        <v>30</v>
      </c>
      <c r="D3248" s="1">
        <v>39.43</v>
      </c>
    </row>
    <row r="3249" spans="1:4" x14ac:dyDescent="0.2">
      <c r="A3249" s="6" t="s">
        <v>14876</v>
      </c>
      <c r="B3249" s="6" t="s">
        <v>14877</v>
      </c>
      <c r="C3249" s="8" t="s">
        <v>23</v>
      </c>
      <c r="D3249" s="1">
        <v>3.67</v>
      </c>
    </row>
    <row r="3250" spans="1:4" x14ac:dyDescent="0.2">
      <c r="A3250" s="6" t="s">
        <v>20738</v>
      </c>
      <c r="B3250" s="6" t="s">
        <v>20739</v>
      </c>
      <c r="C3250" s="8" t="s">
        <v>2088</v>
      </c>
      <c r="D3250" s="1">
        <v>3.41</v>
      </c>
    </row>
    <row r="3251" spans="1:4" x14ac:dyDescent="0.2">
      <c r="A3251" s="6" t="s">
        <v>12709</v>
      </c>
      <c r="B3251" s="6" t="s">
        <v>12710</v>
      </c>
      <c r="C3251" s="8" t="s">
        <v>2088</v>
      </c>
      <c r="D3251" s="1">
        <v>3.05</v>
      </c>
    </row>
    <row r="3252" spans="1:4" x14ac:dyDescent="0.2">
      <c r="A3252" s="6" t="s">
        <v>20505</v>
      </c>
      <c r="B3252" s="6" t="s">
        <v>20506</v>
      </c>
      <c r="C3252" s="8" t="s">
        <v>2088</v>
      </c>
      <c r="D3252" s="1">
        <v>3.87</v>
      </c>
    </row>
    <row r="3253" spans="1:4" x14ac:dyDescent="0.2">
      <c r="A3253" s="6" t="s">
        <v>17037</v>
      </c>
      <c r="B3253" s="6" t="s">
        <v>17038</v>
      </c>
      <c r="C3253" s="8" t="s">
        <v>2088</v>
      </c>
      <c r="D3253" s="1">
        <v>3.87</v>
      </c>
    </row>
    <row r="3254" spans="1:4" x14ac:dyDescent="0.2">
      <c r="A3254" s="6" t="s">
        <v>27125</v>
      </c>
      <c r="B3254" s="6" t="s">
        <v>27126</v>
      </c>
      <c r="C3254" s="8" t="s">
        <v>2088</v>
      </c>
      <c r="D3254" s="1">
        <v>1.63</v>
      </c>
    </row>
    <row r="3255" spans="1:4" x14ac:dyDescent="0.2">
      <c r="A3255" s="6" t="s">
        <v>21136</v>
      </c>
      <c r="B3255" s="6" t="s">
        <v>21137</v>
      </c>
      <c r="C3255" s="8" t="s">
        <v>2088</v>
      </c>
      <c r="D3255" s="1">
        <v>1.63</v>
      </c>
    </row>
    <row r="3256" spans="1:4" x14ac:dyDescent="0.2">
      <c r="A3256" s="6" t="s">
        <v>23322</v>
      </c>
      <c r="B3256" s="6" t="s">
        <v>23323</v>
      </c>
      <c r="C3256" s="8" t="s">
        <v>2088</v>
      </c>
      <c r="D3256" s="1">
        <v>2.19</v>
      </c>
    </row>
    <row r="3257" spans="1:4" x14ac:dyDescent="0.2">
      <c r="A3257" s="6" t="s">
        <v>22852</v>
      </c>
      <c r="B3257" s="6" t="s">
        <v>22853</v>
      </c>
      <c r="C3257" s="8" t="s">
        <v>2088</v>
      </c>
      <c r="D3257" s="1">
        <v>2.2000000000000002</v>
      </c>
    </row>
    <row r="3258" spans="1:4" x14ac:dyDescent="0.2">
      <c r="A3258" s="6" t="s">
        <v>19746</v>
      </c>
      <c r="B3258" s="6" t="s">
        <v>19747</v>
      </c>
      <c r="C3258" s="8" t="s">
        <v>2088</v>
      </c>
      <c r="D3258" s="1">
        <v>4.4000000000000004</v>
      </c>
    </row>
    <row r="3259" spans="1:4" x14ac:dyDescent="0.2">
      <c r="A3259" s="6" t="s">
        <v>16411</v>
      </c>
      <c r="B3259" s="6" t="s">
        <v>16412</v>
      </c>
      <c r="C3259" s="8" t="s">
        <v>44</v>
      </c>
      <c r="D3259" s="1">
        <v>10.15</v>
      </c>
    </row>
    <row r="3260" spans="1:4" x14ac:dyDescent="0.2">
      <c r="A3260" s="6" t="s">
        <v>18870</v>
      </c>
      <c r="B3260" s="6" t="s">
        <v>18871</v>
      </c>
      <c r="C3260" s="8" t="s">
        <v>44</v>
      </c>
      <c r="D3260" s="1">
        <v>19</v>
      </c>
    </row>
    <row r="3261" spans="1:4" x14ac:dyDescent="0.2">
      <c r="A3261" s="6" t="s">
        <v>27316</v>
      </c>
      <c r="B3261" s="6" t="s">
        <v>27317</v>
      </c>
      <c r="C3261" s="8" t="s">
        <v>30</v>
      </c>
      <c r="D3261" s="1">
        <v>39.43</v>
      </c>
    </row>
    <row r="3262" spans="1:4" x14ac:dyDescent="0.2">
      <c r="A3262" s="6" t="s">
        <v>32418</v>
      </c>
      <c r="B3262" s="6" t="s">
        <v>32419</v>
      </c>
      <c r="C3262" s="8" t="s">
        <v>30</v>
      </c>
      <c r="D3262" s="1">
        <v>34.049999999999997</v>
      </c>
    </row>
    <row r="3263" spans="1:4" x14ac:dyDescent="0.2">
      <c r="A3263" s="6" t="s">
        <v>24890</v>
      </c>
      <c r="B3263" s="6" t="s">
        <v>24891</v>
      </c>
      <c r="C3263" s="8" t="s">
        <v>30</v>
      </c>
      <c r="D3263" s="1">
        <v>8.23</v>
      </c>
    </row>
    <row r="3264" spans="1:4" x14ac:dyDescent="0.2">
      <c r="A3264" s="6" t="s">
        <v>29226</v>
      </c>
      <c r="B3264" s="6" t="s">
        <v>29227</v>
      </c>
      <c r="C3264" s="8" t="s">
        <v>30</v>
      </c>
      <c r="D3264" s="1">
        <v>18.57</v>
      </c>
    </row>
    <row r="3265" spans="1:4" x14ac:dyDescent="0.2">
      <c r="A3265" s="6" t="s">
        <v>24029</v>
      </c>
      <c r="B3265" s="6" t="s">
        <v>24030</v>
      </c>
      <c r="C3265" s="8" t="s">
        <v>30</v>
      </c>
      <c r="D3265" s="1">
        <v>20.329999999999998</v>
      </c>
    </row>
    <row r="3266" spans="1:4" x14ac:dyDescent="0.2">
      <c r="A3266" s="6" t="s">
        <v>20740</v>
      </c>
      <c r="B3266" s="6" t="s">
        <v>20741</v>
      </c>
      <c r="C3266" s="8" t="s">
        <v>30</v>
      </c>
      <c r="D3266" s="1">
        <v>27.19</v>
      </c>
    </row>
    <row r="3267" spans="1:4" x14ac:dyDescent="0.2">
      <c r="A3267" s="6" t="s">
        <v>27462</v>
      </c>
      <c r="B3267" s="6" t="s">
        <v>27463</v>
      </c>
      <c r="C3267" s="8" t="s">
        <v>30</v>
      </c>
      <c r="D3267" s="1">
        <v>35.22</v>
      </c>
    </row>
    <row r="3268" spans="1:4" x14ac:dyDescent="0.2">
      <c r="A3268" s="6" t="s">
        <v>32461</v>
      </c>
      <c r="B3268" s="6" t="s">
        <v>32462</v>
      </c>
      <c r="C3268" s="8" t="s">
        <v>30</v>
      </c>
      <c r="D3268" s="1">
        <v>9.39</v>
      </c>
    </row>
    <row r="3269" spans="1:4" x14ac:dyDescent="0.2">
      <c r="A3269" s="6" t="s">
        <v>27644</v>
      </c>
      <c r="B3269" s="6" t="s">
        <v>27645</v>
      </c>
      <c r="C3269" s="8" t="s">
        <v>30</v>
      </c>
      <c r="D3269" s="1">
        <v>14.48</v>
      </c>
    </row>
    <row r="3270" spans="1:4" x14ac:dyDescent="0.2">
      <c r="A3270" s="6" t="s">
        <v>27105</v>
      </c>
      <c r="B3270" s="6" t="s">
        <v>27106</v>
      </c>
      <c r="C3270" s="8" t="s">
        <v>30</v>
      </c>
      <c r="D3270" s="1">
        <v>38.44</v>
      </c>
    </row>
    <row r="3271" spans="1:4" x14ac:dyDescent="0.2">
      <c r="A3271" s="6" t="s">
        <v>32020</v>
      </c>
      <c r="B3271" s="6" t="s">
        <v>32021</v>
      </c>
      <c r="C3271" s="8" t="s">
        <v>30</v>
      </c>
      <c r="D3271" s="1">
        <v>21.43</v>
      </c>
    </row>
    <row r="3272" spans="1:4" x14ac:dyDescent="0.2">
      <c r="A3272" s="6" t="s">
        <v>25938</v>
      </c>
      <c r="B3272" s="6" t="s">
        <v>25939</v>
      </c>
      <c r="C3272" s="8" t="s">
        <v>30</v>
      </c>
      <c r="D3272" s="1">
        <v>40.659999999999997</v>
      </c>
    </row>
    <row r="3273" spans="1:4" x14ac:dyDescent="0.2">
      <c r="A3273" s="6" t="s">
        <v>15054</v>
      </c>
      <c r="B3273" s="6" t="s">
        <v>15055</v>
      </c>
      <c r="C3273" s="8" t="s">
        <v>30</v>
      </c>
      <c r="D3273" s="1">
        <v>27.26</v>
      </c>
    </row>
    <row r="3274" spans="1:4" x14ac:dyDescent="0.2">
      <c r="A3274" s="6" t="s">
        <v>19573</v>
      </c>
      <c r="B3274" s="6" t="s">
        <v>19574</v>
      </c>
      <c r="C3274" s="8" t="s">
        <v>2088</v>
      </c>
      <c r="D3274" s="1">
        <v>21.82</v>
      </c>
    </row>
    <row r="3275" spans="1:4" x14ac:dyDescent="0.2">
      <c r="A3275" s="6" t="s">
        <v>30716</v>
      </c>
      <c r="B3275" s="6" t="s">
        <v>30717</v>
      </c>
      <c r="C3275" s="8" t="s">
        <v>30</v>
      </c>
      <c r="D3275" s="1">
        <v>16.59</v>
      </c>
    </row>
    <row r="3276" spans="1:4" x14ac:dyDescent="0.2">
      <c r="A3276" s="6" t="s">
        <v>16215</v>
      </c>
      <c r="B3276" s="6" t="s">
        <v>16216</v>
      </c>
      <c r="C3276" s="8" t="s">
        <v>30</v>
      </c>
      <c r="D3276" s="1">
        <v>13.28</v>
      </c>
    </row>
    <row r="3277" spans="1:4" x14ac:dyDescent="0.2">
      <c r="A3277" s="6" t="s">
        <v>25288</v>
      </c>
      <c r="B3277" s="6" t="s">
        <v>25289</v>
      </c>
      <c r="C3277" s="8" t="s">
        <v>30</v>
      </c>
      <c r="D3277" s="1">
        <v>20.95</v>
      </c>
    </row>
    <row r="3278" spans="1:4" x14ac:dyDescent="0.2">
      <c r="A3278" s="6" t="s">
        <v>23437</v>
      </c>
      <c r="B3278" s="6" t="s">
        <v>23438</v>
      </c>
      <c r="C3278" s="8" t="s">
        <v>2088</v>
      </c>
      <c r="D3278" s="1">
        <v>5.29</v>
      </c>
    </row>
    <row r="3279" spans="1:4" x14ac:dyDescent="0.2">
      <c r="A3279" s="6" t="s">
        <v>28616</v>
      </c>
      <c r="B3279" s="6" t="s">
        <v>28617</v>
      </c>
      <c r="C3279" s="8" t="s">
        <v>2088</v>
      </c>
      <c r="D3279" s="1">
        <v>4.79</v>
      </c>
    </row>
    <row r="3280" spans="1:4" x14ac:dyDescent="0.2">
      <c r="A3280" s="6" t="s">
        <v>22726</v>
      </c>
      <c r="B3280" s="6" t="s">
        <v>22727</v>
      </c>
      <c r="C3280" s="8" t="s">
        <v>44</v>
      </c>
      <c r="D3280" s="1">
        <v>102.23</v>
      </c>
    </row>
    <row r="3281" spans="1:4" x14ac:dyDescent="0.2">
      <c r="A3281" s="6" t="s">
        <v>24344</v>
      </c>
      <c r="B3281" s="6" t="s">
        <v>24345</v>
      </c>
      <c r="C3281" s="8" t="s">
        <v>30</v>
      </c>
      <c r="D3281" s="1">
        <v>3.26</v>
      </c>
    </row>
    <row r="3282" spans="1:4" x14ac:dyDescent="0.2">
      <c r="A3282" s="6" t="s">
        <v>20461</v>
      </c>
      <c r="B3282" s="6" t="s">
        <v>20462</v>
      </c>
      <c r="C3282" s="8" t="s">
        <v>30</v>
      </c>
      <c r="D3282" s="1">
        <v>5.0199999999999996</v>
      </c>
    </row>
    <row r="3283" spans="1:4" x14ac:dyDescent="0.2">
      <c r="A3283" s="6" t="s">
        <v>30192</v>
      </c>
      <c r="B3283" s="6" t="s">
        <v>30193</v>
      </c>
      <c r="C3283" s="8" t="s">
        <v>2088</v>
      </c>
      <c r="D3283" s="1">
        <v>6.22</v>
      </c>
    </row>
    <row r="3284" spans="1:4" x14ac:dyDescent="0.2">
      <c r="A3284" s="6" t="s">
        <v>9648</v>
      </c>
      <c r="B3284" s="6" t="s">
        <v>9649</v>
      </c>
      <c r="C3284" s="8" t="s">
        <v>44</v>
      </c>
      <c r="D3284" s="1">
        <v>37.15</v>
      </c>
    </row>
    <row r="3285" spans="1:4" x14ac:dyDescent="0.2">
      <c r="A3285" s="6" t="s">
        <v>15594</v>
      </c>
      <c r="B3285" s="6" t="s">
        <v>15595</v>
      </c>
      <c r="C3285" s="8" t="s">
        <v>30</v>
      </c>
      <c r="D3285" s="1">
        <v>16.399999999999999</v>
      </c>
    </row>
    <row r="3286" spans="1:4" x14ac:dyDescent="0.2">
      <c r="A3286" s="6" t="s">
        <v>23516</v>
      </c>
      <c r="B3286" s="6" t="s">
        <v>23517</v>
      </c>
      <c r="C3286" s="8" t="s">
        <v>30</v>
      </c>
      <c r="D3286" s="1">
        <v>9.83</v>
      </c>
    </row>
    <row r="3287" spans="1:4" x14ac:dyDescent="0.2">
      <c r="A3287" s="6" t="s">
        <v>15430</v>
      </c>
      <c r="B3287" s="6" t="s">
        <v>15431</v>
      </c>
      <c r="C3287" s="8" t="s">
        <v>30</v>
      </c>
      <c r="D3287" s="1">
        <v>16.18</v>
      </c>
    </row>
    <row r="3288" spans="1:4" x14ac:dyDescent="0.2">
      <c r="A3288" s="6" t="s">
        <v>16249</v>
      </c>
      <c r="B3288" s="6" t="s">
        <v>16250</v>
      </c>
      <c r="C3288" s="8" t="s">
        <v>30</v>
      </c>
      <c r="D3288" s="1">
        <v>10.49</v>
      </c>
    </row>
    <row r="3289" spans="1:4" x14ac:dyDescent="0.2">
      <c r="A3289" s="6" t="s">
        <v>16592</v>
      </c>
      <c r="B3289" s="6" t="s">
        <v>16593</v>
      </c>
      <c r="C3289" s="8" t="s">
        <v>30</v>
      </c>
      <c r="D3289" s="1">
        <v>36.06</v>
      </c>
    </row>
    <row r="3290" spans="1:4" x14ac:dyDescent="0.2">
      <c r="A3290" s="6" t="s">
        <v>26875</v>
      </c>
      <c r="B3290" s="6" t="s">
        <v>26876</v>
      </c>
      <c r="C3290" s="8" t="s">
        <v>44</v>
      </c>
      <c r="D3290" s="1">
        <v>44.97</v>
      </c>
    </row>
    <row r="3291" spans="1:4" x14ac:dyDescent="0.2">
      <c r="A3291" s="6" t="s">
        <v>22184</v>
      </c>
      <c r="B3291" s="6" t="s">
        <v>22185</v>
      </c>
      <c r="C3291" s="8" t="s">
        <v>30</v>
      </c>
      <c r="D3291" s="1">
        <v>25.58</v>
      </c>
    </row>
    <row r="3292" spans="1:4" x14ac:dyDescent="0.2">
      <c r="A3292" s="6" t="s">
        <v>30746</v>
      </c>
      <c r="B3292" s="6" t="s">
        <v>30747</v>
      </c>
      <c r="C3292" s="8" t="s">
        <v>23</v>
      </c>
      <c r="D3292" s="1">
        <v>9.23</v>
      </c>
    </row>
    <row r="3293" spans="1:4" x14ac:dyDescent="0.2">
      <c r="A3293" s="6" t="s">
        <v>25617</v>
      </c>
      <c r="B3293" s="6" t="s">
        <v>25618</v>
      </c>
      <c r="C3293" s="8" t="s">
        <v>23</v>
      </c>
      <c r="D3293" s="1">
        <v>7.78</v>
      </c>
    </row>
    <row r="3294" spans="1:4" x14ac:dyDescent="0.2">
      <c r="A3294" s="6" t="s">
        <v>31413</v>
      </c>
      <c r="B3294" s="6" t="s">
        <v>31414</v>
      </c>
      <c r="C3294" s="8" t="s">
        <v>23</v>
      </c>
      <c r="D3294" s="1">
        <v>6.85</v>
      </c>
    </row>
    <row r="3295" spans="1:4" x14ac:dyDescent="0.2">
      <c r="A3295" s="6" t="s">
        <v>24365</v>
      </c>
      <c r="B3295" s="6" t="s">
        <v>24366</v>
      </c>
      <c r="C3295" s="8" t="s">
        <v>23</v>
      </c>
      <c r="D3295" s="1">
        <v>6.85</v>
      </c>
    </row>
    <row r="3296" spans="1:4" x14ac:dyDescent="0.2">
      <c r="A3296" s="6" t="s">
        <v>24986</v>
      </c>
      <c r="B3296" s="6" t="s">
        <v>24987</v>
      </c>
      <c r="C3296" s="8" t="s">
        <v>30</v>
      </c>
      <c r="D3296" s="1">
        <v>24.18</v>
      </c>
    </row>
    <row r="3297" spans="1:4" x14ac:dyDescent="0.2">
      <c r="A3297" s="6" t="s">
        <v>27862</v>
      </c>
      <c r="B3297" s="6" t="s">
        <v>27863</v>
      </c>
      <c r="C3297" s="8" t="s">
        <v>23</v>
      </c>
      <c r="D3297" s="1">
        <v>7.99</v>
      </c>
    </row>
    <row r="3298" spans="1:4" x14ac:dyDescent="0.2">
      <c r="A3298" s="6" t="s">
        <v>24722</v>
      </c>
      <c r="B3298" s="6" t="s">
        <v>24723</v>
      </c>
      <c r="C3298" s="8" t="s">
        <v>23</v>
      </c>
      <c r="D3298" s="1">
        <v>6.64</v>
      </c>
    </row>
    <row r="3299" spans="1:4" x14ac:dyDescent="0.2">
      <c r="A3299" s="6" t="s">
        <v>26527</v>
      </c>
      <c r="B3299" s="6" t="s">
        <v>26528</v>
      </c>
      <c r="C3299" s="8" t="s">
        <v>30</v>
      </c>
      <c r="D3299" s="1">
        <v>11.85</v>
      </c>
    </row>
    <row r="3300" spans="1:4" x14ac:dyDescent="0.2">
      <c r="A3300" s="6" t="s">
        <v>19822</v>
      </c>
      <c r="B3300" s="6" t="s">
        <v>19823</v>
      </c>
      <c r="C3300" s="8" t="s">
        <v>30</v>
      </c>
      <c r="D3300" s="1">
        <v>24.18</v>
      </c>
    </row>
    <row r="3301" spans="1:4" x14ac:dyDescent="0.2">
      <c r="A3301" s="6" t="s">
        <v>13563</v>
      </c>
      <c r="B3301" s="6" t="s">
        <v>13564</v>
      </c>
      <c r="C3301" s="8" t="s">
        <v>44</v>
      </c>
      <c r="D3301" s="1">
        <v>39.28</v>
      </c>
    </row>
    <row r="3302" spans="1:4" x14ac:dyDescent="0.2">
      <c r="A3302" s="6" t="s">
        <v>10561</v>
      </c>
      <c r="B3302" s="6" t="s">
        <v>10562</v>
      </c>
      <c r="C3302" s="8" t="s">
        <v>30</v>
      </c>
      <c r="D3302" s="1">
        <v>9.24</v>
      </c>
    </row>
    <row r="3303" spans="1:4" x14ac:dyDescent="0.2">
      <c r="A3303" s="6" t="s">
        <v>26867</v>
      </c>
      <c r="B3303" s="6" t="s">
        <v>26868</v>
      </c>
      <c r="C3303" s="8" t="s">
        <v>23</v>
      </c>
      <c r="D3303" s="1">
        <v>9.92</v>
      </c>
    </row>
    <row r="3304" spans="1:4" x14ac:dyDescent="0.2">
      <c r="A3304" s="6" t="s">
        <v>24308</v>
      </c>
      <c r="B3304" s="6" t="s">
        <v>24309</v>
      </c>
      <c r="C3304" s="8" t="s">
        <v>23</v>
      </c>
      <c r="D3304" s="1">
        <v>10.79</v>
      </c>
    </row>
    <row r="3305" spans="1:4" x14ac:dyDescent="0.2">
      <c r="A3305" s="6" t="s">
        <v>24971</v>
      </c>
      <c r="B3305" s="6" t="s">
        <v>24972</v>
      </c>
      <c r="C3305" s="8" t="s">
        <v>44</v>
      </c>
      <c r="D3305" s="1">
        <v>50.67</v>
      </c>
    </row>
    <row r="3306" spans="1:4" x14ac:dyDescent="0.2">
      <c r="A3306" s="6" t="s">
        <v>29445</v>
      </c>
      <c r="B3306" s="6" t="s">
        <v>29446</v>
      </c>
      <c r="C3306" s="8" t="s">
        <v>23</v>
      </c>
      <c r="D3306" s="1">
        <v>13.47</v>
      </c>
    </row>
    <row r="3307" spans="1:4" x14ac:dyDescent="0.2">
      <c r="A3307" s="6" t="s">
        <v>26138</v>
      </c>
      <c r="B3307" s="6" t="s">
        <v>26139</v>
      </c>
      <c r="C3307" s="8" t="s">
        <v>23</v>
      </c>
      <c r="D3307" s="1">
        <v>14.2</v>
      </c>
    </row>
    <row r="3308" spans="1:4" x14ac:dyDescent="0.2">
      <c r="A3308" s="6" t="s">
        <v>18535</v>
      </c>
      <c r="B3308" s="6" t="s">
        <v>18536</v>
      </c>
      <c r="C3308" s="8" t="s">
        <v>30</v>
      </c>
      <c r="D3308" s="1">
        <v>8.98</v>
      </c>
    </row>
    <row r="3309" spans="1:4" x14ac:dyDescent="0.2">
      <c r="A3309" s="6" t="s">
        <v>26615</v>
      </c>
      <c r="B3309" s="6" t="s">
        <v>26616</v>
      </c>
      <c r="C3309" s="8" t="s">
        <v>30</v>
      </c>
      <c r="D3309" s="1">
        <v>2.06</v>
      </c>
    </row>
    <row r="3310" spans="1:4" x14ac:dyDescent="0.2">
      <c r="A3310" s="6" t="s">
        <v>25344</v>
      </c>
      <c r="B3310" s="6" t="s">
        <v>25345</v>
      </c>
      <c r="C3310" s="8" t="s">
        <v>30</v>
      </c>
      <c r="D3310" s="1">
        <v>14.97</v>
      </c>
    </row>
    <row r="3311" spans="1:4" x14ac:dyDescent="0.2">
      <c r="A3311" s="6" t="s">
        <v>24342</v>
      </c>
      <c r="B3311" s="6" t="s">
        <v>24343</v>
      </c>
      <c r="C3311" s="8" t="s">
        <v>30</v>
      </c>
      <c r="D3311" s="1">
        <v>17.38</v>
      </c>
    </row>
    <row r="3312" spans="1:4" x14ac:dyDescent="0.2">
      <c r="A3312" s="6" t="s">
        <v>11622</v>
      </c>
      <c r="B3312" s="6" t="s">
        <v>11623</v>
      </c>
      <c r="C3312" s="8" t="s">
        <v>44</v>
      </c>
      <c r="D3312" s="1">
        <v>22.97</v>
      </c>
    </row>
    <row r="3313" spans="1:4" x14ac:dyDescent="0.2">
      <c r="A3313" s="6" t="s">
        <v>24869</v>
      </c>
      <c r="B3313" s="6" t="s">
        <v>24870</v>
      </c>
      <c r="C3313" s="8" t="s">
        <v>44</v>
      </c>
      <c r="D3313" s="1">
        <v>36.619999999999997</v>
      </c>
    </row>
    <row r="3314" spans="1:4" x14ac:dyDescent="0.2">
      <c r="A3314" s="6" t="s">
        <v>14903</v>
      </c>
      <c r="B3314" s="6" t="s">
        <v>14904</v>
      </c>
      <c r="C3314" s="8" t="s">
        <v>30</v>
      </c>
      <c r="D3314" s="1">
        <v>14.34</v>
      </c>
    </row>
    <row r="3315" spans="1:4" x14ac:dyDescent="0.2">
      <c r="A3315" s="6" t="s">
        <v>16637</v>
      </c>
      <c r="B3315" s="6" t="s">
        <v>16638</v>
      </c>
      <c r="C3315" s="8" t="s">
        <v>30</v>
      </c>
      <c r="D3315" s="1">
        <v>18.059999999999999</v>
      </c>
    </row>
    <row r="3316" spans="1:4" x14ac:dyDescent="0.2">
      <c r="A3316" s="6" t="s">
        <v>13555</v>
      </c>
      <c r="B3316" s="6" t="s">
        <v>13556</v>
      </c>
      <c r="C3316" s="8" t="s">
        <v>44</v>
      </c>
      <c r="D3316" s="1">
        <v>36.21</v>
      </c>
    </row>
    <row r="3317" spans="1:4" x14ac:dyDescent="0.2">
      <c r="A3317" s="6" t="s">
        <v>29550</v>
      </c>
      <c r="B3317" s="6" t="s">
        <v>29551</v>
      </c>
      <c r="C3317" s="8" t="s">
        <v>23</v>
      </c>
      <c r="D3317" s="1">
        <v>8.32</v>
      </c>
    </row>
    <row r="3318" spans="1:4" x14ac:dyDescent="0.2">
      <c r="A3318" s="6" t="s">
        <v>18808</v>
      </c>
      <c r="B3318" s="6" t="s">
        <v>18809</v>
      </c>
      <c r="C3318" s="8" t="s">
        <v>30</v>
      </c>
      <c r="D3318" s="1">
        <v>17.079999999999998</v>
      </c>
    </row>
    <row r="3319" spans="1:4" x14ac:dyDescent="0.2">
      <c r="A3319" s="6" t="s">
        <v>19077</v>
      </c>
      <c r="B3319" s="6" t="s">
        <v>19078</v>
      </c>
      <c r="C3319" s="8" t="s">
        <v>44</v>
      </c>
      <c r="D3319" s="1">
        <v>32.32</v>
      </c>
    </row>
    <row r="3320" spans="1:4" x14ac:dyDescent="0.2">
      <c r="A3320" s="6" t="s">
        <v>11125</v>
      </c>
      <c r="B3320" s="6" t="s">
        <v>11126</v>
      </c>
      <c r="C3320" s="8" t="s">
        <v>30</v>
      </c>
      <c r="D3320" s="1">
        <v>12.27</v>
      </c>
    </row>
    <row r="3321" spans="1:4" x14ac:dyDescent="0.2">
      <c r="A3321" s="6" t="s">
        <v>19721</v>
      </c>
      <c r="B3321" s="6" t="s">
        <v>19722</v>
      </c>
      <c r="C3321" s="8" t="s">
        <v>30</v>
      </c>
      <c r="D3321" s="1">
        <v>13.67</v>
      </c>
    </row>
    <row r="3322" spans="1:4" x14ac:dyDescent="0.2">
      <c r="A3322" s="6" t="s">
        <v>21963</v>
      </c>
      <c r="B3322" s="6" t="s">
        <v>21964</v>
      </c>
      <c r="C3322" s="8" t="s">
        <v>30</v>
      </c>
      <c r="D3322" s="1">
        <v>13.67</v>
      </c>
    </row>
    <row r="3323" spans="1:4" x14ac:dyDescent="0.2">
      <c r="A3323" s="6" t="s">
        <v>17047</v>
      </c>
      <c r="B3323" s="6" t="s">
        <v>17048</v>
      </c>
      <c r="C3323" s="8" t="s">
        <v>30</v>
      </c>
      <c r="D3323" s="1">
        <v>8.94</v>
      </c>
    </row>
    <row r="3324" spans="1:4" x14ac:dyDescent="0.2">
      <c r="A3324" s="6" t="s">
        <v>15753</v>
      </c>
      <c r="B3324" s="6" t="s">
        <v>15754</v>
      </c>
      <c r="C3324" s="8" t="s">
        <v>30</v>
      </c>
      <c r="D3324" s="1">
        <v>13.67</v>
      </c>
    </row>
    <row r="3325" spans="1:4" x14ac:dyDescent="0.2">
      <c r="A3325" s="6" t="s">
        <v>15171</v>
      </c>
      <c r="B3325" s="6" t="s">
        <v>15172</v>
      </c>
      <c r="C3325" s="8" t="s">
        <v>44</v>
      </c>
      <c r="D3325" s="1">
        <v>30.58</v>
      </c>
    </row>
    <row r="3326" spans="1:4" x14ac:dyDescent="0.2">
      <c r="A3326" s="6" t="s">
        <v>11889</v>
      </c>
      <c r="B3326" s="6" t="s">
        <v>11890</v>
      </c>
      <c r="C3326" s="8" t="s">
        <v>30</v>
      </c>
      <c r="D3326" s="1">
        <v>21.36</v>
      </c>
    </row>
    <row r="3327" spans="1:4" x14ac:dyDescent="0.2">
      <c r="A3327" s="6" t="s">
        <v>9169</v>
      </c>
      <c r="B3327" s="6" t="s">
        <v>9170</v>
      </c>
      <c r="C3327" s="8" t="s">
        <v>44</v>
      </c>
      <c r="D3327" s="1">
        <v>30.58</v>
      </c>
    </row>
    <row r="3328" spans="1:4" x14ac:dyDescent="0.2">
      <c r="A3328" s="6" t="s">
        <v>12382</v>
      </c>
      <c r="B3328" s="6" t="s">
        <v>12383</v>
      </c>
      <c r="C3328" s="8" t="s">
        <v>30</v>
      </c>
      <c r="D3328" s="1">
        <v>18.309999999999999</v>
      </c>
    </row>
    <row r="3329" spans="1:4" x14ac:dyDescent="0.2">
      <c r="A3329" s="6" t="s">
        <v>10889</v>
      </c>
      <c r="B3329" s="6" t="s">
        <v>10890</v>
      </c>
      <c r="C3329" s="8" t="s">
        <v>44</v>
      </c>
      <c r="D3329" s="1">
        <v>33.409999999999997</v>
      </c>
    </row>
    <row r="3330" spans="1:4" x14ac:dyDescent="0.2">
      <c r="A3330" s="6" t="s">
        <v>8983</v>
      </c>
      <c r="B3330" s="6" t="s">
        <v>8984</v>
      </c>
      <c r="C3330" s="8" t="s">
        <v>44</v>
      </c>
      <c r="D3330" s="1">
        <v>27.97</v>
      </c>
    </row>
    <row r="3331" spans="1:4" x14ac:dyDescent="0.2">
      <c r="A3331" s="6" t="s">
        <v>13134</v>
      </c>
      <c r="B3331" s="6" t="s">
        <v>13135</v>
      </c>
      <c r="C3331" s="8" t="s">
        <v>44</v>
      </c>
      <c r="D3331" s="1">
        <v>66.81</v>
      </c>
    </row>
    <row r="3332" spans="1:4" x14ac:dyDescent="0.2">
      <c r="A3332" s="6" t="s">
        <v>15004</v>
      </c>
      <c r="B3332" s="6" t="s">
        <v>15005</v>
      </c>
      <c r="C3332" s="8" t="s">
        <v>30</v>
      </c>
      <c r="D3332" s="1">
        <v>9.61</v>
      </c>
    </row>
    <row r="3333" spans="1:4" x14ac:dyDescent="0.2">
      <c r="A3333" s="6" t="s">
        <v>9824</v>
      </c>
      <c r="B3333" s="6" t="s">
        <v>9825</v>
      </c>
      <c r="C3333" s="8" t="s">
        <v>44</v>
      </c>
      <c r="D3333" s="1">
        <v>27.25</v>
      </c>
    </row>
    <row r="3334" spans="1:4" x14ac:dyDescent="0.2">
      <c r="A3334" s="6" t="s">
        <v>10264</v>
      </c>
      <c r="B3334" s="6" t="s">
        <v>10265</v>
      </c>
      <c r="C3334" s="8" t="s">
        <v>44</v>
      </c>
      <c r="D3334" s="1">
        <v>27.97</v>
      </c>
    </row>
    <row r="3335" spans="1:4" x14ac:dyDescent="0.2">
      <c r="A3335" s="6" t="s">
        <v>14706</v>
      </c>
      <c r="B3335" s="6" t="s">
        <v>14707</v>
      </c>
      <c r="C3335" s="8" t="s">
        <v>44</v>
      </c>
      <c r="D3335" s="1">
        <v>66.81</v>
      </c>
    </row>
    <row r="3336" spans="1:4" x14ac:dyDescent="0.2">
      <c r="A3336" s="6" t="s">
        <v>10811</v>
      </c>
      <c r="B3336" s="6" t="s">
        <v>10812</v>
      </c>
      <c r="C3336" s="8" t="s">
        <v>44</v>
      </c>
      <c r="D3336" s="1">
        <v>30.58</v>
      </c>
    </row>
    <row r="3337" spans="1:4" x14ac:dyDescent="0.2">
      <c r="A3337" s="6" t="s">
        <v>8725</v>
      </c>
      <c r="B3337" s="6" t="s">
        <v>8726</v>
      </c>
      <c r="C3337" s="8" t="s">
        <v>44</v>
      </c>
      <c r="D3337" s="1">
        <v>29.69</v>
      </c>
    </row>
    <row r="3338" spans="1:4" x14ac:dyDescent="0.2">
      <c r="A3338" s="6" t="s">
        <v>9677</v>
      </c>
      <c r="B3338" s="6" t="s">
        <v>9678</v>
      </c>
      <c r="C3338" s="8" t="s">
        <v>44</v>
      </c>
      <c r="D3338" s="1">
        <v>66.81</v>
      </c>
    </row>
    <row r="3339" spans="1:4" x14ac:dyDescent="0.2">
      <c r="A3339" s="6" t="s">
        <v>11233</v>
      </c>
      <c r="B3339" s="6" t="s">
        <v>11234</v>
      </c>
      <c r="C3339" s="8" t="s">
        <v>30</v>
      </c>
      <c r="D3339" s="1">
        <v>12.25</v>
      </c>
    </row>
    <row r="3340" spans="1:4" x14ac:dyDescent="0.2">
      <c r="A3340" s="6" t="s">
        <v>10257</v>
      </c>
      <c r="B3340" s="6" t="s">
        <v>10258</v>
      </c>
      <c r="C3340" s="8" t="s">
        <v>44</v>
      </c>
      <c r="D3340" s="1">
        <v>43.55</v>
      </c>
    </row>
    <row r="3341" spans="1:4" x14ac:dyDescent="0.2">
      <c r="A3341" s="6" t="s">
        <v>10004</v>
      </c>
      <c r="B3341" s="6" t="s">
        <v>10005</v>
      </c>
      <c r="C3341" s="8" t="s">
        <v>44</v>
      </c>
      <c r="D3341" s="1">
        <v>30.58</v>
      </c>
    </row>
    <row r="3342" spans="1:4" x14ac:dyDescent="0.2">
      <c r="A3342" s="6" t="s">
        <v>17479</v>
      </c>
      <c r="B3342" s="6" t="s">
        <v>17480</v>
      </c>
      <c r="C3342" s="8" t="s">
        <v>30</v>
      </c>
      <c r="D3342" s="1">
        <v>10.98</v>
      </c>
    </row>
    <row r="3343" spans="1:4" x14ac:dyDescent="0.2">
      <c r="A3343" s="6" t="s">
        <v>10355</v>
      </c>
      <c r="B3343" s="6" t="s">
        <v>10356</v>
      </c>
      <c r="C3343" s="8" t="s">
        <v>44</v>
      </c>
      <c r="D3343" s="1">
        <v>41.58</v>
      </c>
    </row>
    <row r="3344" spans="1:4" x14ac:dyDescent="0.2">
      <c r="A3344" s="6" t="s">
        <v>14459</v>
      </c>
      <c r="B3344" s="6" t="s">
        <v>14460</v>
      </c>
      <c r="C3344" s="8" t="s">
        <v>30</v>
      </c>
      <c r="D3344" s="1">
        <v>9.76</v>
      </c>
    </row>
    <row r="3345" spans="1:4" x14ac:dyDescent="0.2">
      <c r="A3345" s="6" t="s">
        <v>13213</v>
      </c>
      <c r="B3345" s="6" t="s">
        <v>13214</v>
      </c>
      <c r="C3345" s="8" t="s">
        <v>30</v>
      </c>
      <c r="D3345" s="1">
        <v>10.71</v>
      </c>
    </row>
    <row r="3346" spans="1:4" x14ac:dyDescent="0.2">
      <c r="A3346" s="6" t="s">
        <v>12500</v>
      </c>
      <c r="B3346" s="6" t="s">
        <v>12501</v>
      </c>
      <c r="C3346" s="8" t="s">
        <v>30</v>
      </c>
      <c r="D3346" s="1">
        <v>14.33</v>
      </c>
    </row>
    <row r="3347" spans="1:4" x14ac:dyDescent="0.2">
      <c r="A3347" s="6" t="s">
        <v>17629</v>
      </c>
      <c r="B3347" s="6" t="s">
        <v>17630</v>
      </c>
      <c r="C3347" s="8" t="s">
        <v>30</v>
      </c>
      <c r="D3347" s="1">
        <v>13.73</v>
      </c>
    </row>
    <row r="3348" spans="1:4" x14ac:dyDescent="0.2">
      <c r="A3348" s="6" t="s">
        <v>25326</v>
      </c>
      <c r="B3348" s="6" t="s">
        <v>25327</v>
      </c>
      <c r="C3348" s="8" t="s">
        <v>30</v>
      </c>
      <c r="D3348" s="1">
        <v>20.57</v>
      </c>
    </row>
    <row r="3349" spans="1:4" x14ac:dyDescent="0.2">
      <c r="A3349" s="6" t="s">
        <v>36242</v>
      </c>
      <c r="B3349" s="6" t="s">
        <v>36243</v>
      </c>
      <c r="C3349" s="8" t="s">
        <v>1060</v>
      </c>
      <c r="D3349" s="1">
        <v>19.87</v>
      </c>
    </row>
    <row r="3350" spans="1:4" x14ac:dyDescent="0.2">
      <c r="A3350" s="6" t="s">
        <v>30643</v>
      </c>
      <c r="B3350" s="6" t="s">
        <v>30644</v>
      </c>
      <c r="C3350" s="8" t="s">
        <v>30</v>
      </c>
      <c r="D3350" s="1">
        <v>3.66</v>
      </c>
    </row>
    <row r="3351" spans="1:4" x14ac:dyDescent="0.2">
      <c r="A3351" s="6" t="s">
        <v>41602</v>
      </c>
      <c r="B3351" s="6" t="s">
        <v>41603</v>
      </c>
      <c r="C3351" s="8" t="s">
        <v>23</v>
      </c>
      <c r="D3351" s="1">
        <v>13.05</v>
      </c>
    </row>
    <row r="3352" spans="1:4" x14ac:dyDescent="0.2">
      <c r="A3352" s="6" t="s">
        <v>8414</v>
      </c>
      <c r="B3352" s="6" t="s">
        <v>8415</v>
      </c>
      <c r="C3352" s="8" t="s">
        <v>23</v>
      </c>
      <c r="D3352" s="1">
        <v>329.29</v>
      </c>
    </row>
    <row r="3353" spans="1:4" x14ac:dyDescent="0.2">
      <c r="A3353" s="6" t="s">
        <v>8412</v>
      </c>
      <c r="B3353" s="6" t="s">
        <v>8413</v>
      </c>
      <c r="C3353" s="8" t="s">
        <v>23</v>
      </c>
      <c r="D3353" s="1">
        <v>308.54000000000002</v>
      </c>
    </row>
    <row r="3354" spans="1:4" x14ac:dyDescent="0.2">
      <c r="A3354" s="6" t="s">
        <v>41177</v>
      </c>
      <c r="B3354" s="6" t="s">
        <v>41178</v>
      </c>
      <c r="C3354" s="8" t="s">
        <v>23</v>
      </c>
      <c r="D3354" s="1">
        <v>22.99</v>
      </c>
    </row>
    <row r="3355" spans="1:4" x14ac:dyDescent="0.2">
      <c r="A3355" s="6" t="s">
        <v>27516</v>
      </c>
      <c r="B3355" s="6" t="s">
        <v>27517</v>
      </c>
      <c r="C3355" s="8" t="s">
        <v>23</v>
      </c>
      <c r="D3355" s="1">
        <v>13.84</v>
      </c>
    </row>
    <row r="3356" spans="1:4" x14ac:dyDescent="0.2">
      <c r="A3356" s="6" t="s">
        <v>33505</v>
      </c>
      <c r="B3356" s="6" t="s">
        <v>33506</v>
      </c>
      <c r="C3356" s="8" t="s">
        <v>23</v>
      </c>
      <c r="D3356" s="1">
        <v>14.3</v>
      </c>
    </row>
    <row r="3357" spans="1:4" x14ac:dyDescent="0.2">
      <c r="A3357" s="6" t="s">
        <v>30780</v>
      </c>
      <c r="B3357" s="6" t="s">
        <v>30781</v>
      </c>
      <c r="C3357" s="8" t="s">
        <v>23</v>
      </c>
      <c r="D3357" s="1">
        <v>25.82</v>
      </c>
    </row>
    <row r="3358" spans="1:4" x14ac:dyDescent="0.2">
      <c r="A3358" s="6" t="s">
        <v>41175</v>
      </c>
      <c r="B3358" s="6" t="s">
        <v>41176</v>
      </c>
      <c r="C3358" s="8" t="s">
        <v>23</v>
      </c>
      <c r="D3358" s="1">
        <v>18.57</v>
      </c>
    </row>
    <row r="3359" spans="1:4" x14ac:dyDescent="0.2">
      <c r="A3359" s="6" t="s">
        <v>30390</v>
      </c>
      <c r="B3359" s="6" t="s">
        <v>30391</v>
      </c>
      <c r="C3359" s="8" t="s">
        <v>23</v>
      </c>
      <c r="D3359" s="1">
        <v>20.059999999999999</v>
      </c>
    </row>
    <row r="3360" spans="1:4" x14ac:dyDescent="0.2">
      <c r="A3360" s="6" t="s">
        <v>4295</v>
      </c>
      <c r="B3360" s="6" t="s">
        <v>4296</v>
      </c>
      <c r="C3360" s="8" t="s">
        <v>23</v>
      </c>
      <c r="D3360" s="1">
        <v>20.399999999999999</v>
      </c>
    </row>
    <row r="3361" spans="1:4" x14ac:dyDescent="0.2">
      <c r="A3361" s="6" t="s">
        <v>4260</v>
      </c>
      <c r="B3361" s="6" t="s">
        <v>4261</v>
      </c>
      <c r="C3361" s="8" t="s">
        <v>23</v>
      </c>
      <c r="D3361" s="1">
        <v>13.84</v>
      </c>
    </row>
    <row r="3362" spans="1:4" x14ac:dyDescent="0.2">
      <c r="A3362" s="6" t="s">
        <v>2234</v>
      </c>
      <c r="B3362" s="6" t="s">
        <v>2235</v>
      </c>
      <c r="C3362" s="8" t="s">
        <v>23</v>
      </c>
      <c r="D3362" s="1">
        <v>15.18</v>
      </c>
    </row>
    <row r="3363" spans="1:4" x14ac:dyDescent="0.2">
      <c r="A3363" s="6" t="s">
        <v>2979</v>
      </c>
      <c r="B3363" s="6" t="s">
        <v>2980</v>
      </c>
      <c r="C3363" s="8" t="s">
        <v>23</v>
      </c>
      <c r="D3363" s="1">
        <v>16.64</v>
      </c>
    </row>
    <row r="3364" spans="1:4" x14ac:dyDescent="0.2">
      <c r="A3364" s="6" t="s">
        <v>3967</v>
      </c>
      <c r="B3364" s="6" t="s">
        <v>3968</v>
      </c>
      <c r="C3364" s="8" t="s">
        <v>23</v>
      </c>
      <c r="D3364" s="1">
        <v>9.32</v>
      </c>
    </row>
    <row r="3365" spans="1:4" x14ac:dyDescent="0.2">
      <c r="A3365" s="6" t="s">
        <v>2188</v>
      </c>
      <c r="B3365" s="6" t="s">
        <v>2189</v>
      </c>
      <c r="C3365" s="8" t="s">
        <v>23</v>
      </c>
      <c r="D3365" s="1">
        <v>19.59</v>
      </c>
    </row>
    <row r="3366" spans="1:4" x14ac:dyDescent="0.2">
      <c r="A3366" s="6" t="s">
        <v>3044</v>
      </c>
      <c r="B3366" s="6" t="s">
        <v>3045</v>
      </c>
      <c r="C3366" s="8" t="s">
        <v>23</v>
      </c>
      <c r="D3366" s="1">
        <v>9.7899999999999991</v>
      </c>
    </row>
    <row r="3367" spans="1:4" x14ac:dyDescent="0.2">
      <c r="A3367" s="6" t="s">
        <v>26428</v>
      </c>
      <c r="B3367" s="6" t="s">
        <v>26429</v>
      </c>
      <c r="C3367" s="8" t="s">
        <v>23</v>
      </c>
      <c r="D3367" s="1">
        <v>15.64</v>
      </c>
    </row>
    <row r="3368" spans="1:4" x14ac:dyDescent="0.2">
      <c r="A3368" s="6" t="s">
        <v>44346</v>
      </c>
      <c r="B3368" s="6" t="s">
        <v>44885</v>
      </c>
      <c r="C3368" s="8" t="s">
        <v>23</v>
      </c>
      <c r="D3368" s="1">
        <v>14.42</v>
      </c>
    </row>
    <row r="3369" spans="1:4" x14ac:dyDescent="0.2">
      <c r="A3369" s="6" t="s">
        <v>44217</v>
      </c>
      <c r="B3369" s="6" t="s">
        <v>44733</v>
      </c>
      <c r="C3369" s="8" t="s">
        <v>23</v>
      </c>
      <c r="D3369" s="1">
        <v>7.75</v>
      </c>
    </row>
    <row r="3370" spans="1:4" x14ac:dyDescent="0.2">
      <c r="A3370" s="6" t="s">
        <v>44211</v>
      </c>
      <c r="B3370" s="6" t="s">
        <v>44726</v>
      </c>
      <c r="C3370" s="8" t="s">
        <v>23</v>
      </c>
      <c r="D3370" s="1">
        <v>9.25</v>
      </c>
    </row>
    <row r="3371" spans="1:4" x14ac:dyDescent="0.2">
      <c r="A3371" s="6" t="s">
        <v>44192</v>
      </c>
      <c r="B3371" s="6" t="s">
        <v>44676</v>
      </c>
      <c r="C3371" s="8" t="s">
        <v>23</v>
      </c>
      <c r="D3371" s="1">
        <v>12.28</v>
      </c>
    </row>
    <row r="3372" spans="1:4" x14ac:dyDescent="0.2">
      <c r="A3372" s="6" t="s">
        <v>44365</v>
      </c>
      <c r="B3372" s="6" t="s">
        <v>44906</v>
      </c>
      <c r="C3372" s="8" t="s">
        <v>23</v>
      </c>
      <c r="D3372" s="1">
        <v>17.63</v>
      </c>
    </row>
    <row r="3373" spans="1:4" x14ac:dyDescent="0.2">
      <c r="A3373" s="6" t="s">
        <v>44362</v>
      </c>
      <c r="B3373" s="6" t="s">
        <v>44903</v>
      </c>
      <c r="C3373" s="8" t="s">
        <v>23</v>
      </c>
      <c r="D3373" s="1">
        <v>14.2</v>
      </c>
    </row>
    <row r="3374" spans="1:4" x14ac:dyDescent="0.2">
      <c r="A3374" s="6" t="s">
        <v>46260</v>
      </c>
      <c r="B3374" s="6" t="s">
        <v>46638</v>
      </c>
      <c r="C3374" s="8" t="s">
        <v>23</v>
      </c>
      <c r="D3374" s="1">
        <v>17.75</v>
      </c>
    </row>
    <row r="3375" spans="1:4" x14ac:dyDescent="0.2">
      <c r="A3375" s="6" t="s">
        <v>46258</v>
      </c>
      <c r="B3375" s="6" t="s">
        <v>46636</v>
      </c>
      <c r="C3375" s="8" t="s">
        <v>23</v>
      </c>
      <c r="D3375" s="1">
        <v>7.75</v>
      </c>
    </row>
    <row r="3376" spans="1:4" x14ac:dyDescent="0.2">
      <c r="A3376" s="6" t="s">
        <v>46239</v>
      </c>
      <c r="B3376" s="6" t="s">
        <v>46619</v>
      </c>
      <c r="C3376" s="8" t="s">
        <v>23</v>
      </c>
      <c r="D3376" s="1">
        <v>23.08</v>
      </c>
    </row>
    <row r="3377" spans="1:4" x14ac:dyDescent="0.2">
      <c r="A3377" s="6" t="s">
        <v>46236</v>
      </c>
      <c r="B3377" s="6" t="s">
        <v>46616</v>
      </c>
      <c r="C3377" s="8" t="s">
        <v>23</v>
      </c>
      <c r="D3377" s="1">
        <v>10.63</v>
      </c>
    </row>
    <row r="3378" spans="1:4" x14ac:dyDescent="0.2">
      <c r="A3378" s="6" t="s">
        <v>46262</v>
      </c>
      <c r="B3378" s="6" t="s">
        <v>46640</v>
      </c>
      <c r="C3378" s="8" t="s">
        <v>23</v>
      </c>
      <c r="D3378" s="1">
        <v>22.6</v>
      </c>
    </row>
    <row r="3379" spans="1:4" x14ac:dyDescent="0.2">
      <c r="A3379" s="6" t="s">
        <v>46240</v>
      </c>
      <c r="B3379" s="6" t="s">
        <v>46620</v>
      </c>
      <c r="C3379" s="8" t="s">
        <v>23</v>
      </c>
      <c r="D3379" s="1">
        <v>19.25</v>
      </c>
    </row>
    <row r="3380" spans="1:4" x14ac:dyDescent="0.2">
      <c r="A3380" s="6" t="s">
        <v>46243</v>
      </c>
      <c r="B3380" s="6" t="s">
        <v>46623</v>
      </c>
      <c r="C3380" s="8" t="s">
        <v>23</v>
      </c>
      <c r="D3380" s="1">
        <v>21.56</v>
      </c>
    </row>
    <row r="3381" spans="1:4" x14ac:dyDescent="0.2">
      <c r="A3381" s="6" t="s">
        <v>46266</v>
      </c>
      <c r="B3381" s="6" t="s">
        <v>46644</v>
      </c>
      <c r="C3381" s="8" t="s">
        <v>23</v>
      </c>
      <c r="D3381" s="1">
        <v>19.920000000000002</v>
      </c>
    </row>
    <row r="3382" spans="1:4" x14ac:dyDescent="0.2">
      <c r="A3382" s="6" t="s">
        <v>46242</v>
      </c>
      <c r="B3382" s="6" t="s">
        <v>46622</v>
      </c>
      <c r="C3382" s="8" t="s">
        <v>23</v>
      </c>
      <c r="D3382" s="1">
        <v>15.06</v>
      </c>
    </row>
    <row r="3383" spans="1:4" x14ac:dyDescent="0.2">
      <c r="A3383" s="6" t="s">
        <v>46238</v>
      </c>
      <c r="B3383" s="6" t="s">
        <v>46618</v>
      </c>
      <c r="C3383" s="8" t="s">
        <v>23</v>
      </c>
      <c r="D3383" s="1">
        <v>24</v>
      </c>
    </row>
    <row r="3384" spans="1:4" x14ac:dyDescent="0.2">
      <c r="A3384" s="6" t="s">
        <v>46235</v>
      </c>
      <c r="B3384" s="6" t="s">
        <v>46615</v>
      </c>
      <c r="C3384" s="8" t="s">
        <v>23</v>
      </c>
      <c r="D3384" s="1">
        <v>37.049999999999997</v>
      </c>
    </row>
    <row r="3385" spans="1:4" x14ac:dyDescent="0.2">
      <c r="A3385" s="6" t="s">
        <v>46270</v>
      </c>
      <c r="B3385" s="6" t="s">
        <v>46648</v>
      </c>
      <c r="C3385" s="8" t="s">
        <v>23</v>
      </c>
      <c r="D3385" s="1">
        <v>14.76</v>
      </c>
    </row>
    <row r="3386" spans="1:4" x14ac:dyDescent="0.2">
      <c r="A3386" s="6" t="s">
        <v>46269</v>
      </c>
      <c r="B3386" s="6" t="s">
        <v>46647</v>
      </c>
      <c r="C3386" s="8" t="s">
        <v>23</v>
      </c>
      <c r="D3386" s="1">
        <v>23.86</v>
      </c>
    </row>
    <row r="3387" spans="1:4" x14ac:dyDescent="0.2">
      <c r="A3387" s="6" t="s">
        <v>46244</v>
      </c>
      <c r="B3387" s="6" t="s">
        <v>46624</v>
      </c>
      <c r="C3387" s="8" t="s">
        <v>23</v>
      </c>
      <c r="D3387" s="1">
        <v>26.57</v>
      </c>
    </row>
    <row r="3388" spans="1:4" x14ac:dyDescent="0.2">
      <c r="A3388" s="6" t="s">
        <v>46241</v>
      </c>
      <c r="B3388" s="6" t="s">
        <v>46621</v>
      </c>
      <c r="C3388" s="8" t="s">
        <v>23</v>
      </c>
      <c r="D3388" s="1">
        <v>13.91</v>
      </c>
    </row>
    <row r="3389" spans="1:4" x14ac:dyDescent="0.2">
      <c r="A3389" s="6" t="s">
        <v>46267</v>
      </c>
      <c r="B3389" s="6" t="s">
        <v>46645</v>
      </c>
      <c r="C3389" s="8" t="s">
        <v>23</v>
      </c>
      <c r="D3389" s="1">
        <v>10.26</v>
      </c>
    </row>
    <row r="3390" spans="1:4" x14ac:dyDescent="0.2">
      <c r="A3390" s="6" t="s">
        <v>46268</v>
      </c>
      <c r="B3390" s="6" t="s">
        <v>46646</v>
      </c>
      <c r="C3390" s="8" t="s">
        <v>23</v>
      </c>
      <c r="D3390" s="1">
        <v>14.04</v>
      </c>
    </row>
    <row r="3391" spans="1:4" x14ac:dyDescent="0.2">
      <c r="A3391" s="6" t="s">
        <v>46257</v>
      </c>
      <c r="B3391" s="6" t="s">
        <v>46635</v>
      </c>
      <c r="C3391" s="8" t="s">
        <v>23</v>
      </c>
      <c r="D3391" s="1">
        <v>11.18</v>
      </c>
    </row>
    <row r="3392" spans="1:4" x14ac:dyDescent="0.2">
      <c r="A3392" s="6" t="s">
        <v>46265</v>
      </c>
      <c r="B3392" s="6" t="s">
        <v>46643</v>
      </c>
      <c r="C3392" s="8" t="s">
        <v>23</v>
      </c>
      <c r="D3392" s="1">
        <v>22.35</v>
      </c>
    </row>
    <row r="3393" spans="1:4" x14ac:dyDescent="0.2">
      <c r="A3393" s="6" t="s">
        <v>46264</v>
      </c>
      <c r="B3393" s="6" t="s">
        <v>46642</v>
      </c>
      <c r="C3393" s="8" t="s">
        <v>23</v>
      </c>
      <c r="D3393" s="1">
        <v>15.31</v>
      </c>
    </row>
    <row r="3394" spans="1:4" x14ac:dyDescent="0.2">
      <c r="A3394" s="6" t="s">
        <v>46259</v>
      </c>
      <c r="B3394" s="6" t="s">
        <v>46637</v>
      </c>
      <c r="C3394" s="8" t="s">
        <v>23</v>
      </c>
      <c r="D3394" s="1">
        <v>9.25</v>
      </c>
    </row>
    <row r="3395" spans="1:4" x14ac:dyDescent="0.2">
      <c r="A3395" s="6" t="s">
        <v>46263</v>
      </c>
      <c r="B3395" s="6" t="s">
        <v>46641</v>
      </c>
      <c r="C3395" s="8" t="s">
        <v>23</v>
      </c>
      <c r="D3395" s="1">
        <v>9.25</v>
      </c>
    </row>
    <row r="3396" spans="1:4" x14ac:dyDescent="0.2">
      <c r="A3396" s="6" t="s">
        <v>46261</v>
      </c>
      <c r="B3396" s="6" t="s">
        <v>46639</v>
      </c>
      <c r="C3396" s="8" t="s">
        <v>23</v>
      </c>
      <c r="D3396" s="1">
        <v>14.1</v>
      </c>
    </row>
    <row r="3397" spans="1:4" x14ac:dyDescent="0.2">
      <c r="A3397" s="6" t="s">
        <v>46255</v>
      </c>
      <c r="B3397" s="6" t="s">
        <v>46633</v>
      </c>
      <c r="C3397" s="8" t="s">
        <v>23</v>
      </c>
      <c r="D3397" s="1">
        <v>17.45</v>
      </c>
    </row>
    <row r="3398" spans="1:4" x14ac:dyDescent="0.2">
      <c r="A3398" s="6" t="s">
        <v>46237</v>
      </c>
      <c r="B3398" s="6" t="s">
        <v>46617</v>
      </c>
      <c r="C3398" s="8" t="s">
        <v>23</v>
      </c>
      <c r="D3398" s="1">
        <v>16.64</v>
      </c>
    </row>
    <row r="3399" spans="1:4" x14ac:dyDescent="0.2">
      <c r="A3399" s="6" t="s">
        <v>46256</v>
      </c>
      <c r="B3399" s="6" t="s">
        <v>46634</v>
      </c>
      <c r="C3399" s="8" t="s">
        <v>23</v>
      </c>
      <c r="D3399" s="1">
        <v>12.65</v>
      </c>
    </row>
    <row r="3400" spans="1:4" x14ac:dyDescent="0.2">
      <c r="A3400" s="6" t="s">
        <v>46248</v>
      </c>
      <c r="B3400" s="6" t="s">
        <v>46628</v>
      </c>
      <c r="C3400" s="8" t="s">
        <v>23</v>
      </c>
      <c r="D3400" s="1">
        <v>18.95</v>
      </c>
    </row>
    <row r="3401" spans="1:4" x14ac:dyDescent="0.2">
      <c r="A3401" s="6" t="s">
        <v>46250</v>
      </c>
      <c r="B3401" s="6" t="s">
        <v>46630</v>
      </c>
      <c r="C3401" s="8" t="s">
        <v>23</v>
      </c>
      <c r="D3401" s="1">
        <v>8.48</v>
      </c>
    </row>
    <row r="3402" spans="1:4" x14ac:dyDescent="0.2">
      <c r="A3402" s="6" t="s">
        <v>46254</v>
      </c>
      <c r="B3402" s="6" t="s">
        <v>46632</v>
      </c>
      <c r="C3402" s="8" t="s">
        <v>23</v>
      </c>
      <c r="D3402" s="1">
        <v>8.51</v>
      </c>
    </row>
    <row r="3403" spans="1:4" x14ac:dyDescent="0.2">
      <c r="A3403" s="6" t="s">
        <v>16441</v>
      </c>
      <c r="B3403" s="6" t="s">
        <v>16442</v>
      </c>
      <c r="C3403" s="8" t="s">
        <v>2088</v>
      </c>
      <c r="D3403" s="1">
        <v>18.440000000000001</v>
      </c>
    </row>
    <row r="3404" spans="1:4" x14ac:dyDescent="0.2">
      <c r="A3404" s="6" t="s">
        <v>39113</v>
      </c>
      <c r="B3404" s="6" t="s">
        <v>39114</v>
      </c>
      <c r="C3404" s="8" t="s">
        <v>23</v>
      </c>
      <c r="D3404" s="1">
        <v>8.67</v>
      </c>
    </row>
    <row r="3405" spans="1:4" x14ac:dyDescent="0.2">
      <c r="A3405" s="6" t="s">
        <v>25267</v>
      </c>
      <c r="B3405" s="6" t="s">
        <v>25268</v>
      </c>
      <c r="C3405" s="8" t="s">
        <v>30</v>
      </c>
      <c r="D3405" s="1">
        <v>21.53</v>
      </c>
    </row>
    <row r="3406" spans="1:4" x14ac:dyDescent="0.2">
      <c r="A3406" s="6" t="s">
        <v>29157</v>
      </c>
      <c r="B3406" s="6" t="s">
        <v>29158</v>
      </c>
      <c r="C3406" s="8" t="s">
        <v>76</v>
      </c>
      <c r="D3406" s="1">
        <v>20.170000000000002</v>
      </c>
    </row>
    <row r="3407" spans="1:4" x14ac:dyDescent="0.2">
      <c r="A3407" s="6" t="s">
        <v>15181</v>
      </c>
      <c r="B3407" s="6" t="s">
        <v>15182</v>
      </c>
      <c r="C3407" s="8" t="s">
        <v>76</v>
      </c>
      <c r="D3407" s="1">
        <v>9.08</v>
      </c>
    </row>
    <row r="3408" spans="1:4" x14ac:dyDescent="0.2">
      <c r="A3408" s="6" t="s">
        <v>17744</v>
      </c>
      <c r="B3408" s="6" t="s">
        <v>17745</v>
      </c>
      <c r="C3408" s="8" t="s">
        <v>76</v>
      </c>
      <c r="D3408" s="1">
        <v>9.32</v>
      </c>
    </row>
    <row r="3409" spans="1:4" x14ac:dyDescent="0.2">
      <c r="A3409" s="6" t="s">
        <v>27593</v>
      </c>
      <c r="B3409" s="6" t="s">
        <v>27594</v>
      </c>
      <c r="C3409" s="8" t="s">
        <v>76</v>
      </c>
      <c r="D3409" s="1">
        <v>9.32</v>
      </c>
    </row>
    <row r="3410" spans="1:4" x14ac:dyDescent="0.2">
      <c r="A3410" s="6" t="s">
        <v>16522</v>
      </c>
      <c r="B3410" s="6" t="s">
        <v>16523</v>
      </c>
      <c r="C3410" s="8" t="s">
        <v>76</v>
      </c>
      <c r="D3410" s="1">
        <v>8.9</v>
      </c>
    </row>
    <row r="3411" spans="1:4" x14ac:dyDescent="0.2">
      <c r="A3411" s="6" t="s">
        <v>16905</v>
      </c>
      <c r="B3411" s="6" t="s">
        <v>16906</v>
      </c>
      <c r="C3411" s="8" t="s">
        <v>76</v>
      </c>
      <c r="D3411" s="1">
        <v>9.32</v>
      </c>
    </row>
    <row r="3412" spans="1:4" x14ac:dyDescent="0.2">
      <c r="A3412" s="6" t="s">
        <v>29163</v>
      </c>
      <c r="B3412" s="6" t="s">
        <v>29164</v>
      </c>
      <c r="C3412" s="8" t="s">
        <v>76</v>
      </c>
      <c r="D3412" s="1">
        <v>8.7100000000000009</v>
      </c>
    </row>
    <row r="3413" spans="1:4" x14ac:dyDescent="0.2">
      <c r="A3413" s="6" t="s">
        <v>20893</v>
      </c>
      <c r="B3413" s="6" t="s">
        <v>20894</v>
      </c>
      <c r="C3413" s="8" t="s">
        <v>30</v>
      </c>
      <c r="D3413" s="1">
        <v>22.65</v>
      </c>
    </row>
    <row r="3414" spans="1:4" x14ac:dyDescent="0.2">
      <c r="A3414" s="6" t="s">
        <v>3263</v>
      </c>
      <c r="B3414" s="6" t="s">
        <v>3264</v>
      </c>
      <c r="C3414" s="8" t="s">
        <v>23</v>
      </c>
      <c r="D3414" s="1">
        <v>18.29</v>
      </c>
    </row>
    <row r="3415" spans="1:4" x14ac:dyDescent="0.2">
      <c r="A3415" s="6" t="s">
        <v>2668</v>
      </c>
      <c r="B3415" s="6" t="s">
        <v>2669</v>
      </c>
      <c r="C3415" s="8" t="s">
        <v>23</v>
      </c>
      <c r="D3415" s="1">
        <v>18.61</v>
      </c>
    </row>
    <row r="3416" spans="1:4" x14ac:dyDescent="0.2">
      <c r="A3416" s="6" t="s">
        <v>3038</v>
      </c>
      <c r="B3416" s="6" t="s">
        <v>3039</v>
      </c>
      <c r="C3416" s="8" t="s">
        <v>23</v>
      </c>
      <c r="D3416" s="1">
        <v>18.28</v>
      </c>
    </row>
    <row r="3417" spans="1:4" x14ac:dyDescent="0.2">
      <c r="A3417" s="6" t="s">
        <v>4775</v>
      </c>
      <c r="B3417" s="6" t="s">
        <v>4776</v>
      </c>
      <c r="C3417" s="8" t="s">
        <v>23</v>
      </c>
      <c r="D3417" s="1">
        <v>42.05</v>
      </c>
    </row>
    <row r="3418" spans="1:4" x14ac:dyDescent="0.2">
      <c r="A3418" s="6" t="s">
        <v>25044</v>
      </c>
      <c r="B3418" s="6" t="s">
        <v>25045</v>
      </c>
      <c r="C3418" s="8" t="s">
        <v>44</v>
      </c>
      <c r="D3418" s="1">
        <v>7.32</v>
      </c>
    </row>
    <row r="3419" spans="1:4" x14ac:dyDescent="0.2">
      <c r="A3419" s="6" t="s">
        <v>15552</v>
      </c>
      <c r="B3419" s="6" t="s">
        <v>15553</v>
      </c>
      <c r="C3419" s="8" t="s">
        <v>23</v>
      </c>
      <c r="D3419" s="1">
        <v>243.21</v>
      </c>
    </row>
    <row r="3420" spans="1:4" x14ac:dyDescent="0.2">
      <c r="A3420" s="6" t="s">
        <v>42967</v>
      </c>
      <c r="B3420" s="6" t="s">
        <v>42968</v>
      </c>
      <c r="C3420" s="8" t="s">
        <v>23</v>
      </c>
      <c r="D3420" s="1">
        <v>93.15</v>
      </c>
    </row>
    <row r="3421" spans="1:4" x14ac:dyDescent="0.2">
      <c r="A3421" s="6" t="s">
        <v>22667</v>
      </c>
      <c r="B3421" s="6" t="s">
        <v>22668</v>
      </c>
      <c r="C3421" s="8" t="s">
        <v>23</v>
      </c>
      <c r="D3421" s="1">
        <v>239.6</v>
      </c>
    </row>
    <row r="3422" spans="1:4" x14ac:dyDescent="0.2">
      <c r="A3422" s="6" t="s">
        <v>43456</v>
      </c>
      <c r="B3422" s="6" t="s">
        <v>43457</v>
      </c>
      <c r="C3422" s="8" t="s">
        <v>23</v>
      </c>
      <c r="D3422" s="1">
        <v>49.32</v>
      </c>
    </row>
    <row r="3423" spans="1:4" x14ac:dyDescent="0.2">
      <c r="A3423" s="6" t="s">
        <v>43487</v>
      </c>
      <c r="B3423" s="6" t="s">
        <v>43488</v>
      </c>
      <c r="C3423" s="8" t="s">
        <v>23</v>
      </c>
      <c r="D3423" s="1">
        <v>464.93</v>
      </c>
    </row>
    <row r="3424" spans="1:4" x14ac:dyDescent="0.2">
      <c r="A3424" s="6" t="s">
        <v>31931</v>
      </c>
      <c r="B3424" s="6" t="s">
        <v>31932</v>
      </c>
      <c r="C3424" s="8" t="s">
        <v>30</v>
      </c>
      <c r="D3424" s="1">
        <v>7.51</v>
      </c>
    </row>
    <row r="3425" spans="1:4" x14ac:dyDescent="0.2">
      <c r="A3425" s="6" t="s">
        <v>42884</v>
      </c>
      <c r="B3425" s="6" t="s">
        <v>42885</v>
      </c>
      <c r="C3425" s="8" t="s">
        <v>23</v>
      </c>
      <c r="D3425" s="1">
        <v>65.17</v>
      </c>
    </row>
    <row r="3426" spans="1:4" x14ac:dyDescent="0.2">
      <c r="A3426" s="6" t="s">
        <v>43309</v>
      </c>
      <c r="B3426" s="6" t="s">
        <v>43310</v>
      </c>
      <c r="C3426" s="8" t="s">
        <v>23</v>
      </c>
      <c r="D3426" s="1">
        <v>1439.59</v>
      </c>
    </row>
    <row r="3427" spans="1:4" x14ac:dyDescent="0.2">
      <c r="A3427" s="6" t="s">
        <v>35694</v>
      </c>
      <c r="B3427" s="6" t="s">
        <v>35695</v>
      </c>
      <c r="C3427" s="8" t="s">
        <v>2088</v>
      </c>
      <c r="D3427" s="1">
        <v>18.690000000000001</v>
      </c>
    </row>
    <row r="3428" spans="1:4" x14ac:dyDescent="0.2">
      <c r="A3428" s="6" t="s">
        <v>29082</v>
      </c>
      <c r="B3428" s="6" t="s">
        <v>29083</v>
      </c>
      <c r="C3428" s="8" t="s">
        <v>23</v>
      </c>
      <c r="D3428" s="1">
        <v>20.16</v>
      </c>
    </row>
    <row r="3429" spans="1:4" x14ac:dyDescent="0.2">
      <c r="A3429" s="6" t="s">
        <v>28136</v>
      </c>
      <c r="B3429" s="6" t="s">
        <v>28137</v>
      </c>
      <c r="C3429" s="8" t="s">
        <v>23</v>
      </c>
      <c r="D3429" s="1">
        <v>21.09</v>
      </c>
    </row>
    <row r="3430" spans="1:4" x14ac:dyDescent="0.2">
      <c r="A3430" s="6" t="s">
        <v>31072</v>
      </c>
      <c r="B3430" s="6" t="s">
        <v>31073</v>
      </c>
      <c r="C3430" s="8" t="s">
        <v>23</v>
      </c>
      <c r="D3430" s="1">
        <v>21.26</v>
      </c>
    </row>
    <row r="3431" spans="1:4" x14ac:dyDescent="0.2">
      <c r="A3431" s="6" t="s">
        <v>40112</v>
      </c>
      <c r="B3431" s="6" t="s">
        <v>40113</v>
      </c>
      <c r="C3431" s="8" t="s">
        <v>23</v>
      </c>
      <c r="D3431" s="1">
        <v>82.31</v>
      </c>
    </row>
    <row r="3432" spans="1:4" x14ac:dyDescent="0.2">
      <c r="A3432" s="6" t="s">
        <v>22490</v>
      </c>
      <c r="B3432" s="6" t="s">
        <v>22491</v>
      </c>
      <c r="C3432" s="8" t="s">
        <v>23</v>
      </c>
      <c r="D3432" s="1">
        <v>58.26</v>
      </c>
    </row>
    <row r="3433" spans="1:4" x14ac:dyDescent="0.2">
      <c r="A3433" s="6" t="s">
        <v>1102</v>
      </c>
      <c r="B3433" s="6" t="s">
        <v>1103</v>
      </c>
      <c r="C3433" s="8" t="s">
        <v>23</v>
      </c>
      <c r="D3433" s="1">
        <v>101.95</v>
      </c>
    </row>
    <row r="3434" spans="1:4" x14ac:dyDescent="0.2">
      <c r="A3434" s="6" t="s">
        <v>1044</v>
      </c>
      <c r="B3434" s="6" t="s">
        <v>1045</v>
      </c>
      <c r="C3434" s="8" t="s">
        <v>23</v>
      </c>
      <c r="D3434" s="1">
        <v>150.99</v>
      </c>
    </row>
    <row r="3435" spans="1:4" x14ac:dyDescent="0.2">
      <c r="A3435" s="6" t="s">
        <v>710</v>
      </c>
      <c r="B3435" s="6" t="s">
        <v>711</v>
      </c>
      <c r="C3435" s="8" t="s">
        <v>23</v>
      </c>
      <c r="D3435" s="1">
        <v>193.55</v>
      </c>
    </row>
    <row r="3436" spans="1:4" x14ac:dyDescent="0.2">
      <c r="A3436" s="6" t="s">
        <v>28359</v>
      </c>
      <c r="B3436" s="6" t="s">
        <v>28360</v>
      </c>
      <c r="C3436" s="8" t="s">
        <v>30</v>
      </c>
      <c r="D3436" s="1">
        <v>8.1</v>
      </c>
    </row>
    <row r="3437" spans="1:4" x14ac:dyDescent="0.2">
      <c r="A3437" s="6" t="s">
        <v>22149</v>
      </c>
      <c r="B3437" s="6" t="s">
        <v>22150</v>
      </c>
      <c r="C3437" s="8" t="s">
        <v>30</v>
      </c>
      <c r="D3437" s="1">
        <v>2.34</v>
      </c>
    </row>
    <row r="3438" spans="1:4" x14ac:dyDescent="0.2">
      <c r="A3438" s="6" t="s">
        <v>23461</v>
      </c>
      <c r="B3438" s="6" t="s">
        <v>23462</v>
      </c>
      <c r="C3438" s="8" t="s">
        <v>44</v>
      </c>
      <c r="D3438" s="1">
        <v>42.42</v>
      </c>
    </row>
    <row r="3439" spans="1:4" x14ac:dyDescent="0.2">
      <c r="A3439" s="6" t="s">
        <v>26580</v>
      </c>
      <c r="B3439" s="6" t="s">
        <v>23462</v>
      </c>
      <c r="C3439" s="8" t="s">
        <v>44</v>
      </c>
      <c r="D3439" s="1">
        <v>53.68</v>
      </c>
    </row>
    <row r="3440" spans="1:4" x14ac:dyDescent="0.2">
      <c r="A3440" s="6" t="s">
        <v>13888</v>
      </c>
      <c r="B3440" s="6" t="s">
        <v>13889</v>
      </c>
      <c r="C3440" s="8" t="s">
        <v>44</v>
      </c>
      <c r="D3440" s="1">
        <v>56.73</v>
      </c>
    </row>
    <row r="3441" spans="1:4" x14ac:dyDescent="0.2">
      <c r="A3441" s="6" t="s">
        <v>13071</v>
      </c>
      <c r="B3441" s="6" t="s">
        <v>13072</v>
      </c>
      <c r="C3441" s="8" t="s">
        <v>30</v>
      </c>
      <c r="D3441" s="1">
        <v>8.98</v>
      </c>
    </row>
    <row r="3442" spans="1:4" x14ac:dyDescent="0.2">
      <c r="A3442" s="6" t="s">
        <v>19288</v>
      </c>
      <c r="B3442" s="6" t="s">
        <v>19289</v>
      </c>
      <c r="C3442" s="8" t="s">
        <v>44</v>
      </c>
      <c r="D3442" s="1">
        <v>46.07</v>
      </c>
    </row>
    <row r="3443" spans="1:4" x14ac:dyDescent="0.2">
      <c r="A3443" s="6" t="s">
        <v>17612</v>
      </c>
      <c r="B3443" s="6" t="s">
        <v>17613</v>
      </c>
      <c r="C3443" s="8" t="s">
        <v>44</v>
      </c>
      <c r="D3443" s="1">
        <v>16.57</v>
      </c>
    </row>
    <row r="3444" spans="1:4" x14ac:dyDescent="0.2">
      <c r="A3444" s="6" t="s">
        <v>16134</v>
      </c>
      <c r="B3444" s="6" t="s">
        <v>16135</v>
      </c>
      <c r="C3444" s="8" t="s">
        <v>44</v>
      </c>
      <c r="D3444" s="1">
        <v>18.05</v>
      </c>
    </row>
    <row r="3445" spans="1:4" x14ac:dyDescent="0.2">
      <c r="A3445" s="6" t="s">
        <v>1984</v>
      </c>
      <c r="B3445" s="6" t="s">
        <v>1985</v>
      </c>
      <c r="C3445" s="8" t="s">
        <v>30</v>
      </c>
      <c r="D3445" s="1">
        <v>4.53</v>
      </c>
    </row>
    <row r="3446" spans="1:4" x14ac:dyDescent="0.2">
      <c r="A3446" s="6" t="s">
        <v>40777</v>
      </c>
      <c r="B3446" s="6" t="s">
        <v>40778</v>
      </c>
      <c r="C3446" s="8" t="s">
        <v>30</v>
      </c>
      <c r="D3446" s="1">
        <v>50.2</v>
      </c>
    </row>
    <row r="3447" spans="1:4" x14ac:dyDescent="0.2">
      <c r="A3447" s="6" t="s">
        <v>19664</v>
      </c>
      <c r="B3447" s="6" t="s">
        <v>19665</v>
      </c>
      <c r="C3447" s="8" t="s">
        <v>44</v>
      </c>
      <c r="D3447" s="1">
        <v>19.45</v>
      </c>
    </row>
    <row r="3448" spans="1:4" x14ac:dyDescent="0.2">
      <c r="A3448" s="6" t="s">
        <v>21357</v>
      </c>
      <c r="B3448" s="6" t="s">
        <v>21358</v>
      </c>
      <c r="C3448" s="8" t="s">
        <v>23</v>
      </c>
      <c r="D3448" s="1">
        <v>6.69</v>
      </c>
    </row>
    <row r="3449" spans="1:4" x14ac:dyDescent="0.2">
      <c r="A3449" s="6" t="s">
        <v>31551</v>
      </c>
      <c r="B3449" s="6" t="s">
        <v>31552</v>
      </c>
      <c r="C3449" s="8" t="s">
        <v>23</v>
      </c>
      <c r="D3449" s="1">
        <v>10.63</v>
      </c>
    </row>
    <row r="3450" spans="1:4" x14ac:dyDescent="0.2">
      <c r="A3450" s="6" t="s">
        <v>33650</v>
      </c>
      <c r="B3450" s="6" t="s">
        <v>31552</v>
      </c>
      <c r="C3450" s="8" t="s">
        <v>23</v>
      </c>
      <c r="D3450" s="1">
        <v>12.44</v>
      </c>
    </row>
    <row r="3451" spans="1:4" x14ac:dyDescent="0.2">
      <c r="A3451" s="6" t="s">
        <v>32093</v>
      </c>
      <c r="B3451" s="6" t="s">
        <v>31552</v>
      </c>
      <c r="C3451" s="8" t="s">
        <v>23</v>
      </c>
      <c r="D3451" s="1">
        <v>7.52</v>
      </c>
    </row>
    <row r="3452" spans="1:4" x14ac:dyDescent="0.2">
      <c r="A3452" s="6" t="s">
        <v>25081</v>
      </c>
      <c r="B3452" s="6" t="s">
        <v>25082</v>
      </c>
      <c r="C3452" s="8" t="s">
        <v>23</v>
      </c>
      <c r="D3452" s="1">
        <v>535.63</v>
      </c>
    </row>
    <row r="3453" spans="1:4" x14ac:dyDescent="0.2">
      <c r="A3453" s="6" t="s">
        <v>21965</v>
      </c>
      <c r="B3453" s="6" t="s">
        <v>21966</v>
      </c>
      <c r="C3453" s="8" t="s">
        <v>23</v>
      </c>
      <c r="D3453" s="1">
        <v>39.25</v>
      </c>
    </row>
    <row r="3454" spans="1:4" x14ac:dyDescent="0.2">
      <c r="A3454" s="6" t="s">
        <v>29045</v>
      </c>
      <c r="B3454" s="6" t="s">
        <v>29046</v>
      </c>
      <c r="C3454" s="8" t="s">
        <v>23</v>
      </c>
      <c r="D3454" s="1">
        <v>50.67</v>
      </c>
    </row>
    <row r="3455" spans="1:4" x14ac:dyDescent="0.2">
      <c r="A3455" s="6" t="s">
        <v>32897</v>
      </c>
      <c r="B3455" s="6" t="s">
        <v>32898</v>
      </c>
      <c r="C3455" s="8" t="s">
        <v>23</v>
      </c>
      <c r="D3455" s="1">
        <v>17.32</v>
      </c>
    </row>
    <row r="3456" spans="1:4" x14ac:dyDescent="0.2">
      <c r="A3456" s="6" t="s">
        <v>4442</v>
      </c>
      <c r="B3456" s="6" t="s">
        <v>4443</v>
      </c>
      <c r="C3456" s="8" t="s">
        <v>30</v>
      </c>
      <c r="D3456" s="1">
        <v>6.82</v>
      </c>
    </row>
    <row r="3457" spans="1:4" x14ac:dyDescent="0.2">
      <c r="A3457" s="6" t="s">
        <v>1069</v>
      </c>
      <c r="B3457" s="6" t="s">
        <v>1070</v>
      </c>
      <c r="C3457" s="8" t="s">
        <v>30</v>
      </c>
      <c r="D3457" s="1">
        <v>28.63</v>
      </c>
    </row>
    <row r="3458" spans="1:4" x14ac:dyDescent="0.2">
      <c r="A3458" s="6" t="s">
        <v>41063</v>
      </c>
      <c r="B3458" s="6" t="s">
        <v>41064</v>
      </c>
      <c r="C3458" s="8" t="s">
        <v>4</v>
      </c>
      <c r="D3458" s="1">
        <v>52.82</v>
      </c>
    </row>
    <row r="3459" spans="1:4" x14ac:dyDescent="0.2">
      <c r="A3459" s="6" t="s">
        <v>32381</v>
      </c>
      <c r="B3459" s="6" t="s">
        <v>32382</v>
      </c>
      <c r="C3459" s="8" t="s">
        <v>4</v>
      </c>
      <c r="D3459" s="1">
        <v>47.29</v>
      </c>
    </row>
    <row r="3460" spans="1:4" x14ac:dyDescent="0.2">
      <c r="A3460" s="6" t="s">
        <v>30577</v>
      </c>
      <c r="B3460" s="6" t="s">
        <v>30578</v>
      </c>
      <c r="C3460" s="8" t="s">
        <v>4</v>
      </c>
      <c r="D3460" s="1">
        <v>47.7</v>
      </c>
    </row>
    <row r="3461" spans="1:4" x14ac:dyDescent="0.2">
      <c r="A3461" s="6" t="s">
        <v>40042</v>
      </c>
      <c r="B3461" s="6" t="s">
        <v>40043</v>
      </c>
      <c r="C3461" s="8" t="s">
        <v>4</v>
      </c>
      <c r="D3461" s="1">
        <v>64.77</v>
      </c>
    </row>
    <row r="3462" spans="1:4" x14ac:dyDescent="0.2">
      <c r="A3462" s="6" t="s">
        <v>28132</v>
      </c>
      <c r="B3462" s="6" t="s">
        <v>28133</v>
      </c>
      <c r="C3462" s="8" t="s">
        <v>4</v>
      </c>
      <c r="D3462" s="1">
        <v>61.11</v>
      </c>
    </row>
    <row r="3463" spans="1:4" x14ac:dyDescent="0.2">
      <c r="A3463" s="6" t="s">
        <v>5291</v>
      </c>
      <c r="B3463" s="6" t="s">
        <v>5292</v>
      </c>
      <c r="C3463" s="8" t="s">
        <v>44</v>
      </c>
      <c r="D3463" s="1">
        <v>34.130000000000003</v>
      </c>
    </row>
    <row r="3464" spans="1:4" x14ac:dyDescent="0.2">
      <c r="A3464" s="6" t="s">
        <v>2536</v>
      </c>
      <c r="B3464" s="6" t="s">
        <v>2537</v>
      </c>
      <c r="C3464" s="8" t="s">
        <v>44</v>
      </c>
      <c r="D3464" s="1">
        <v>56.62</v>
      </c>
    </row>
    <row r="3465" spans="1:4" x14ac:dyDescent="0.2">
      <c r="A3465" s="6" t="s">
        <v>2169</v>
      </c>
      <c r="B3465" s="6" t="s">
        <v>2170</v>
      </c>
      <c r="C3465" s="8" t="s">
        <v>30</v>
      </c>
      <c r="D3465" s="1">
        <v>26.5</v>
      </c>
    </row>
    <row r="3466" spans="1:4" x14ac:dyDescent="0.2">
      <c r="A3466" s="6" t="s">
        <v>4488</v>
      </c>
      <c r="B3466" s="6" t="s">
        <v>4489</v>
      </c>
      <c r="C3466" s="8" t="s">
        <v>4</v>
      </c>
      <c r="D3466" s="1">
        <v>22.2</v>
      </c>
    </row>
    <row r="3467" spans="1:4" x14ac:dyDescent="0.2">
      <c r="A3467" s="6" t="s">
        <v>2574</v>
      </c>
      <c r="B3467" s="6" t="s">
        <v>2575</v>
      </c>
      <c r="C3467" s="8" t="s">
        <v>30</v>
      </c>
      <c r="D3467" s="1">
        <v>44.21</v>
      </c>
    </row>
    <row r="3468" spans="1:4" x14ac:dyDescent="0.2">
      <c r="A3468" s="6" t="s">
        <v>4056</v>
      </c>
      <c r="B3468" s="6" t="s">
        <v>4057</v>
      </c>
      <c r="C3468" s="8" t="s">
        <v>30</v>
      </c>
      <c r="D3468" s="1">
        <v>21.55</v>
      </c>
    </row>
    <row r="3469" spans="1:4" x14ac:dyDescent="0.2">
      <c r="A3469" s="6" t="s">
        <v>1524</v>
      </c>
      <c r="B3469" s="6" t="s">
        <v>1525</v>
      </c>
      <c r="C3469" s="8" t="s">
        <v>4</v>
      </c>
      <c r="D3469" s="1">
        <v>48.31</v>
      </c>
    </row>
    <row r="3470" spans="1:4" x14ac:dyDescent="0.2">
      <c r="A3470" s="6" t="s">
        <v>2698</v>
      </c>
      <c r="B3470" s="6" t="s">
        <v>2699</v>
      </c>
      <c r="C3470" s="8" t="s">
        <v>4</v>
      </c>
      <c r="D3470" s="1">
        <v>30.37</v>
      </c>
    </row>
    <row r="3471" spans="1:4" x14ac:dyDescent="0.2">
      <c r="A3471" s="6" t="s">
        <v>14581</v>
      </c>
      <c r="B3471" s="6" t="s">
        <v>14582</v>
      </c>
      <c r="C3471" s="8" t="s">
        <v>30</v>
      </c>
      <c r="D3471" s="1">
        <v>14.48</v>
      </c>
    </row>
    <row r="3472" spans="1:4" x14ac:dyDescent="0.2">
      <c r="A3472" s="6" t="s">
        <v>64</v>
      </c>
      <c r="B3472" s="6" t="s">
        <v>65</v>
      </c>
      <c r="C3472" s="8" t="s">
        <v>4</v>
      </c>
      <c r="D3472" s="1">
        <v>34.47</v>
      </c>
    </row>
    <row r="3473" spans="1:4" x14ac:dyDescent="0.2">
      <c r="A3473" s="6" t="s">
        <v>3227</v>
      </c>
      <c r="B3473" s="6" t="s">
        <v>3228</v>
      </c>
      <c r="C3473" s="8" t="s">
        <v>23</v>
      </c>
      <c r="D3473" s="1">
        <v>4.17</v>
      </c>
    </row>
    <row r="3474" spans="1:4" x14ac:dyDescent="0.2">
      <c r="A3474" s="6" t="s">
        <v>19960</v>
      </c>
      <c r="B3474" s="6" t="s">
        <v>19961</v>
      </c>
      <c r="C3474" s="8" t="s">
        <v>23</v>
      </c>
      <c r="D3474" s="1">
        <v>3.44</v>
      </c>
    </row>
    <row r="3475" spans="1:4" x14ac:dyDescent="0.2">
      <c r="A3475" s="6" t="s">
        <v>156</v>
      </c>
      <c r="B3475" s="6" t="s">
        <v>157</v>
      </c>
      <c r="C3475" s="8" t="s">
        <v>4</v>
      </c>
      <c r="D3475" s="1">
        <v>111.4</v>
      </c>
    </row>
    <row r="3476" spans="1:4" x14ac:dyDescent="0.2">
      <c r="A3476" s="6" t="s">
        <v>72</v>
      </c>
      <c r="B3476" s="6" t="s">
        <v>73</v>
      </c>
      <c r="C3476" s="8" t="s">
        <v>4</v>
      </c>
      <c r="D3476" s="1">
        <v>129.71</v>
      </c>
    </row>
    <row r="3477" spans="1:4" x14ac:dyDescent="0.2">
      <c r="A3477" s="6" t="s">
        <v>449</v>
      </c>
      <c r="B3477" s="6" t="s">
        <v>450</v>
      </c>
      <c r="C3477" s="8" t="s">
        <v>4</v>
      </c>
      <c r="D3477" s="1">
        <v>58.88</v>
      </c>
    </row>
    <row r="3478" spans="1:4" x14ac:dyDescent="0.2">
      <c r="A3478" s="6" t="s">
        <v>2032</v>
      </c>
      <c r="B3478" s="6" t="s">
        <v>2033</v>
      </c>
      <c r="C3478" s="8" t="s">
        <v>30</v>
      </c>
      <c r="D3478" s="1">
        <v>4.66</v>
      </c>
    </row>
    <row r="3479" spans="1:4" x14ac:dyDescent="0.2">
      <c r="A3479" s="6" t="s">
        <v>16197</v>
      </c>
      <c r="B3479" s="6" t="s">
        <v>16198</v>
      </c>
      <c r="C3479" s="8" t="s">
        <v>76</v>
      </c>
      <c r="D3479" s="1">
        <v>12.73</v>
      </c>
    </row>
    <row r="3480" spans="1:4" x14ac:dyDescent="0.2">
      <c r="A3480" s="6" t="s">
        <v>19827</v>
      </c>
      <c r="B3480" s="6" t="s">
        <v>19828</v>
      </c>
      <c r="C3480" s="8" t="s">
        <v>76</v>
      </c>
      <c r="D3480" s="1">
        <v>10.050000000000001</v>
      </c>
    </row>
    <row r="3481" spans="1:4" x14ac:dyDescent="0.2">
      <c r="A3481" s="6" t="s">
        <v>24054</v>
      </c>
      <c r="B3481" s="6" t="s">
        <v>24055</v>
      </c>
      <c r="C3481" s="8" t="s">
        <v>30</v>
      </c>
      <c r="D3481" s="1">
        <v>14.12</v>
      </c>
    </row>
    <row r="3482" spans="1:4" x14ac:dyDescent="0.2">
      <c r="A3482" s="6" t="s">
        <v>3888</v>
      </c>
      <c r="B3482" s="6" t="s">
        <v>3889</v>
      </c>
      <c r="C3482" s="8" t="s">
        <v>44</v>
      </c>
      <c r="D3482" s="1">
        <v>20.65</v>
      </c>
    </row>
    <row r="3483" spans="1:4" x14ac:dyDescent="0.2">
      <c r="A3483" s="6" t="s">
        <v>2267</v>
      </c>
      <c r="B3483" s="6" t="s">
        <v>2268</v>
      </c>
      <c r="C3483" s="8" t="s">
        <v>44</v>
      </c>
      <c r="D3483" s="1">
        <v>46.62</v>
      </c>
    </row>
    <row r="3484" spans="1:4" x14ac:dyDescent="0.2">
      <c r="A3484" s="6" t="s">
        <v>16491</v>
      </c>
      <c r="B3484" s="6" t="s">
        <v>16492</v>
      </c>
      <c r="C3484" s="8" t="s">
        <v>4</v>
      </c>
      <c r="D3484" s="1">
        <v>19.23</v>
      </c>
    </row>
    <row r="3485" spans="1:4" x14ac:dyDescent="0.2">
      <c r="A3485" s="6" t="s">
        <v>38829</v>
      </c>
      <c r="B3485" s="6" t="s">
        <v>38830</v>
      </c>
      <c r="C3485" s="8" t="s">
        <v>4</v>
      </c>
      <c r="D3485" s="1">
        <v>27</v>
      </c>
    </row>
    <row r="3486" spans="1:4" x14ac:dyDescent="0.2">
      <c r="A3486" s="6" t="s">
        <v>38827</v>
      </c>
      <c r="B3486" s="6" t="s">
        <v>38828</v>
      </c>
      <c r="C3486" s="8" t="s">
        <v>4</v>
      </c>
      <c r="D3486" s="1">
        <v>27</v>
      </c>
    </row>
    <row r="3487" spans="1:4" x14ac:dyDescent="0.2">
      <c r="A3487" s="6" t="s">
        <v>38823</v>
      </c>
      <c r="B3487" s="6" t="s">
        <v>38824</v>
      </c>
      <c r="C3487" s="8" t="s">
        <v>4</v>
      </c>
      <c r="D3487" s="1">
        <v>27</v>
      </c>
    </row>
    <row r="3488" spans="1:4" x14ac:dyDescent="0.2">
      <c r="A3488" s="6" t="s">
        <v>38825</v>
      </c>
      <c r="B3488" s="6" t="s">
        <v>38826</v>
      </c>
      <c r="C3488" s="8" t="s">
        <v>4</v>
      </c>
      <c r="D3488" s="1">
        <v>27</v>
      </c>
    </row>
    <row r="3489" spans="1:4" x14ac:dyDescent="0.2">
      <c r="A3489" s="6" t="s">
        <v>13635</v>
      </c>
      <c r="B3489" s="6" t="s">
        <v>13636</v>
      </c>
      <c r="C3489" s="8" t="s">
        <v>23</v>
      </c>
      <c r="D3489" s="1">
        <v>28.52</v>
      </c>
    </row>
    <row r="3490" spans="1:4" x14ac:dyDescent="0.2">
      <c r="A3490" s="6" t="s">
        <v>304</v>
      </c>
      <c r="B3490" s="6" t="s">
        <v>305</v>
      </c>
      <c r="C3490" s="8" t="s">
        <v>23</v>
      </c>
      <c r="D3490" s="1">
        <v>332.78</v>
      </c>
    </row>
    <row r="3491" spans="1:4" x14ac:dyDescent="0.2">
      <c r="A3491" s="6" t="s">
        <v>37456</v>
      </c>
      <c r="B3491" s="6" t="s">
        <v>37457</v>
      </c>
      <c r="C3491" s="8" t="s">
        <v>23</v>
      </c>
      <c r="D3491" s="1">
        <v>13.09</v>
      </c>
    </row>
    <row r="3492" spans="1:4" x14ac:dyDescent="0.2">
      <c r="A3492" s="6" t="s">
        <v>38610</v>
      </c>
      <c r="B3492" s="6" t="s">
        <v>38611</v>
      </c>
      <c r="C3492" s="8" t="s">
        <v>23</v>
      </c>
      <c r="D3492" s="1">
        <v>46.92</v>
      </c>
    </row>
    <row r="3493" spans="1:4" x14ac:dyDescent="0.2">
      <c r="A3493" s="6" t="s">
        <v>31321</v>
      </c>
      <c r="B3493" s="6" t="s">
        <v>31322</v>
      </c>
      <c r="C3493" s="8" t="s">
        <v>44</v>
      </c>
      <c r="D3493" s="1">
        <v>7.73</v>
      </c>
    </row>
    <row r="3494" spans="1:4" x14ac:dyDescent="0.2">
      <c r="A3494" s="6" t="s">
        <v>31587</v>
      </c>
      <c r="B3494" s="6" t="s">
        <v>31588</v>
      </c>
      <c r="C3494" s="8" t="s">
        <v>44</v>
      </c>
      <c r="D3494" s="1">
        <v>7.71</v>
      </c>
    </row>
    <row r="3495" spans="1:4" x14ac:dyDescent="0.2">
      <c r="A3495" s="6" t="s">
        <v>39699</v>
      </c>
      <c r="B3495" s="6" t="s">
        <v>39700</v>
      </c>
      <c r="C3495" s="8" t="s">
        <v>44</v>
      </c>
      <c r="D3495" s="1">
        <v>6.26</v>
      </c>
    </row>
    <row r="3496" spans="1:4" x14ac:dyDescent="0.2">
      <c r="A3496" s="6" t="s">
        <v>42760</v>
      </c>
      <c r="B3496" s="6" t="s">
        <v>42761</v>
      </c>
      <c r="C3496" s="8" t="s">
        <v>23</v>
      </c>
      <c r="D3496" s="1">
        <v>193.87</v>
      </c>
    </row>
    <row r="3497" spans="1:4" x14ac:dyDescent="0.2">
      <c r="A3497" s="6" t="s">
        <v>42756</v>
      </c>
      <c r="B3497" s="6" t="s">
        <v>42757</v>
      </c>
      <c r="C3497" s="8" t="s">
        <v>23</v>
      </c>
      <c r="D3497" s="1">
        <v>213.46</v>
      </c>
    </row>
    <row r="3498" spans="1:4" x14ac:dyDescent="0.2">
      <c r="A3498" s="6" t="s">
        <v>29266</v>
      </c>
      <c r="B3498" s="6" t="s">
        <v>29267</v>
      </c>
      <c r="C3498" s="8" t="s">
        <v>23</v>
      </c>
      <c r="D3498" s="1">
        <v>6.33</v>
      </c>
    </row>
    <row r="3499" spans="1:4" x14ac:dyDescent="0.2">
      <c r="A3499" s="6" t="s">
        <v>43107</v>
      </c>
      <c r="B3499" s="6" t="s">
        <v>43108</v>
      </c>
      <c r="C3499" s="8" t="s">
        <v>23</v>
      </c>
      <c r="D3499" s="1">
        <v>206.87</v>
      </c>
    </row>
    <row r="3500" spans="1:4" x14ac:dyDescent="0.2">
      <c r="A3500" s="6" t="s">
        <v>36106</v>
      </c>
      <c r="B3500" s="6" t="s">
        <v>36107</v>
      </c>
      <c r="C3500" s="8" t="s">
        <v>23</v>
      </c>
      <c r="D3500" s="1">
        <v>12.94</v>
      </c>
    </row>
    <row r="3501" spans="1:4" x14ac:dyDescent="0.2">
      <c r="A3501" s="6" t="s">
        <v>31062</v>
      </c>
      <c r="B3501" s="6" t="s">
        <v>31063</v>
      </c>
      <c r="C3501" s="8" t="s">
        <v>23</v>
      </c>
      <c r="D3501" s="1">
        <v>10.01</v>
      </c>
    </row>
    <row r="3502" spans="1:4" x14ac:dyDescent="0.2">
      <c r="A3502" s="6" t="s">
        <v>30709</v>
      </c>
      <c r="B3502" s="6" t="s">
        <v>30710</v>
      </c>
      <c r="C3502" s="8" t="s">
        <v>2088</v>
      </c>
      <c r="D3502" s="1">
        <v>113.61</v>
      </c>
    </row>
    <row r="3503" spans="1:4" x14ac:dyDescent="0.2">
      <c r="A3503" s="6" t="s">
        <v>12091</v>
      </c>
      <c r="B3503" s="6" t="s">
        <v>12092</v>
      </c>
      <c r="C3503" s="8" t="s">
        <v>2088</v>
      </c>
      <c r="D3503" s="1">
        <v>46.29</v>
      </c>
    </row>
    <row r="3504" spans="1:4" x14ac:dyDescent="0.2">
      <c r="A3504" s="6" t="s">
        <v>26290</v>
      </c>
      <c r="B3504" s="6" t="s">
        <v>26291</v>
      </c>
      <c r="C3504" s="8" t="s">
        <v>23</v>
      </c>
      <c r="D3504" s="1">
        <v>7.6</v>
      </c>
    </row>
    <row r="3505" spans="1:4" x14ac:dyDescent="0.2">
      <c r="A3505" s="6" t="s">
        <v>25989</v>
      </c>
      <c r="B3505" s="6" t="s">
        <v>25990</v>
      </c>
      <c r="C3505" s="8" t="s">
        <v>23</v>
      </c>
      <c r="D3505" s="1">
        <v>14.81</v>
      </c>
    </row>
    <row r="3506" spans="1:4" x14ac:dyDescent="0.2">
      <c r="A3506" s="6" t="s">
        <v>18634</v>
      </c>
      <c r="B3506" s="6" t="s">
        <v>18635</v>
      </c>
      <c r="C3506" s="8" t="s">
        <v>30</v>
      </c>
      <c r="D3506" s="1">
        <v>18.64</v>
      </c>
    </row>
    <row r="3507" spans="1:4" x14ac:dyDescent="0.2">
      <c r="A3507" s="6" t="s">
        <v>2182</v>
      </c>
      <c r="B3507" s="6" t="s">
        <v>2183</v>
      </c>
      <c r="C3507" s="8" t="s">
        <v>76</v>
      </c>
      <c r="D3507" s="1">
        <v>3.59</v>
      </c>
    </row>
    <row r="3508" spans="1:4" x14ac:dyDescent="0.2">
      <c r="A3508" s="6" t="s">
        <v>381</v>
      </c>
      <c r="B3508" s="6" t="s">
        <v>382</v>
      </c>
      <c r="C3508" s="8" t="s">
        <v>76</v>
      </c>
      <c r="D3508" s="1">
        <v>2.69</v>
      </c>
    </row>
    <row r="3509" spans="1:4" x14ac:dyDescent="0.2">
      <c r="A3509" s="6" t="s">
        <v>287</v>
      </c>
      <c r="B3509" s="6" t="s">
        <v>288</v>
      </c>
      <c r="C3509" s="8" t="s">
        <v>76</v>
      </c>
      <c r="D3509" s="1">
        <v>2.66</v>
      </c>
    </row>
    <row r="3510" spans="1:4" x14ac:dyDescent="0.2">
      <c r="A3510" s="6" t="s">
        <v>4713</v>
      </c>
      <c r="B3510" s="6" t="s">
        <v>4714</v>
      </c>
      <c r="C3510" s="8" t="s">
        <v>23</v>
      </c>
      <c r="D3510" s="1">
        <v>6.02</v>
      </c>
    </row>
    <row r="3511" spans="1:4" x14ac:dyDescent="0.2">
      <c r="A3511" s="6" t="s">
        <v>760</v>
      </c>
      <c r="B3511" s="6" t="s">
        <v>761</v>
      </c>
      <c r="C3511" s="8" t="s">
        <v>76</v>
      </c>
      <c r="D3511" s="1">
        <v>2.78</v>
      </c>
    </row>
    <row r="3512" spans="1:4" x14ac:dyDescent="0.2">
      <c r="A3512" s="6" t="s">
        <v>3951</v>
      </c>
      <c r="B3512" s="6" t="s">
        <v>3952</v>
      </c>
      <c r="C3512" s="8" t="s">
        <v>76</v>
      </c>
      <c r="D3512" s="1">
        <v>3.93</v>
      </c>
    </row>
    <row r="3513" spans="1:4" x14ac:dyDescent="0.2">
      <c r="A3513" s="6" t="s">
        <v>4211</v>
      </c>
      <c r="B3513" s="6" t="s">
        <v>4212</v>
      </c>
      <c r="C3513" s="8" t="s">
        <v>76</v>
      </c>
      <c r="D3513" s="1">
        <v>3.93</v>
      </c>
    </row>
    <row r="3514" spans="1:4" x14ac:dyDescent="0.2">
      <c r="A3514" s="6" t="s">
        <v>26651</v>
      </c>
      <c r="B3514" s="6" t="s">
        <v>26652</v>
      </c>
      <c r="C3514" s="8" t="s">
        <v>76</v>
      </c>
      <c r="D3514" s="1">
        <v>20.39</v>
      </c>
    </row>
    <row r="3515" spans="1:4" x14ac:dyDescent="0.2">
      <c r="A3515" s="6" t="s">
        <v>14685</v>
      </c>
      <c r="B3515" s="6" t="s">
        <v>14686</v>
      </c>
      <c r="C3515" s="8" t="s">
        <v>76</v>
      </c>
      <c r="D3515" s="1">
        <v>2.96</v>
      </c>
    </row>
    <row r="3516" spans="1:4" x14ac:dyDescent="0.2">
      <c r="A3516" s="6" t="s">
        <v>1018</v>
      </c>
      <c r="B3516" s="6" t="s">
        <v>1019</v>
      </c>
      <c r="C3516" s="8" t="s">
        <v>76</v>
      </c>
      <c r="D3516" s="1">
        <v>2.54</v>
      </c>
    </row>
    <row r="3517" spans="1:4" x14ac:dyDescent="0.2">
      <c r="A3517" s="6" t="s">
        <v>40092</v>
      </c>
      <c r="B3517" s="6" t="s">
        <v>40093</v>
      </c>
      <c r="C3517" s="8" t="s">
        <v>23</v>
      </c>
      <c r="D3517" s="1">
        <v>670.72</v>
      </c>
    </row>
    <row r="3518" spans="1:4" x14ac:dyDescent="0.2">
      <c r="A3518" s="6" t="s">
        <v>4159</v>
      </c>
      <c r="B3518" s="6" t="s">
        <v>4160</v>
      </c>
      <c r="C3518" s="8" t="s">
        <v>23</v>
      </c>
      <c r="D3518" s="1">
        <v>552.94000000000005</v>
      </c>
    </row>
    <row r="3519" spans="1:4" x14ac:dyDescent="0.2">
      <c r="A3519" s="6" t="s">
        <v>37905</v>
      </c>
      <c r="B3519" s="6" t="s">
        <v>37906</v>
      </c>
      <c r="C3519" s="8" t="s">
        <v>23</v>
      </c>
      <c r="D3519" s="1">
        <v>260.93</v>
      </c>
    </row>
    <row r="3520" spans="1:4" x14ac:dyDescent="0.2">
      <c r="A3520" s="6" t="s">
        <v>7546</v>
      </c>
      <c r="B3520" s="6" t="s">
        <v>7547</v>
      </c>
      <c r="C3520" s="8" t="s">
        <v>23</v>
      </c>
      <c r="D3520" s="1">
        <v>321.31</v>
      </c>
    </row>
    <row r="3521" spans="1:4" x14ac:dyDescent="0.2">
      <c r="A3521" s="6" t="s">
        <v>7724</v>
      </c>
      <c r="B3521" s="6" t="s">
        <v>7725</v>
      </c>
      <c r="C3521" s="8" t="s">
        <v>23</v>
      </c>
      <c r="D3521" s="1">
        <v>266.41000000000003</v>
      </c>
    </row>
    <row r="3522" spans="1:4" x14ac:dyDescent="0.2">
      <c r="A3522" s="6" t="s">
        <v>3675</v>
      </c>
      <c r="B3522" s="6" t="s">
        <v>3676</v>
      </c>
      <c r="C3522" s="8" t="s">
        <v>23</v>
      </c>
      <c r="D3522" s="1">
        <v>126.18</v>
      </c>
    </row>
    <row r="3523" spans="1:4" x14ac:dyDescent="0.2">
      <c r="A3523" s="6" t="s">
        <v>37106</v>
      </c>
      <c r="B3523" s="6" t="s">
        <v>37107</v>
      </c>
      <c r="C3523" s="8" t="s">
        <v>23</v>
      </c>
      <c r="D3523" s="1">
        <v>751.97</v>
      </c>
    </row>
    <row r="3524" spans="1:4" x14ac:dyDescent="0.2">
      <c r="A3524" s="6" t="s">
        <v>4068</v>
      </c>
      <c r="B3524" s="6" t="s">
        <v>4069</v>
      </c>
      <c r="C3524" s="8" t="s">
        <v>23</v>
      </c>
      <c r="D3524" s="1">
        <v>148.47999999999999</v>
      </c>
    </row>
    <row r="3525" spans="1:4" x14ac:dyDescent="0.2">
      <c r="A3525" s="6" t="s">
        <v>3453</v>
      </c>
      <c r="B3525" s="6" t="s">
        <v>3454</v>
      </c>
      <c r="C3525" s="8" t="s">
        <v>23</v>
      </c>
      <c r="D3525" s="1">
        <v>376.54</v>
      </c>
    </row>
    <row r="3526" spans="1:4" x14ac:dyDescent="0.2">
      <c r="A3526" s="6" t="s">
        <v>7536</v>
      </c>
      <c r="B3526" s="6" t="s">
        <v>7537</v>
      </c>
      <c r="C3526" s="8" t="s">
        <v>23</v>
      </c>
      <c r="D3526" s="1">
        <v>475.38</v>
      </c>
    </row>
    <row r="3527" spans="1:4" x14ac:dyDescent="0.2">
      <c r="A3527" s="6" t="s">
        <v>32515</v>
      </c>
      <c r="B3527" s="6" t="s">
        <v>32516</v>
      </c>
      <c r="C3527" s="8" t="s">
        <v>23</v>
      </c>
      <c r="D3527" s="1">
        <v>3.91</v>
      </c>
    </row>
    <row r="3528" spans="1:4" x14ac:dyDescent="0.2">
      <c r="A3528" s="6" t="s">
        <v>11684</v>
      </c>
      <c r="B3528" s="6" t="s">
        <v>11685</v>
      </c>
      <c r="C3528" s="8" t="s">
        <v>44</v>
      </c>
      <c r="D3528" s="1">
        <v>6.97</v>
      </c>
    </row>
    <row r="3529" spans="1:4" x14ac:dyDescent="0.2">
      <c r="A3529" s="6" t="s">
        <v>25488</v>
      </c>
      <c r="B3529" s="6" t="s">
        <v>25489</v>
      </c>
      <c r="C3529" s="8" t="s">
        <v>44</v>
      </c>
      <c r="D3529" s="1">
        <v>5.28</v>
      </c>
    </row>
    <row r="3530" spans="1:4" x14ac:dyDescent="0.2">
      <c r="A3530" s="6" t="s">
        <v>21160</v>
      </c>
      <c r="B3530" s="6" t="s">
        <v>21161</v>
      </c>
      <c r="C3530" s="8" t="s">
        <v>44</v>
      </c>
      <c r="D3530" s="1">
        <v>6.42</v>
      </c>
    </row>
    <row r="3531" spans="1:4" x14ac:dyDescent="0.2">
      <c r="A3531" s="6" t="s">
        <v>40840</v>
      </c>
      <c r="B3531" s="6" t="s">
        <v>40841</v>
      </c>
      <c r="C3531" s="8" t="s">
        <v>4</v>
      </c>
      <c r="D3531" s="1">
        <v>157.44</v>
      </c>
    </row>
    <row r="3532" spans="1:4" x14ac:dyDescent="0.2">
      <c r="A3532" s="6" t="s">
        <v>29008</v>
      </c>
      <c r="B3532" s="6" t="s">
        <v>29009</v>
      </c>
      <c r="C3532" s="8" t="s">
        <v>44</v>
      </c>
      <c r="D3532" s="1">
        <v>3.76</v>
      </c>
    </row>
    <row r="3533" spans="1:4" x14ac:dyDescent="0.2">
      <c r="A3533" s="6" t="s">
        <v>31642</v>
      </c>
      <c r="B3533" s="6" t="s">
        <v>31643</v>
      </c>
      <c r="C3533" s="8" t="s">
        <v>23</v>
      </c>
      <c r="D3533" s="1">
        <v>4.07</v>
      </c>
    </row>
    <row r="3534" spans="1:4" x14ac:dyDescent="0.2">
      <c r="A3534" s="6" t="s">
        <v>21668</v>
      </c>
      <c r="B3534" s="6" t="s">
        <v>21669</v>
      </c>
      <c r="C3534" s="8" t="s">
        <v>44</v>
      </c>
      <c r="D3534" s="1">
        <v>3.67</v>
      </c>
    </row>
    <row r="3535" spans="1:4" x14ac:dyDescent="0.2">
      <c r="A3535" s="6" t="s">
        <v>29257</v>
      </c>
      <c r="B3535" s="6" t="s">
        <v>29258</v>
      </c>
      <c r="C3535" s="8" t="s">
        <v>44</v>
      </c>
      <c r="D3535" s="1">
        <v>3.62</v>
      </c>
    </row>
    <row r="3536" spans="1:4" x14ac:dyDescent="0.2">
      <c r="A3536" s="6" t="s">
        <v>28410</v>
      </c>
      <c r="B3536" s="6" t="s">
        <v>28411</v>
      </c>
      <c r="C3536" s="8" t="s">
        <v>44</v>
      </c>
      <c r="D3536" s="1">
        <v>4.99</v>
      </c>
    </row>
    <row r="3537" spans="1:4" x14ac:dyDescent="0.2">
      <c r="A3537" s="6" t="s">
        <v>30806</v>
      </c>
      <c r="B3537" s="6" t="s">
        <v>30807</v>
      </c>
      <c r="C3537" s="8" t="s">
        <v>23</v>
      </c>
      <c r="D3537" s="1">
        <v>4.08</v>
      </c>
    </row>
    <row r="3538" spans="1:4" x14ac:dyDescent="0.2">
      <c r="A3538" s="6" t="s">
        <v>30584</v>
      </c>
      <c r="B3538" s="6" t="s">
        <v>30585</v>
      </c>
      <c r="C3538" s="8" t="s">
        <v>44</v>
      </c>
      <c r="D3538" s="1">
        <v>3.77</v>
      </c>
    </row>
    <row r="3539" spans="1:4" x14ac:dyDescent="0.2">
      <c r="A3539" s="6" t="s">
        <v>33421</v>
      </c>
      <c r="B3539" s="6" t="s">
        <v>33422</v>
      </c>
      <c r="C3539" s="8" t="s">
        <v>44</v>
      </c>
      <c r="D3539" s="1">
        <v>4.05</v>
      </c>
    </row>
    <row r="3540" spans="1:4" x14ac:dyDescent="0.2">
      <c r="A3540" s="6" t="s">
        <v>32193</v>
      </c>
      <c r="B3540" s="6" t="s">
        <v>32194</v>
      </c>
      <c r="C3540" s="8" t="s">
        <v>44</v>
      </c>
      <c r="D3540" s="1">
        <v>3.61</v>
      </c>
    </row>
    <row r="3541" spans="1:4" x14ac:dyDescent="0.2">
      <c r="A3541" s="6" t="s">
        <v>29310</v>
      </c>
      <c r="B3541" s="6" t="s">
        <v>29311</v>
      </c>
      <c r="C3541" s="8" t="s">
        <v>44</v>
      </c>
      <c r="D3541" s="1">
        <v>4.08</v>
      </c>
    </row>
    <row r="3542" spans="1:4" x14ac:dyDescent="0.2">
      <c r="A3542" s="6" t="s">
        <v>6486</v>
      </c>
      <c r="B3542" s="6" t="s">
        <v>6487</v>
      </c>
      <c r="C3542" s="8" t="s">
        <v>44</v>
      </c>
      <c r="D3542" s="1">
        <v>4.05</v>
      </c>
    </row>
    <row r="3543" spans="1:4" x14ac:dyDescent="0.2">
      <c r="A3543" s="6" t="s">
        <v>28320</v>
      </c>
      <c r="B3543" s="6" t="s">
        <v>28321</v>
      </c>
      <c r="C3543" s="8" t="s">
        <v>23</v>
      </c>
      <c r="D3543" s="1">
        <v>2.99</v>
      </c>
    </row>
    <row r="3544" spans="1:4" x14ac:dyDescent="0.2">
      <c r="A3544" s="6" t="s">
        <v>11517</v>
      </c>
      <c r="B3544" s="6" t="s">
        <v>11518</v>
      </c>
      <c r="C3544" s="8" t="s">
        <v>44</v>
      </c>
      <c r="D3544" s="1">
        <v>6.97</v>
      </c>
    </row>
    <row r="3545" spans="1:4" x14ac:dyDescent="0.2">
      <c r="A3545" s="6" t="s">
        <v>19245</v>
      </c>
      <c r="B3545" s="6" t="s">
        <v>19246</v>
      </c>
      <c r="C3545" s="8" t="s">
        <v>44</v>
      </c>
      <c r="D3545" s="1">
        <v>2.85</v>
      </c>
    </row>
    <row r="3546" spans="1:4" x14ac:dyDescent="0.2">
      <c r="A3546" s="6" t="s">
        <v>12380</v>
      </c>
      <c r="B3546" s="6" t="s">
        <v>46523</v>
      </c>
      <c r="C3546" s="8" t="s">
        <v>44</v>
      </c>
      <c r="D3546" s="1">
        <v>14.84</v>
      </c>
    </row>
    <row r="3547" spans="1:4" x14ac:dyDescent="0.2">
      <c r="A3547" s="6" t="s">
        <v>34955</v>
      </c>
      <c r="B3547" s="6" t="s">
        <v>34956</v>
      </c>
      <c r="C3547" s="8" t="s">
        <v>4</v>
      </c>
      <c r="D3547" s="1">
        <v>39.47</v>
      </c>
    </row>
    <row r="3548" spans="1:4" x14ac:dyDescent="0.2">
      <c r="A3548" s="6" t="s">
        <v>39815</v>
      </c>
      <c r="B3548" s="6" t="s">
        <v>39816</v>
      </c>
      <c r="C3548" s="8" t="s">
        <v>4</v>
      </c>
      <c r="D3548" s="1">
        <v>50.49</v>
      </c>
    </row>
    <row r="3549" spans="1:4" x14ac:dyDescent="0.2">
      <c r="A3549" s="6" t="s">
        <v>37163</v>
      </c>
      <c r="B3549" s="6" t="s">
        <v>37164</v>
      </c>
      <c r="C3549" s="8" t="s">
        <v>4</v>
      </c>
      <c r="D3549" s="1">
        <v>21.05</v>
      </c>
    </row>
    <row r="3550" spans="1:4" x14ac:dyDescent="0.2">
      <c r="A3550" s="6" t="s">
        <v>37171</v>
      </c>
      <c r="B3550" s="6" t="s">
        <v>37172</v>
      </c>
      <c r="C3550" s="8" t="s">
        <v>4</v>
      </c>
      <c r="D3550" s="1">
        <v>21.05</v>
      </c>
    </row>
    <row r="3551" spans="1:4" x14ac:dyDescent="0.2">
      <c r="A3551" s="6" t="s">
        <v>37161</v>
      </c>
      <c r="B3551" s="6" t="s">
        <v>37162</v>
      </c>
      <c r="C3551" s="8" t="s">
        <v>4</v>
      </c>
      <c r="D3551" s="1">
        <v>21.05</v>
      </c>
    </row>
    <row r="3552" spans="1:4" x14ac:dyDescent="0.2">
      <c r="A3552" s="6" t="s">
        <v>37165</v>
      </c>
      <c r="B3552" s="6" t="s">
        <v>37166</v>
      </c>
      <c r="C3552" s="8" t="s">
        <v>4</v>
      </c>
      <c r="D3552" s="1">
        <v>21.05</v>
      </c>
    </row>
    <row r="3553" spans="1:4" x14ac:dyDescent="0.2">
      <c r="A3553" s="6" t="s">
        <v>37167</v>
      </c>
      <c r="B3553" s="6" t="s">
        <v>37168</v>
      </c>
      <c r="C3553" s="8" t="s">
        <v>4</v>
      </c>
      <c r="D3553" s="1">
        <v>21.05</v>
      </c>
    </row>
    <row r="3554" spans="1:4" x14ac:dyDescent="0.2">
      <c r="A3554" s="6" t="s">
        <v>37169</v>
      </c>
      <c r="B3554" s="6" t="s">
        <v>37170</v>
      </c>
      <c r="C3554" s="8" t="s">
        <v>4</v>
      </c>
      <c r="D3554" s="1">
        <v>21.05</v>
      </c>
    </row>
    <row r="3555" spans="1:4" x14ac:dyDescent="0.2">
      <c r="A3555" s="6" t="s">
        <v>39247</v>
      </c>
      <c r="B3555" s="6" t="s">
        <v>39248</v>
      </c>
      <c r="C3555" s="8" t="s">
        <v>4</v>
      </c>
      <c r="D3555" s="1">
        <v>23.86</v>
      </c>
    </row>
    <row r="3556" spans="1:4" x14ac:dyDescent="0.2">
      <c r="A3556" s="6" t="s">
        <v>39348</v>
      </c>
      <c r="B3556" s="6" t="s">
        <v>39349</v>
      </c>
      <c r="C3556" s="8" t="s">
        <v>4</v>
      </c>
      <c r="D3556" s="1">
        <v>43.08</v>
      </c>
    </row>
    <row r="3557" spans="1:4" x14ac:dyDescent="0.2">
      <c r="A3557" s="6" t="s">
        <v>39269</v>
      </c>
      <c r="B3557" s="6" t="s">
        <v>39270</v>
      </c>
      <c r="C3557" s="8" t="s">
        <v>4</v>
      </c>
      <c r="D3557" s="1">
        <v>43.08</v>
      </c>
    </row>
    <row r="3558" spans="1:4" x14ac:dyDescent="0.2">
      <c r="A3558" s="6" t="s">
        <v>39242</v>
      </c>
      <c r="B3558" s="6" t="s">
        <v>39243</v>
      </c>
      <c r="C3558" s="8" t="s">
        <v>4</v>
      </c>
      <c r="D3558" s="1">
        <v>43.08</v>
      </c>
    </row>
    <row r="3559" spans="1:4" x14ac:dyDescent="0.2">
      <c r="A3559" s="6" t="s">
        <v>34529</v>
      </c>
      <c r="B3559" s="6" t="s">
        <v>34530</v>
      </c>
      <c r="C3559" s="8" t="s">
        <v>23</v>
      </c>
      <c r="D3559" s="1">
        <v>21.84</v>
      </c>
    </row>
    <row r="3560" spans="1:4" x14ac:dyDescent="0.2">
      <c r="A3560" s="6" t="s">
        <v>30707</v>
      </c>
      <c r="B3560" s="6" t="s">
        <v>30708</v>
      </c>
      <c r="C3560" s="8" t="s">
        <v>4</v>
      </c>
      <c r="D3560" s="1">
        <v>41.68</v>
      </c>
    </row>
    <row r="3561" spans="1:4" x14ac:dyDescent="0.2">
      <c r="A3561" s="6" t="s">
        <v>23036</v>
      </c>
      <c r="B3561" s="6" t="s">
        <v>23037</v>
      </c>
      <c r="C3561" s="8" t="s">
        <v>4</v>
      </c>
      <c r="D3561" s="1">
        <v>51.24</v>
      </c>
    </row>
    <row r="3562" spans="1:4" x14ac:dyDescent="0.2">
      <c r="A3562" s="6" t="s">
        <v>21423</v>
      </c>
      <c r="B3562" s="6" t="s">
        <v>21424</v>
      </c>
      <c r="C3562" s="8" t="s">
        <v>23</v>
      </c>
      <c r="D3562" s="1">
        <v>1239.19</v>
      </c>
    </row>
    <row r="3563" spans="1:4" x14ac:dyDescent="0.2">
      <c r="A3563" s="6" t="s">
        <v>21425</v>
      </c>
      <c r="B3563" s="6" t="s">
        <v>21426</v>
      </c>
      <c r="C3563" s="8" t="s">
        <v>23</v>
      </c>
      <c r="D3563" s="1">
        <v>1045.1566666666699</v>
      </c>
    </row>
    <row r="3564" spans="1:4" x14ac:dyDescent="0.2">
      <c r="A3564" s="6" t="s">
        <v>6608</v>
      </c>
      <c r="B3564" s="6" t="s">
        <v>6609</v>
      </c>
      <c r="C3564" s="8" t="s">
        <v>23</v>
      </c>
      <c r="D3564" s="1">
        <v>828.19</v>
      </c>
    </row>
    <row r="3565" spans="1:4" x14ac:dyDescent="0.2">
      <c r="A3565" s="6" t="s">
        <v>6610</v>
      </c>
      <c r="B3565" s="6" t="s">
        <v>6611</v>
      </c>
      <c r="C3565" s="8" t="s">
        <v>23</v>
      </c>
      <c r="D3565" s="1">
        <v>828.19</v>
      </c>
    </row>
    <row r="3566" spans="1:4" x14ac:dyDescent="0.2">
      <c r="A3566" s="6" t="s">
        <v>7618</v>
      </c>
      <c r="B3566" s="6" t="s">
        <v>7619</v>
      </c>
      <c r="C3566" s="8" t="s">
        <v>23</v>
      </c>
      <c r="D3566" s="1">
        <v>796.71</v>
      </c>
    </row>
    <row r="3567" spans="1:4" x14ac:dyDescent="0.2">
      <c r="A3567" s="6" t="s">
        <v>22443</v>
      </c>
      <c r="B3567" s="6" t="s">
        <v>22444</v>
      </c>
      <c r="C3567" s="8" t="s">
        <v>23</v>
      </c>
      <c r="D3567" s="1">
        <v>848.16</v>
      </c>
    </row>
    <row r="3568" spans="1:4" x14ac:dyDescent="0.2">
      <c r="A3568" s="6" t="s">
        <v>20895</v>
      </c>
      <c r="B3568" s="6" t="s">
        <v>20896</v>
      </c>
      <c r="C3568" s="8" t="s">
        <v>4</v>
      </c>
      <c r="D3568" s="1">
        <v>32.270000000000003</v>
      </c>
    </row>
    <row r="3569" spans="1:4" x14ac:dyDescent="0.2">
      <c r="A3569" s="6" t="s">
        <v>9548</v>
      </c>
      <c r="B3569" s="6" t="s">
        <v>9549</v>
      </c>
      <c r="C3569" s="8" t="s">
        <v>30</v>
      </c>
      <c r="D3569" s="1">
        <v>49.99</v>
      </c>
    </row>
    <row r="3570" spans="1:4" x14ac:dyDescent="0.2">
      <c r="A3570" s="6" t="s">
        <v>40684</v>
      </c>
      <c r="B3570" s="6" t="s">
        <v>40685</v>
      </c>
      <c r="C3570" s="8" t="s">
        <v>23</v>
      </c>
      <c r="D3570" s="1">
        <v>13.03</v>
      </c>
    </row>
    <row r="3571" spans="1:4" x14ac:dyDescent="0.2">
      <c r="A3571" s="6" t="s">
        <v>39900</v>
      </c>
      <c r="B3571" s="6" t="s">
        <v>39901</v>
      </c>
      <c r="C3571" s="8" t="s">
        <v>23</v>
      </c>
      <c r="D3571" s="1">
        <v>3.49</v>
      </c>
    </row>
    <row r="3572" spans="1:4" x14ac:dyDescent="0.2">
      <c r="A3572" s="6" t="s">
        <v>40664</v>
      </c>
      <c r="B3572" s="6" t="s">
        <v>40665</v>
      </c>
      <c r="C3572" s="8" t="s">
        <v>4</v>
      </c>
      <c r="D3572" s="1">
        <v>77.680000000000007</v>
      </c>
    </row>
    <row r="3573" spans="1:4" x14ac:dyDescent="0.2">
      <c r="A3573" s="6" t="s">
        <v>29829</v>
      </c>
      <c r="B3573" s="6" t="s">
        <v>29830</v>
      </c>
      <c r="C3573" s="8" t="s">
        <v>4</v>
      </c>
      <c r="D3573" s="1">
        <v>67.900000000000006</v>
      </c>
    </row>
    <row r="3574" spans="1:4" x14ac:dyDescent="0.2">
      <c r="A3574" s="6" t="s">
        <v>15842</v>
      </c>
      <c r="B3574" s="6" t="s">
        <v>15843</v>
      </c>
      <c r="C3574" s="8" t="s">
        <v>4</v>
      </c>
      <c r="D3574" s="1">
        <v>89.35</v>
      </c>
    </row>
    <row r="3575" spans="1:4" x14ac:dyDescent="0.2">
      <c r="A3575" s="6" t="s">
        <v>17026</v>
      </c>
      <c r="B3575" s="6" t="s">
        <v>15843</v>
      </c>
      <c r="C3575" s="8" t="s">
        <v>4</v>
      </c>
      <c r="D3575" s="1">
        <v>79.790000000000006</v>
      </c>
    </row>
    <row r="3576" spans="1:4" x14ac:dyDescent="0.2">
      <c r="A3576" s="6" t="s">
        <v>40650</v>
      </c>
      <c r="B3576" s="6" t="s">
        <v>40651</v>
      </c>
      <c r="C3576" s="8" t="s">
        <v>23</v>
      </c>
      <c r="D3576" s="1">
        <v>8.49</v>
      </c>
    </row>
    <row r="3577" spans="1:4" x14ac:dyDescent="0.2">
      <c r="A3577" s="6" t="s">
        <v>10324</v>
      </c>
      <c r="B3577" s="6" t="s">
        <v>10325</v>
      </c>
      <c r="C3577" s="8" t="s">
        <v>4</v>
      </c>
      <c r="D3577" s="1">
        <v>123.6</v>
      </c>
    </row>
    <row r="3578" spans="1:4" x14ac:dyDescent="0.2">
      <c r="A3578" s="6" t="s">
        <v>12558</v>
      </c>
      <c r="B3578" s="6" t="s">
        <v>12559</v>
      </c>
      <c r="C3578" s="8" t="s">
        <v>23</v>
      </c>
      <c r="D3578" s="1">
        <v>27.99</v>
      </c>
    </row>
    <row r="3579" spans="1:4" x14ac:dyDescent="0.2">
      <c r="A3579" s="6" t="s">
        <v>14402</v>
      </c>
      <c r="B3579" s="6" t="s">
        <v>14403</v>
      </c>
      <c r="C3579" s="8" t="s">
        <v>23</v>
      </c>
      <c r="D3579" s="1">
        <v>28.55</v>
      </c>
    </row>
    <row r="3580" spans="1:4" x14ac:dyDescent="0.2">
      <c r="A3580" s="6" t="s">
        <v>40480</v>
      </c>
      <c r="B3580" s="6" t="s">
        <v>40481</v>
      </c>
      <c r="C3580" s="8" t="s">
        <v>4</v>
      </c>
      <c r="D3580" s="1">
        <v>55.22</v>
      </c>
    </row>
    <row r="3581" spans="1:4" x14ac:dyDescent="0.2">
      <c r="A3581" s="6" t="s">
        <v>7613</v>
      </c>
      <c r="B3581" s="6" t="s">
        <v>44627</v>
      </c>
      <c r="C3581" s="8" t="s">
        <v>23</v>
      </c>
      <c r="D3581" s="1">
        <v>56.07</v>
      </c>
    </row>
    <row r="3582" spans="1:4" x14ac:dyDescent="0.2">
      <c r="A3582" s="6" t="s">
        <v>6428</v>
      </c>
      <c r="B3582" s="6" t="s">
        <v>6429</v>
      </c>
      <c r="C3582" s="8" t="s">
        <v>23</v>
      </c>
      <c r="D3582" s="1">
        <v>46.29</v>
      </c>
    </row>
    <row r="3583" spans="1:4" x14ac:dyDescent="0.2">
      <c r="A3583" s="6" t="s">
        <v>30572</v>
      </c>
      <c r="B3583" s="6" t="s">
        <v>30573</v>
      </c>
      <c r="C3583" s="8" t="s">
        <v>23</v>
      </c>
      <c r="D3583" s="1">
        <v>68.739999999999995</v>
      </c>
    </row>
    <row r="3584" spans="1:4" x14ac:dyDescent="0.2">
      <c r="A3584" s="6" t="s">
        <v>8651</v>
      </c>
      <c r="B3584" s="6" t="s">
        <v>8652</v>
      </c>
      <c r="C3584" s="8" t="s">
        <v>23</v>
      </c>
      <c r="D3584" s="1">
        <v>67.37</v>
      </c>
    </row>
    <row r="3585" spans="1:4" x14ac:dyDescent="0.2">
      <c r="A3585" s="6" t="s">
        <v>35643</v>
      </c>
      <c r="B3585" s="6" t="s">
        <v>35644</v>
      </c>
      <c r="C3585" s="8" t="s">
        <v>23</v>
      </c>
      <c r="D3585" s="1">
        <v>203.11</v>
      </c>
    </row>
    <row r="3586" spans="1:4" x14ac:dyDescent="0.2">
      <c r="A3586" s="6" t="s">
        <v>4102</v>
      </c>
      <c r="B3586" s="6" t="s">
        <v>4103</v>
      </c>
      <c r="C3586" s="8" t="s">
        <v>23</v>
      </c>
      <c r="D3586" s="1">
        <v>563.29999999999995</v>
      </c>
    </row>
    <row r="3587" spans="1:4" x14ac:dyDescent="0.2">
      <c r="A3587" s="6" t="s">
        <v>37068</v>
      </c>
      <c r="B3587" s="6" t="s">
        <v>37069</v>
      </c>
      <c r="C3587" s="8" t="s">
        <v>23</v>
      </c>
      <c r="D3587" s="1">
        <v>636.39</v>
      </c>
    </row>
    <row r="3588" spans="1:4" x14ac:dyDescent="0.2">
      <c r="A3588" s="6" t="s">
        <v>7763</v>
      </c>
      <c r="B3588" s="6" t="s">
        <v>7764</v>
      </c>
      <c r="C3588" s="8" t="s">
        <v>23</v>
      </c>
      <c r="D3588" s="1">
        <v>97.28</v>
      </c>
    </row>
    <row r="3589" spans="1:4" x14ac:dyDescent="0.2">
      <c r="A3589" s="6" t="s">
        <v>6614</v>
      </c>
      <c r="B3589" s="6" t="s">
        <v>6615</v>
      </c>
      <c r="C3589" s="8" t="s">
        <v>23</v>
      </c>
      <c r="D3589" s="1">
        <v>130.15</v>
      </c>
    </row>
    <row r="3590" spans="1:4" x14ac:dyDescent="0.2">
      <c r="A3590" s="6" t="s">
        <v>40917</v>
      </c>
      <c r="B3590" s="6" t="s">
        <v>40918</v>
      </c>
      <c r="C3590" s="8" t="s">
        <v>23</v>
      </c>
      <c r="D3590" s="1">
        <v>39.700000000000003</v>
      </c>
    </row>
    <row r="3591" spans="1:4" x14ac:dyDescent="0.2">
      <c r="A3591" s="6" t="s">
        <v>8426</v>
      </c>
      <c r="B3591" s="6" t="s">
        <v>8427</v>
      </c>
      <c r="C3591" s="8" t="s">
        <v>23</v>
      </c>
      <c r="D3591" s="1">
        <v>341.52</v>
      </c>
    </row>
    <row r="3592" spans="1:4" x14ac:dyDescent="0.2">
      <c r="A3592" s="6" t="s">
        <v>22525</v>
      </c>
      <c r="B3592" s="6" t="s">
        <v>22526</v>
      </c>
      <c r="C3592" s="8" t="s">
        <v>23</v>
      </c>
      <c r="D3592" s="1">
        <v>585.09</v>
      </c>
    </row>
    <row r="3593" spans="1:4" x14ac:dyDescent="0.2">
      <c r="A3593" s="6" t="s">
        <v>8424</v>
      </c>
      <c r="B3593" s="6" t="s">
        <v>8425</v>
      </c>
      <c r="C3593" s="8" t="s">
        <v>23</v>
      </c>
      <c r="D3593" s="1">
        <v>393.36</v>
      </c>
    </row>
    <row r="3594" spans="1:4" x14ac:dyDescent="0.2">
      <c r="A3594" s="6" t="s">
        <v>8400</v>
      </c>
      <c r="B3594" s="6" t="s">
        <v>8401</v>
      </c>
      <c r="C3594" s="8" t="s">
        <v>23</v>
      </c>
      <c r="D3594" s="1">
        <v>294.89</v>
      </c>
    </row>
    <row r="3595" spans="1:4" x14ac:dyDescent="0.2">
      <c r="A3595" s="6" t="s">
        <v>40594</v>
      </c>
      <c r="B3595" s="6" t="s">
        <v>40595</v>
      </c>
      <c r="C3595" s="8" t="s">
        <v>2088</v>
      </c>
      <c r="D3595" s="1">
        <v>12.9</v>
      </c>
    </row>
    <row r="3596" spans="1:4" x14ac:dyDescent="0.2">
      <c r="A3596" s="6" t="s">
        <v>39813</v>
      </c>
      <c r="B3596" s="6" t="s">
        <v>39814</v>
      </c>
      <c r="C3596" s="8" t="s">
        <v>4</v>
      </c>
      <c r="D3596" s="1">
        <v>174.14</v>
      </c>
    </row>
    <row r="3597" spans="1:4" x14ac:dyDescent="0.2">
      <c r="A3597" s="6" t="s">
        <v>39415</v>
      </c>
      <c r="B3597" s="6" t="s">
        <v>39416</v>
      </c>
      <c r="C3597" s="8" t="s">
        <v>4</v>
      </c>
      <c r="D3597" s="1">
        <v>164.76</v>
      </c>
    </row>
    <row r="3598" spans="1:4" x14ac:dyDescent="0.2">
      <c r="A3598" s="6" t="s">
        <v>39935</v>
      </c>
      <c r="B3598" s="6" t="s">
        <v>39936</v>
      </c>
      <c r="C3598" s="8" t="s">
        <v>4</v>
      </c>
      <c r="D3598" s="1">
        <v>168.87</v>
      </c>
    </row>
    <row r="3599" spans="1:4" x14ac:dyDescent="0.2">
      <c r="A3599" s="6" t="s">
        <v>15780</v>
      </c>
      <c r="B3599" s="6" t="s">
        <v>15781</v>
      </c>
      <c r="C3599" s="8" t="s">
        <v>30</v>
      </c>
      <c r="D3599" s="1">
        <v>5.7</v>
      </c>
    </row>
    <row r="3600" spans="1:4" x14ac:dyDescent="0.2">
      <c r="A3600" s="6" t="s">
        <v>32639</v>
      </c>
      <c r="B3600" s="6" t="s">
        <v>32640</v>
      </c>
      <c r="C3600" s="8" t="s">
        <v>23</v>
      </c>
      <c r="D3600" s="1">
        <v>19.059999999999999</v>
      </c>
    </row>
    <row r="3601" spans="1:4" x14ac:dyDescent="0.2">
      <c r="A3601" s="6" t="s">
        <v>6488</v>
      </c>
      <c r="B3601" s="6" t="s">
        <v>6489</v>
      </c>
      <c r="C3601" s="8" t="s">
        <v>44</v>
      </c>
      <c r="D3601" s="1">
        <v>14.56</v>
      </c>
    </row>
    <row r="3602" spans="1:4" x14ac:dyDescent="0.2">
      <c r="A3602" s="6" t="s">
        <v>28101</v>
      </c>
      <c r="B3602" s="6" t="s">
        <v>28102</v>
      </c>
      <c r="C3602" s="8" t="s">
        <v>44</v>
      </c>
      <c r="D3602" s="1">
        <v>32.979999999999997</v>
      </c>
    </row>
    <row r="3603" spans="1:4" x14ac:dyDescent="0.2">
      <c r="A3603" s="6" t="s">
        <v>37833</v>
      </c>
      <c r="B3603" s="6" t="s">
        <v>37834</v>
      </c>
      <c r="C3603" s="8" t="s">
        <v>23</v>
      </c>
      <c r="D3603" s="1">
        <v>89.4</v>
      </c>
    </row>
    <row r="3604" spans="1:4" x14ac:dyDescent="0.2">
      <c r="A3604" s="6" t="s">
        <v>8404</v>
      </c>
      <c r="B3604" s="6" t="s">
        <v>8405</v>
      </c>
      <c r="C3604" s="8" t="s">
        <v>4</v>
      </c>
      <c r="D3604" s="1">
        <v>347.75</v>
      </c>
    </row>
    <row r="3605" spans="1:4" x14ac:dyDescent="0.2">
      <c r="A3605" s="6" t="s">
        <v>1443</v>
      </c>
      <c r="B3605" s="6" t="s">
        <v>1444</v>
      </c>
      <c r="C3605" s="8" t="s">
        <v>23</v>
      </c>
      <c r="D3605" s="1">
        <v>505.13</v>
      </c>
    </row>
    <row r="3606" spans="1:4" x14ac:dyDescent="0.2">
      <c r="A3606" s="6" t="s">
        <v>2552</v>
      </c>
      <c r="B3606" s="6" t="s">
        <v>1444</v>
      </c>
      <c r="C3606" s="8" t="s">
        <v>23</v>
      </c>
      <c r="D3606" s="1">
        <v>887.05</v>
      </c>
    </row>
    <row r="3607" spans="1:4" x14ac:dyDescent="0.2">
      <c r="A3607" s="6" t="s">
        <v>37835</v>
      </c>
      <c r="B3607" s="6" t="s">
        <v>37836</v>
      </c>
      <c r="C3607" s="8" t="s">
        <v>23</v>
      </c>
      <c r="D3607" s="1">
        <v>89.4</v>
      </c>
    </row>
    <row r="3608" spans="1:4" x14ac:dyDescent="0.2">
      <c r="A3608" s="6" t="s">
        <v>2886</v>
      </c>
      <c r="B3608" s="6" t="s">
        <v>46485</v>
      </c>
      <c r="C3608" s="8" t="s">
        <v>23</v>
      </c>
      <c r="D3608" s="1">
        <v>16.95</v>
      </c>
    </row>
    <row r="3609" spans="1:4" x14ac:dyDescent="0.2">
      <c r="A3609" s="6" t="s">
        <v>3791</v>
      </c>
      <c r="B3609" s="6" t="s">
        <v>3792</v>
      </c>
      <c r="C3609" s="8" t="s">
        <v>4</v>
      </c>
      <c r="D3609" s="1">
        <v>25.55</v>
      </c>
    </row>
    <row r="3610" spans="1:4" x14ac:dyDescent="0.2">
      <c r="A3610" s="6" t="s">
        <v>35005</v>
      </c>
      <c r="B3610" s="6" t="s">
        <v>35006</v>
      </c>
      <c r="C3610" s="8" t="s">
        <v>30</v>
      </c>
      <c r="D3610" s="1">
        <v>9.51</v>
      </c>
    </row>
    <row r="3611" spans="1:4" x14ac:dyDescent="0.2">
      <c r="A3611" s="6" t="s">
        <v>12336</v>
      </c>
      <c r="B3611" s="6" t="s">
        <v>46591</v>
      </c>
      <c r="C3611" s="8" t="s">
        <v>4</v>
      </c>
      <c r="D3611" s="1">
        <v>24.81</v>
      </c>
    </row>
    <row r="3612" spans="1:4" x14ac:dyDescent="0.2">
      <c r="A3612" s="6" t="s">
        <v>41433</v>
      </c>
      <c r="B3612" s="6" t="s">
        <v>41434</v>
      </c>
      <c r="C3612" s="8" t="s">
        <v>4</v>
      </c>
      <c r="D3612" s="1">
        <v>96.13</v>
      </c>
    </row>
    <row r="3613" spans="1:4" x14ac:dyDescent="0.2">
      <c r="A3613" s="6" t="s">
        <v>153</v>
      </c>
      <c r="B3613" s="6" t="s">
        <v>45007</v>
      </c>
      <c r="C3613" s="8" t="s">
        <v>4</v>
      </c>
      <c r="D3613" s="1">
        <v>68.16</v>
      </c>
    </row>
    <row r="3614" spans="1:4" x14ac:dyDescent="0.2">
      <c r="A3614" s="6" t="s">
        <v>3436</v>
      </c>
      <c r="B3614" s="6" t="s">
        <v>3437</v>
      </c>
      <c r="C3614" s="8" t="s">
        <v>4</v>
      </c>
      <c r="D3614" s="1">
        <v>50.36</v>
      </c>
    </row>
    <row r="3615" spans="1:4" x14ac:dyDescent="0.2">
      <c r="A3615" s="6" t="s">
        <v>9453</v>
      </c>
      <c r="B3615" s="6" t="s">
        <v>9454</v>
      </c>
      <c r="C3615" s="8" t="s">
        <v>30</v>
      </c>
      <c r="D3615" s="1">
        <v>17.989999999999998</v>
      </c>
    </row>
    <row r="3616" spans="1:4" x14ac:dyDescent="0.2">
      <c r="A3616" s="6" t="s">
        <v>9313</v>
      </c>
      <c r="B3616" s="6" t="s">
        <v>9314</v>
      </c>
      <c r="C3616" s="8" t="s">
        <v>30</v>
      </c>
      <c r="D3616" s="1">
        <v>20.78</v>
      </c>
    </row>
    <row r="3617" spans="1:4" x14ac:dyDescent="0.2">
      <c r="A3617" s="6" t="s">
        <v>9320</v>
      </c>
      <c r="B3617" s="6" t="s">
        <v>9321</v>
      </c>
      <c r="C3617" s="8" t="s">
        <v>30</v>
      </c>
      <c r="D3617" s="1">
        <v>20.78</v>
      </c>
    </row>
    <row r="3618" spans="1:4" x14ac:dyDescent="0.2">
      <c r="A3618" s="6" t="s">
        <v>17435</v>
      </c>
      <c r="B3618" s="6" t="s">
        <v>17436</v>
      </c>
      <c r="C3618" s="8" t="s">
        <v>23</v>
      </c>
      <c r="D3618" s="1">
        <v>2.21</v>
      </c>
    </row>
    <row r="3619" spans="1:4" x14ac:dyDescent="0.2">
      <c r="A3619" s="6" t="s">
        <v>13747</v>
      </c>
      <c r="B3619" s="6" t="s">
        <v>13748</v>
      </c>
      <c r="C3619" s="8" t="s">
        <v>23</v>
      </c>
      <c r="D3619" s="1">
        <v>0.73</v>
      </c>
    </row>
    <row r="3620" spans="1:4" x14ac:dyDescent="0.2">
      <c r="A3620" s="6" t="s">
        <v>8745</v>
      </c>
      <c r="B3620" s="6" t="s">
        <v>8746</v>
      </c>
      <c r="C3620" s="8" t="s">
        <v>30</v>
      </c>
      <c r="D3620" s="1">
        <v>30.8</v>
      </c>
    </row>
    <row r="3621" spans="1:4" x14ac:dyDescent="0.2">
      <c r="A3621" s="6" t="s">
        <v>12993</v>
      </c>
      <c r="B3621" s="6" t="s">
        <v>12994</v>
      </c>
      <c r="C3621" s="8" t="s">
        <v>23</v>
      </c>
      <c r="D3621" s="1">
        <v>1.1299999999999999</v>
      </c>
    </row>
    <row r="3622" spans="1:4" x14ac:dyDescent="0.2">
      <c r="A3622" s="6" t="s">
        <v>14417</v>
      </c>
      <c r="B3622" s="6" t="s">
        <v>14418</v>
      </c>
      <c r="C3622" s="8" t="s">
        <v>23</v>
      </c>
      <c r="D3622" s="1">
        <v>1.35</v>
      </c>
    </row>
    <row r="3623" spans="1:4" x14ac:dyDescent="0.2">
      <c r="A3623" s="6" t="s">
        <v>8895</v>
      </c>
      <c r="B3623" s="6" t="s">
        <v>8896</v>
      </c>
      <c r="C3623" s="8" t="s">
        <v>4</v>
      </c>
      <c r="D3623" s="1">
        <v>147.51</v>
      </c>
    </row>
    <row r="3624" spans="1:4" x14ac:dyDescent="0.2">
      <c r="A3624" s="6" t="s">
        <v>9207</v>
      </c>
      <c r="B3624" s="6" t="s">
        <v>9208</v>
      </c>
      <c r="C3624" s="8" t="s">
        <v>4</v>
      </c>
      <c r="D3624" s="1">
        <v>147.79</v>
      </c>
    </row>
    <row r="3625" spans="1:4" x14ac:dyDescent="0.2">
      <c r="A3625" s="6" t="s">
        <v>31031</v>
      </c>
      <c r="B3625" s="6" t="s">
        <v>31032</v>
      </c>
      <c r="C3625" s="8" t="s">
        <v>30</v>
      </c>
      <c r="D3625" s="1">
        <v>13.71</v>
      </c>
    </row>
    <row r="3626" spans="1:4" x14ac:dyDescent="0.2">
      <c r="A3626" s="6" t="s">
        <v>15372</v>
      </c>
      <c r="B3626" s="6" t="s">
        <v>15373</v>
      </c>
      <c r="C3626" s="8" t="s">
        <v>30</v>
      </c>
      <c r="D3626" s="1">
        <v>27.45</v>
      </c>
    </row>
    <row r="3627" spans="1:4" x14ac:dyDescent="0.2">
      <c r="A3627" s="6" t="s">
        <v>35819</v>
      </c>
      <c r="B3627" s="6" t="s">
        <v>46584</v>
      </c>
      <c r="C3627" s="8" t="s">
        <v>23</v>
      </c>
      <c r="D3627" s="1">
        <v>154.9</v>
      </c>
    </row>
    <row r="3628" spans="1:4" x14ac:dyDescent="0.2">
      <c r="A3628" s="6" t="s">
        <v>26850</v>
      </c>
      <c r="B3628" s="6" t="s">
        <v>26851</v>
      </c>
      <c r="C3628" s="8" t="s">
        <v>30</v>
      </c>
      <c r="D3628" s="1">
        <v>13.45</v>
      </c>
    </row>
    <row r="3629" spans="1:4" x14ac:dyDescent="0.2">
      <c r="A3629" s="6" t="s">
        <v>15498</v>
      </c>
      <c r="B3629" s="6" t="s">
        <v>15499</v>
      </c>
      <c r="C3629" s="8" t="s">
        <v>23</v>
      </c>
      <c r="D3629" s="1">
        <v>80.27</v>
      </c>
    </row>
    <row r="3630" spans="1:4" x14ac:dyDescent="0.2">
      <c r="A3630" s="6" t="s">
        <v>17217</v>
      </c>
      <c r="B3630" s="6" t="s">
        <v>17218</v>
      </c>
      <c r="C3630" s="8" t="s">
        <v>23</v>
      </c>
      <c r="D3630" s="1">
        <v>78.12</v>
      </c>
    </row>
    <row r="3631" spans="1:4" x14ac:dyDescent="0.2">
      <c r="A3631" s="6" t="s">
        <v>12759</v>
      </c>
      <c r="B3631" s="6" t="s">
        <v>12760</v>
      </c>
      <c r="C3631" s="8" t="s">
        <v>23</v>
      </c>
      <c r="D3631" s="1">
        <v>113.94</v>
      </c>
    </row>
    <row r="3632" spans="1:4" x14ac:dyDescent="0.2">
      <c r="A3632" s="6" t="s">
        <v>18560</v>
      </c>
      <c r="B3632" s="6" t="s">
        <v>18561</v>
      </c>
      <c r="C3632" s="8" t="s">
        <v>23</v>
      </c>
      <c r="D3632" s="1">
        <v>24.48</v>
      </c>
    </row>
    <row r="3633" spans="1:4" x14ac:dyDescent="0.2">
      <c r="A3633" s="6" t="s">
        <v>26810</v>
      </c>
      <c r="B3633" s="6" t="s">
        <v>26811</v>
      </c>
      <c r="C3633" s="8" t="s">
        <v>23</v>
      </c>
      <c r="D3633" s="1">
        <v>12.25</v>
      </c>
    </row>
    <row r="3634" spans="1:4" x14ac:dyDescent="0.2">
      <c r="A3634" s="6" t="s">
        <v>24847</v>
      </c>
      <c r="B3634" s="6" t="s">
        <v>24848</v>
      </c>
      <c r="C3634" s="8" t="s">
        <v>44</v>
      </c>
      <c r="D3634" s="1">
        <v>26.94</v>
      </c>
    </row>
    <row r="3635" spans="1:4" x14ac:dyDescent="0.2">
      <c r="A3635" s="6" t="s">
        <v>21961</v>
      </c>
      <c r="B3635" s="6" t="s">
        <v>21962</v>
      </c>
      <c r="C3635" s="8" t="s">
        <v>4</v>
      </c>
      <c r="D3635" s="1">
        <v>54.62</v>
      </c>
    </row>
    <row r="3636" spans="1:4" x14ac:dyDescent="0.2">
      <c r="A3636" s="6" t="s">
        <v>34623</v>
      </c>
      <c r="B3636" s="6" t="s">
        <v>34624</v>
      </c>
      <c r="C3636" s="8" t="s">
        <v>4</v>
      </c>
      <c r="D3636" s="1">
        <v>31.2</v>
      </c>
    </row>
    <row r="3637" spans="1:4" x14ac:dyDescent="0.2">
      <c r="A3637" s="6" t="s">
        <v>31943</v>
      </c>
      <c r="B3637" s="6" t="s">
        <v>31944</v>
      </c>
      <c r="C3637" s="8" t="s">
        <v>4</v>
      </c>
      <c r="D3637" s="1">
        <v>67.150000000000006</v>
      </c>
    </row>
    <row r="3638" spans="1:4" x14ac:dyDescent="0.2">
      <c r="A3638" s="6" t="s">
        <v>25936</v>
      </c>
      <c r="B3638" s="6" t="s">
        <v>25937</v>
      </c>
      <c r="C3638" s="8" t="s">
        <v>23</v>
      </c>
      <c r="D3638" s="1">
        <v>24.98</v>
      </c>
    </row>
    <row r="3639" spans="1:4" x14ac:dyDescent="0.2">
      <c r="A3639" s="6" t="s">
        <v>14346</v>
      </c>
      <c r="B3639" s="6" t="s">
        <v>14250</v>
      </c>
      <c r="C3639" s="8" t="s">
        <v>4</v>
      </c>
      <c r="D3639" s="1">
        <v>50.8</v>
      </c>
    </row>
    <row r="3640" spans="1:4" x14ac:dyDescent="0.2">
      <c r="A3640" s="6" t="s">
        <v>14249</v>
      </c>
      <c r="B3640" s="6" t="s">
        <v>14250</v>
      </c>
      <c r="C3640" s="8" t="s">
        <v>4</v>
      </c>
      <c r="D3640" s="1">
        <v>85.73</v>
      </c>
    </row>
    <row r="3641" spans="1:4" x14ac:dyDescent="0.2">
      <c r="A3641" s="6" t="s">
        <v>24341</v>
      </c>
      <c r="B3641" s="6" t="s">
        <v>14250</v>
      </c>
      <c r="C3641" s="8" t="s">
        <v>4</v>
      </c>
      <c r="D3641" s="1">
        <v>119.47</v>
      </c>
    </row>
    <row r="3642" spans="1:4" x14ac:dyDescent="0.2">
      <c r="A3642" s="6" t="s">
        <v>37438</v>
      </c>
      <c r="B3642" s="6" t="s">
        <v>37439</v>
      </c>
      <c r="C3642" s="8" t="s">
        <v>4</v>
      </c>
      <c r="D3642" s="1">
        <v>25.99</v>
      </c>
    </row>
    <row r="3643" spans="1:4" x14ac:dyDescent="0.2">
      <c r="A3643" s="6" t="s">
        <v>9674</v>
      </c>
      <c r="B3643" s="6" t="s">
        <v>9675</v>
      </c>
      <c r="C3643" s="8" t="s">
        <v>1060</v>
      </c>
      <c r="D3643" s="1">
        <v>91.11</v>
      </c>
    </row>
    <row r="3644" spans="1:4" x14ac:dyDescent="0.2">
      <c r="A3644" s="6" t="s">
        <v>34388</v>
      </c>
      <c r="B3644" s="6" t="s">
        <v>34389</v>
      </c>
      <c r="C3644" s="8" t="s">
        <v>1060</v>
      </c>
      <c r="D3644" s="1">
        <v>25.05</v>
      </c>
    </row>
    <row r="3645" spans="1:4" x14ac:dyDescent="0.2">
      <c r="A3645" s="6" t="s">
        <v>30815</v>
      </c>
      <c r="B3645" s="6" t="s">
        <v>30816</v>
      </c>
      <c r="C3645" s="8" t="s">
        <v>4</v>
      </c>
      <c r="D3645" s="1">
        <v>33.71</v>
      </c>
    </row>
    <row r="3646" spans="1:4" x14ac:dyDescent="0.2">
      <c r="A3646" s="6" t="s">
        <v>35445</v>
      </c>
      <c r="B3646" s="6" t="s">
        <v>35446</v>
      </c>
      <c r="C3646" s="8" t="s">
        <v>23</v>
      </c>
      <c r="D3646" s="1">
        <v>8.09</v>
      </c>
    </row>
    <row r="3647" spans="1:4" x14ac:dyDescent="0.2">
      <c r="A3647" s="6" t="s">
        <v>14704</v>
      </c>
      <c r="B3647" s="6" t="s">
        <v>14705</v>
      </c>
      <c r="C3647" s="8" t="s">
        <v>30</v>
      </c>
      <c r="D3647" s="1">
        <v>48.91</v>
      </c>
    </row>
    <row r="3648" spans="1:4" x14ac:dyDescent="0.2">
      <c r="A3648" s="6" t="s">
        <v>23272</v>
      </c>
      <c r="B3648" s="6" t="s">
        <v>23273</v>
      </c>
      <c r="C3648" s="8" t="s">
        <v>30</v>
      </c>
      <c r="D3648" s="1">
        <v>30.68</v>
      </c>
    </row>
    <row r="3649" spans="1:4" x14ac:dyDescent="0.2">
      <c r="A3649" s="6" t="s">
        <v>18432</v>
      </c>
      <c r="B3649" s="6" t="s">
        <v>18433</v>
      </c>
      <c r="C3649" s="8" t="s">
        <v>30</v>
      </c>
      <c r="D3649" s="1">
        <v>59.01</v>
      </c>
    </row>
    <row r="3650" spans="1:4" x14ac:dyDescent="0.2">
      <c r="A3650" s="6" t="s">
        <v>4779</v>
      </c>
      <c r="B3650" s="6" t="s">
        <v>4780</v>
      </c>
      <c r="C3650" s="8" t="s">
        <v>30</v>
      </c>
      <c r="D3650" s="1">
        <v>47.41</v>
      </c>
    </row>
    <row r="3651" spans="1:4" x14ac:dyDescent="0.2">
      <c r="A3651" s="6" t="s">
        <v>5129</v>
      </c>
      <c r="B3651" s="6" t="s">
        <v>5130</v>
      </c>
      <c r="C3651" s="8" t="s">
        <v>30</v>
      </c>
      <c r="D3651" s="1">
        <v>46.64</v>
      </c>
    </row>
    <row r="3652" spans="1:4" x14ac:dyDescent="0.2">
      <c r="A3652" s="6" t="s">
        <v>8679</v>
      </c>
      <c r="B3652" s="6" t="s">
        <v>8680</v>
      </c>
      <c r="C3652" s="8" t="s">
        <v>30</v>
      </c>
      <c r="D3652" s="1">
        <v>92.7</v>
      </c>
    </row>
    <row r="3653" spans="1:4" x14ac:dyDescent="0.2">
      <c r="A3653" s="6" t="s">
        <v>2360</v>
      </c>
      <c r="B3653" s="6" t="s">
        <v>2361</v>
      </c>
      <c r="C3653" s="8" t="s">
        <v>30</v>
      </c>
      <c r="D3653" s="1">
        <v>78.55</v>
      </c>
    </row>
    <row r="3654" spans="1:4" x14ac:dyDescent="0.2">
      <c r="A3654" s="6" t="s">
        <v>38785</v>
      </c>
      <c r="B3654" s="6" t="s">
        <v>38786</v>
      </c>
      <c r="C3654" s="8" t="s">
        <v>30</v>
      </c>
      <c r="D3654" s="1">
        <v>7.96</v>
      </c>
    </row>
    <row r="3655" spans="1:4" x14ac:dyDescent="0.2">
      <c r="A3655" s="6" t="s">
        <v>40798</v>
      </c>
      <c r="B3655" s="6" t="s">
        <v>40799</v>
      </c>
      <c r="C3655" s="8" t="s">
        <v>23</v>
      </c>
      <c r="D3655" s="1">
        <v>731.14</v>
      </c>
    </row>
    <row r="3656" spans="1:4" x14ac:dyDescent="0.2">
      <c r="A3656" s="6" t="s">
        <v>42917</v>
      </c>
      <c r="B3656" s="6" t="s">
        <v>42918</v>
      </c>
      <c r="C3656" s="8" t="s">
        <v>23</v>
      </c>
      <c r="D3656" s="1">
        <v>19.5</v>
      </c>
    </row>
    <row r="3657" spans="1:4" x14ac:dyDescent="0.2">
      <c r="A3657" s="6" t="s">
        <v>35171</v>
      </c>
      <c r="B3657" s="6" t="s">
        <v>35172</v>
      </c>
      <c r="C3657" s="8" t="s">
        <v>23</v>
      </c>
      <c r="D3657" s="1">
        <v>43.86</v>
      </c>
    </row>
    <row r="3658" spans="1:4" x14ac:dyDescent="0.2">
      <c r="A3658" s="6" t="s">
        <v>35169</v>
      </c>
      <c r="B3658" s="6" t="s">
        <v>35170</v>
      </c>
      <c r="C3658" s="8" t="s">
        <v>23</v>
      </c>
      <c r="D3658" s="1">
        <v>37.46</v>
      </c>
    </row>
    <row r="3659" spans="1:4" x14ac:dyDescent="0.2">
      <c r="A3659" s="6" t="s">
        <v>35890</v>
      </c>
      <c r="B3659" s="6" t="s">
        <v>35891</v>
      </c>
      <c r="C3659" s="8" t="s">
        <v>23</v>
      </c>
      <c r="D3659" s="1">
        <v>1.69</v>
      </c>
    </row>
    <row r="3660" spans="1:4" x14ac:dyDescent="0.2">
      <c r="A3660" s="6" t="s">
        <v>23695</v>
      </c>
      <c r="B3660" s="6" t="s">
        <v>23696</v>
      </c>
      <c r="C3660" s="8" t="s">
        <v>30</v>
      </c>
      <c r="D3660" s="1">
        <v>11.75</v>
      </c>
    </row>
    <row r="3661" spans="1:4" x14ac:dyDescent="0.2">
      <c r="A3661" s="6" t="s">
        <v>32508</v>
      </c>
      <c r="B3661" s="6" t="s">
        <v>32509</v>
      </c>
      <c r="C3661" s="8" t="s">
        <v>2088</v>
      </c>
      <c r="D3661" s="1">
        <v>12</v>
      </c>
    </row>
    <row r="3662" spans="1:4" x14ac:dyDescent="0.2">
      <c r="A3662" s="6" t="s">
        <v>30842</v>
      </c>
      <c r="B3662" s="6" t="s">
        <v>30843</v>
      </c>
      <c r="C3662" s="8" t="s">
        <v>30</v>
      </c>
      <c r="D3662" s="1">
        <v>7.73</v>
      </c>
    </row>
    <row r="3663" spans="1:4" x14ac:dyDescent="0.2">
      <c r="A3663" s="6" t="s">
        <v>37569</v>
      </c>
      <c r="B3663" s="6" t="s">
        <v>37570</v>
      </c>
      <c r="C3663" s="8" t="s">
        <v>30</v>
      </c>
      <c r="D3663" s="1">
        <v>3.44</v>
      </c>
    </row>
    <row r="3664" spans="1:4" x14ac:dyDescent="0.2">
      <c r="A3664" s="6" t="s">
        <v>30600</v>
      </c>
      <c r="B3664" s="6" t="s">
        <v>30601</v>
      </c>
      <c r="C3664" s="8" t="s">
        <v>23</v>
      </c>
      <c r="D3664" s="1">
        <v>2.73</v>
      </c>
    </row>
    <row r="3665" spans="1:4" x14ac:dyDescent="0.2">
      <c r="A3665" s="6" t="s">
        <v>33768</v>
      </c>
      <c r="B3665" s="6" t="s">
        <v>33769</v>
      </c>
      <c r="C3665" s="8" t="s">
        <v>30</v>
      </c>
      <c r="D3665" s="1">
        <v>3.1</v>
      </c>
    </row>
    <row r="3666" spans="1:4" x14ac:dyDescent="0.2">
      <c r="A3666" s="6" t="s">
        <v>36286</v>
      </c>
      <c r="B3666" s="6" t="s">
        <v>36287</v>
      </c>
      <c r="C3666" s="8" t="s">
        <v>23</v>
      </c>
      <c r="D3666" s="1">
        <v>21.03</v>
      </c>
    </row>
    <row r="3667" spans="1:4" x14ac:dyDescent="0.2">
      <c r="A3667" s="6" t="s">
        <v>36423</v>
      </c>
      <c r="B3667" s="6" t="s">
        <v>36424</v>
      </c>
      <c r="C3667" s="8" t="s">
        <v>23</v>
      </c>
      <c r="D3667" s="1">
        <v>12.95</v>
      </c>
    </row>
    <row r="3668" spans="1:4" x14ac:dyDescent="0.2">
      <c r="A3668" s="6" t="s">
        <v>26297</v>
      </c>
      <c r="B3668" s="6" t="s">
        <v>26298</v>
      </c>
      <c r="C3668" s="8" t="s">
        <v>23</v>
      </c>
      <c r="D3668" s="1">
        <v>15.18</v>
      </c>
    </row>
    <row r="3669" spans="1:4" x14ac:dyDescent="0.2">
      <c r="A3669" s="6" t="s">
        <v>13139</v>
      </c>
      <c r="B3669" s="6" t="s">
        <v>13140</v>
      </c>
      <c r="C3669" s="8" t="s">
        <v>23</v>
      </c>
      <c r="D3669" s="1">
        <v>7.12</v>
      </c>
    </row>
    <row r="3670" spans="1:4" x14ac:dyDescent="0.2">
      <c r="A3670" s="6" t="s">
        <v>11549</v>
      </c>
      <c r="B3670" s="6" t="s">
        <v>11550</v>
      </c>
      <c r="C3670" s="8" t="s">
        <v>23</v>
      </c>
      <c r="D3670" s="1">
        <v>1.18</v>
      </c>
    </row>
    <row r="3671" spans="1:4" x14ac:dyDescent="0.2">
      <c r="A3671" s="6" t="s">
        <v>9666</v>
      </c>
      <c r="B3671" s="6" t="s">
        <v>9667</v>
      </c>
      <c r="C3671" s="8" t="s">
        <v>23</v>
      </c>
      <c r="D3671" s="1">
        <v>11.36</v>
      </c>
    </row>
    <row r="3672" spans="1:4" x14ac:dyDescent="0.2">
      <c r="A3672" s="6" t="s">
        <v>30296</v>
      </c>
      <c r="B3672" s="6" t="s">
        <v>30297</v>
      </c>
      <c r="C3672" s="8" t="s">
        <v>30</v>
      </c>
      <c r="D3672" s="1">
        <v>3.04</v>
      </c>
    </row>
    <row r="3673" spans="1:4" x14ac:dyDescent="0.2">
      <c r="A3673" s="6" t="s">
        <v>37619</v>
      </c>
      <c r="B3673" s="6" t="s">
        <v>37620</v>
      </c>
      <c r="C3673" s="8" t="s">
        <v>30</v>
      </c>
      <c r="D3673" s="1">
        <v>2.4</v>
      </c>
    </row>
    <row r="3674" spans="1:4" x14ac:dyDescent="0.2">
      <c r="A3674" s="6" t="s">
        <v>29124</v>
      </c>
      <c r="B3674" s="6" t="s">
        <v>29125</v>
      </c>
      <c r="C3674" s="8" t="s">
        <v>44</v>
      </c>
      <c r="D3674" s="1">
        <v>9.5299999999999994</v>
      </c>
    </row>
    <row r="3675" spans="1:4" x14ac:dyDescent="0.2">
      <c r="A3675" s="6" t="s">
        <v>26824</v>
      </c>
      <c r="B3675" s="6" t="s">
        <v>26825</v>
      </c>
      <c r="C3675" s="8" t="s">
        <v>44</v>
      </c>
      <c r="D3675" s="1">
        <v>9.35</v>
      </c>
    </row>
    <row r="3676" spans="1:4" x14ac:dyDescent="0.2">
      <c r="A3676" s="6" t="s">
        <v>42640</v>
      </c>
      <c r="B3676" s="6" t="s">
        <v>42641</v>
      </c>
      <c r="C3676" s="8" t="s">
        <v>23</v>
      </c>
      <c r="D3676" s="1">
        <v>154.13999999999999</v>
      </c>
    </row>
    <row r="3677" spans="1:4" x14ac:dyDescent="0.2">
      <c r="A3677" s="6" t="s">
        <v>35411</v>
      </c>
      <c r="B3677" s="6" t="s">
        <v>35412</v>
      </c>
      <c r="C3677" s="8" t="s">
        <v>23</v>
      </c>
      <c r="D3677" s="1">
        <v>18.239999999999998</v>
      </c>
    </row>
    <row r="3678" spans="1:4" x14ac:dyDescent="0.2">
      <c r="A3678" s="6" t="s">
        <v>40072</v>
      </c>
      <c r="B3678" s="6" t="s">
        <v>40073</v>
      </c>
      <c r="C3678" s="8" t="s">
        <v>44</v>
      </c>
      <c r="D3678" s="1">
        <v>9.31</v>
      </c>
    </row>
    <row r="3679" spans="1:4" x14ac:dyDescent="0.2">
      <c r="A3679" s="6" t="s">
        <v>33802</v>
      </c>
      <c r="B3679" s="6" t="s">
        <v>33803</v>
      </c>
      <c r="C3679" s="8" t="s">
        <v>44</v>
      </c>
      <c r="D3679" s="1">
        <v>9.83</v>
      </c>
    </row>
    <row r="3680" spans="1:4" x14ac:dyDescent="0.2">
      <c r="A3680" s="6" t="s">
        <v>33686</v>
      </c>
      <c r="B3680" s="6" t="s">
        <v>33687</v>
      </c>
      <c r="C3680" s="8" t="s">
        <v>44</v>
      </c>
      <c r="D3680" s="1">
        <v>9.1</v>
      </c>
    </row>
    <row r="3681" spans="1:4" x14ac:dyDescent="0.2">
      <c r="A3681" s="6" t="s">
        <v>33688</v>
      </c>
      <c r="B3681" s="6" t="s">
        <v>33689</v>
      </c>
      <c r="C3681" s="8" t="s">
        <v>44</v>
      </c>
      <c r="D3681" s="1">
        <v>9.6199999999999992</v>
      </c>
    </row>
    <row r="3682" spans="1:4" x14ac:dyDescent="0.2">
      <c r="A3682" s="6" t="s">
        <v>37731</v>
      </c>
      <c r="B3682" s="6" t="s">
        <v>37732</v>
      </c>
      <c r="C3682" s="8" t="s">
        <v>4</v>
      </c>
      <c r="D3682" s="1">
        <v>55.42</v>
      </c>
    </row>
    <row r="3683" spans="1:4" x14ac:dyDescent="0.2">
      <c r="A3683" s="6" t="s">
        <v>36274</v>
      </c>
      <c r="B3683" s="6" t="s">
        <v>36275</v>
      </c>
      <c r="C3683" s="8" t="s">
        <v>44</v>
      </c>
      <c r="D3683" s="1">
        <v>9.0299999999999994</v>
      </c>
    </row>
    <row r="3684" spans="1:4" x14ac:dyDescent="0.2">
      <c r="A3684" s="6" t="s">
        <v>31080</v>
      </c>
      <c r="B3684" s="6" t="s">
        <v>31081</v>
      </c>
      <c r="C3684" s="8" t="s">
        <v>4</v>
      </c>
      <c r="D3684" s="1">
        <v>49.88</v>
      </c>
    </row>
    <row r="3685" spans="1:4" x14ac:dyDescent="0.2">
      <c r="A3685" s="6" t="s">
        <v>33395</v>
      </c>
      <c r="B3685" s="6" t="s">
        <v>33396</v>
      </c>
      <c r="C3685" s="8" t="s">
        <v>44</v>
      </c>
      <c r="D3685" s="1">
        <v>9.19</v>
      </c>
    </row>
    <row r="3686" spans="1:4" x14ac:dyDescent="0.2">
      <c r="A3686" s="6" t="s">
        <v>40070</v>
      </c>
      <c r="B3686" s="6" t="s">
        <v>40071</v>
      </c>
      <c r="C3686" s="8" t="s">
        <v>44</v>
      </c>
      <c r="D3686" s="1">
        <v>9.6199999999999992</v>
      </c>
    </row>
    <row r="3687" spans="1:4" x14ac:dyDescent="0.2">
      <c r="A3687" s="6" t="s">
        <v>6064</v>
      </c>
      <c r="B3687" s="6" t="s">
        <v>6065</v>
      </c>
      <c r="C3687" s="8" t="s">
        <v>23</v>
      </c>
      <c r="D3687" s="1">
        <v>420.57</v>
      </c>
    </row>
    <row r="3688" spans="1:4" x14ac:dyDescent="0.2">
      <c r="A3688" s="6" t="s">
        <v>40444</v>
      </c>
      <c r="B3688" s="6" t="s">
        <v>40445</v>
      </c>
      <c r="C3688" s="8" t="s">
        <v>23</v>
      </c>
      <c r="D3688" s="1">
        <v>1127.78</v>
      </c>
    </row>
    <row r="3689" spans="1:4" x14ac:dyDescent="0.2">
      <c r="A3689" s="6" t="s">
        <v>41409</v>
      </c>
      <c r="B3689" s="6" t="s">
        <v>46408</v>
      </c>
      <c r="C3689" s="8" t="s">
        <v>4</v>
      </c>
      <c r="D3689" s="1">
        <v>47.12</v>
      </c>
    </row>
    <row r="3690" spans="1:4" x14ac:dyDescent="0.2">
      <c r="A3690" s="6" t="s">
        <v>41262</v>
      </c>
      <c r="B3690" s="6" t="s">
        <v>46411</v>
      </c>
      <c r="C3690" s="8" t="s">
        <v>23</v>
      </c>
      <c r="D3690" s="1">
        <v>16.96</v>
      </c>
    </row>
    <row r="3691" spans="1:4" x14ac:dyDescent="0.2">
      <c r="A3691" s="6" t="s">
        <v>41410</v>
      </c>
      <c r="B3691" s="6" t="s">
        <v>45013</v>
      </c>
      <c r="C3691" s="8" t="s">
        <v>4</v>
      </c>
      <c r="D3691" s="1">
        <v>100.95</v>
      </c>
    </row>
    <row r="3692" spans="1:4" x14ac:dyDescent="0.2">
      <c r="A3692" s="6" t="s">
        <v>41411</v>
      </c>
      <c r="B3692" s="6" t="s">
        <v>45014</v>
      </c>
      <c r="C3692" s="8" t="s">
        <v>4</v>
      </c>
      <c r="D3692" s="1">
        <v>78.349999999999994</v>
      </c>
    </row>
    <row r="3693" spans="1:4" x14ac:dyDescent="0.2">
      <c r="A3693" s="6" t="s">
        <v>41440</v>
      </c>
      <c r="B3693" s="6" t="s">
        <v>45101</v>
      </c>
      <c r="C3693" s="8" t="s">
        <v>4</v>
      </c>
      <c r="D3693" s="1">
        <v>78.8</v>
      </c>
    </row>
    <row r="3694" spans="1:4" x14ac:dyDescent="0.2">
      <c r="A3694" s="6" t="s">
        <v>41408</v>
      </c>
      <c r="B3694" s="6" t="s">
        <v>45105</v>
      </c>
      <c r="C3694" s="8" t="s">
        <v>4</v>
      </c>
      <c r="D3694" s="1">
        <v>45.25</v>
      </c>
    </row>
    <row r="3695" spans="1:4" x14ac:dyDescent="0.2">
      <c r="A3695" s="6" t="s">
        <v>41361</v>
      </c>
      <c r="B3695" s="6" t="s">
        <v>45015</v>
      </c>
      <c r="C3695" s="8" t="s">
        <v>4</v>
      </c>
      <c r="D3695" s="1">
        <v>47.95</v>
      </c>
    </row>
    <row r="3696" spans="1:4" x14ac:dyDescent="0.2">
      <c r="A3696" s="6" t="s">
        <v>41412</v>
      </c>
      <c r="B3696" s="6" t="s">
        <v>45106</v>
      </c>
      <c r="C3696" s="8" t="s">
        <v>4</v>
      </c>
      <c r="D3696" s="1">
        <v>40.65</v>
      </c>
    </row>
    <row r="3697" spans="1:4" x14ac:dyDescent="0.2">
      <c r="A3697" s="6" t="s">
        <v>41581</v>
      </c>
      <c r="B3697" s="6" t="s">
        <v>46407</v>
      </c>
      <c r="C3697" s="8" t="s">
        <v>4</v>
      </c>
      <c r="D3697" s="1">
        <v>63.17</v>
      </c>
    </row>
    <row r="3698" spans="1:4" x14ac:dyDescent="0.2">
      <c r="A3698" s="6" t="s">
        <v>2478</v>
      </c>
      <c r="B3698" s="6" t="s">
        <v>2479</v>
      </c>
      <c r="C3698" s="8" t="s">
        <v>2088</v>
      </c>
      <c r="D3698" s="1">
        <v>1.51</v>
      </c>
    </row>
    <row r="3699" spans="1:4" x14ac:dyDescent="0.2">
      <c r="A3699" s="6" t="s">
        <v>2192</v>
      </c>
      <c r="B3699" s="6" t="s">
        <v>2193</v>
      </c>
      <c r="C3699" s="8" t="s">
        <v>2088</v>
      </c>
      <c r="D3699" s="1">
        <v>2.16</v>
      </c>
    </row>
    <row r="3700" spans="1:4" x14ac:dyDescent="0.2">
      <c r="A3700" s="6" t="s">
        <v>2676</v>
      </c>
      <c r="B3700" s="6" t="s">
        <v>2677</v>
      </c>
      <c r="C3700" s="8" t="s">
        <v>23</v>
      </c>
      <c r="D3700" s="1">
        <v>42.13</v>
      </c>
    </row>
    <row r="3701" spans="1:4" x14ac:dyDescent="0.2">
      <c r="A3701" s="6" t="s">
        <v>1611</v>
      </c>
      <c r="B3701" s="6" t="s">
        <v>1612</v>
      </c>
      <c r="C3701" s="8" t="s">
        <v>23</v>
      </c>
      <c r="D3701" s="1">
        <v>18.54</v>
      </c>
    </row>
    <row r="3702" spans="1:4" x14ac:dyDescent="0.2">
      <c r="A3702" s="6" t="s">
        <v>1886</v>
      </c>
      <c r="B3702" s="6" t="s">
        <v>1887</v>
      </c>
      <c r="C3702" s="8" t="s">
        <v>23</v>
      </c>
      <c r="D3702" s="1">
        <v>17.850000000000001</v>
      </c>
    </row>
    <row r="3703" spans="1:4" x14ac:dyDescent="0.2">
      <c r="A3703" s="6" t="s">
        <v>2380</v>
      </c>
      <c r="B3703" s="6" t="s">
        <v>2381</v>
      </c>
      <c r="C3703" s="8" t="s">
        <v>23</v>
      </c>
      <c r="D3703" s="1">
        <v>17.48</v>
      </c>
    </row>
    <row r="3704" spans="1:4" x14ac:dyDescent="0.2">
      <c r="A3704" s="6" t="s">
        <v>1934</v>
      </c>
      <c r="B3704" s="6" t="s">
        <v>1935</v>
      </c>
      <c r="C3704" s="8" t="s">
        <v>23</v>
      </c>
      <c r="D3704" s="1">
        <v>20.71</v>
      </c>
    </row>
    <row r="3705" spans="1:4" x14ac:dyDescent="0.2">
      <c r="A3705" s="6" t="s">
        <v>2126</v>
      </c>
      <c r="B3705" s="6" t="s">
        <v>2127</v>
      </c>
      <c r="C3705" s="8" t="s">
        <v>23</v>
      </c>
      <c r="D3705" s="1">
        <v>36.75</v>
      </c>
    </row>
    <row r="3706" spans="1:4" x14ac:dyDescent="0.2">
      <c r="A3706" s="6" t="s">
        <v>2563</v>
      </c>
      <c r="B3706" s="6" t="s">
        <v>2564</v>
      </c>
      <c r="C3706" s="8" t="s">
        <v>23</v>
      </c>
      <c r="D3706" s="1">
        <v>19.440000000000001</v>
      </c>
    </row>
    <row r="3707" spans="1:4" x14ac:dyDescent="0.2">
      <c r="A3707" s="6" t="s">
        <v>2194</v>
      </c>
      <c r="B3707" s="6" t="s">
        <v>2195</v>
      </c>
      <c r="C3707" s="8" t="s">
        <v>23</v>
      </c>
      <c r="D3707" s="1">
        <v>36.29</v>
      </c>
    </row>
    <row r="3708" spans="1:4" x14ac:dyDescent="0.2">
      <c r="A3708" s="6" t="s">
        <v>31956</v>
      </c>
      <c r="B3708" s="6" t="s">
        <v>31957</v>
      </c>
      <c r="C3708" s="8" t="s">
        <v>4</v>
      </c>
      <c r="D3708" s="1">
        <v>23.43</v>
      </c>
    </row>
    <row r="3709" spans="1:4" x14ac:dyDescent="0.2">
      <c r="A3709" s="6" t="s">
        <v>33273</v>
      </c>
      <c r="B3709" s="6" t="s">
        <v>33274</v>
      </c>
      <c r="C3709" s="8" t="s">
        <v>4</v>
      </c>
      <c r="D3709" s="1">
        <v>23.43</v>
      </c>
    </row>
    <row r="3710" spans="1:4" x14ac:dyDescent="0.2">
      <c r="A3710" s="6" t="s">
        <v>33445</v>
      </c>
      <c r="B3710" s="6" t="s">
        <v>33446</v>
      </c>
      <c r="C3710" s="8" t="s">
        <v>23</v>
      </c>
      <c r="D3710" s="1">
        <v>17.13</v>
      </c>
    </row>
    <row r="3711" spans="1:4" x14ac:dyDescent="0.2">
      <c r="A3711" s="6" t="s">
        <v>29893</v>
      </c>
      <c r="B3711" s="6" t="s">
        <v>29894</v>
      </c>
      <c r="C3711" s="8" t="s">
        <v>4</v>
      </c>
      <c r="D3711" s="1">
        <v>30.36</v>
      </c>
    </row>
    <row r="3712" spans="1:4" x14ac:dyDescent="0.2">
      <c r="A3712" s="6" t="s">
        <v>37452</v>
      </c>
      <c r="B3712" s="6" t="s">
        <v>37453</v>
      </c>
      <c r="C3712" s="8" t="s">
        <v>4</v>
      </c>
      <c r="D3712" s="1">
        <v>29.57</v>
      </c>
    </row>
    <row r="3713" spans="1:4" x14ac:dyDescent="0.2">
      <c r="A3713" s="6" t="s">
        <v>34494</v>
      </c>
      <c r="B3713" s="6" t="s">
        <v>34495</v>
      </c>
      <c r="C3713" s="8" t="s">
        <v>23</v>
      </c>
      <c r="D3713" s="1">
        <v>25.16</v>
      </c>
    </row>
    <row r="3714" spans="1:4" x14ac:dyDescent="0.2">
      <c r="A3714" s="6" t="s">
        <v>34498</v>
      </c>
      <c r="B3714" s="6" t="s">
        <v>34499</v>
      </c>
      <c r="C3714" s="8" t="s">
        <v>23</v>
      </c>
      <c r="D3714" s="1">
        <v>25.16</v>
      </c>
    </row>
    <row r="3715" spans="1:4" x14ac:dyDescent="0.2">
      <c r="A3715" s="6" t="s">
        <v>34496</v>
      </c>
      <c r="B3715" s="6" t="s">
        <v>34497</v>
      </c>
      <c r="C3715" s="8" t="s">
        <v>23</v>
      </c>
      <c r="D3715" s="1">
        <v>25.16</v>
      </c>
    </row>
    <row r="3716" spans="1:4" x14ac:dyDescent="0.2">
      <c r="A3716" s="6" t="s">
        <v>24405</v>
      </c>
      <c r="B3716" s="6" t="s">
        <v>24406</v>
      </c>
      <c r="C3716" s="8" t="s">
        <v>23</v>
      </c>
      <c r="D3716" s="1">
        <v>5.99</v>
      </c>
    </row>
    <row r="3717" spans="1:4" x14ac:dyDescent="0.2">
      <c r="A3717" s="6" t="s">
        <v>26940</v>
      </c>
      <c r="B3717" s="6" t="s">
        <v>26941</v>
      </c>
      <c r="C3717" s="8" t="s">
        <v>23</v>
      </c>
      <c r="D3717" s="1">
        <v>5.49</v>
      </c>
    </row>
    <row r="3718" spans="1:4" x14ac:dyDescent="0.2">
      <c r="A3718" s="6" t="s">
        <v>15577</v>
      </c>
      <c r="B3718" s="6" t="s">
        <v>15578</v>
      </c>
      <c r="C3718" s="8" t="s">
        <v>30</v>
      </c>
      <c r="D3718" s="1">
        <v>6.19</v>
      </c>
    </row>
    <row r="3719" spans="1:4" x14ac:dyDescent="0.2">
      <c r="A3719" s="6" t="s">
        <v>35488</v>
      </c>
      <c r="B3719" s="6" t="s">
        <v>35489</v>
      </c>
      <c r="C3719" s="8" t="s">
        <v>30</v>
      </c>
      <c r="D3719" s="1">
        <v>3.84</v>
      </c>
    </row>
    <row r="3720" spans="1:4" x14ac:dyDescent="0.2">
      <c r="A3720" s="6" t="s">
        <v>14614</v>
      </c>
      <c r="B3720" s="6" t="s">
        <v>14615</v>
      </c>
      <c r="C3720" s="8" t="s">
        <v>76</v>
      </c>
      <c r="D3720" s="1">
        <v>8.86</v>
      </c>
    </row>
    <row r="3721" spans="1:4" x14ac:dyDescent="0.2">
      <c r="A3721" s="6" t="s">
        <v>13223</v>
      </c>
      <c r="B3721" s="6" t="s">
        <v>13224</v>
      </c>
      <c r="C3721" s="8" t="s">
        <v>76</v>
      </c>
      <c r="D3721" s="1">
        <v>8.86</v>
      </c>
    </row>
    <row r="3722" spans="1:4" x14ac:dyDescent="0.2">
      <c r="A3722" s="6" t="s">
        <v>24202</v>
      </c>
      <c r="B3722" s="6" t="s">
        <v>24203</v>
      </c>
      <c r="C3722" s="8" t="s">
        <v>76</v>
      </c>
      <c r="D3722" s="1">
        <v>8.86</v>
      </c>
    </row>
    <row r="3723" spans="1:4" x14ac:dyDescent="0.2">
      <c r="A3723" s="6" t="s">
        <v>32205</v>
      </c>
      <c r="B3723" s="6" t="s">
        <v>32206</v>
      </c>
      <c r="C3723" s="8" t="s">
        <v>76</v>
      </c>
      <c r="D3723" s="1">
        <v>8.91</v>
      </c>
    </row>
    <row r="3724" spans="1:4" x14ac:dyDescent="0.2">
      <c r="A3724" s="6" t="s">
        <v>9451</v>
      </c>
      <c r="B3724" s="6" t="s">
        <v>9452</v>
      </c>
      <c r="C3724" s="8" t="s">
        <v>30</v>
      </c>
      <c r="D3724" s="1">
        <v>8.92</v>
      </c>
    </row>
    <row r="3725" spans="1:4" x14ac:dyDescent="0.2">
      <c r="A3725" s="6" t="s">
        <v>17265</v>
      </c>
      <c r="B3725" s="6" t="s">
        <v>17266</v>
      </c>
      <c r="C3725" s="8" t="s">
        <v>30</v>
      </c>
      <c r="D3725" s="1">
        <v>3.11</v>
      </c>
    </row>
    <row r="3726" spans="1:4" x14ac:dyDescent="0.2">
      <c r="A3726" s="6" t="s">
        <v>10790</v>
      </c>
      <c r="B3726" s="6" t="s">
        <v>10791</v>
      </c>
      <c r="C3726" s="8" t="s">
        <v>76</v>
      </c>
      <c r="D3726" s="1">
        <v>4.3</v>
      </c>
    </row>
    <row r="3727" spans="1:4" x14ac:dyDescent="0.2">
      <c r="A3727" s="6" t="s">
        <v>15282</v>
      </c>
      <c r="B3727" s="6" t="s">
        <v>15283</v>
      </c>
      <c r="C3727" s="8" t="s">
        <v>4</v>
      </c>
      <c r="D3727" s="1">
        <v>43.9</v>
      </c>
    </row>
    <row r="3728" spans="1:4" x14ac:dyDescent="0.2">
      <c r="A3728" s="6" t="s">
        <v>23148</v>
      </c>
      <c r="B3728" s="6" t="s">
        <v>23149</v>
      </c>
      <c r="C3728" s="8" t="s">
        <v>30</v>
      </c>
      <c r="D3728" s="1">
        <v>5.55</v>
      </c>
    </row>
    <row r="3729" spans="1:4" x14ac:dyDescent="0.2">
      <c r="A3729" s="6" t="s">
        <v>22091</v>
      </c>
      <c r="B3729" s="6" t="s">
        <v>22092</v>
      </c>
      <c r="C3729" s="8" t="s">
        <v>76</v>
      </c>
      <c r="D3729" s="1">
        <v>5.18</v>
      </c>
    </row>
    <row r="3730" spans="1:4" x14ac:dyDescent="0.2">
      <c r="A3730" s="6" t="s">
        <v>17838</v>
      </c>
      <c r="B3730" s="6" t="s">
        <v>17839</v>
      </c>
      <c r="C3730" s="8" t="s">
        <v>30</v>
      </c>
      <c r="D3730" s="1">
        <v>2.41</v>
      </c>
    </row>
    <row r="3731" spans="1:4" x14ac:dyDescent="0.2">
      <c r="A3731" s="6" t="s">
        <v>30076</v>
      </c>
      <c r="B3731" s="6" t="s">
        <v>30077</v>
      </c>
      <c r="C3731" s="8" t="s">
        <v>30</v>
      </c>
      <c r="D3731" s="1">
        <v>5.72</v>
      </c>
    </row>
    <row r="3732" spans="1:4" x14ac:dyDescent="0.2">
      <c r="A3732" s="6" t="s">
        <v>24036</v>
      </c>
      <c r="B3732" s="6" t="s">
        <v>24037</v>
      </c>
      <c r="C3732" s="8" t="s">
        <v>30</v>
      </c>
      <c r="D3732" s="1">
        <v>5.72</v>
      </c>
    </row>
    <row r="3733" spans="1:4" x14ac:dyDescent="0.2">
      <c r="A3733" s="6" t="s">
        <v>24815</v>
      </c>
      <c r="B3733" s="6" t="s">
        <v>24816</v>
      </c>
      <c r="C3733" s="8" t="s">
        <v>30</v>
      </c>
      <c r="D3733" s="1">
        <v>15.98</v>
      </c>
    </row>
    <row r="3734" spans="1:4" x14ac:dyDescent="0.2">
      <c r="A3734" s="6" t="s">
        <v>13756</v>
      </c>
      <c r="B3734" s="6" t="s">
        <v>13757</v>
      </c>
      <c r="C3734" s="8" t="s">
        <v>76</v>
      </c>
      <c r="D3734" s="1">
        <v>2.41</v>
      </c>
    </row>
    <row r="3735" spans="1:4" x14ac:dyDescent="0.2">
      <c r="A3735" s="6" t="s">
        <v>11375</v>
      </c>
      <c r="B3735" s="6" t="s">
        <v>11376</v>
      </c>
      <c r="C3735" s="8" t="s">
        <v>30</v>
      </c>
      <c r="D3735" s="1">
        <v>8.01</v>
      </c>
    </row>
    <row r="3736" spans="1:4" x14ac:dyDescent="0.2">
      <c r="A3736" s="6" t="s">
        <v>32353</v>
      </c>
      <c r="B3736" s="6" t="s">
        <v>32354</v>
      </c>
      <c r="C3736" s="8" t="s">
        <v>30</v>
      </c>
      <c r="D3736" s="1">
        <v>7.94</v>
      </c>
    </row>
    <row r="3737" spans="1:4" x14ac:dyDescent="0.2">
      <c r="A3737" s="6" t="s">
        <v>13098</v>
      </c>
      <c r="B3737" s="6" t="s">
        <v>13099</v>
      </c>
      <c r="C3737" s="8" t="s">
        <v>76</v>
      </c>
      <c r="D3737" s="1">
        <v>5.43</v>
      </c>
    </row>
    <row r="3738" spans="1:4" x14ac:dyDescent="0.2">
      <c r="A3738" s="6" t="s">
        <v>14758</v>
      </c>
      <c r="B3738" s="6" t="s">
        <v>14759</v>
      </c>
      <c r="C3738" s="8" t="s">
        <v>76</v>
      </c>
      <c r="D3738" s="1">
        <v>5.43</v>
      </c>
    </row>
    <row r="3739" spans="1:4" x14ac:dyDescent="0.2">
      <c r="A3739" s="6" t="s">
        <v>14020</v>
      </c>
      <c r="B3739" s="6" t="s">
        <v>14021</v>
      </c>
      <c r="C3739" s="8" t="s">
        <v>30</v>
      </c>
      <c r="D3739" s="1">
        <v>7.63</v>
      </c>
    </row>
    <row r="3740" spans="1:4" x14ac:dyDescent="0.2">
      <c r="A3740" s="6" t="s">
        <v>21093</v>
      </c>
      <c r="B3740" s="6" t="s">
        <v>21094</v>
      </c>
      <c r="C3740" s="8" t="s">
        <v>30</v>
      </c>
      <c r="D3740" s="1">
        <v>4.99</v>
      </c>
    </row>
    <row r="3741" spans="1:4" x14ac:dyDescent="0.2">
      <c r="A3741" s="6" t="s">
        <v>24038</v>
      </c>
      <c r="B3741" s="6" t="s">
        <v>24039</v>
      </c>
      <c r="C3741" s="8" t="s">
        <v>30</v>
      </c>
      <c r="D3741" s="1">
        <v>5.03</v>
      </c>
    </row>
    <row r="3742" spans="1:4" x14ac:dyDescent="0.2">
      <c r="A3742" s="6" t="s">
        <v>22682</v>
      </c>
      <c r="B3742" s="6" t="s">
        <v>22683</v>
      </c>
      <c r="C3742" s="8" t="s">
        <v>76</v>
      </c>
      <c r="D3742" s="1">
        <v>2.4</v>
      </c>
    </row>
    <row r="3743" spans="1:4" x14ac:dyDescent="0.2">
      <c r="A3743" s="6" t="s">
        <v>21515</v>
      </c>
      <c r="B3743" s="6" t="s">
        <v>21516</v>
      </c>
      <c r="C3743" s="8" t="s">
        <v>76</v>
      </c>
      <c r="D3743" s="1">
        <v>2.59</v>
      </c>
    </row>
    <row r="3744" spans="1:4" x14ac:dyDescent="0.2">
      <c r="A3744" s="6" t="s">
        <v>22230</v>
      </c>
      <c r="B3744" s="6" t="s">
        <v>22231</v>
      </c>
      <c r="C3744" s="8" t="s">
        <v>30</v>
      </c>
      <c r="D3744" s="1">
        <v>26.34</v>
      </c>
    </row>
    <row r="3745" spans="1:4" x14ac:dyDescent="0.2">
      <c r="A3745" s="6" t="s">
        <v>27097</v>
      </c>
      <c r="B3745" s="6" t="s">
        <v>27098</v>
      </c>
      <c r="C3745" s="8" t="s">
        <v>30</v>
      </c>
      <c r="D3745" s="1">
        <v>25.59</v>
      </c>
    </row>
    <row r="3746" spans="1:4" x14ac:dyDescent="0.2">
      <c r="A3746" s="6" t="s">
        <v>12667</v>
      </c>
      <c r="B3746" s="6" t="s">
        <v>12668</v>
      </c>
      <c r="C3746" s="8" t="s">
        <v>76</v>
      </c>
      <c r="D3746" s="1">
        <v>10.56</v>
      </c>
    </row>
    <row r="3747" spans="1:4" x14ac:dyDescent="0.2">
      <c r="A3747" s="6" t="s">
        <v>28294</v>
      </c>
      <c r="B3747" s="6" t="s">
        <v>28295</v>
      </c>
      <c r="C3747" s="8" t="s">
        <v>30</v>
      </c>
      <c r="D3747" s="1">
        <v>3.62</v>
      </c>
    </row>
    <row r="3748" spans="1:4" x14ac:dyDescent="0.2">
      <c r="A3748" s="6" t="s">
        <v>32925</v>
      </c>
      <c r="B3748" s="6" t="s">
        <v>32926</v>
      </c>
      <c r="C3748" s="8" t="s">
        <v>30</v>
      </c>
      <c r="D3748" s="1">
        <v>2.48</v>
      </c>
    </row>
    <row r="3749" spans="1:4" x14ac:dyDescent="0.2">
      <c r="A3749" s="6" t="s">
        <v>40235</v>
      </c>
      <c r="B3749" s="6" t="s">
        <v>40236</v>
      </c>
      <c r="C3749" s="8" t="s">
        <v>30</v>
      </c>
      <c r="D3749" s="1">
        <v>3.2</v>
      </c>
    </row>
    <row r="3750" spans="1:4" x14ac:dyDescent="0.2">
      <c r="A3750" s="6" t="s">
        <v>21657</v>
      </c>
      <c r="B3750" s="6" t="s">
        <v>21658</v>
      </c>
      <c r="C3750" s="8" t="s">
        <v>76</v>
      </c>
      <c r="D3750" s="1">
        <v>21.49</v>
      </c>
    </row>
    <row r="3751" spans="1:4" x14ac:dyDescent="0.2">
      <c r="A3751" s="6" t="s">
        <v>15083</v>
      </c>
      <c r="B3751" s="6" t="s">
        <v>15084</v>
      </c>
      <c r="C3751" s="8" t="s">
        <v>30</v>
      </c>
      <c r="D3751" s="1">
        <v>7.74</v>
      </c>
    </row>
    <row r="3752" spans="1:4" x14ac:dyDescent="0.2">
      <c r="A3752" s="6" t="s">
        <v>12258</v>
      </c>
      <c r="B3752" s="6" t="s">
        <v>12259</v>
      </c>
      <c r="C3752" s="8" t="s">
        <v>76</v>
      </c>
      <c r="D3752" s="1">
        <v>20.57</v>
      </c>
    </row>
    <row r="3753" spans="1:4" x14ac:dyDescent="0.2">
      <c r="A3753" s="6" t="s">
        <v>12560</v>
      </c>
      <c r="B3753" s="6" t="s">
        <v>12561</v>
      </c>
      <c r="C3753" s="8" t="s">
        <v>76</v>
      </c>
      <c r="D3753" s="1">
        <v>11.12</v>
      </c>
    </row>
    <row r="3754" spans="1:4" x14ac:dyDescent="0.2">
      <c r="A3754" s="6" t="s">
        <v>11562</v>
      </c>
      <c r="B3754" s="6" t="s">
        <v>44446</v>
      </c>
      <c r="C3754" s="8" t="s">
        <v>76</v>
      </c>
      <c r="D3754" s="1">
        <v>7.1</v>
      </c>
    </row>
    <row r="3755" spans="1:4" x14ac:dyDescent="0.2">
      <c r="A3755" s="6" t="s">
        <v>14593</v>
      </c>
      <c r="B3755" s="6" t="s">
        <v>44456</v>
      </c>
      <c r="C3755" s="8" t="s">
        <v>76</v>
      </c>
      <c r="D3755" s="1">
        <v>8.31</v>
      </c>
    </row>
    <row r="3756" spans="1:4" x14ac:dyDescent="0.2">
      <c r="A3756" s="6" t="s">
        <v>10219</v>
      </c>
      <c r="B3756" s="6" t="s">
        <v>10220</v>
      </c>
      <c r="C3756" s="8" t="s">
        <v>4</v>
      </c>
      <c r="D3756" s="1">
        <v>107.65</v>
      </c>
    </row>
    <row r="3757" spans="1:4" x14ac:dyDescent="0.2">
      <c r="A3757" s="6" t="s">
        <v>19344</v>
      </c>
      <c r="B3757" s="6" t="s">
        <v>19345</v>
      </c>
      <c r="C3757" s="8" t="s">
        <v>76</v>
      </c>
      <c r="D3757" s="1">
        <v>9.1</v>
      </c>
    </row>
    <row r="3758" spans="1:4" x14ac:dyDescent="0.2">
      <c r="A3758" s="6" t="s">
        <v>23250</v>
      </c>
      <c r="B3758" s="6" t="s">
        <v>23251</v>
      </c>
      <c r="C3758" s="8" t="s">
        <v>76</v>
      </c>
      <c r="D3758" s="1">
        <v>8.81</v>
      </c>
    </row>
    <row r="3759" spans="1:4" x14ac:dyDescent="0.2">
      <c r="A3759" s="6" t="s">
        <v>23682</v>
      </c>
      <c r="B3759" s="6" t="s">
        <v>23683</v>
      </c>
      <c r="C3759" s="8" t="s">
        <v>76</v>
      </c>
      <c r="D3759" s="1">
        <v>11.25</v>
      </c>
    </row>
    <row r="3760" spans="1:4" x14ac:dyDescent="0.2">
      <c r="A3760" s="6" t="s">
        <v>27677</v>
      </c>
      <c r="B3760" s="6" t="s">
        <v>27678</v>
      </c>
      <c r="C3760" s="8" t="s">
        <v>76</v>
      </c>
      <c r="D3760" s="1">
        <v>11.25</v>
      </c>
    </row>
    <row r="3761" spans="1:4" x14ac:dyDescent="0.2">
      <c r="A3761" s="6" t="s">
        <v>26899</v>
      </c>
      <c r="B3761" s="6" t="s">
        <v>26900</v>
      </c>
      <c r="C3761" s="8" t="s">
        <v>30</v>
      </c>
      <c r="D3761" s="1">
        <v>5.41</v>
      </c>
    </row>
    <row r="3762" spans="1:4" x14ac:dyDescent="0.2">
      <c r="A3762" s="6" t="s">
        <v>32619</v>
      </c>
      <c r="B3762" s="6" t="s">
        <v>32620</v>
      </c>
      <c r="C3762" s="8" t="s">
        <v>23</v>
      </c>
      <c r="D3762" s="1">
        <v>4.97</v>
      </c>
    </row>
    <row r="3763" spans="1:4" x14ac:dyDescent="0.2">
      <c r="A3763" s="6" t="s">
        <v>22976</v>
      </c>
      <c r="B3763" s="6" t="s">
        <v>22977</v>
      </c>
      <c r="C3763" s="8" t="s">
        <v>4</v>
      </c>
      <c r="D3763" s="1">
        <v>62.89</v>
      </c>
    </row>
    <row r="3764" spans="1:4" x14ac:dyDescent="0.2">
      <c r="A3764" s="6" t="s">
        <v>31876</v>
      </c>
      <c r="B3764" s="6" t="s">
        <v>31877</v>
      </c>
      <c r="C3764" s="8" t="s">
        <v>30</v>
      </c>
      <c r="D3764" s="1">
        <v>4.46</v>
      </c>
    </row>
    <row r="3765" spans="1:4" x14ac:dyDescent="0.2">
      <c r="A3765" s="6" t="s">
        <v>24436</v>
      </c>
      <c r="B3765" s="6" t="s">
        <v>24437</v>
      </c>
      <c r="C3765" s="8" t="s">
        <v>30</v>
      </c>
      <c r="D3765" s="1">
        <v>25.47</v>
      </c>
    </row>
    <row r="3766" spans="1:4" x14ac:dyDescent="0.2">
      <c r="A3766" s="6" t="s">
        <v>14238</v>
      </c>
      <c r="B3766" s="6" t="s">
        <v>14239</v>
      </c>
      <c r="C3766" s="8" t="s">
        <v>30</v>
      </c>
      <c r="D3766" s="1">
        <v>7.49</v>
      </c>
    </row>
    <row r="3767" spans="1:4" x14ac:dyDescent="0.2">
      <c r="A3767" s="6" t="s">
        <v>12443</v>
      </c>
      <c r="B3767" s="6" t="s">
        <v>12444</v>
      </c>
      <c r="C3767" s="8" t="s">
        <v>76</v>
      </c>
      <c r="D3767" s="1">
        <v>5.24</v>
      </c>
    </row>
    <row r="3768" spans="1:4" x14ac:dyDescent="0.2">
      <c r="A3768" s="6" t="s">
        <v>23068</v>
      </c>
      <c r="B3768" s="6" t="s">
        <v>23069</v>
      </c>
      <c r="C3768" s="8" t="s">
        <v>30</v>
      </c>
      <c r="D3768" s="1">
        <v>7.49</v>
      </c>
    </row>
    <row r="3769" spans="1:4" x14ac:dyDescent="0.2">
      <c r="A3769" s="6" t="s">
        <v>19462</v>
      </c>
      <c r="B3769" s="6" t="s">
        <v>19463</v>
      </c>
      <c r="C3769" s="8" t="s">
        <v>30</v>
      </c>
      <c r="D3769" s="1">
        <v>23.31</v>
      </c>
    </row>
    <row r="3770" spans="1:4" x14ac:dyDescent="0.2">
      <c r="A3770" s="6" t="s">
        <v>13221</v>
      </c>
      <c r="B3770" s="6" t="s">
        <v>13222</v>
      </c>
      <c r="C3770" s="8" t="s">
        <v>76</v>
      </c>
      <c r="D3770" s="1">
        <v>6.83</v>
      </c>
    </row>
    <row r="3771" spans="1:4" x14ac:dyDescent="0.2">
      <c r="A3771" s="6" t="s">
        <v>20801</v>
      </c>
      <c r="B3771" s="6" t="s">
        <v>20802</v>
      </c>
      <c r="C3771" s="8" t="s">
        <v>76</v>
      </c>
      <c r="D3771" s="1">
        <v>5.91</v>
      </c>
    </row>
    <row r="3772" spans="1:4" x14ac:dyDescent="0.2">
      <c r="A3772" s="6" t="s">
        <v>17361</v>
      </c>
      <c r="B3772" s="6" t="s">
        <v>17362</v>
      </c>
      <c r="C3772" s="8" t="s">
        <v>30</v>
      </c>
      <c r="D3772" s="1">
        <v>9.7799999999999994</v>
      </c>
    </row>
    <row r="3773" spans="1:4" x14ac:dyDescent="0.2">
      <c r="A3773" s="6" t="s">
        <v>14059</v>
      </c>
      <c r="B3773" s="6" t="s">
        <v>14060</v>
      </c>
      <c r="C3773" s="8" t="s">
        <v>30</v>
      </c>
      <c r="D3773" s="1">
        <v>4.99</v>
      </c>
    </row>
    <row r="3774" spans="1:4" x14ac:dyDescent="0.2">
      <c r="A3774" s="6" t="s">
        <v>14278</v>
      </c>
      <c r="B3774" s="6" t="s">
        <v>14279</v>
      </c>
      <c r="C3774" s="8" t="s">
        <v>76</v>
      </c>
      <c r="D3774" s="1">
        <v>5.62</v>
      </c>
    </row>
    <row r="3775" spans="1:4" x14ac:dyDescent="0.2">
      <c r="A3775" s="6" t="s">
        <v>32246</v>
      </c>
      <c r="B3775" s="6" t="s">
        <v>32247</v>
      </c>
      <c r="C3775" s="8" t="s">
        <v>30</v>
      </c>
      <c r="D3775" s="1">
        <v>16.46</v>
      </c>
    </row>
    <row r="3776" spans="1:4" x14ac:dyDescent="0.2">
      <c r="A3776" s="6" t="s">
        <v>26497</v>
      </c>
      <c r="B3776" s="6" t="s">
        <v>26498</v>
      </c>
      <c r="C3776" s="8" t="s">
        <v>30</v>
      </c>
      <c r="D3776" s="1">
        <v>12.04</v>
      </c>
    </row>
    <row r="3777" spans="1:4" x14ac:dyDescent="0.2">
      <c r="A3777" s="6" t="s">
        <v>23243</v>
      </c>
      <c r="B3777" s="6" t="s">
        <v>23244</v>
      </c>
      <c r="C3777" s="8" t="s">
        <v>76</v>
      </c>
      <c r="D3777" s="1">
        <v>7.49</v>
      </c>
    </row>
    <row r="3778" spans="1:4" x14ac:dyDescent="0.2">
      <c r="A3778" s="6" t="s">
        <v>33016</v>
      </c>
      <c r="B3778" s="6" t="s">
        <v>33017</v>
      </c>
      <c r="C3778" s="8" t="s">
        <v>76</v>
      </c>
      <c r="D3778" s="1">
        <v>22.99</v>
      </c>
    </row>
    <row r="3779" spans="1:4" x14ac:dyDescent="0.2">
      <c r="A3779" s="6" t="s">
        <v>32917</v>
      </c>
      <c r="B3779" s="6" t="s">
        <v>32918</v>
      </c>
      <c r="C3779" s="8" t="s">
        <v>76</v>
      </c>
      <c r="D3779" s="1">
        <v>24.59</v>
      </c>
    </row>
    <row r="3780" spans="1:4" x14ac:dyDescent="0.2">
      <c r="A3780" s="6" t="s">
        <v>40463</v>
      </c>
      <c r="B3780" s="6" t="s">
        <v>40464</v>
      </c>
      <c r="C3780" s="8" t="s">
        <v>76</v>
      </c>
      <c r="D3780" s="1">
        <v>21.1</v>
      </c>
    </row>
    <row r="3781" spans="1:4" x14ac:dyDescent="0.2">
      <c r="A3781" s="6" t="s">
        <v>26331</v>
      </c>
      <c r="B3781" s="6" t="s">
        <v>26332</v>
      </c>
      <c r="C3781" s="8" t="s">
        <v>30</v>
      </c>
      <c r="D3781" s="1">
        <v>2.39</v>
      </c>
    </row>
    <row r="3782" spans="1:4" x14ac:dyDescent="0.2">
      <c r="A3782" s="6" t="s">
        <v>20089</v>
      </c>
      <c r="B3782" s="6" t="s">
        <v>20090</v>
      </c>
      <c r="C3782" s="8" t="s">
        <v>30</v>
      </c>
      <c r="D3782" s="1">
        <v>12.7</v>
      </c>
    </row>
    <row r="3783" spans="1:4" x14ac:dyDescent="0.2">
      <c r="A3783" s="6" t="s">
        <v>22112</v>
      </c>
      <c r="B3783" s="6" t="s">
        <v>22113</v>
      </c>
      <c r="C3783" s="8" t="s">
        <v>30</v>
      </c>
      <c r="D3783" s="1">
        <v>8.34</v>
      </c>
    </row>
    <row r="3784" spans="1:4" x14ac:dyDescent="0.2">
      <c r="A3784" s="6" t="s">
        <v>18466</v>
      </c>
      <c r="B3784" s="6" t="s">
        <v>18467</v>
      </c>
      <c r="C3784" s="8" t="s">
        <v>76</v>
      </c>
      <c r="D3784" s="1">
        <v>1.72</v>
      </c>
    </row>
    <row r="3785" spans="1:4" x14ac:dyDescent="0.2">
      <c r="A3785" s="6" t="s">
        <v>18529</v>
      </c>
      <c r="B3785" s="6" t="s">
        <v>18530</v>
      </c>
      <c r="C3785" s="8" t="s">
        <v>76</v>
      </c>
      <c r="D3785" s="1">
        <v>1.72</v>
      </c>
    </row>
    <row r="3786" spans="1:4" x14ac:dyDescent="0.2">
      <c r="A3786" s="6" t="s">
        <v>23328</v>
      </c>
      <c r="B3786" s="6" t="s">
        <v>23329</v>
      </c>
      <c r="C3786" s="8" t="s">
        <v>76</v>
      </c>
      <c r="D3786" s="1">
        <v>1.72</v>
      </c>
    </row>
    <row r="3787" spans="1:4" x14ac:dyDescent="0.2">
      <c r="A3787" s="6" t="s">
        <v>13732</v>
      </c>
      <c r="B3787" s="6" t="s">
        <v>13733</v>
      </c>
      <c r="C3787" s="8" t="s">
        <v>76</v>
      </c>
      <c r="D3787" s="1">
        <v>2.6</v>
      </c>
    </row>
    <row r="3788" spans="1:4" x14ac:dyDescent="0.2">
      <c r="A3788" s="6" t="s">
        <v>15844</v>
      </c>
      <c r="B3788" s="6" t="s">
        <v>15845</v>
      </c>
      <c r="C3788" s="8" t="s">
        <v>76</v>
      </c>
      <c r="D3788" s="1">
        <v>1.72</v>
      </c>
    </row>
    <row r="3789" spans="1:4" x14ac:dyDescent="0.2">
      <c r="A3789" s="6" t="s">
        <v>15417</v>
      </c>
      <c r="B3789" s="6" t="s">
        <v>15418</v>
      </c>
      <c r="C3789" s="8" t="s">
        <v>30</v>
      </c>
      <c r="D3789" s="1">
        <v>2.0299999999999998</v>
      </c>
    </row>
    <row r="3790" spans="1:4" x14ac:dyDescent="0.2">
      <c r="A3790" s="6" t="s">
        <v>13718</v>
      </c>
      <c r="B3790" s="6" t="s">
        <v>13719</v>
      </c>
      <c r="C3790" s="8" t="s">
        <v>30</v>
      </c>
      <c r="D3790" s="1">
        <v>5.99</v>
      </c>
    </row>
    <row r="3791" spans="1:4" x14ac:dyDescent="0.2">
      <c r="A3791" s="6" t="s">
        <v>16379</v>
      </c>
      <c r="B3791" s="6" t="s">
        <v>16380</v>
      </c>
      <c r="C3791" s="8" t="s">
        <v>76</v>
      </c>
      <c r="D3791" s="1">
        <v>2.14</v>
      </c>
    </row>
    <row r="3792" spans="1:4" x14ac:dyDescent="0.2">
      <c r="A3792" s="6" t="s">
        <v>13034</v>
      </c>
      <c r="B3792" s="6" t="s">
        <v>13035</v>
      </c>
      <c r="C3792" s="8" t="s">
        <v>76</v>
      </c>
      <c r="D3792" s="1">
        <v>0.96</v>
      </c>
    </row>
    <row r="3793" spans="1:4" x14ac:dyDescent="0.2">
      <c r="A3793" s="6" t="s">
        <v>17893</v>
      </c>
      <c r="B3793" s="6" t="s">
        <v>17894</v>
      </c>
      <c r="C3793" s="8" t="s">
        <v>76</v>
      </c>
      <c r="D3793" s="1">
        <v>2.64</v>
      </c>
    </row>
    <row r="3794" spans="1:4" x14ac:dyDescent="0.2">
      <c r="A3794" s="6" t="s">
        <v>9580</v>
      </c>
      <c r="B3794" s="6" t="s">
        <v>9581</v>
      </c>
      <c r="C3794" s="8" t="s">
        <v>76</v>
      </c>
      <c r="D3794" s="1">
        <v>2.14</v>
      </c>
    </row>
    <row r="3795" spans="1:4" x14ac:dyDescent="0.2">
      <c r="A3795" s="6" t="s">
        <v>11203</v>
      </c>
      <c r="B3795" s="6" t="s">
        <v>11204</v>
      </c>
      <c r="C3795" s="8" t="s">
        <v>76</v>
      </c>
      <c r="D3795" s="1">
        <v>2.14</v>
      </c>
    </row>
    <row r="3796" spans="1:4" x14ac:dyDescent="0.2">
      <c r="A3796" s="6" t="s">
        <v>11531</v>
      </c>
      <c r="B3796" s="6" t="s">
        <v>11532</v>
      </c>
      <c r="C3796" s="8" t="s">
        <v>76</v>
      </c>
      <c r="D3796" s="1">
        <v>1.31</v>
      </c>
    </row>
    <row r="3797" spans="1:4" x14ac:dyDescent="0.2">
      <c r="A3797" s="6" t="s">
        <v>8777</v>
      </c>
      <c r="B3797" s="6" t="s">
        <v>8778</v>
      </c>
      <c r="C3797" s="8" t="s">
        <v>30</v>
      </c>
      <c r="D3797" s="1">
        <v>4.43</v>
      </c>
    </row>
    <row r="3798" spans="1:4" x14ac:dyDescent="0.2">
      <c r="A3798" s="6" t="s">
        <v>9004</v>
      </c>
      <c r="B3798" s="6" t="s">
        <v>9005</v>
      </c>
      <c r="C3798" s="8" t="s">
        <v>30</v>
      </c>
      <c r="D3798" s="1">
        <v>4.99</v>
      </c>
    </row>
    <row r="3799" spans="1:4" x14ac:dyDescent="0.2">
      <c r="A3799" s="6" t="s">
        <v>15598</v>
      </c>
      <c r="B3799" s="6" t="s">
        <v>15599</v>
      </c>
      <c r="C3799" s="8" t="s">
        <v>30</v>
      </c>
      <c r="D3799" s="1">
        <v>7.22</v>
      </c>
    </row>
    <row r="3800" spans="1:4" x14ac:dyDescent="0.2">
      <c r="A3800" s="6" t="s">
        <v>10483</v>
      </c>
      <c r="B3800" s="6" t="s">
        <v>10484</v>
      </c>
      <c r="C3800" s="8" t="s">
        <v>30</v>
      </c>
      <c r="D3800" s="1">
        <v>20.43</v>
      </c>
    </row>
    <row r="3801" spans="1:4" x14ac:dyDescent="0.2">
      <c r="A3801" s="6" t="s">
        <v>11385</v>
      </c>
      <c r="B3801" s="6" t="s">
        <v>11386</v>
      </c>
      <c r="C3801" s="8" t="s">
        <v>76</v>
      </c>
      <c r="D3801" s="1">
        <v>6.72</v>
      </c>
    </row>
    <row r="3802" spans="1:4" x14ac:dyDescent="0.2">
      <c r="A3802" s="6" t="s">
        <v>15127</v>
      </c>
      <c r="B3802" s="6" t="s">
        <v>15128</v>
      </c>
      <c r="C3802" s="8" t="s">
        <v>30</v>
      </c>
      <c r="D3802" s="1">
        <v>18.12</v>
      </c>
    </row>
    <row r="3803" spans="1:4" x14ac:dyDescent="0.2">
      <c r="A3803" s="6" t="s">
        <v>18759</v>
      </c>
      <c r="B3803" s="6" t="s">
        <v>18760</v>
      </c>
      <c r="C3803" s="8" t="s">
        <v>76</v>
      </c>
      <c r="D3803" s="1">
        <v>6.34</v>
      </c>
    </row>
    <row r="3804" spans="1:4" x14ac:dyDescent="0.2">
      <c r="A3804" s="6" t="s">
        <v>13720</v>
      </c>
      <c r="B3804" s="6" t="s">
        <v>13721</v>
      </c>
      <c r="C3804" s="8" t="s">
        <v>76</v>
      </c>
      <c r="D3804" s="1">
        <v>6.82</v>
      </c>
    </row>
    <row r="3805" spans="1:4" x14ac:dyDescent="0.2">
      <c r="A3805" s="6" t="s">
        <v>20532</v>
      </c>
      <c r="B3805" s="6" t="s">
        <v>20533</v>
      </c>
      <c r="C3805" s="8" t="s">
        <v>76</v>
      </c>
      <c r="D3805" s="1">
        <v>5.38</v>
      </c>
    </row>
    <row r="3806" spans="1:4" x14ac:dyDescent="0.2">
      <c r="A3806" s="6" t="s">
        <v>24328</v>
      </c>
      <c r="B3806" s="6" t="s">
        <v>24329</v>
      </c>
      <c r="C3806" s="8" t="s">
        <v>76</v>
      </c>
      <c r="D3806" s="1">
        <v>6.17</v>
      </c>
    </row>
    <row r="3807" spans="1:4" x14ac:dyDescent="0.2">
      <c r="A3807" s="6" t="s">
        <v>24431</v>
      </c>
      <c r="B3807" s="6" t="s">
        <v>24432</v>
      </c>
      <c r="C3807" s="8" t="s">
        <v>76</v>
      </c>
      <c r="D3807" s="1">
        <v>6.17</v>
      </c>
    </row>
    <row r="3808" spans="1:4" x14ac:dyDescent="0.2">
      <c r="A3808" s="6" t="s">
        <v>11932</v>
      </c>
      <c r="B3808" s="6" t="s">
        <v>11933</v>
      </c>
      <c r="C3808" s="8" t="s">
        <v>76</v>
      </c>
      <c r="D3808" s="1">
        <v>6.34</v>
      </c>
    </row>
    <row r="3809" spans="1:4" x14ac:dyDescent="0.2">
      <c r="A3809" s="6" t="s">
        <v>30126</v>
      </c>
      <c r="B3809" s="6" t="s">
        <v>30127</v>
      </c>
      <c r="C3809" s="8" t="s">
        <v>76</v>
      </c>
      <c r="D3809" s="1">
        <v>5.64</v>
      </c>
    </row>
    <row r="3810" spans="1:4" x14ac:dyDescent="0.2">
      <c r="A3810" s="6" t="s">
        <v>26808</v>
      </c>
      <c r="B3810" s="6" t="s">
        <v>26809</v>
      </c>
      <c r="C3810" s="8" t="s">
        <v>76</v>
      </c>
      <c r="D3810" s="1">
        <v>13.89</v>
      </c>
    </row>
    <row r="3811" spans="1:4" x14ac:dyDescent="0.2">
      <c r="A3811" s="6" t="s">
        <v>30750</v>
      </c>
      <c r="B3811" s="6" t="s">
        <v>30751</v>
      </c>
      <c r="C3811" s="8" t="s">
        <v>76</v>
      </c>
      <c r="D3811" s="1">
        <v>17.43</v>
      </c>
    </row>
    <row r="3812" spans="1:4" x14ac:dyDescent="0.2">
      <c r="A3812" s="6" t="s">
        <v>18138</v>
      </c>
      <c r="B3812" s="6" t="s">
        <v>18139</v>
      </c>
      <c r="C3812" s="8" t="s">
        <v>30</v>
      </c>
      <c r="D3812" s="1">
        <v>29.99</v>
      </c>
    </row>
    <row r="3813" spans="1:4" x14ac:dyDescent="0.2">
      <c r="A3813" s="6" t="s">
        <v>19409</v>
      </c>
      <c r="B3813" s="6" t="s">
        <v>19410</v>
      </c>
      <c r="C3813" s="8" t="s">
        <v>30</v>
      </c>
      <c r="D3813" s="1">
        <v>28.98</v>
      </c>
    </row>
    <row r="3814" spans="1:4" x14ac:dyDescent="0.2">
      <c r="A3814" s="6" t="s">
        <v>18792</v>
      </c>
      <c r="B3814" s="6" t="s">
        <v>18793</v>
      </c>
      <c r="C3814" s="8" t="s">
        <v>30</v>
      </c>
      <c r="D3814" s="1">
        <v>22.88</v>
      </c>
    </row>
    <row r="3815" spans="1:4" x14ac:dyDescent="0.2">
      <c r="A3815" s="6" t="s">
        <v>19411</v>
      </c>
      <c r="B3815" s="6" t="s">
        <v>19412</v>
      </c>
      <c r="C3815" s="8" t="s">
        <v>30</v>
      </c>
      <c r="D3815" s="1">
        <v>20.02</v>
      </c>
    </row>
    <row r="3816" spans="1:4" x14ac:dyDescent="0.2">
      <c r="A3816" s="6" t="s">
        <v>19342</v>
      </c>
      <c r="B3816" s="6" t="s">
        <v>19343</v>
      </c>
      <c r="C3816" s="8" t="s">
        <v>30</v>
      </c>
      <c r="D3816" s="1">
        <v>5.38</v>
      </c>
    </row>
    <row r="3817" spans="1:4" x14ac:dyDescent="0.2">
      <c r="A3817" s="6" t="s">
        <v>16351</v>
      </c>
      <c r="B3817" s="6" t="s">
        <v>16352</v>
      </c>
      <c r="C3817" s="8" t="s">
        <v>76</v>
      </c>
      <c r="D3817" s="1">
        <v>8.9</v>
      </c>
    </row>
    <row r="3818" spans="1:4" x14ac:dyDescent="0.2">
      <c r="A3818" s="6" t="s">
        <v>12920</v>
      </c>
      <c r="B3818" s="6" t="s">
        <v>12921</v>
      </c>
      <c r="C3818" s="8" t="s">
        <v>76</v>
      </c>
      <c r="D3818" s="1">
        <v>9.7899999999999991</v>
      </c>
    </row>
    <row r="3819" spans="1:4" x14ac:dyDescent="0.2">
      <c r="A3819" s="6" t="s">
        <v>13166</v>
      </c>
      <c r="B3819" s="6" t="s">
        <v>13167</v>
      </c>
      <c r="C3819" s="8" t="s">
        <v>76</v>
      </c>
      <c r="D3819" s="1">
        <v>10.47</v>
      </c>
    </row>
    <row r="3820" spans="1:4" x14ac:dyDescent="0.2">
      <c r="A3820" s="6" t="s">
        <v>14453</v>
      </c>
      <c r="B3820" s="6" t="s">
        <v>14454</v>
      </c>
      <c r="C3820" s="8" t="s">
        <v>76</v>
      </c>
      <c r="D3820" s="1">
        <v>11.64</v>
      </c>
    </row>
    <row r="3821" spans="1:4" x14ac:dyDescent="0.2">
      <c r="A3821" s="6" t="s">
        <v>23399</v>
      </c>
      <c r="B3821" s="6" t="s">
        <v>23400</v>
      </c>
      <c r="C3821" s="8" t="s">
        <v>30</v>
      </c>
      <c r="D3821" s="1">
        <v>5.43</v>
      </c>
    </row>
    <row r="3822" spans="1:4" x14ac:dyDescent="0.2">
      <c r="A3822" s="6" t="s">
        <v>14361</v>
      </c>
      <c r="B3822" s="6" t="s">
        <v>14362</v>
      </c>
      <c r="C3822" s="8" t="s">
        <v>30</v>
      </c>
      <c r="D3822" s="1">
        <v>6.16</v>
      </c>
    </row>
    <row r="3823" spans="1:4" x14ac:dyDescent="0.2">
      <c r="A3823" s="6" t="s">
        <v>8979</v>
      </c>
      <c r="B3823" s="6" t="s">
        <v>8980</v>
      </c>
      <c r="C3823" s="8" t="s">
        <v>30</v>
      </c>
      <c r="D3823" s="1">
        <v>11.51</v>
      </c>
    </row>
    <row r="3824" spans="1:4" x14ac:dyDescent="0.2">
      <c r="A3824" s="6" t="s">
        <v>9716</v>
      </c>
      <c r="B3824" s="6" t="s">
        <v>9717</v>
      </c>
      <c r="C3824" s="8" t="s">
        <v>30</v>
      </c>
      <c r="D3824" s="1">
        <v>5.67</v>
      </c>
    </row>
    <row r="3825" spans="1:4" x14ac:dyDescent="0.2">
      <c r="A3825" s="6" t="s">
        <v>16510</v>
      </c>
      <c r="B3825" s="6" t="s">
        <v>16511</v>
      </c>
      <c r="C3825" s="8" t="s">
        <v>30</v>
      </c>
      <c r="D3825" s="1">
        <v>2.99</v>
      </c>
    </row>
    <row r="3826" spans="1:4" x14ac:dyDescent="0.2">
      <c r="A3826" s="6" t="s">
        <v>12023</v>
      </c>
      <c r="B3826" s="6" t="s">
        <v>12024</v>
      </c>
      <c r="C3826" s="8" t="s">
        <v>30</v>
      </c>
      <c r="D3826" s="1">
        <v>10.61</v>
      </c>
    </row>
    <row r="3827" spans="1:4" x14ac:dyDescent="0.2">
      <c r="A3827" s="6" t="s">
        <v>15384</v>
      </c>
      <c r="B3827" s="6" t="s">
        <v>15385</v>
      </c>
      <c r="C3827" s="8" t="s">
        <v>30</v>
      </c>
      <c r="D3827" s="1">
        <v>27.85</v>
      </c>
    </row>
    <row r="3828" spans="1:4" x14ac:dyDescent="0.2">
      <c r="A3828" s="6" t="s">
        <v>29228</v>
      </c>
      <c r="B3828" s="6" t="s">
        <v>29229</v>
      </c>
      <c r="C3828" s="8" t="s">
        <v>30</v>
      </c>
      <c r="D3828" s="1">
        <v>5.55</v>
      </c>
    </row>
    <row r="3829" spans="1:4" x14ac:dyDescent="0.2">
      <c r="A3829" s="6" t="s">
        <v>18165</v>
      </c>
      <c r="B3829" s="6" t="s">
        <v>18166</v>
      </c>
      <c r="C3829" s="8" t="s">
        <v>30</v>
      </c>
      <c r="D3829" s="1">
        <v>3.55</v>
      </c>
    </row>
    <row r="3830" spans="1:4" x14ac:dyDescent="0.2">
      <c r="A3830" s="6" t="s">
        <v>14549</v>
      </c>
      <c r="B3830" s="6" t="s">
        <v>14550</v>
      </c>
      <c r="C3830" s="8" t="s">
        <v>30</v>
      </c>
      <c r="D3830" s="1">
        <v>4.74</v>
      </c>
    </row>
    <row r="3831" spans="1:4" x14ac:dyDescent="0.2">
      <c r="A3831" s="6" t="s">
        <v>10268</v>
      </c>
      <c r="B3831" s="6" t="s">
        <v>10269</v>
      </c>
      <c r="C3831" s="8" t="s">
        <v>76</v>
      </c>
      <c r="D3831" s="1">
        <v>10.85</v>
      </c>
    </row>
    <row r="3832" spans="1:4" x14ac:dyDescent="0.2">
      <c r="A3832" s="6" t="s">
        <v>26311</v>
      </c>
      <c r="B3832" s="6" t="s">
        <v>26312</v>
      </c>
      <c r="C3832" s="8" t="s">
        <v>4</v>
      </c>
      <c r="D3832" s="1">
        <v>78.900000000000006</v>
      </c>
    </row>
    <row r="3833" spans="1:4" x14ac:dyDescent="0.2">
      <c r="A3833" s="6" t="s">
        <v>14254</v>
      </c>
      <c r="B3833" s="6" t="s">
        <v>14255</v>
      </c>
      <c r="C3833" s="8" t="s">
        <v>30</v>
      </c>
      <c r="D3833" s="1">
        <v>4.82</v>
      </c>
    </row>
    <row r="3834" spans="1:4" x14ac:dyDescent="0.2">
      <c r="A3834" s="6" t="s">
        <v>31058</v>
      </c>
      <c r="B3834" s="6" t="s">
        <v>31059</v>
      </c>
      <c r="C3834" s="8" t="s">
        <v>76</v>
      </c>
      <c r="D3834" s="1">
        <v>5.9</v>
      </c>
    </row>
    <row r="3835" spans="1:4" x14ac:dyDescent="0.2">
      <c r="A3835" s="6" t="s">
        <v>21816</v>
      </c>
      <c r="B3835" s="6" t="s">
        <v>21817</v>
      </c>
      <c r="C3835" s="8" t="s">
        <v>76</v>
      </c>
      <c r="D3835" s="1">
        <v>3.57</v>
      </c>
    </row>
    <row r="3836" spans="1:4" x14ac:dyDescent="0.2">
      <c r="A3836" s="6" t="s">
        <v>18906</v>
      </c>
      <c r="B3836" s="6" t="s">
        <v>18907</v>
      </c>
      <c r="C3836" s="8" t="s">
        <v>23</v>
      </c>
      <c r="D3836" s="1">
        <v>429.03875223799997</v>
      </c>
    </row>
    <row r="3837" spans="1:4" x14ac:dyDescent="0.2">
      <c r="A3837" s="6" t="s">
        <v>7520</v>
      </c>
      <c r="B3837" s="6" t="s">
        <v>7521</v>
      </c>
      <c r="C3837" s="8" t="s">
        <v>23</v>
      </c>
      <c r="D3837" s="1">
        <v>526.97</v>
      </c>
    </row>
    <row r="3838" spans="1:4" x14ac:dyDescent="0.2">
      <c r="A3838" s="6" t="s">
        <v>7673</v>
      </c>
      <c r="B3838" s="6" t="s">
        <v>7674</v>
      </c>
      <c r="C3838" s="8" t="s">
        <v>23</v>
      </c>
      <c r="D3838" s="1">
        <v>418.98</v>
      </c>
    </row>
    <row r="3839" spans="1:4" x14ac:dyDescent="0.2">
      <c r="A3839" s="6" t="s">
        <v>7632</v>
      </c>
      <c r="B3839" s="6" t="s">
        <v>7633</v>
      </c>
      <c r="C3839" s="8" t="s">
        <v>23</v>
      </c>
      <c r="D3839" s="1">
        <v>467.97</v>
      </c>
    </row>
    <row r="3840" spans="1:4" x14ac:dyDescent="0.2">
      <c r="A3840" s="6" t="s">
        <v>32825</v>
      </c>
      <c r="B3840" s="6" t="s">
        <v>32826</v>
      </c>
      <c r="C3840" s="8" t="s">
        <v>23</v>
      </c>
      <c r="D3840" s="1">
        <v>17.579999999999998</v>
      </c>
    </row>
    <row r="3841" spans="1:4" x14ac:dyDescent="0.2">
      <c r="A3841" s="6" t="s">
        <v>33241</v>
      </c>
      <c r="B3841" s="6" t="s">
        <v>33242</v>
      </c>
      <c r="C3841" s="8" t="s">
        <v>23</v>
      </c>
      <c r="D3841" s="1">
        <v>22.27</v>
      </c>
    </row>
    <row r="3842" spans="1:4" x14ac:dyDescent="0.2">
      <c r="A3842" s="6" t="s">
        <v>35003</v>
      </c>
      <c r="B3842" s="6" t="s">
        <v>35004</v>
      </c>
      <c r="C3842" s="8" t="s">
        <v>23</v>
      </c>
      <c r="D3842" s="1">
        <v>16.87</v>
      </c>
    </row>
    <row r="3843" spans="1:4" x14ac:dyDescent="0.2">
      <c r="A3843" s="6" t="s">
        <v>35340</v>
      </c>
      <c r="B3843" s="6" t="s">
        <v>35341</v>
      </c>
      <c r="C3843" s="8" t="s">
        <v>23</v>
      </c>
      <c r="D3843" s="1">
        <v>16.29</v>
      </c>
    </row>
    <row r="3844" spans="1:4" x14ac:dyDescent="0.2">
      <c r="A3844" s="6" t="s">
        <v>1058</v>
      </c>
      <c r="B3844" s="6" t="s">
        <v>1059</v>
      </c>
      <c r="C3844" s="8" t="s">
        <v>1060</v>
      </c>
      <c r="D3844" s="1">
        <v>30.4</v>
      </c>
    </row>
    <row r="3845" spans="1:4" x14ac:dyDescent="0.2">
      <c r="A3845" s="6" t="s">
        <v>32801</v>
      </c>
      <c r="B3845" s="6" t="s">
        <v>32802</v>
      </c>
      <c r="C3845" s="8" t="s">
        <v>23</v>
      </c>
      <c r="D3845" s="1">
        <v>19.079999999999998</v>
      </c>
    </row>
    <row r="3846" spans="1:4" x14ac:dyDescent="0.2">
      <c r="A3846" s="6" t="s">
        <v>9861</v>
      </c>
      <c r="B3846" s="6" t="s">
        <v>9862</v>
      </c>
      <c r="C3846" s="8" t="s">
        <v>4</v>
      </c>
      <c r="D3846" s="1">
        <v>39.5</v>
      </c>
    </row>
    <row r="3847" spans="1:4" x14ac:dyDescent="0.2">
      <c r="A3847" s="6" t="s">
        <v>31984</v>
      </c>
      <c r="B3847" s="6" t="s">
        <v>31985</v>
      </c>
      <c r="C3847" s="8" t="s">
        <v>2088</v>
      </c>
      <c r="D3847" s="1">
        <v>12.89</v>
      </c>
    </row>
    <row r="3848" spans="1:4" x14ac:dyDescent="0.2">
      <c r="A3848" s="6" t="s">
        <v>43207</v>
      </c>
      <c r="B3848" s="6" t="s">
        <v>43208</v>
      </c>
      <c r="C3848" s="8" t="s">
        <v>23</v>
      </c>
      <c r="D3848" s="1">
        <v>478.6</v>
      </c>
    </row>
    <row r="3849" spans="1:4" x14ac:dyDescent="0.2">
      <c r="A3849" s="6" t="s">
        <v>43323</v>
      </c>
      <c r="B3849" s="6" t="s">
        <v>43324</v>
      </c>
      <c r="C3849" s="8" t="s">
        <v>23</v>
      </c>
      <c r="D3849" s="1">
        <v>91.08</v>
      </c>
    </row>
    <row r="3850" spans="1:4" x14ac:dyDescent="0.2">
      <c r="A3850" s="6" t="s">
        <v>43491</v>
      </c>
      <c r="B3850" s="6" t="s">
        <v>43492</v>
      </c>
      <c r="C3850" s="8" t="s">
        <v>23</v>
      </c>
      <c r="D3850" s="1">
        <v>91.08</v>
      </c>
    </row>
    <row r="3851" spans="1:4" x14ac:dyDescent="0.2">
      <c r="A3851" s="6" t="s">
        <v>43022</v>
      </c>
      <c r="B3851" s="6" t="s">
        <v>43023</v>
      </c>
      <c r="C3851" s="8" t="s">
        <v>23</v>
      </c>
      <c r="D3851" s="1">
        <v>91.08</v>
      </c>
    </row>
    <row r="3852" spans="1:4" x14ac:dyDescent="0.2">
      <c r="A3852" s="6" t="s">
        <v>43495</v>
      </c>
      <c r="B3852" s="6" t="s">
        <v>43496</v>
      </c>
      <c r="C3852" s="8" t="s">
        <v>23</v>
      </c>
      <c r="D3852" s="1">
        <v>91.08</v>
      </c>
    </row>
    <row r="3853" spans="1:4" x14ac:dyDescent="0.2">
      <c r="A3853" s="6" t="s">
        <v>42888</v>
      </c>
      <c r="B3853" s="6" t="s">
        <v>42889</v>
      </c>
      <c r="C3853" s="8" t="s">
        <v>23</v>
      </c>
      <c r="D3853" s="1">
        <v>91.08</v>
      </c>
    </row>
    <row r="3854" spans="1:4" x14ac:dyDescent="0.2">
      <c r="A3854" s="6" t="s">
        <v>42902</v>
      </c>
      <c r="B3854" s="6" t="s">
        <v>42903</v>
      </c>
      <c r="C3854" s="8" t="s">
        <v>23</v>
      </c>
      <c r="D3854" s="1">
        <v>91.08</v>
      </c>
    </row>
    <row r="3855" spans="1:4" x14ac:dyDescent="0.2">
      <c r="A3855" s="6" t="s">
        <v>43012</v>
      </c>
      <c r="B3855" s="6" t="s">
        <v>43013</v>
      </c>
      <c r="C3855" s="8" t="s">
        <v>23</v>
      </c>
      <c r="D3855" s="1">
        <v>376.47</v>
      </c>
    </row>
    <row r="3856" spans="1:4" x14ac:dyDescent="0.2">
      <c r="A3856" s="6" t="s">
        <v>43438</v>
      </c>
      <c r="B3856" s="6" t="s">
        <v>43439</v>
      </c>
      <c r="C3856" s="8" t="s">
        <v>23</v>
      </c>
      <c r="D3856" s="1">
        <v>153.1</v>
      </c>
    </row>
    <row r="3857" spans="1:4" x14ac:dyDescent="0.2">
      <c r="A3857" s="6" t="s">
        <v>43268</v>
      </c>
      <c r="B3857" s="6" t="s">
        <v>43269</v>
      </c>
      <c r="C3857" s="8" t="s">
        <v>23</v>
      </c>
      <c r="D3857" s="1">
        <v>153.1</v>
      </c>
    </row>
    <row r="3858" spans="1:4" x14ac:dyDescent="0.2">
      <c r="A3858" s="6" t="s">
        <v>42988</v>
      </c>
      <c r="B3858" s="6" t="s">
        <v>42989</v>
      </c>
      <c r="C3858" s="8" t="s">
        <v>23</v>
      </c>
      <c r="D3858" s="1">
        <v>670.1</v>
      </c>
    </row>
    <row r="3859" spans="1:4" x14ac:dyDescent="0.2">
      <c r="A3859" s="6" t="s">
        <v>33116</v>
      </c>
      <c r="B3859" s="6" t="s">
        <v>33117</v>
      </c>
      <c r="C3859" s="8" t="s">
        <v>30</v>
      </c>
      <c r="D3859" s="1">
        <v>3.71</v>
      </c>
    </row>
    <row r="3860" spans="1:4" x14ac:dyDescent="0.2">
      <c r="A3860" s="6" t="s">
        <v>33727</v>
      </c>
      <c r="B3860" s="6" t="s">
        <v>33728</v>
      </c>
      <c r="C3860" s="8" t="s">
        <v>30</v>
      </c>
      <c r="D3860" s="1">
        <v>3.71</v>
      </c>
    </row>
    <row r="3861" spans="1:4" x14ac:dyDescent="0.2">
      <c r="A3861" s="6" t="s">
        <v>2300</v>
      </c>
      <c r="B3861" s="6" t="s">
        <v>2301</v>
      </c>
      <c r="C3861" s="8" t="s">
        <v>23</v>
      </c>
      <c r="D3861" s="1">
        <v>10.02</v>
      </c>
    </row>
    <row r="3862" spans="1:4" x14ac:dyDescent="0.2">
      <c r="A3862" s="6" t="s">
        <v>20023</v>
      </c>
      <c r="B3862" s="6" t="s">
        <v>20024</v>
      </c>
      <c r="C3862" s="8" t="s">
        <v>4</v>
      </c>
      <c r="D3862" s="1">
        <v>33.57</v>
      </c>
    </row>
    <row r="3863" spans="1:4" x14ac:dyDescent="0.2">
      <c r="A3863" s="6" t="s">
        <v>23284</v>
      </c>
      <c r="B3863" s="6" t="s">
        <v>23285</v>
      </c>
      <c r="C3863" s="8" t="s">
        <v>4</v>
      </c>
      <c r="D3863" s="1">
        <v>34.630000000000003</v>
      </c>
    </row>
    <row r="3864" spans="1:4" x14ac:dyDescent="0.2">
      <c r="A3864" s="6" t="s">
        <v>19301</v>
      </c>
      <c r="B3864" s="6" t="s">
        <v>19302</v>
      </c>
      <c r="C3864" s="8" t="s">
        <v>44</v>
      </c>
      <c r="D3864" s="1">
        <v>14.75</v>
      </c>
    </row>
    <row r="3865" spans="1:4" x14ac:dyDescent="0.2">
      <c r="A3865" s="6" t="s">
        <v>33188</v>
      </c>
      <c r="B3865" s="6" t="s">
        <v>33189</v>
      </c>
      <c r="C3865" s="8" t="s">
        <v>44</v>
      </c>
      <c r="D3865" s="1">
        <v>5.61</v>
      </c>
    </row>
    <row r="3866" spans="1:4" x14ac:dyDescent="0.2">
      <c r="A3866" s="6" t="s">
        <v>25252</v>
      </c>
      <c r="B3866" s="6" t="s">
        <v>25253</v>
      </c>
      <c r="C3866" s="8" t="s">
        <v>44</v>
      </c>
      <c r="D3866" s="1">
        <v>8.49</v>
      </c>
    </row>
    <row r="3867" spans="1:4" x14ac:dyDescent="0.2">
      <c r="A3867" s="6" t="s">
        <v>28251</v>
      </c>
      <c r="B3867" s="6" t="s">
        <v>28252</v>
      </c>
      <c r="C3867" s="8" t="s">
        <v>44</v>
      </c>
      <c r="D3867" s="1">
        <v>4.26</v>
      </c>
    </row>
    <row r="3868" spans="1:4" x14ac:dyDescent="0.2">
      <c r="A3868" s="6" t="s">
        <v>20396</v>
      </c>
      <c r="B3868" s="6" t="s">
        <v>20397</v>
      </c>
      <c r="C3868" s="8" t="s">
        <v>44</v>
      </c>
      <c r="D3868" s="1">
        <v>4.26</v>
      </c>
    </row>
    <row r="3869" spans="1:4" x14ac:dyDescent="0.2">
      <c r="A3869" s="6" t="s">
        <v>24887</v>
      </c>
      <c r="B3869" s="6" t="s">
        <v>24888</v>
      </c>
      <c r="C3869" s="8" t="s">
        <v>44</v>
      </c>
      <c r="D3869" s="1">
        <v>12.24</v>
      </c>
    </row>
    <row r="3870" spans="1:4" x14ac:dyDescent="0.2">
      <c r="A3870" s="6" t="s">
        <v>33873</v>
      </c>
      <c r="B3870" s="6" t="s">
        <v>33874</v>
      </c>
      <c r="C3870" s="8" t="s">
        <v>44</v>
      </c>
      <c r="D3870" s="1">
        <v>7.69</v>
      </c>
    </row>
    <row r="3871" spans="1:4" x14ac:dyDescent="0.2">
      <c r="A3871" s="6" t="s">
        <v>28363</v>
      </c>
      <c r="B3871" s="6" t="s">
        <v>28364</v>
      </c>
      <c r="C3871" s="8" t="s">
        <v>44</v>
      </c>
      <c r="D3871" s="1">
        <v>4.26</v>
      </c>
    </row>
    <row r="3872" spans="1:4" x14ac:dyDescent="0.2">
      <c r="A3872" s="6" t="s">
        <v>33566</v>
      </c>
      <c r="B3872" s="6" t="s">
        <v>33567</v>
      </c>
      <c r="C3872" s="8" t="s">
        <v>44</v>
      </c>
      <c r="D3872" s="1">
        <v>7.94</v>
      </c>
    </row>
    <row r="3873" spans="1:4" x14ac:dyDescent="0.2">
      <c r="A3873" s="6" t="s">
        <v>33577</v>
      </c>
      <c r="B3873" s="6" t="s">
        <v>33578</v>
      </c>
      <c r="C3873" s="8" t="s">
        <v>44</v>
      </c>
      <c r="D3873" s="1">
        <v>7.76</v>
      </c>
    </row>
    <row r="3874" spans="1:4" x14ac:dyDescent="0.2">
      <c r="A3874" s="6" t="s">
        <v>32457</v>
      </c>
      <c r="B3874" s="6" t="s">
        <v>32458</v>
      </c>
      <c r="C3874" s="8" t="s">
        <v>44</v>
      </c>
      <c r="D3874" s="1">
        <v>8.84</v>
      </c>
    </row>
    <row r="3875" spans="1:4" x14ac:dyDescent="0.2">
      <c r="A3875" s="6" t="s">
        <v>32499</v>
      </c>
      <c r="B3875" s="6" t="s">
        <v>32500</v>
      </c>
      <c r="C3875" s="8" t="s">
        <v>2088</v>
      </c>
      <c r="D3875" s="1">
        <v>3.78</v>
      </c>
    </row>
    <row r="3876" spans="1:4" x14ac:dyDescent="0.2">
      <c r="A3876" s="6" t="s">
        <v>28339</v>
      </c>
      <c r="B3876" s="6" t="s">
        <v>28340</v>
      </c>
      <c r="C3876" s="8" t="s">
        <v>2088</v>
      </c>
      <c r="D3876" s="1">
        <v>4.75</v>
      </c>
    </row>
    <row r="3877" spans="1:4" x14ac:dyDescent="0.2">
      <c r="A3877" s="6" t="s">
        <v>28298</v>
      </c>
      <c r="B3877" s="6" t="s">
        <v>28299</v>
      </c>
      <c r="C3877" s="8" t="s">
        <v>2088</v>
      </c>
      <c r="D3877" s="1">
        <v>7.32</v>
      </c>
    </row>
    <row r="3878" spans="1:4" x14ac:dyDescent="0.2">
      <c r="A3878" s="6" t="s">
        <v>42977</v>
      </c>
      <c r="B3878" s="6" t="s">
        <v>42978</v>
      </c>
      <c r="C3878" s="8" t="s">
        <v>23</v>
      </c>
      <c r="D3878" s="1">
        <v>263.22000000000003</v>
      </c>
    </row>
    <row r="3879" spans="1:4" x14ac:dyDescent="0.2">
      <c r="A3879" s="6" t="s">
        <v>42981</v>
      </c>
      <c r="B3879" s="6" t="s">
        <v>42978</v>
      </c>
      <c r="C3879" s="8" t="s">
        <v>23</v>
      </c>
      <c r="D3879" s="1">
        <v>253.09</v>
      </c>
    </row>
    <row r="3880" spans="1:4" x14ac:dyDescent="0.2">
      <c r="A3880" s="6" t="s">
        <v>43063</v>
      </c>
      <c r="B3880" s="6" t="s">
        <v>42978</v>
      </c>
      <c r="C3880" s="8" t="s">
        <v>23</v>
      </c>
      <c r="D3880" s="1">
        <v>172.08</v>
      </c>
    </row>
    <row r="3881" spans="1:4" x14ac:dyDescent="0.2">
      <c r="A3881" s="6" t="s">
        <v>35238</v>
      </c>
      <c r="B3881" s="6" t="s">
        <v>35239</v>
      </c>
      <c r="C3881" s="8" t="s">
        <v>23</v>
      </c>
      <c r="D3881" s="1">
        <v>148.62</v>
      </c>
    </row>
    <row r="3882" spans="1:4" x14ac:dyDescent="0.2">
      <c r="A3882" s="6" t="s">
        <v>29922</v>
      </c>
      <c r="B3882" s="6" t="s">
        <v>29923</v>
      </c>
      <c r="C3882" s="8" t="s">
        <v>44</v>
      </c>
      <c r="D3882" s="1">
        <v>49.97</v>
      </c>
    </row>
    <row r="3883" spans="1:4" x14ac:dyDescent="0.2">
      <c r="A3883" s="6" t="s">
        <v>8647</v>
      </c>
      <c r="B3883" s="6" t="s">
        <v>8648</v>
      </c>
      <c r="C3883" s="8" t="s">
        <v>44</v>
      </c>
      <c r="D3883" s="1">
        <v>51.01</v>
      </c>
    </row>
    <row r="3884" spans="1:4" x14ac:dyDescent="0.2">
      <c r="A3884" s="6" t="s">
        <v>30472</v>
      </c>
      <c r="B3884" s="6" t="s">
        <v>30473</v>
      </c>
      <c r="C3884" s="8" t="s">
        <v>30</v>
      </c>
      <c r="D3884" s="1">
        <v>23.99</v>
      </c>
    </row>
    <row r="3885" spans="1:4" x14ac:dyDescent="0.2">
      <c r="A3885" s="6" t="s">
        <v>25338</v>
      </c>
      <c r="B3885" s="6" t="s">
        <v>25339</v>
      </c>
      <c r="C3885" s="8" t="s">
        <v>30</v>
      </c>
      <c r="D3885" s="1">
        <v>25.51</v>
      </c>
    </row>
    <row r="3886" spans="1:4" x14ac:dyDescent="0.2">
      <c r="A3886" s="6" t="s">
        <v>30798</v>
      </c>
      <c r="B3886" s="6" t="s">
        <v>30799</v>
      </c>
      <c r="C3886" s="8" t="s">
        <v>30</v>
      </c>
      <c r="D3886" s="1">
        <v>33.25</v>
      </c>
    </row>
    <row r="3887" spans="1:4" x14ac:dyDescent="0.2">
      <c r="A3887" s="6" t="s">
        <v>19472</v>
      </c>
      <c r="B3887" s="6" t="s">
        <v>19473</v>
      </c>
      <c r="C3887" s="8" t="s">
        <v>30</v>
      </c>
      <c r="D3887" s="1">
        <v>26.82</v>
      </c>
    </row>
    <row r="3888" spans="1:4" x14ac:dyDescent="0.2">
      <c r="A3888" s="6" t="s">
        <v>20988</v>
      </c>
      <c r="B3888" s="6" t="s">
        <v>20989</v>
      </c>
      <c r="C3888" s="8" t="s">
        <v>23</v>
      </c>
      <c r="D3888" s="1">
        <v>55.53</v>
      </c>
    </row>
    <row r="3889" spans="1:4" x14ac:dyDescent="0.2">
      <c r="A3889" s="6" t="s">
        <v>17015</v>
      </c>
      <c r="B3889" s="6" t="s">
        <v>17016</v>
      </c>
      <c r="C3889" s="8" t="s">
        <v>23</v>
      </c>
      <c r="D3889" s="1">
        <v>39.090000000000003</v>
      </c>
    </row>
    <row r="3890" spans="1:4" x14ac:dyDescent="0.2">
      <c r="A3890" s="6" t="s">
        <v>22608</v>
      </c>
      <c r="B3890" s="6" t="s">
        <v>22609</v>
      </c>
      <c r="C3890" s="8" t="s">
        <v>23</v>
      </c>
      <c r="D3890" s="1">
        <v>26.06</v>
      </c>
    </row>
    <row r="3891" spans="1:4" x14ac:dyDescent="0.2">
      <c r="A3891" s="6" t="s">
        <v>31682</v>
      </c>
      <c r="B3891" s="6" t="s">
        <v>31683</v>
      </c>
      <c r="C3891" s="8" t="s">
        <v>23</v>
      </c>
      <c r="D3891" s="1">
        <v>69.849999999999994</v>
      </c>
    </row>
    <row r="3892" spans="1:4" x14ac:dyDescent="0.2">
      <c r="A3892" s="6" t="s">
        <v>41057</v>
      </c>
      <c r="B3892" s="6" t="s">
        <v>41058</v>
      </c>
      <c r="C3892" s="8" t="s">
        <v>23</v>
      </c>
      <c r="D3892" s="1">
        <v>51.23</v>
      </c>
    </row>
    <row r="3893" spans="1:4" x14ac:dyDescent="0.2">
      <c r="A3893" s="6" t="s">
        <v>31810</v>
      </c>
      <c r="B3893" s="6" t="s">
        <v>31811</v>
      </c>
      <c r="C3893" s="8" t="s">
        <v>30</v>
      </c>
      <c r="D3893" s="1">
        <v>22.55</v>
      </c>
    </row>
    <row r="3894" spans="1:4" x14ac:dyDescent="0.2">
      <c r="A3894" s="6" t="s">
        <v>32732</v>
      </c>
      <c r="B3894" s="6" t="s">
        <v>32733</v>
      </c>
      <c r="C3894" s="8" t="s">
        <v>30</v>
      </c>
      <c r="D3894" s="1">
        <v>40.700000000000003</v>
      </c>
    </row>
    <row r="3895" spans="1:4" x14ac:dyDescent="0.2">
      <c r="A3895" s="6" t="s">
        <v>25790</v>
      </c>
      <c r="B3895" s="6" t="s">
        <v>25791</v>
      </c>
      <c r="C3895" s="8" t="s">
        <v>30</v>
      </c>
      <c r="D3895" s="1">
        <v>57.57</v>
      </c>
    </row>
    <row r="3896" spans="1:4" x14ac:dyDescent="0.2">
      <c r="A3896" s="6" t="s">
        <v>23867</v>
      </c>
      <c r="B3896" s="6" t="s">
        <v>23868</v>
      </c>
      <c r="C3896" s="8" t="s">
        <v>30</v>
      </c>
      <c r="D3896" s="1">
        <v>27.51</v>
      </c>
    </row>
    <row r="3897" spans="1:4" x14ac:dyDescent="0.2">
      <c r="A3897" s="6" t="s">
        <v>5025</v>
      </c>
      <c r="B3897" s="6" t="s">
        <v>5026</v>
      </c>
      <c r="C3897" s="8" t="s">
        <v>23</v>
      </c>
      <c r="D3897" s="1">
        <v>7.19</v>
      </c>
    </row>
    <row r="3898" spans="1:4" x14ac:dyDescent="0.2">
      <c r="A3898" s="6" t="s">
        <v>33820</v>
      </c>
      <c r="B3898" s="6" t="s">
        <v>33821</v>
      </c>
      <c r="C3898" s="8" t="s">
        <v>23</v>
      </c>
      <c r="D3898" s="1">
        <v>6.99</v>
      </c>
    </row>
    <row r="3899" spans="1:4" x14ac:dyDescent="0.2">
      <c r="A3899" s="6" t="s">
        <v>17834</v>
      </c>
      <c r="B3899" s="6" t="s">
        <v>17835</v>
      </c>
      <c r="C3899" s="8" t="s">
        <v>23</v>
      </c>
      <c r="D3899" s="1">
        <v>5.25</v>
      </c>
    </row>
    <row r="3900" spans="1:4" x14ac:dyDescent="0.2">
      <c r="A3900" s="6" t="s">
        <v>5562</v>
      </c>
      <c r="B3900" s="6" t="s">
        <v>5563</v>
      </c>
      <c r="C3900" s="8" t="s">
        <v>23</v>
      </c>
      <c r="D3900" s="1">
        <v>10.01</v>
      </c>
    </row>
    <row r="3901" spans="1:4" x14ac:dyDescent="0.2">
      <c r="A3901" s="6" t="s">
        <v>4030</v>
      </c>
      <c r="B3901" s="6" t="s">
        <v>4031</v>
      </c>
      <c r="C3901" s="8" t="s">
        <v>23</v>
      </c>
      <c r="D3901" s="1">
        <v>9.4499999999999993</v>
      </c>
    </row>
    <row r="3902" spans="1:4" x14ac:dyDescent="0.2">
      <c r="A3902" s="6" t="s">
        <v>3801</v>
      </c>
      <c r="B3902" s="6" t="s">
        <v>3802</v>
      </c>
      <c r="C3902" s="8" t="s">
        <v>23</v>
      </c>
      <c r="D3902" s="1">
        <v>1.8</v>
      </c>
    </row>
    <row r="3903" spans="1:4" x14ac:dyDescent="0.2">
      <c r="A3903" s="6" t="s">
        <v>3409</v>
      </c>
      <c r="B3903" s="6" t="s">
        <v>3410</v>
      </c>
      <c r="C3903" s="8" t="s">
        <v>23</v>
      </c>
      <c r="D3903" s="1">
        <v>1.8</v>
      </c>
    </row>
    <row r="3904" spans="1:4" x14ac:dyDescent="0.2">
      <c r="A3904" s="6" t="s">
        <v>24702</v>
      </c>
      <c r="B3904" s="6" t="s">
        <v>24703</v>
      </c>
      <c r="C3904" s="8" t="s">
        <v>4</v>
      </c>
      <c r="D3904" s="1">
        <v>136.38999999999999</v>
      </c>
    </row>
    <row r="3905" spans="1:4" x14ac:dyDescent="0.2">
      <c r="A3905" s="6" t="s">
        <v>23058</v>
      </c>
      <c r="B3905" s="6" t="s">
        <v>23059</v>
      </c>
      <c r="C3905" s="8" t="s">
        <v>23</v>
      </c>
      <c r="D3905" s="1">
        <v>9.5500000000000007</v>
      </c>
    </row>
    <row r="3906" spans="1:4" x14ac:dyDescent="0.2">
      <c r="A3906" s="6" t="s">
        <v>15932</v>
      </c>
      <c r="B3906" s="6" t="s">
        <v>15933</v>
      </c>
      <c r="C3906" s="8" t="s">
        <v>23</v>
      </c>
      <c r="D3906" s="1">
        <v>9.26</v>
      </c>
    </row>
    <row r="3907" spans="1:4" x14ac:dyDescent="0.2">
      <c r="A3907" s="6" t="s">
        <v>17447</v>
      </c>
      <c r="B3907" s="6" t="s">
        <v>17448</v>
      </c>
      <c r="C3907" s="8" t="s">
        <v>23</v>
      </c>
      <c r="D3907" s="1">
        <v>11.22</v>
      </c>
    </row>
    <row r="3908" spans="1:4" x14ac:dyDescent="0.2">
      <c r="A3908" s="6" t="s">
        <v>22159</v>
      </c>
      <c r="B3908" s="6" t="s">
        <v>22160</v>
      </c>
      <c r="C3908" s="8" t="s">
        <v>23</v>
      </c>
      <c r="D3908" s="1">
        <v>15.96</v>
      </c>
    </row>
    <row r="3909" spans="1:4" x14ac:dyDescent="0.2">
      <c r="A3909" s="6" t="s">
        <v>27769</v>
      </c>
      <c r="B3909" s="6" t="s">
        <v>27770</v>
      </c>
      <c r="C3909" s="8" t="s">
        <v>23</v>
      </c>
      <c r="D3909" s="1">
        <v>25.99</v>
      </c>
    </row>
    <row r="3910" spans="1:4" x14ac:dyDescent="0.2">
      <c r="A3910" s="6" t="s">
        <v>19950</v>
      </c>
      <c r="B3910" s="6" t="s">
        <v>19951</v>
      </c>
      <c r="C3910" s="8" t="s">
        <v>23</v>
      </c>
      <c r="D3910" s="1">
        <v>39.35</v>
      </c>
    </row>
    <row r="3911" spans="1:4" x14ac:dyDescent="0.2">
      <c r="A3911" s="6" t="s">
        <v>4836</v>
      </c>
      <c r="B3911" s="6" t="s">
        <v>4837</v>
      </c>
      <c r="C3911" s="8" t="s">
        <v>30</v>
      </c>
      <c r="D3911" s="1">
        <v>2.73</v>
      </c>
    </row>
    <row r="3912" spans="1:4" x14ac:dyDescent="0.2">
      <c r="A3912" s="6" t="s">
        <v>3786</v>
      </c>
      <c r="B3912" s="6" t="s">
        <v>3787</v>
      </c>
      <c r="C3912" s="8" t="s">
        <v>30</v>
      </c>
      <c r="D3912" s="1">
        <v>6</v>
      </c>
    </row>
    <row r="3913" spans="1:4" x14ac:dyDescent="0.2">
      <c r="A3913" s="6" t="s">
        <v>1538</v>
      </c>
      <c r="B3913" s="6" t="s">
        <v>1539</v>
      </c>
      <c r="C3913" s="8" t="s">
        <v>30</v>
      </c>
      <c r="D3913" s="1">
        <v>4.95</v>
      </c>
    </row>
    <row r="3914" spans="1:4" x14ac:dyDescent="0.2">
      <c r="A3914" s="6" t="s">
        <v>2038</v>
      </c>
      <c r="B3914" s="6" t="s">
        <v>2039</v>
      </c>
      <c r="C3914" s="8" t="s">
        <v>30</v>
      </c>
      <c r="D3914" s="1">
        <v>6.06</v>
      </c>
    </row>
    <row r="3915" spans="1:4" x14ac:dyDescent="0.2">
      <c r="A3915" s="6" t="s">
        <v>478</v>
      </c>
      <c r="B3915" s="6" t="s">
        <v>479</v>
      </c>
      <c r="C3915" s="8" t="s">
        <v>76</v>
      </c>
      <c r="D3915" s="1">
        <v>4.93</v>
      </c>
    </row>
    <row r="3916" spans="1:4" x14ac:dyDescent="0.2">
      <c r="A3916" s="6" t="s">
        <v>2644</v>
      </c>
      <c r="B3916" s="6" t="s">
        <v>2645</v>
      </c>
      <c r="C3916" s="8" t="s">
        <v>44</v>
      </c>
      <c r="D3916" s="1">
        <v>1.29</v>
      </c>
    </row>
    <row r="3917" spans="1:4" x14ac:dyDescent="0.2">
      <c r="A3917" s="6" t="s">
        <v>18504</v>
      </c>
      <c r="B3917" s="6" t="s">
        <v>18505</v>
      </c>
      <c r="C3917" s="8" t="s">
        <v>44</v>
      </c>
      <c r="D3917" s="1">
        <v>4.4000000000000004</v>
      </c>
    </row>
    <row r="3918" spans="1:4" x14ac:dyDescent="0.2">
      <c r="A3918" s="6" t="s">
        <v>24567</v>
      </c>
      <c r="B3918" s="6" t="s">
        <v>24568</v>
      </c>
      <c r="C3918" s="8" t="s">
        <v>23</v>
      </c>
      <c r="D3918" s="1">
        <v>10.58</v>
      </c>
    </row>
    <row r="3919" spans="1:4" x14ac:dyDescent="0.2">
      <c r="A3919" s="6" t="s">
        <v>24982</v>
      </c>
      <c r="B3919" s="6" t="s">
        <v>24983</v>
      </c>
      <c r="C3919" s="8" t="s">
        <v>23</v>
      </c>
      <c r="D3919" s="1">
        <v>12.77</v>
      </c>
    </row>
    <row r="3920" spans="1:4" x14ac:dyDescent="0.2">
      <c r="A3920" s="6" t="s">
        <v>16937</v>
      </c>
      <c r="B3920" s="6" t="s">
        <v>16938</v>
      </c>
      <c r="C3920" s="8" t="s">
        <v>23</v>
      </c>
      <c r="D3920" s="1">
        <v>17.489999999999998</v>
      </c>
    </row>
    <row r="3921" spans="1:4" x14ac:dyDescent="0.2">
      <c r="A3921" s="6" t="s">
        <v>24489</v>
      </c>
      <c r="B3921" s="6" t="s">
        <v>24490</v>
      </c>
      <c r="C3921" s="8" t="s">
        <v>23</v>
      </c>
      <c r="D3921" s="1">
        <v>22.89</v>
      </c>
    </row>
    <row r="3922" spans="1:4" x14ac:dyDescent="0.2">
      <c r="A3922" s="6" t="s">
        <v>20962</v>
      </c>
      <c r="B3922" s="6" t="s">
        <v>20963</v>
      </c>
      <c r="C3922" s="8" t="s">
        <v>23</v>
      </c>
      <c r="D3922" s="1">
        <v>34.96</v>
      </c>
    </row>
    <row r="3923" spans="1:4" x14ac:dyDescent="0.2">
      <c r="A3923" s="6" t="s">
        <v>22244</v>
      </c>
      <c r="B3923" s="6" t="s">
        <v>22245</v>
      </c>
      <c r="C3923" s="8" t="s">
        <v>23</v>
      </c>
      <c r="D3923" s="1">
        <v>11.29</v>
      </c>
    </row>
    <row r="3924" spans="1:4" x14ac:dyDescent="0.2">
      <c r="A3924" s="6" t="s">
        <v>24316</v>
      </c>
      <c r="B3924" s="6" t="s">
        <v>24317</v>
      </c>
      <c r="C3924" s="8" t="s">
        <v>23</v>
      </c>
      <c r="D3924" s="1">
        <v>17.05</v>
      </c>
    </row>
    <row r="3925" spans="1:4" x14ac:dyDescent="0.2">
      <c r="A3925" s="6" t="s">
        <v>27599</v>
      </c>
      <c r="B3925" s="6" t="s">
        <v>27600</v>
      </c>
      <c r="C3925" s="8" t="s">
        <v>23</v>
      </c>
      <c r="D3925" s="1">
        <v>44.71</v>
      </c>
    </row>
    <row r="3926" spans="1:4" x14ac:dyDescent="0.2">
      <c r="A3926" s="6" t="s">
        <v>4635</v>
      </c>
      <c r="B3926" s="6" t="s">
        <v>4636</v>
      </c>
      <c r="C3926" s="8" t="s">
        <v>23</v>
      </c>
      <c r="D3926" s="1">
        <v>11.22</v>
      </c>
    </row>
    <row r="3927" spans="1:4" x14ac:dyDescent="0.2">
      <c r="A3927" s="6" t="s">
        <v>4968</v>
      </c>
      <c r="B3927" s="6" t="s">
        <v>4969</v>
      </c>
      <c r="C3927" s="8" t="s">
        <v>23</v>
      </c>
      <c r="D3927" s="1">
        <v>19.55</v>
      </c>
    </row>
    <row r="3928" spans="1:4" x14ac:dyDescent="0.2">
      <c r="A3928" s="6" t="s">
        <v>1212</v>
      </c>
      <c r="B3928" s="6" t="s">
        <v>1213</v>
      </c>
      <c r="C3928" s="8" t="s">
        <v>23</v>
      </c>
      <c r="D3928" s="1">
        <v>10.199999999999999</v>
      </c>
    </row>
    <row r="3929" spans="1:4" x14ac:dyDescent="0.2">
      <c r="A3929" s="6" t="s">
        <v>3742</v>
      </c>
      <c r="B3929" s="6" t="s">
        <v>3743</v>
      </c>
      <c r="C3929" s="8" t="s">
        <v>23</v>
      </c>
      <c r="D3929" s="1">
        <v>11.7</v>
      </c>
    </row>
    <row r="3930" spans="1:4" x14ac:dyDescent="0.2">
      <c r="A3930" s="6" t="s">
        <v>33729</v>
      </c>
      <c r="B3930" s="6" t="s">
        <v>33730</v>
      </c>
      <c r="C3930" s="8" t="s">
        <v>23</v>
      </c>
      <c r="D3930" s="1">
        <v>5.75</v>
      </c>
    </row>
    <row r="3931" spans="1:4" x14ac:dyDescent="0.2">
      <c r="A3931" s="6" t="s">
        <v>41192</v>
      </c>
      <c r="B3931" s="6" t="s">
        <v>41193</v>
      </c>
      <c r="C3931" s="8" t="s">
        <v>23</v>
      </c>
      <c r="D3931" s="1">
        <v>11.29</v>
      </c>
    </row>
    <row r="3932" spans="1:4" x14ac:dyDescent="0.2">
      <c r="A3932" s="6" t="s">
        <v>41021</v>
      </c>
      <c r="B3932" s="6" t="s">
        <v>41022</v>
      </c>
      <c r="C3932" s="8" t="s">
        <v>23</v>
      </c>
      <c r="D3932" s="1">
        <v>16.77</v>
      </c>
    </row>
    <row r="3933" spans="1:4" x14ac:dyDescent="0.2">
      <c r="A3933" s="6" t="s">
        <v>27661</v>
      </c>
      <c r="B3933" s="6" t="s">
        <v>27662</v>
      </c>
      <c r="C3933" s="8" t="s">
        <v>23</v>
      </c>
      <c r="D3933" s="1">
        <v>19.61</v>
      </c>
    </row>
    <row r="3934" spans="1:4" x14ac:dyDescent="0.2">
      <c r="A3934" s="6" t="s">
        <v>28962</v>
      </c>
      <c r="B3934" s="6" t="s">
        <v>28963</v>
      </c>
      <c r="C3934" s="8" t="s">
        <v>23</v>
      </c>
      <c r="D3934" s="1">
        <v>40.89</v>
      </c>
    </row>
    <row r="3935" spans="1:4" x14ac:dyDescent="0.2">
      <c r="A3935" s="6" t="s">
        <v>41033</v>
      </c>
      <c r="B3935" s="6" t="s">
        <v>41034</v>
      </c>
      <c r="C3935" s="8" t="s">
        <v>23</v>
      </c>
      <c r="D3935" s="1">
        <v>6.74</v>
      </c>
    </row>
    <row r="3936" spans="1:4" x14ac:dyDescent="0.2">
      <c r="A3936" s="6" t="s">
        <v>14994</v>
      </c>
      <c r="B3936" s="6" t="s">
        <v>14995</v>
      </c>
      <c r="C3936" s="8" t="s">
        <v>23</v>
      </c>
      <c r="D3936" s="1">
        <v>4.1100000000000003</v>
      </c>
    </row>
    <row r="3937" spans="1:4" x14ac:dyDescent="0.2">
      <c r="A3937" s="6" t="s">
        <v>20607</v>
      </c>
      <c r="B3937" s="6" t="s">
        <v>20608</v>
      </c>
      <c r="C3937" s="8" t="s">
        <v>23</v>
      </c>
      <c r="D3937" s="1">
        <v>4.96</v>
      </c>
    </row>
    <row r="3938" spans="1:4" x14ac:dyDescent="0.2">
      <c r="A3938" s="6" t="s">
        <v>21935</v>
      </c>
      <c r="B3938" s="6" t="s">
        <v>21936</v>
      </c>
      <c r="C3938" s="8" t="s">
        <v>23</v>
      </c>
      <c r="D3938" s="1">
        <v>5.34</v>
      </c>
    </row>
    <row r="3939" spans="1:4" x14ac:dyDescent="0.2">
      <c r="A3939" s="6" t="s">
        <v>25437</v>
      </c>
      <c r="B3939" s="6" t="s">
        <v>25438</v>
      </c>
      <c r="C3939" s="8" t="s">
        <v>23</v>
      </c>
      <c r="D3939" s="1">
        <v>11.03</v>
      </c>
    </row>
    <row r="3940" spans="1:4" x14ac:dyDescent="0.2">
      <c r="A3940" s="6" t="s">
        <v>29975</v>
      </c>
      <c r="B3940" s="6" t="s">
        <v>29976</v>
      </c>
      <c r="C3940" s="8" t="s">
        <v>23</v>
      </c>
      <c r="D3940" s="1">
        <v>10.43</v>
      </c>
    </row>
    <row r="3941" spans="1:4" x14ac:dyDescent="0.2">
      <c r="A3941" s="6" t="s">
        <v>24252</v>
      </c>
      <c r="B3941" s="6" t="s">
        <v>24253</v>
      </c>
      <c r="C3941" s="8" t="s">
        <v>23</v>
      </c>
      <c r="D3941" s="1">
        <v>8.75</v>
      </c>
    </row>
    <row r="3942" spans="1:4" x14ac:dyDescent="0.2">
      <c r="A3942" s="6" t="s">
        <v>32931</v>
      </c>
      <c r="B3942" s="6" t="s">
        <v>32932</v>
      </c>
      <c r="C3942" s="8" t="s">
        <v>23</v>
      </c>
      <c r="D3942" s="1">
        <v>14.69</v>
      </c>
    </row>
    <row r="3943" spans="1:4" x14ac:dyDescent="0.2">
      <c r="A3943" s="6" t="s">
        <v>31658</v>
      </c>
      <c r="B3943" s="6" t="s">
        <v>31659</v>
      </c>
      <c r="C3943" s="8" t="s">
        <v>23</v>
      </c>
      <c r="D3943" s="1">
        <v>16.649999999999999</v>
      </c>
    </row>
    <row r="3944" spans="1:4" x14ac:dyDescent="0.2">
      <c r="A3944" s="6" t="s">
        <v>31214</v>
      </c>
      <c r="B3944" s="6" t="s">
        <v>31215</v>
      </c>
      <c r="C3944" s="8" t="s">
        <v>23</v>
      </c>
      <c r="D3944" s="1">
        <v>19.59</v>
      </c>
    </row>
    <row r="3945" spans="1:4" x14ac:dyDescent="0.2">
      <c r="A3945" s="6" t="s">
        <v>280</v>
      </c>
      <c r="B3945" s="6" t="s">
        <v>281</v>
      </c>
      <c r="C3945" s="8" t="s">
        <v>23</v>
      </c>
      <c r="D3945" s="1">
        <v>2.95</v>
      </c>
    </row>
    <row r="3946" spans="1:4" x14ac:dyDescent="0.2">
      <c r="A3946" s="6" t="s">
        <v>3653</v>
      </c>
      <c r="B3946" s="6" t="s">
        <v>3654</v>
      </c>
      <c r="C3946" s="8" t="s">
        <v>23</v>
      </c>
      <c r="D3946" s="1">
        <v>9.68</v>
      </c>
    </row>
    <row r="3947" spans="1:4" x14ac:dyDescent="0.2">
      <c r="A3947" s="6" t="s">
        <v>5014</v>
      </c>
      <c r="B3947" s="6" t="s">
        <v>5015</v>
      </c>
      <c r="C3947" s="8" t="s">
        <v>23</v>
      </c>
      <c r="D3947" s="1">
        <v>7.6</v>
      </c>
    </row>
    <row r="3948" spans="1:4" x14ac:dyDescent="0.2">
      <c r="A3948" s="6" t="s">
        <v>21769</v>
      </c>
      <c r="B3948" s="6" t="s">
        <v>21770</v>
      </c>
      <c r="C3948" s="8" t="s">
        <v>23</v>
      </c>
      <c r="D3948" s="1">
        <v>36.130000000000003</v>
      </c>
    </row>
    <row r="3949" spans="1:4" x14ac:dyDescent="0.2">
      <c r="A3949" s="6" t="s">
        <v>3149</v>
      </c>
      <c r="B3949" s="6" t="s">
        <v>3150</v>
      </c>
      <c r="C3949" s="8" t="s">
        <v>23</v>
      </c>
      <c r="D3949" s="1">
        <v>8.2200000000000006</v>
      </c>
    </row>
    <row r="3950" spans="1:4" x14ac:dyDescent="0.2">
      <c r="A3950" s="6" t="s">
        <v>2124</v>
      </c>
      <c r="B3950" s="6" t="s">
        <v>2125</v>
      </c>
      <c r="C3950" s="8" t="s">
        <v>23</v>
      </c>
      <c r="D3950" s="1">
        <v>7.05</v>
      </c>
    </row>
    <row r="3951" spans="1:4" x14ac:dyDescent="0.2">
      <c r="A3951" s="6" t="s">
        <v>13115</v>
      </c>
      <c r="B3951" s="6" t="s">
        <v>13116</v>
      </c>
      <c r="C3951" s="8" t="s">
        <v>23</v>
      </c>
      <c r="D3951" s="1">
        <v>4.21</v>
      </c>
    </row>
    <row r="3952" spans="1:4" x14ac:dyDescent="0.2">
      <c r="A3952" s="6" t="s">
        <v>5535</v>
      </c>
      <c r="B3952" s="6" t="s">
        <v>5536</v>
      </c>
      <c r="C3952" s="8" t="s">
        <v>23</v>
      </c>
      <c r="D3952" s="1">
        <v>31.11</v>
      </c>
    </row>
    <row r="3953" spans="1:4" x14ac:dyDescent="0.2">
      <c r="A3953" s="6" t="s">
        <v>2976</v>
      </c>
      <c r="B3953" s="6" t="s">
        <v>2977</v>
      </c>
      <c r="C3953" s="8" t="s">
        <v>23</v>
      </c>
      <c r="D3953" s="1">
        <v>35.29</v>
      </c>
    </row>
    <row r="3954" spans="1:4" x14ac:dyDescent="0.2">
      <c r="A3954" s="6" t="s">
        <v>4317</v>
      </c>
      <c r="B3954" s="6" t="s">
        <v>4318</v>
      </c>
      <c r="C3954" s="8" t="s">
        <v>23</v>
      </c>
      <c r="D3954" s="1">
        <v>71.069999999999993</v>
      </c>
    </row>
    <row r="3955" spans="1:4" x14ac:dyDescent="0.2">
      <c r="A3955" s="6" t="s">
        <v>31035</v>
      </c>
      <c r="B3955" s="6" t="s">
        <v>31036</v>
      </c>
      <c r="C3955" s="8" t="s">
        <v>23</v>
      </c>
      <c r="D3955" s="1">
        <v>8.68</v>
      </c>
    </row>
    <row r="3956" spans="1:4" x14ac:dyDescent="0.2">
      <c r="A3956" s="6" t="s">
        <v>32809</v>
      </c>
      <c r="B3956" s="6" t="s">
        <v>32810</v>
      </c>
      <c r="C3956" s="8" t="s">
        <v>23</v>
      </c>
      <c r="D3956" s="1">
        <v>11.16</v>
      </c>
    </row>
    <row r="3957" spans="1:4" x14ac:dyDescent="0.2">
      <c r="A3957" s="6" t="s">
        <v>22746</v>
      </c>
      <c r="B3957" s="6" t="s">
        <v>22747</v>
      </c>
      <c r="C3957" s="8" t="s">
        <v>23</v>
      </c>
      <c r="D3957" s="1">
        <v>12.13</v>
      </c>
    </row>
    <row r="3958" spans="1:4" x14ac:dyDescent="0.2">
      <c r="A3958" s="6" t="s">
        <v>30178</v>
      </c>
      <c r="B3958" s="6" t="s">
        <v>30179</v>
      </c>
      <c r="C3958" s="8" t="s">
        <v>23</v>
      </c>
      <c r="D3958" s="1">
        <v>11.75</v>
      </c>
    </row>
    <row r="3959" spans="1:4" x14ac:dyDescent="0.2">
      <c r="A3959" s="6" t="s">
        <v>26800</v>
      </c>
      <c r="B3959" s="6" t="s">
        <v>26801</v>
      </c>
      <c r="C3959" s="8" t="s">
        <v>23</v>
      </c>
      <c r="D3959" s="1">
        <v>32.82</v>
      </c>
    </row>
    <row r="3960" spans="1:4" x14ac:dyDescent="0.2">
      <c r="A3960" s="6" t="s">
        <v>40688</v>
      </c>
      <c r="B3960" s="6" t="s">
        <v>40689</v>
      </c>
      <c r="C3960" s="8" t="s">
        <v>23</v>
      </c>
      <c r="D3960" s="1">
        <v>4.9800000000000004</v>
      </c>
    </row>
    <row r="3961" spans="1:4" x14ac:dyDescent="0.2">
      <c r="A3961" s="6" t="s">
        <v>20344</v>
      </c>
      <c r="B3961" s="6" t="s">
        <v>20345</v>
      </c>
      <c r="C3961" s="8" t="s">
        <v>23</v>
      </c>
      <c r="D3961" s="1">
        <v>3.5</v>
      </c>
    </row>
    <row r="3962" spans="1:4" x14ac:dyDescent="0.2">
      <c r="A3962" s="6" t="s">
        <v>23337</v>
      </c>
      <c r="B3962" s="6" t="s">
        <v>20345</v>
      </c>
      <c r="C3962" s="8" t="s">
        <v>23</v>
      </c>
      <c r="D3962" s="1">
        <v>4.34</v>
      </c>
    </row>
    <row r="3963" spans="1:4" x14ac:dyDescent="0.2">
      <c r="A3963" s="6" t="s">
        <v>13206</v>
      </c>
      <c r="B3963" s="6" t="s">
        <v>13207</v>
      </c>
      <c r="C3963" s="8" t="s">
        <v>23</v>
      </c>
      <c r="D3963" s="1">
        <v>5.05</v>
      </c>
    </row>
    <row r="3964" spans="1:4" x14ac:dyDescent="0.2">
      <c r="A3964" s="6" t="s">
        <v>15694</v>
      </c>
      <c r="B3964" s="6" t="s">
        <v>13207</v>
      </c>
      <c r="C3964" s="8" t="s">
        <v>23</v>
      </c>
      <c r="D3964" s="1">
        <v>3.97</v>
      </c>
    </row>
    <row r="3965" spans="1:4" x14ac:dyDescent="0.2">
      <c r="A3965" s="6" t="s">
        <v>15699</v>
      </c>
      <c r="B3965" s="6" t="s">
        <v>6452</v>
      </c>
      <c r="C3965" s="8" t="s">
        <v>23</v>
      </c>
      <c r="D3965" s="1">
        <v>4.99</v>
      </c>
    </row>
    <row r="3966" spans="1:4" x14ac:dyDescent="0.2">
      <c r="A3966" s="6" t="s">
        <v>6451</v>
      </c>
      <c r="B3966" s="6" t="s">
        <v>6452</v>
      </c>
      <c r="C3966" s="8" t="s">
        <v>23</v>
      </c>
      <c r="D3966" s="1">
        <v>5.22</v>
      </c>
    </row>
    <row r="3967" spans="1:4" x14ac:dyDescent="0.2">
      <c r="A3967" s="6" t="s">
        <v>10779</v>
      </c>
      <c r="B3967" s="6" t="s">
        <v>10780</v>
      </c>
      <c r="C3967" s="8" t="s">
        <v>23</v>
      </c>
      <c r="D3967" s="1">
        <v>5.15</v>
      </c>
    </row>
    <row r="3968" spans="1:4" x14ac:dyDescent="0.2">
      <c r="A3968" s="6" t="s">
        <v>27441</v>
      </c>
      <c r="B3968" s="6" t="s">
        <v>27442</v>
      </c>
      <c r="C3968" s="8" t="s">
        <v>23</v>
      </c>
      <c r="D3968" s="1">
        <v>4.29</v>
      </c>
    </row>
    <row r="3969" spans="1:4" x14ac:dyDescent="0.2">
      <c r="A3969" s="6" t="s">
        <v>18008</v>
      </c>
      <c r="B3969" s="6" t="s">
        <v>18009</v>
      </c>
      <c r="C3969" s="8" t="s">
        <v>23</v>
      </c>
      <c r="D3969" s="1">
        <v>4.29</v>
      </c>
    </row>
    <row r="3970" spans="1:4" x14ac:dyDescent="0.2">
      <c r="A3970" s="6" t="s">
        <v>6465</v>
      </c>
      <c r="B3970" s="6" t="s">
        <v>6466</v>
      </c>
      <c r="C3970" s="8" t="s">
        <v>23</v>
      </c>
      <c r="D3970" s="1">
        <v>11.24</v>
      </c>
    </row>
    <row r="3971" spans="1:4" x14ac:dyDescent="0.2">
      <c r="A3971" s="6" t="s">
        <v>30384</v>
      </c>
      <c r="B3971" s="6" t="s">
        <v>6466</v>
      </c>
      <c r="C3971" s="8" t="s">
        <v>23</v>
      </c>
      <c r="D3971" s="1">
        <v>5.87</v>
      </c>
    </row>
    <row r="3972" spans="1:4" x14ac:dyDescent="0.2">
      <c r="A3972" s="6" t="s">
        <v>24661</v>
      </c>
      <c r="B3972" s="6" t="s">
        <v>24662</v>
      </c>
      <c r="C3972" s="8" t="s">
        <v>23</v>
      </c>
      <c r="D3972" s="1">
        <v>7.72</v>
      </c>
    </row>
    <row r="3973" spans="1:4" x14ac:dyDescent="0.2">
      <c r="A3973" s="6" t="s">
        <v>33901</v>
      </c>
      <c r="B3973" s="6" t="s">
        <v>33902</v>
      </c>
      <c r="C3973" s="8" t="s">
        <v>23</v>
      </c>
      <c r="D3973" s="1">
        <v>6.59</v>
      </c>
    </row>
    <row r="3974" spans="1:4" x14ac:dyDescent="0.2">
      <c r="A3974" s="6" t="s">
        <v>25181</v>
      </c>
      <c r="B3974" s="6" t="s">
        <v>25182</v>
      </c>
      <c r="C3974" s="8" t="s">
        <v>23</v>
      </c>
      <c r="D3974" s="1">
        <v>8.89</v>
      </c>
    </row>
    <row r="3975" spans="1:4" x14ac:dyDescent="0.2">
      <c r="A3975" s="6" t="s">
        <v>19703</v>
      </c>
      <c r="B3975" s="6" t="s">
        <v>19704</v>
      </c>
      <c r="C3975" s="8" t="s">
        <v>23</v>
      </c>
      <c r="D3975" s="1">
        <v>8.2200000000000006</v>
      </c>
    </row>
    <row r="3976" spans="1:4" x14ac:dyDescent="0.2">
      <c r="A3976" s="6" t="s">
        <v>22572</v>
      </c>
      <c r="B3976" s="6" t="s">
        <v>19704</v>
      </c>
      <c r="C3976" s="8" t="s">
        <v>23</v>
      </c>
      <c r="D3976" s="1">
        <v>8.99</v>
      </c>
    </row>
    <row r="3977" spans="1:4" x14ac:dyDescent="0.2">
      <c r="A3977" s="6" t="s">
        <v>29819</v>
      </c>
      <c r="B3977" s="6" t="s">
        <v>29820</v>
      </c>
      <c r="C3977" s="8" t="s">
        <v>23</v>
      </c>
      <c r="D3977" s="1">
        <v>10.58</v>
      </c>
    </row>
    <row r="3978" spans="1:4" x14ac:dyDescent="0.2">
      <c r="A3978" s="6" t="s">
        <v>23335</v>
      </c>
      <c r="B3978" s="6" t="s">
        <v>23336</v>
      </c>
      <c r="C3978" s="8" t="s">
        <v>23</v>
      </c>
      <c r="D3978" s="1">
        <v>12.57</v>
      </c>
    </row>
    <row r="3979" spans="1:4" x14ac:dyDescent="0.2">
      <c r="A3979" s="6" t="s">
        <v>24449</v>
      </c>
      <c r="B3979" s="6" t="s">
        <v>24450</v>
      </c>
      <c r="C3979" s="8" t="s">
        <v>23</v>
      </c>
      <c r="D3979" s="1">
        <v>16.47</v>
      </c>
    </row>
    <row r="3980" spans="1:4" x14ac:dyDescent="0.2">
      <c r="A3980" s="6" t="s">
        <v>23939</v>
      </c>
      <c r="B3980" s="6" t="s">
        <v>23940</v>
      </c>
      <c r="C3980" s="8" t="s">
        <v>23</v>
      </c>
      <c r="D3980" s="1">
        <v>19.59</v>
      </c>
    </row>
    <row r="3981" spans="1:4" x14ac:dyDescent="0.2">
      <c r="A3981" s="6" t="s">
        <v>16744</v>
      </c>
      <c r="B3981" s="6" t="s">
        <v>16745</v>
      </c>
      <c r="C3981" s="8" t="s">
        <v>23</v>
      </c>
      <c r="D3981" s="1">
        <v>38.119999999999997</v>
      </c>
    </row>
    <row r="3982" spans="1:4" x14ac:dyDescent="0.2">
      <c r="A3982" s="6" t="s">
        <v>22116</v>
      </c>
      <c r="B3982" s="6" t="s">
        <v>22117</v>
      </c>
      <c r="C3982" s="8" t="s">
        <v>23</v>
      </c>
      <c r="D3982" s="1">
        <v>9.09</v>
      </c>
    </row>
    <row r="3983" spans="1:4" x14ac:dyDescent="0.2">
      <c r="A3983" s="6" t="s">
        <v>4010</v>
      </c>
      <c r="B3983" s="6" t="s">
        <v>4011</v>
      </c>
      <c r="C3983" s="8" t="s">
        <v>23</v>
      </c>
      <c r="D3983" s="1">
        <v>10.86</v>
      </c>
    </row>
    <row r="3984" spans="1:4" x14ac:dyDescent="0.2">
      <c r="A3984" s="6" t="s">
        <v>15466</v>
      </c>
      <c r="B3984" s="6" t="s">
        <v>15467</v>
      </c>
      <c r="C3984" s="8" t="s">
        <v>23</v>
      </c>
      <c r="D3984" s="1">
        <v>12.44</v>
      </c>
    </row>
    <row r="3985" spans="1:4" x14ac:dyDescent="0.2">
      <c r="A3985" s="6" t="s">
        <v>18638</v>
      </c>
      <c r="B3985" s="6" t="s">
        <v>18639</v>
      </c>
      <c r="C3985" s="8" t="s">
        <v>23</v>
      </c>
      <c r="D3985" s="1">
        <v>9.82</v>
      </c>
    </row>
    <row r="3986" spans="1:4" x14ac:dyDescent="0.2">
      <c r="A3986" s="6" t="s">
        <v>28487</v>
      </c>
      <c r="B3986" s="6" t="s">
        <v>28488</v>
      </c>
      <c r="C3986" s="8" t="s">
        <v>23</v>
      </c>
      <c r="D3986" s="1">
        <v>19.59</v>
      </c>
    </row>
    <row r="3987" spans="1:4" x14ac:dyDescent="0.2">
      <c r="A3987" s="6" t="s">
        <v>17443</v>
      </c>
      <c r="B3987" s="6" t="s">
        <v>17444</v>
      </c>
      <c r="C3987" s="8" t="s">
        <v>23</v>
      </c>
      <c r="D3987" s="1">
        <v>19.59</v>
      </c>
    </row>
    <row r="3988" spans="1:4" x14ac:dyDescent="0.2">
      <c r="A3988" s="6" t="s">
        <v>28984</v>
      </c>
      <c r="B3988" s="6" t="s">
        <v>28985</v>
      </c>
      <c r="C3988" s="8" t="s">
        <v>30</v>
      </c>
      <c r="D3988" s="1">
        <v>8.52</v>
      </c>
    </row>
    <row r="3989" spans="1:4" x14ac:dyDescent="0.2">
      <c r="A3989" s="6" t="s">
        <v>20797</v>
      </c>
      <c r="B3989" s="6" t="s">
        <v>20798</v>
      </c>
      <c r="C3989" s="8" t="s">
        <v>30</v>
      </c>
      <c r="D3989" s="1">
        <v>6.99</v>
      </c>
    </row>
    <row r="3990" spans="1:4" x14ac:dyDescent="0.2">
      <c r="A3990" s="6" t="s">
        <v>26766</v>
      </c>
      <c r="B3990" s="6" t="s">
        <v>26767</v>
      </c>
      <c r="C3990" s="8" t="s">
        <v>30</v>
      </c>
      <c r="D3990" s="1">
        <v>8.1</v>
      </c>
    </row>
    <row r="3991" spans="1:4" x14ac:dyDescent="0.2">
      <c r="A3991" s="6" t="s">
        <v>28532</v>
      </c>
      <c r="B3991" s="6" t="s">
        <v>28533</v>
      </c>
      <c r="C3991" s="8" t="s">
        <v>30</v>
      </c>
      <c r="D3991" s="1">
        <v>9.86</v>
      </c>
    </row>
    <row r="3992" spans="1:4" x14ac:dyDescent="0.2">
      <c r="A3992" s="6" t="s">
        <v>16107</v>
      </c>
      <c r="B3992" s="6" t="s">
        <v>16108</v>
      </c>
      <c r="C3992" s="8" t="s">
        <v>30</v>
      </c>
      <c r="D3992" s="1">
        <v>114.27</v>
      </c>
    </row>
    <row r="3993" spans="1:4" x14ac:dyDescent="0.2">
      <c r="A3993" s="6" t="s">
        <v>24169</v>
      </c>
      <c r="B3993" s="6" t="s">
        <v>24170</v>
      </c>
      <c r="C3993" s="8" t="s">
        <v>30</v>
      </c>
      <c r="D3993" s="1">
        <v>11.26</v>
      </c>
    </row>
    <row r="3994" spans="1:4" x14ac:dyDescent="0.2">
      <c r="A3994" s="6" t="s">
        <v>30902</v>
      </c>
      <c r="B3994" s="6" t="s">
        <v>23801</v>
      </c>
      <c r="C3994" s="8" t="s">
        <v>30</v>
      </c>
      <c r="D3994" s="1">
        <v>7.99</v>
      </c>
    </row>
    <row r="3995" spans="1:4" x14ac:dyDescent="0.2">
      <c r="A3995" s="6" t="s">
        <v>23800</v>
      </c>
      <c r="B3995" s="6" t="s">
        <v>23801</v>
      </c>
      <c r="C3995" s="8" t="s">
        <v>30</v>
      </c>
      <c r="D3995" s="1">
        <v>9.6199999999999992</v>
      </c>
    </row>
    <row r="3996" spans="1:4" x14ac:dyDescent="0.2">
      <c r="A3996" s="6" t="s">
        <v>30283</v>
      </c>
      <c r="B3996" s="6" t="s">
        <v>30284</v>
      </c>
      <c r="C3996" s="8" t="s">
        <v>30</v>
      </c>
      <c r="D3996" s="1">
        <v>8.2100000000000009</v>
      </c>
    </row>
    <row r="3997" spans="1:4" x14ac:dyDescent="0.2">
      <c r="A3997" s="6" t="s">
        <v>26610</v>
      </c>
      <c r="B3997" s="6" t="s">
        <v>26611</v>
      </c>
      <c r="C3997" s="8" t="s">
        <v>30</v>
      </c>
      <c r="D3997" s="1">
        <v>27.7</v>
      </c>
    </row>
    <row r="3998" spans="1:4" x14ac:dyDescent="0.2">
      <c r="A3998" s="6" t="s">
        <v>30839</v>
      </c>
      <c r="B3998" s="6" t="s">
        <v>30840</v>
      </c>
      <c r="C3998" s="8" t="s">
        <v>30</v>
      </c>
      <c r="D3998" s="1">
        <v>19.39</v>
      </c>
    </row>
    <row r="3999" spans="1:4" x14ac:dyDescent="0.2">
      <c r="A3999" s="6" t="s">
        <v>29626</v>
      </c>
      <c r="B3999" s="6" t="s">
        <v>29627</v>
      </c>
      <c r="C3999" s="8" t="s">
        <v>30</v>
      </c>
      <c r="D3999" s="1">
        <v>10.29</v>
      </c>
    </row>
    <row r="4000" spans="1:4" x14ac:dyDescent="0.2">
      <c r="A4000" s="6" t="s">
        <v>33548</v>
      </c>
      <c r="B4000" s="6" t="s">
        <v>33549</v>
      </c>
      <c r="C4000" s="8" t="s">
        <v>30</v>
      </c>
      <c r="D4000" s="1">
        <v>11.65</v>
      </c>
    </row>
    <row r="4001" spans="1:4" x14ac:dyDescent="0.2">
      <c r="A4001" s="6" t="s">
        <v>33760</v>
      </c>
      <c r="B4001" s="6" t="s">
        <v>33761</v>
      </c>
      <c r="C4001" s="8" t="s">
        <v>23</v>
      </c>
      <c r="D4001" s="1">
        <v>9.26</v>
      </c>
    </row>
    <row r="4002" spans="1:4" x14ac:dyDescent="0.2">
      <c r="A4002" s="6" t="s">
        <v>30726</v>
      </c>
      <c r="B4002" s="6" t="s">
        <v>30727</v>
      </c>
      <c r="C4002" s="8" t="s">
        <v>23</v>
      </c>
      <c r="D4002" s="1">
        <v>8.7899999999999991</v>
      </c>
    </row>
    <row r="4003" spans="1:4" x14ac:dyDescent="0.2">
      <c r="A4003" s="6" t="s">
        <v>32939</v>
      </c>
      <c r="B4003" s="6" t="s">
        <v>32940</v>
      </c>
      <c r="C4003" s="8" t="s">
        <v>23</v>
      </c>
      <c r="D4003" s="1">
        <v>11.29</v>
      </c>
    </row>
    <row r="4004" spans="1:4" x14ac:dyDescent="0.2">
      <c r="A4004" s="6" t="s">
        <v>15157</v>
      </c>
      <c r="B4004" s="6" t="s">
        <v>15158</v>
      </c>
      <c r="C4004" s="8" t="s">
        <v>23</v>
      </c>
      <c r="D4004" s="1">
        <v>22.11</v>
      </c>
    </row>
    <row r="4005" spans="1:4" x14ac:dyDescent="0.2">
      <c r="A4005" s="6" t="s">
        <v>36021</v>
      </c>
      <c r="B4005" s="6" t="s">
        <v>36022</v>
      </c>
      <c r="C4005" s="8" t="s">
        <v>30</v>
      </c>
      <c r="D4005" s="1">
        <v>146.94</v>
      </c>
    </row>
    <row r="4006" spans="1:4" x14ac:dyDescent="0.2">
      <c r="A4006" s="6" t="s">
        <v>43426</v>
      </c>
      <c r="B4006" s="6" t="s">
        <v>43427</v>
      </c>
      <c r="C4006" s="8" t="s">
        <v>23</v>
      </c>
      <c r="D4006" s="1">
        <v>444.23</v>
      </c>
    </row>
    <row r="4007" spans="1:4" x14ac:dyDescent="0.2">
      <c r="A4007" s="6" t="s">
        <v>43288</v>
      </c>
      <c r="B4007" s="6" t="s">
        <v>43289</v>
      </c>
      <c r="C4007" s="8" t="s">
        <v>23</v>
      </c>
      <c r="D4007" s="1">
        <v>586.35</v>
      </c>
    </row>
    <row r="4008" spans="1:4" x14ac:dyDescent="0.2">
      <c r="A4008" s="6" t="s">
        <v>18904</v>
      </c>
      <c r="B4008" s="6" t="s">
        <v>18905</v>
      </c>
      <c r="C4008" s="8" t="s">
        <v>30</v>
      </c>
      <c r="D4008" s="1">
        <v>11.77</v>
      </c>
    </row>
    <row r="4009" spans="1:4" x14ac:dyDescent="0.2">
      <c r="A4009" s="6" t="s">
        <v>14219</v>
      </c>
      <c r="B4009" s="6" t="s">
        <v>14220</v>
      </c>
      <c r="C4009" s="8" t="s">
        <v>30</v>
      </c>
      <c r="D4009" s="1">
        <v>97.52</v>
      </c>
    </row>
    <row r="4010" spans="1:4" x14ac:dyDescent="0.2">
      <c r="A4010" s="6" t="s">
        <v>40662</v>
      </c>
      <c r="B4010" s="6" t="s">
        <v>40663</v>
      </c>
      <c r="C4010" s="8" t="s">
        <v>30</v>
      </c>
      <c r="D4010" s="1">
        <v>74.88</v>
      </c>
    </row>
    <row r="4011" spans="1:4" x14ac:dyDescent="0.2">
      <c r="A4011" s="6" t="s">
        <v>39224</v>
      </c>
      <c r="B4011" s="6" t="s">
        <v>39225</v>
      </c>
      <c r="C4011" s="8" t="s">
        <v>44</v>
      </c>
      <c r="D4011" s="1">
        <v>129.16</v>
      </c>
    </row>
    <row r="4012" spans="1:4" x14ac:dyDescent="0.2">
      <c r="A4012" s="6" t="s">
        <v>28111</v>
      </c>
      <c r="B4012" s="6" t="s">
        <v>28112</v>
      </c>
      <c r="C4012" s="8" t="s">
        <v>30</v>
      </c>
      <c r="D4012" s="1">
        <v>8.58</v>
      </c>
    </row>
    <row r="4013" spans="1:4" x14ac:dyDescent="0.2">
      <c r="A4013" s="6" t="s">
        <v>30233</v>
      </c>
      <c r="B4013" s="6" t="s">
        <v>30234</v>
      </c>
      <c r="C4013" s="8" t="s">
        <v>44</v>
      </c>
      <c r="D4013" s="1">
        <v>129.16</v>
      </c>
    </row>
    <row r="4014" spans="1:4" x14ac:dyDescent="0.2">
      <c r="A4014" s="6" t="s">
        <v>27773</v>
      </c>
      <c r="B4014" s="6" t="s">
        <v>27774</v>
      </c>
      <c r="C4014" s="8" t="s">
        <v>44</v>
      </c>
      <c r="D4014" s="1">
        <v>20.399999999999999</v>
      </c>
    </row>
    <row r="4015" spans="1:4" x14ac:dyDescent="0.2">
      <c r="A4015" s="6" t="s">
        <v>30269</v>
      </c>
      <c r="B4015" s="6" t="s">
        <v>30270</v>
      </c>
      <c r="C4015" s="8" t="s">
        <v>44</v>
      </c>
      <c r="D4015" s="1">
        <v>12.3</v>
      </c>
    </row>
    <row r="4016" spans="1:4" x14ac:dyDescent="0.2">
      <c r="A4016" s="6" t="s">
        <v>7495</v>
      </c>
      <c r="B4016" s="6" t="s">
        <v>7496</v>
      </c>
      <c r="C4016" s="8" t="s">
        <v>23</v>
      </c>
      <c r="D4016" s="1">
        <v>206.24</v>
      </c>
    </row>
    <row r="4017" spans="1:4" x14ac:dyDescent="0.2">
      <c r="A4017" s="6" t="s">
        <v>36406</v>
      </c>
      <c r="B4017" s="6" t="s">
        <v>36407</v>
      </c>
      <c r="C4017" s="8" t="s">
        <v>23</v>
      </c>
      <c r="D4017" s="1">
        <v>171.29</v>
      </c>
    </row>
    <row r="4018" spans="1:4" x14ac:dyDescent="0.2">
      <c r="A4018" s="6" t="s">
        <v>37482</v>
      </c>
      <c r="B4018" s="6" t="s">
        <v>37483</v>
      </c>
      <c r="C4018" s="8" t="s">
        <v>23</v>
      </c>
      <c r="D4018" s="1">
        <v>171.29</v>
      </c>
    </row>
    <row r="4019" spans="1:4" x14ac:dyDescent="0.2">
      <c r="A4019" s="6" t="s">
        <v>36387</v>
      </c>
      <c r="B4019" s="6" t="s">
        <v>36388</v>
      </c>
      <c r="C4019" s="8" t="s">
        <v>23</v>
      </c>
      <c r="D4019" s="1">
        <v>230.71</v>
      </c>
    </row>
    <row r="4020" spans="1:4" x14ac:dyDescent="0.2">
      <c r="A4020" s="6" t="s">
        <v>36389</v>
      </c>
      <c r="B4020" s="6" t="s">
        <v>36390</v>
      </c>
      <c r="C4020" s="8" t="s">
        <v>23</v>
      </c>
      <c r="D4020" s="1">
        <v>230.71</v>
      </c>
    </row>
    <row r="4021" spans="1:4" x14ac:dyDescent="0.2">
      <c r="A4021" s="6" t="s">
        <v>7542</v>
      </c>
      <c r="B4021" s="6" t="s">
        <v>7543</v>
      </c>
      <c r="C4021" s="8" t="s">
        <v>23</v>
      </c>
      <c r="D4021" s="1">
        <v>215.23</v>
      </c>
    </row>
    <row r="4022" spans="1:4" x14ac:dyDescent="0.2">
      <c r="A4022" s="6" t="s">
        <v>7491</v>
      </c>
      <c r="B4022" s="6" t="s">
        <v>7492</v>
      </c>
      <c r="C4022" s="8" t="s">
        <v>23</v>
      </c>
      <c r="D4022" s="1">
        <v>245.19</v>
      </c>
    </row>
    <row r="4023" spans="1:4" x14ac:dyDescent="0.2">
      <c r="A4023" s="6" t="s">
        <v>36421</v>
      </c>
      <c r="B4023" s="6" t="s">
        <v>36422</v>
      </c>
      <c r="C4023" s="8" t="s">
        <v>23</v>
      </c>
      <c r="D4023" s="1">
        <v>526.84</v>
      </c>
    </row>
    <row r="4024" spans="1:4" x14ac:dyDescent="0.2">
      <c r="A4024" s="6" t="s">
        <v>37478</v>
      </c>
      <c r="B4024" s="6" t="s">
        <v>37479</v>
      </c>
      <c r="C4024" s="8" t="s">
        <v>23</v>
      </c>
      <c r="D4024" s="1">
        <v>526.84</v>
      </c>
    </row>
    <row r="4025" spans="1:4" x14ac:dyDescent="0.2">
      <c r="A4025" s="6" t="s">
        <v>35639</v>
      </c>
      <c r="B4025" s="6" t="s">
        <v>35640</v>
      </c>
      <c r="C4025" s="8" t="s">
        <v>23</v>
      </c>
      <c r="D4025" s="1">
        <v>226.22</v>
      </c>
    </row>
    <row r="4026" spans="1:4" x14ac:dyDescent="0.2">
      <c r="A4026" s="6" t="s">
        <v>2310</v>
      </c>
      <c r="B4026" s="6" t="s">
        <v>2311</v>
      </c>
      <c r="C4026" s="8" t="s">
        <v>23</v>
      </c>
      <c r="D4026" s="1">
        <v>15.94</v>
      </c>
    </row>
    <row r="4027" spans="1:4" x14ac:dyDescent="0.2">
      <c r="A4027" s="6" t="s">
        <v>39154</v>
      </c>
      <c r="B4027" s="6" t="s">
        <v>39155</v>
      </c>
      <c r="C4027" s="8" t="s">
        <v>23</v>
      </c>
      <c r="D4027" s="1">
        <v>74.849999999999994</v>
      </c>
    </row>
    <row r="4028" spans="1:4" x14ac:dyDescent="0.2">
      <c r="A4028" s="6" t="s">
        <v>21760</v>
      </c>
      <c r="B4028" s="6" t="s">
        <v>21761</v>
      </c>
      <c r="C4028" s="8" t="s">
        <v>23</v>
      </c>
      <c r="D4028" s="1">
        <v>142.15</v>
      </c>
    </row>
    <row r="4029" spans="1:4" x14ac:dyDescent="0.2">
      <c r="A4029" s="6" t="s">
        <v>34114</v>
      </c>
      <c r="B4029" s="6" t="s">
        <v>34115</v>
      </c>
      <c r="C4029" s="8" t="s">
        <v>4</v>
      </c>
      <c r="D4029" s="1">
        <v>56.64</v>
      </c>
    </row>
    <row r="4030" spans="1:4" x14ac:dyDescent="0.2">
      <c r="A4030" s="6" t="s">
        <v>5059</v>
      </c>
      <c r="B4030" s="6" t="s">
        <v>5060</v>
      </c>
      <c r="C4030" s="8" t="s">
        <v>23</v>
      </c>
      <c r="D4030" s="1">
        <v>13.84</v>
      </c>
    </row>
    <row r="4031" spans="1:4" x14ac:dyDescent="0.2">
      <c r="A4031" s="6" t="s">
        <v>7074</v>
      </c>
      <c r="B4031" s="6" t="s">
        <v>7075</v>
      </c>
      <c r="C4031" s="8" t="s">
        <v>23</v>
      </c>
      <c r="D4031" s="1">
        <v>134.07</v>
      </c>
    </row>
    <row r="4032" spans="1:4" x14ac:dyDescent="0.2">
      <c r="A4032" s="6" t="s">
        <v>6824</v>
      </c>
      <c r="B4032" s="6" t="s">
        <v>6825</v>
      </c>
      <c r="C4032" s="8" t="s">
        <v>23</v>
      </c>
      <c r="D4032" s="1">
        <v>305.26</v>
      </c>
    </row>
    <row r="4033" spans="1:4" x14ac:dyDescent="0.2">
      <c r="A4033" s="6" t="s">
        <v>7059</v>
      </c>
      <c r="B4033" s="6" t="s">
        <v>6825</v>
      </c>
      <c r="C4033" s="8" t="s">
        <v>23</v>
      </c>
      <c r="D4033" s="1">
        <v>208.32</v>
      </c>
    </row>
    <row r="4034" spans="1:4" x14ac:dyDescent="0.2">
      <c r="A4034" s="6" t="s">
        <v>32776</v>
      </c>
      <c r="B4034" s="6" t="s">
        <v>32777</v>
      </c>
      <c r="C4034" s="8" t="s">
        <v>23</v>
      </c>
      <c r="D4034" s="1">
        <v>0.93</v>
      </c>
    </row>
    <row r="4035" spans="1:4" x14ac:dyDescent="0.2">
      <c r="A4035" s="6" t="s">
        <v>37847</v>
      </c>
      <c r="B4035" s="6" t="s">
        <v>37848</v>
      </c>
      <c r="C4035" s="8" t="s">
        <v>23</v>
      </c>
      <c r="D4035" s="1">
        <v>253.64</v>
      </c>
    </row>
    <row r="4036" spans="1:4" x14ac:dyDescent="0.2">
      <c r="A4036" s="6" t="s">
        <v>43211</v>
      </c>
      <c r="B4036" s="6" t="s">
        <v>43212</v>
      </c>
      <c r="C4036" s="8" t="s">
        <v>23</v>
      </c>
      <c r="D4036" s="1">
        <v>72.64</v>
      </c>
    </row>
    <row r="4037" spans="1:4" x14ac:dyDescent="0.2">
      <c r="A4037" s="6" t="s">
        <v>6537</v>
      </c>
      <c r="B4037" s="6" t="s">
        <v>44515</v>
      </c>
      <c r="C4037" s="8" t="s">
        <v>4</v>
      </c>
      <c r="D4037" s="1">
        <v>6.71</v>
      </c>
    </row>
    <row r="4038" spans="1:4" x14ac:dyDescent="0.2">
      <c r="A4038" s="6" t="s">
        <v>33777</v>
      </c>
      <c r="B4038" s="6" t="s">
        <v>44515</v>
      </c>
      <c r="C4038" s="8" t="s">
        <v>4</v>
      </c>
      <c r="D4038" s="1">
        <v>8.31</v>
      </c>
    </row>
    <row r="4039" spans="1:4" x14ac:dyDescent="0.2">
      <c r="A4039" s="6" t="s">
        <v>36865</v>
      </c>
      <c r="B4039" s="6" t="s">
        <v>44515</v>
      </c>
      <c r="C4039" s="8" t="s">
        <v>4</v>
      </c>
      <c r="D4039" s="1">
        <v>6.71</v>
      </c>
    </row>
    <row r="4040" spans="1:4" x14ac:dyDescent="0.2">
      <c r="A4040" s="6" t="s">
        <v>39019</v>
      </c>
      <c r="B4040" s="6" t="s">
        <v>6121</v>
      </c>
      <c r="C4040" s="8" t="s">
        <v>23</v>
      </c>
      <c r="D4040" s="1">
        <v>298.24</v>
      </c>
    </row>
    <row r="4041" spans="1:4" x14ac:dyDescent="0.2">
      <c r="A4041" s="6" t="s">
        <v>39748</v>
      </c>
      <c r="B4041" s="6" t="s">
        <v>39749</v>
      </c>
      <c r="C4041" s="8" t="s">
        <v>23</v>
      </c>
      <c r="D4041" s="1">
        <v>181.6</v>
      </c>
    </row>
    <row r="4042" spans="1:4" x14ac:dyDescent="0.2">
      <c r="A4042" s="6" t="s">
        <v>41706</v>
      </c>
      <c r="B4042" s="6" t="s">
        <v>41707</v>
      </c>
      <c r="C4042" s="8" t="s">
        <v>30</v>
      </c>
      <c r="D4042" s="1">
        <v>4.2</v>
      </c>
    </row>
    <row r="4043" spans="1:4" x14ac:dyDescent="0.2">
      <c r="A4043" s="6" t="s">
        <v>1751</v>
      </c>
      <c r="B4043" s="6" t="s">
        <v>1752</v>
      </c>
      <c r="C4043" s="8" t="s">
        <v>23</v>
      </c>
      <c r="D4043" s="1">
        <v>8.1199999999999992</v>
      </c>
    </row>
    <row r="4044" spans="1:4" x14ac:dyDescent="0.2">
      <c r="A4044" s="6" t="s">
        <v>962</v>
      </c>
      <c r="B4044" s="6" t="s">
        <v>963</v>
      </c>
      <c r="C4044" s="8" t="s">
        <v>23</v>
      </c>
      <c r="D4044" s="1">
        <v>12.98</v>
      </c>
    </row>
    <row r="4045" spans="1:4" x14ac:dyDescent="0.2">
      <c r="A4045" s="6" t="s">
        <v>373</v>
      </c>
      <c r="B4045" s="6" t="s">
        <v>374</v>
      </c>
      <c r="C4045" s="8" t="s">
        <v>23</v>
      </c>
      <c r="D4045" s="1">
        <v>13.74</v>
      </c>
    </row>
    <row r="4046" spans="1:4" x14ac:dyDescent="0.2">
      <c r="A4046" s="6" t="s">
        <v>23680</v>
      </c>
      <c r="B4046" s="6" t="s">
        <v>23681</v>
      </c>
      <c r="C4046" s="8" t="s">
        <v>30</v>
      </c>
      <c r="D4046" s="1">
        <v>18.62</v>
      </c>
    </row>
    <row r="4047" spans="1:4" x14ac:dyDescent="0.2">
      <c r="A4047" s="6" t="s">
        <v>38888</v>
      </c>
      <c r="B4047" s="6" t="s">
        <v>38889</v>
      </c>
      <c r="C4047" s="8" t="s">
        <v>23</v>
      </c>
      <c r="D4047" s="1">
        <v>6.33</v>
      </c>
    </row>
    <row r="4048" spans="1:4" x14ac:dyDescent="0.2">
      <c r="A4048" s="6" t="s">
        <v>7593</v>
      </c>
      <c r="B4048" s="6" t="s">
        <v>7594</v>
      </c>
      <c r="C4048" s="8" t="s">
        <v>23</v>
      </c>
      <c r="D4048" s="1">
        <v>357.17</v>
      </c>
    </row>
    <row r="4049" spans="1:4" x14ac:dyDescent="0.2">
      <c r="A4049" s="6" t="s">
        <v>37080</v>
      </c>
      <c r="B4049" s="6" t="s">
        <v>37081</v>
      </c>
      <c r="C4049" s="8" t="s">
        <v>23</v>
      </c>
      <c r="D4049" s="1">
        <v>305.95999999999998</v>
      </c>
    </row>
    <row r="4050" spans="1:4" x14ac:dyDescent="0.2">
      <c r="A4050" s="6" t="s">
        <v>36260</v>
      </c>
      <c r="B4050" s="6" t="s">
        <v>36261</v>
      </c>
      <c r="C4050" s="8" t="s">
        <v>23</v>
      </c>
      <c r="D4050" s="1">
        <v>9.99</v>
      </c>
    </row>
    <row r="4051" spans="1:4" x14ac:dyDescent="0.2">
      <c r="A4051" s="6" t="s">
        <v>33287</v>
      </c>
      <c r="B4051" s="6" t="s">
        <v>33288</v>
      </c>
      <c r="C4051" s="8" t="s">
        <v>30</v>
      </c>
      <c r="D4051" s="1">
        <v>15.33</v>
      </c>
    </row>
    <row r="4052" spans="1:4" x14ac:dyDescent="0.2">
      <c r="A4052" s="6" t="s">
        <v>7277</v>
      </c>
      <c r="B4052" s="6" t="s">
        <v>7278</v>
      </c>
      <c r="C4052" s="8" t="s">
        <v>23</v>
      </c>
      <c r="D4052" s="1">
        <v>190.78</v>
      </c>
    </row>
    <row r="4053" spans="1:4" x14ac:dyDescent="0.2">
      <c r="A4053" s="6" t="s">
        <v>35655</v>
      </c>
      <c r="B4053" s="6" t="s">
        <v>46498</v>
      </c>
      <c r="C4053" s="8" t="s">
        <v>4</v>
      </c>
      <c r="D4053" s="1">
        <v>55.89</v>
      </c>
    </row>
    <row r="4054" spans="1:4" x14ac:dyDescent="0.2">
      <c r="A4054" s="6" t="s">
        <v>39026</v>
      </c>
      <c r="B4054" s="6" t="s">
        <v>39027</v>
      </c>
      <c r="C4054" s="8" t="s">
        <v>30</v>
      </c>
      <c r="D4054" s="1">
        <v>7.5</v>
      </c>
    </row>
    <row r="4055" spans="1:4" x14ac:dyDescent="0.2">
      <c r="A4055" s="6" t="s">
        <v>7599</v>
      </c>
      <c r="B4055" s="6" t="s">
        <v>7600</v>
      </c>
      <c r="C4055" s="8" t="s">
        <v>23</v>
      </c>
      <c r="D4055" s="1">
        <v>112.02</v>
      </c>
    </row>
    <row r="4056" spans="1:4" x14ac:dyDescent="0.2">
      <c r="A4056" s="6" t="s">
        <v>1776</v>
      </c>
      <c r="B4056" s="6" t="s">
        <v>1777</v>
      </c>
      <c r="C4056" s="8" t="s">
        <v>30</v>
      </c>
      <c r="D4056" s="1">
        <v>13.48</v>
      </c>
    </row>
    <row r="4057" spans="1:4" x14ac:dyDescent="0.2">
      <c r="A4057" s="6" t="s">
        <v>17314</v>
      </c>
      <c r="B4057" s="6" t="s">
        <v>17315</v>
      </c>
      <c r="C4057" s="8" t="s">
        <v>30</v>
      </c>
      <c r="D4057" s="1">
        <v>12.68</v>
      </c>
    </row>
    <row r="4058" spans="1:4" x14ac:dyDescent="0.2">
      <c r="A4058" s="6" t="s">
        <v>17177</v>
      </c>
      <c r="B4058" s="6" t="s">
        <v>17178</v>
      </c>
      <c r="C4058" s="8" t="s">
        <v>1369</v>
      </c>
      <c r="D4058" s="1">
        <v>4.97</v>
      </c>
    </row>
    <row r="4059" spans="1:4" x14ac:dyDescent="0.2">
      <c r="A4059" s="6" t="s">
        <v>8355</v>
      </c>
      <c r="B4059" s="6" t="s">
        <v>8356</v>
      </c>
      <c r="C4059" s="8" t="s">
        <v>30</v>
      </c>
      <c r="D4059" s="1">
        <v>147.35</v>
      </c>
    </row>
    <row r="4060" spans="1:4" x14ac:dyDescent="0.2">
      <c r="A4060" s="6" t="s">
        <v>7687</v>
      </c>
      <c r="B4060" s="6" t="s">
        <v>7596</v>
      </c>
      <c r="C4060" s="8" t="s">
        <v>23</v>
      </c>
      <c r="D4060" s="1">
        <v>432.11</v>
      </c>
    </row>
    <row r="4061" spans="1:4" x14ac:dyDescent="0.2">
      <c r="A4061" s="6" t="s">
        <v>7595</v>
      </c>
      <c r="B4061" s="6" t="s">
        <v>7596</v>
      </c>
      <c r="C4061" s="8" t="s">
        <v>23</v>
      </c>
      <c r="D4061" s="1">
        <v>360.76</v>
      </c>
    </row>
    <row r="4062" spans="1:4" x14ac:dyDescent="0.2">
      <c r="A4062" s="6" t="s">
        <v>33847</v>
      </c>
      <c r="B4062" s="6" t="s">
        <v>33848</v>
      </c>
      <c r="C4062" s="8" t="s">
        <v>23</v>
      </c>
      <c r="D4062" s="1">
        <v>5.2</v>
      </c>
    </row>
    <row r="4063" spans="1:4" x14ac:dyDescent="0.2">
      <c r="A4063" s="6" t="s">
        <v>32548</v>
      </c>
      <c r="B4063" s="6" t="s">
        <v>32549</v>
      </c>
      <c r="C4063" s="8" t="s">
        <v>23</v>
      </c>
      <c r="D4063" s="1">
        <v>41.51</v>
      </c>
    </row>
    <row r="4064" spans="1:4" x14ac:dyDescent="0.2">
      <c r="A4064" s="6" t="s">
        <v>42628</v>
      </c>
      <c r="B4064" s="6" t="s">
        <v>42629</v>
      </c>
      <c r="C4064" s="8" t="s">
        <v>30</v>
      </c>
      <c r="D4064" s="1">
        <v>82.38</v>
      </c>
    </row>
    <row r="4065" spans="1:4" x14ac:dyDescent="0.2">
      <c r="A4065" s="6" t="s">
        <v>18422</v>
      </c>
      <c r="B4065" s="6" t="s">
        <v>18423</v>
      </c>
      <c r="C4065" s="8" t="s">
        <v>23</v>
      </c>
      <c r="D4065" s="1">
        <v>8.48</v>
      </c>
    </row>
    <row r="4066" spans="1:4" x14ac:dyDescent="0.2">
      <c r="A4066" s="6" t="s">
        <v>24190</v>
      </c>
      <c r="B4066" s="6" t="s">
        <v>24191</v>
      </c>
      <c r="C4066" s="8" t="s">
        <v>23</v>
      </c>
      <c r="D4066" s="1">
        <v>7.36</v>
      </c>
    </row>
    <row r="4067" spans="1:4" x14ac:dyDescent="0.2">
      <c r="A4067" s="6" t="s">
        <v>18688</v>
      </c>
      <c r="B4067" s="6" t="s">
        <v>18689</v>
      </c>
      <c r="C4067" s="8" t="s">
        <v>23</v>
      </c>
      <c r="D4067" s="1">
        <v>13.03</v>
      </c>
    </row>
    <row r="4068" spans="1:4" x14ac:dyDescent="0.2">
      <c r="A4068" s="6" t="s">
        <v>20837</v>
      </c>
      <c r="B4068" s="6" t="s">
        <v>20838</v>
      </c>
      <c r="C4068" s="8" t="s">
        <v>23</v>
      </c>
      <c r="D4068" s="1">
        <v>7.77</v>
      </c>
    </row>
    <row r="4069" spans="1:4" x14ac:dyDescent="0.2">
      <c r="A4069" s="6" t="s">
        <v>25052</v>
      </c>
      <c r="B4069" s="6" t="s">
        <v>25053</v>
      </c>
      <c r="C4069" s="8" t="s">
        <v>30</v>
      </c>
      <c r="D4069" s="1">
        <v>3.42</v>
      </c>
    </row>
    <row r="4070" spans="1:4" x14ac:dyDescent="0.2">
      <c r="A4070" s="6" t="s">
        <v>26484</v>
      </c>
      <c r="B4070" s="6" t="s">
        <v>26485</v>
      </c>
      <c r="C4070" s="8" t="s">
        <v>30</v>
      </c>
      <c r="D4070" s="1">
        <v>23.78</v>
      </c>
    </row>
    <row r="4071" spans="1:4" x14ac:dyDescent="0.2">
      <c r="A4071" s="6" t="s">
        <v>15100</v>
      </c>
      <c r="B4071" s="6" t="s">
        <v>15101</v>
      </c>
      <c r="C4071" s="8" t="s">
        <v>30</v>
      </c>
      <c r="D4071" s="1">
        <v>23.44</v>
      </c>
    </row>
    <row r="4072" spans="1:4" x14ac:dyDescent="0.2">
      <c r="A4072" s="6" t="s">
        <v>16397</v>
      </c>
      <c r="B4072" s="6" t="s">
        <v>16398</v>
      </c>
      <c r="C4072" s="8" t="s">
        <v>23</v>
      </c>
      <c r="D4072" s="1">
        <v>14.56</v>
      </c>
    </row>
    <row r="4073" spans="1:4" x14ac:dyDescent="0.2">
      <c r="A4073" s="6" t="s">
        <v>12730</v>
      </c>
      <c r="B4073" s="6" t="s">
        <v>12731</v>
      </c>
      <c r="C4073" s="8" t="s">
        <v>30</v>
      </c>
      <c r="D4073" s="1">
        <v>14.69</v>
      </c>
    </row>
    <row r="4074" spans="1:4" x14ac:dyDescent="0.2">
      <c r="A4074" s="6" t="s">
        <v>40359</v>
      </c>
      <c r="B4074" s="6" t="s">
        <v>40360</v>
      </c>
      <c r="C4074" s="8" t="s">
        <v>30</v>
      </c>
      <c r="D4074" s="1">
        <v>12.17</v>
      </c>
    </row>
    <row r="4075" spans="1:4" x14ac:dyDescent="0.2">
      <c r="A4075" s="6" t="s">
        <v>32815</v>
      </c>
      <c r="B4075" s="6" t="s">
        <v>32816</v>
      </c>
      <c r="C4075" s="8" t="s">
        <v>23</v>
      </c>
      <c r="D4075" s="1">
        <v>6.39</v>
      </c>
    </row>
    <row r="4076" spans="1:4" x14ac:dyDescent="0.2">
      <c r="A4076" s="6" t="s">
        <v>31472</v>
      </c>
      <c r="B4076" s="6" t="s">
        <v>31473</v>
      </c>
      <c r="C4076" s="8" t="s">
        <v>23</v>
      </c>
      <c r="D4076" s="1">
        <v>7.81</v>
      </c>
    </row>
    <row r="4077" spans="1:4" x14ac:dyDescent="0.2">
      <c r="A4077" s="6" t="s">
        <v>33664</v>
      </c>
      <c r="B4077" s="6" t="s">
        <v>33665</v>
      </c>
      <c r="C4077" s="8" t="s">
        <v>23</v>
      </c>
      <c r="D4077" s="1">
        <v>5.49</v>
      </c>
    </row>
    <row r="4078" spans="1:4" x14ac:dyDescent="0.2">
      <c r="A4078" s="6" t="s">
        <v>29595</v>
      </c>
      <c r="B4078" s="6" t="s">
        <v>29596</v>
      </c>
      <c r="C4078" s="8" t="s">
        <v>30</v>
      </c>
      <c r="D4078" s="1">
        <v>4</v>
      </c>
    </row>
    <row r="4079" spans="1:4" x14ac:dyDescent="0.2">
      <c r="A4079" s="6" t="s">
        <v>29419</v>
      </c>
      <c r="B4079" s="6" t="s">
        <v>29420</v>
      </c>
      <c r="C4079" s="8" t="s">
        <v>30</v>
      </c>
      <c r="D4079" s="1">
        <v>1.69</v>
      </c>
    </row>
    <row r="4080" spans="1:4" x14ac:dyDescent="0.2">
      <c r="A4080" s="6" t="s">
        <v>30199</v>
      </c>
      <c r="B4080" s="6" t="s">
        <v>30200</v>
      </c>
      <c r="C4080" s="8" t="s">
        <v>23</v>
      </c>
      <c r="D4080" s="1">
        <v>3.42</v>
      </c>
    </row>
    <row r="4081" spans="1:4" x14ac:dyDescent="0.2">
      <c r="A4081" s="6" t="s">
        <v>15050</v>
      </c>
      <c r="B4081" s="6" t="s">
        <v>15051</v>
      </c>
      <c r="C4081" s="8" t="s">
        <v>23</v>
      </c>
      <c r="D4081" s="1">
        <v>31.34</v>
      </c>
    </row>
    <row r="4082" spans="1:4" x14ac:dyDescent="0.2">
      <c r="A4082" s="6" t="s">
        <v>28981</v>
      </c>
      <c r="B4082" s="6" t="s">
        <v>28982</v>
      </c>
      <c r="C4082" s="8" t="s">
        <v>23</v>
      </c>
      <c r="D4082" s="1">
        <v>38.21</v>
      </c>
    </row>
    <row r="4083" spans="1:4" x14ac:dyDescent="0.2">
      <c r="A4083" s="6" t="s">
        <v>31581</v>
      </c>
      <c r="B4083" s="6" t="s">
        <v>31582</v>
      </c>
      <c r="C4083" s="8" t="s">
        <v>1369</v>
      </c>
      <c r="D4083" s="1">
        <v>5.36</v>
      </c>
    </row>
    <row r="4084" spans="1:4" x14ac:dyDescent="0.2">
      <c r="A4084" s="6" t="s">
        <v>26146</v>
      </c>
      <c r="B4084" s="6" t="s">
        <v>26147</v>
      </c>
      <c r="C4084" s="8" t="s">
        <v>23</v>
      </c>
      <c r="D4084" s="1">
        <v>19.78</v>
      </c>
    </row>
    <row r="4085" spans="1:4" x14ac:dyDescent="0.2">
      <c r="A4085" s="6" t="s">
        <v>33435</v>
      </c>
      <c r="B4085" s="6" t="s">
        <v>33436</v>
      </c>
      <c r="C4085" s="8" t="s">
        <v>23</v>
      </c>
      <c r="D4085" s="1">
        <v>16.7</v>
      </c>
    </row>
    <row r="4086" spans="1:4" x14ac:dyDescent="0.2">
      <c r="A4086" s="6" t="s">
        <v>8541</v>
      </c>
      <c r="B4086" s="6" t="s">
        <v>8542</v>
      </c>
      <c r="C4086" s="8" t="s">
        <v>23</v>
      </c>
      <c r="D4086" s="1">
        <v>13.86</v>
      </c>
    </row>
    <row r="4087" spans="1:4" x14ac:dyDescent="0.2">
      <c r="A4087" s="6" t="s">
        <v>30414</v>
      </c>
      <c r="B4087" s="6" t="s">
        <v>30415</v>
      </c>
      <c r="C4087" s="8" t="s">
        <v>23</v>
      </c>
      <c r="D4087" s="1">
        <v>12.15</v>
      </c>
    </row>
    <row r="4088" spans="1:4" x14ac:dyDescent="0.2">
      <c r="A4088" s="6" t="s">
        <v>37998</v>
      </c>
      <c r="B4088" s="6" t="s">
        <v>37999</v>
      </c>
      <c r="C4088" s="8" t="s">
        <v>44</v>
      </c>
      <c r="D4088" s="1">
        <v>102.26</v>
      </c>
    </row>
    <row r="4089" spans="1:4" x14ac:dyDescent="0.2">
      <c r="A4089" s="6" t="s">
        <v>24016</v>
      </c>
      <c r="B4089" s="6" t="s">
        <v>24017</v>
      </c>
      <c r="C4089" s="8" t="s">
        <v>30</v>
      </c>
      <c r="D4089" s="1">
        <v>15.74</v>
      </c>
    </row>
    <row r="4090" spans="1:4" x14ac:dyDescent="0.2">
      <c r="A4090" s="6" t="s">
        <v>24821</v>
      </c>
      <c r="B4090" s="6" t="s">
        <v>24822</v>
      </c>
      <c r="C4090" s="8" t="s">
        <v>30</v>
      </c>
      <c r="D4090" s="1">
        <v>5.68</v>
      </c>
    </row>
    <row r="4091" spans="1:4" x14ac:dyDescent="0.2">
      <c r="A4091" s="6" t="s">
        <v>22600</v>
      </c>
      <c r="B4091" s="6" t="s">
        <v>22601</v>
      </c>
      <c r="C4091" s="8" t="s">
        <v>30</v>
      </c>
      <c r="D4091" s="1">
        <v>6.52</v>
      </c>
    </row>
    <row r="4092" spans="1:4" x14ac:dyDescent="0.2">
      <c r="A4092" s="6" t="s">
        <v>8562</v>
      </c>
      <c r="B4092" s="6" t="s">
        <v>8563</v>
      </c>
      <c r="C4092" s="8" t="s">
        <v>30</v>
      </c>
      <c r="D4092" s="1">
        <v>5.96</v>
      </c>
    </row>
    <row r="4093" spans="1:4" x14ac:dyDescent="0.2">
      <c r="A4093" s="6" t="s">
        <v>25738</v>
      </c>
      <c r="B4093" s="6" t="s">
        <v>25739</v>
      </c>
      <c r="C4093" s="8" t="s">
        <v>44</v>
      </c>
      <c r="D4093" s="1">
        <v>5.18</v>
      </c>
    </row>
    <row r="4094" spans="1:4" x14ac:dyDescent="0.2">
      <c r="A4094" s="6" t="s">
        <v>24184</v>
      </c>
      <c r="B4094" s="6" t="s">
        <v>24185</v>
      </c>
      <c r="C4094" s="8" t="s">
        <v>23</v>
      </c>
      <c r="D4094" s="1">
        <v>5.79</v>
      </c>
    </row>
    <row r="4095" spans="1:4" x14ac:dyDescent="0.2">
      <c r="A4095" s="6" t="s">
        <v>4978</v>
      </c>
      <c r="B4095" s="6" t="s">
        <v>4979</v>
      </c>
      <c r="C4095" s="8" t="s">
        <v>30</v>
      </c>
      <c r="D4095" s="1">
        <v>3.08</v>
      </c>
    </row>
    <row r="4096" spans="1:4" x14ac:dyDescent="0.2">
      <c r="A4096" s="6" t="s">
        <v>43327</v>
      </c>
      <c r="B4096" s="6" t="s">
        <v>43328</v>
      </c>
      <c r="C4096" s="8" t="s">
        <v>23</v>
      </c>
      <c r="D4096" s="1">
        <v>124.53</v>
      </c>
    </row>
    <row r="4097" spans="1:4" x14ac:dyDescent="0.2">
      <c r="A4097" s="6" t="s">
        <v>38400</v>
      </c>
      <c r="B4097" s="6" t="s">
        <v>38401</v>
      </c>
      <c r="C4097" s="8" t="s">
        <v>23</v>
      </c>
      <c r="D4097" s="1">
        <v>407.95</v>
      </c>
    </row>
    <row r="4098" spans="1:4" x14ac:dyDescent="0.2">
      <c r="A4098" s="6" t="s">
        <v>38402</v>
      </c>
      <c r="B4098" s="6" t="s">
        <v>38403</v>
      </c>
      <c r="C4098" s="8" t="s">
        <v>23</v>
      </c>
      <c r="D4098" s="1">
        <v>407.95</v>
      </c>
    </row>
    <row r="4099" spans="1:4" x14ac:dyDescent="0.2">
      <c r="A4099" s="6" t="s">
        <v>38404</v>
      </c>
      <c r="B4099" s="6" t="s">
        <v>38405</v>
      </c>
      <c r="C4099" s="8" t="s">
        <v>23</v>
      </c>
      <c r="D4099" s="1">
        <v>407.95</v>
      </c>
    </row>
    <row r="4100" spans="1:4" x14ac:dyDescent="0.2">
      <c r="A4100" s="6" t="s">
        <v>38398</v>
      </c>
      <c r="B4100" s="6" t="s">
        <v>38399</v>
      </c>
      <c r="C4100" s="8" t="s">
        <v>23</v>
      </c>
      <c r="D4100" s="1">
        <v>407.95</v>
      </c>
    </row>
    <row r="4101" spans="1:4" x14ac:dyDescent="0.2">
      <c r="A4101" s="6" t="s">
        <v>38406</v>
      </c>
      <c r="B4101" s="6" t="s">
        <v>38407</v>
      </c>
      <c r="C4101" s="8" t="s">
        <v>23</v>
      </c>
      <c r="D4101" s="1">
        <v>407.95</v>
      </c>
    </row>
    <row r="4102" spans="1:4" x14ac:dyDescent="0.2">
      <c r="A4102" s="6" t="s">
        <v>3621</v>
      </c>
      <c r="B4102" s="6" t="s">
        <v>3622</v>
      </c>
      <c r="C4102" s="8" t="s">
        <v>23</v>
      </c>
      <c r="D4102" s="1">
        <v>13.31</v>
      </c>
    </row>
    <row r="4103" spans="1:4" x14ac:dyDescent="0.2">
      <c r="A4103" s="6" t="s">
        <v>33068</v>
      </c>
      <c r="B4103" s="6" t="s">
        <v>33069</v>
      </c>
      <c r="C4103" s="8" t="s">
        <v>30</v>
      </c>
      <c r="D4103" s="1">
        <v>7.67</v>
      </c>
    </row>
    <row r="4104" spans="1:4" x14ac:dyDescent="0.2">
      <c r="A4104" s="6" t="s">
        <v>30938</v>
      </c>
      <c r="B4104" s="6" t="s">
        <v>30939</v>
      </c>
      <c r="C4104" s="8" t="s">
        <v>23</v>
      </c>
      <c r="D4104" s="1">
        <v>131.11000000000001</v>
      </c>
    </row>
    <row r="4105" spans="1:4" x14ac:dyDescent="0.2">
      <c r="A4105" s="6" t="s">
        <v>14439</v>
      </c>
      <c r="B4105" s="6" t="s">
        <v>14440</v>
      </c>
      <c r="C4105" s="8" t="s">
        <v>23</v>
      </c>
      <c r="D4105" s="1">
        <v>64.290000000000006</v>
      </c>
    </row>
    <row r="4106" spans="1:4" x14ac:dyDescent="0.2">
      <c r="A4106" s="6" t="s">
        <v>392</v>
      </c>
      <c r="B4106" s="6" t="s">
        <v>393</v>
      </c>
      <c r="C4106" s="8" t="s">
        <v>23</v>
      </c>
      <c r="D4106" s="1">
        <v>3.4</v>
      </c>
    </row>
    <row r="4107" spans="1:4" x14ac:dyDescent="0.2">
      <c r="A4107" s="6" t="s">
        <v>42634</v>
      </c>
      <c r="B4107" s="6" t="s">
        <v>42635</v>
      </c>
      <c r="C4107" s="8" t="s">
        <v>30</v>
      </c>
      <c r="D4107" s="1">
        <v>95.71</v>
      </c>
    </row>
    <row r="4108" spans="1:4" x14ac:dyDescent="0.2">
      <c r="A4108" s="6" t="s">
        <v>32228</v>
      </c>
      <c r="B4108" s="6" t="s">
        <v>32229</v>
      </c>
      <c r="C4108" s="8" t="s">
        <v>23</v>
      </c>
      <c r="D4108" s="1">
        <v>5.67</v>
      </c>
    </row>
    <row r="4109" spans="1:4" x14ac:dyDescent="0.2">
      <c r="A4109" s="6" t="s">
        <v>28988</v>
      </c>
      <c r="B4109" s="6" t="s">
        <v>28989</v>
      </c>
      <c r="C4109" s="8" t="s">
        <v>23</v>
      </c>
      <c r="D4109" s="1">
        <v>14.84</v>
      </c>
    </row>
    <row r="4110" spans="1:4" x14ac:dyDescent="0.2">
      <c r="A4110" s="6" t="s">
        <v>35504</v>
      </c>
      <c r="B4110" s="6" t="s">
        <v>35505</v>
      </c>
      <c r="C4110" s="8" t="s">
        <v>23</v>
      </c>
      <c r="D4110" s="1">
        <v>15.6</v>
      </c>
    </row>
    <row r="4111" spans="1:4" x14ac:dyDescent="0.2">
      <c r="A4111" s="6" t="s">
        <v>33875</v>
      </c>
      <c r="B4111" s="6" t="s">
        <v>33876</v>
      </c>
      <c r="C4111" s="8" t="s">
        <v>23</v>
      </c>
      <c r="D4111" s="1">
        <v>21.77</v>
      </c>
    </row>
    <row r="4112" spans="1:4" x14ac:dyDescent="0.2">
      <c r="A4112" s="6" t="s">
        <v>33949</v>
      </c>
      <c r="B4112" s="6" t="s">
        <v>33950</v>
      </c>
      <c r="C4112" s="8" t="s">
        <v>30</v>
      </c>
      <c r="D4112" s="1">
        <v>7.95</v>
      </c>
    </row>
    <row r="4113" spans="1:4" x14ac:dyDescent="0.2">
      <c r="A4113" s="6" t="s">
        <v>21243</v>
      </c>
      <c r="B4113" s="6" t="s">
        <v>21244</v>
      </c>
      <c r="C4113" s="8" t="s">
        <v>23</v>
      </c>
      <c r="D4113" s="1">
        <v>6.66</v>
      </c>
    </row>
    <row r="4114" spans="1:4" x14ac:dyDescent="0.2">
      <c r="A4114" s="6" t="s">
        <v>23260</v>
      </c>
      <c r="B4114" s="6" t="s">
        <v>23261</v>
      </c>
      <c r="C4114" s="8" t="s">
        <v>23</v>
      </c>
      <c r="D4114" s="1">
        <v>7.77</v>
      </c>
    </row>
    <row r="4115" spans="1:4" x14ac:dyDescent="0.2">
      <c r="A4115" s="6" t="s">
        <v>4542</v>
      </c>
      <c r="B4115" s="6" t="s">
        <v>4543</v>
      </c>
      <c r="C4115" s="8" t="s">
        <v>30</v>
      </c>
      <c r="D4115" s="1">
        <v>6.33</v>
      </c>
    </row>
    <row r="4116" spans="1:4" x14ac:dyDescent="0.2">
      <c r="A4116" s="6" t="s">
        <v>23357</v>
      </c>
      <c r="B4116" s="6" t="s">
        <v>23358</v>
      </c>
      <c r="C4116" s="8" t="s">
        <v>30</v>
      </c>
      <c r="D4116" s="1">
        <v>6.51</v>
      </c>
    </row>
    <row r="4117" spans="1:4" x14ac:dyDescent="0.2">
      <c r="A4117" s="6" t="s">
        <v>18337</v>
      </c>
      <c r="B4117" s="6" t="s">
        <v>18338</v>
      </c>
      <c r="C4117" s="8" t="s">
        <v>30</v>
      </c>
      <c r="D4117" s="1">
        <v>4.7699999999999996</v>
      </c>
    </row>
    <row r="4118" spans="1:4" x14ac:dyDescent="0.2">
      <c r="A4118" s="6" t="s">
        <v>6640</v>
      </c>
      <c r="B4118" s="6" t="s">
        <v>6641</v>
      </c>
      <c r="C4118" s="8" t="s">
        <v>2088</v>
      </c>
      <c r="D4118" s="1">
        <v>32.5</v>
      </c>
    </row>
    <row r="4119" spans="1:4" x14ac:dyDescent="0.2">
      <c r="A4119" s="6" t="s">
        <v>36604</v>
      </c>
      <c r="B4119" s="6" t="s">
        <v>36605</v>
      </c>
      <c r="C4119" s="8" t="s">
        <v>2088</v>
      </c>
      <c r="D4119" s="1">
        <v>17.149999999999999</v>
      </c>
    </row>
    <row r="4120" spans="1:4" x14ac:dyDescent="0.2">
      <c r="A4120" s="6" t="s">
        <v>31948</v>
      </c>
      <c r="B4120" s="6" t="s">
        <v>31949</v>
      </c>
      <c r="C4120" s="8" t="s">
        <v>23</v>
      </c>
      <c r="D4120" s="1">
        <v>31.35</v>
      </c>
    </row>
    <row r="4121" spans="1:4" x14ac:dyDescent="0.2">
      <c r="A4121" s="6" t="s">
        <v>21646</v>
      </c>
      <c r="B4121" s="6" t="s">
        <v>21647</v>
      </c>
      <c r="C4121" s="8" t="s">
        <v>23</v>
      </c>
      <c r="D4121" s="1">
        <v>19.670000000000002</v>
      </c>
    </row>
    <row r="4122" spans="1:4" x14ac:dyDescent="0.2">
      <c r="A4122" s="6" t="s">
        <v>24270</v>
      </c>
      <c r="B4122" s="6" t="s">
        <v>24271</v>
      </c>
      <c r="C4122" s="8" t="s">
        <v>44</v>
      </c>
      <c r="D4122" s="1">
        <v>18.22</v>
      </c>
    </row>
    <row r="4123" spans="1:4" x14ac:dyDescent="0.2">
      <c r="A4123" s="6" t="s">
        <v>4620</v>
      </c>
      <c r="B4123" s="6" t="s">
        <v>4621</v>
      </c>
      <c r="C4123" s="8" t="s">
        <v>23</v>
      </c>
      <c r="D4123" s="1">
        <v>312.63</v>
      </c>
    </row>
    <row r="4124" spans="1:4" x14ac:dyDescent="0.2">
      <c r="A4124" s="6" t="s">
        <v>3902</v>
      </c>
      <c r="B4124" s="6" t="s">
        <v>3903</v>
      </c>
      <c r="C4124" s="8" t="s">
        <v>23</v>
      </c>
      <c r="D4124" s="1">
        <v>142.69999999999999</v>
      </c>
    </row>
    <row r="4125" spans="1:4" x14ac:dyDescent="0.2">
      <c r="A4125" s="6" t="s">
        <v>20534</v>
      </c>
      <c r="B4125" s="6" t="s">
        <v>20535</v>
      </c>
      <c r="C4125" s="8" t="s">
        <v>23</v>
      </c>
      <c r="D4125" s="1">
        <v>257.33999999999997</v>
      </c>
    </row>
    <row r="4126" spans="1:4" x14ac:dyDescent="0.2">
      <c r="A4126" s="6" t="s">
        <v>20209</v>
      </c>
      <c r="B4126" s="6" t="s">
        <v>20210</v>
      </c>
      <c r="C4126" s="8" t="s">
        <v>23</v>
      </c>
      <c r="D4126" s="1">
        <v>364.1</v>
      </c>
    </row>
    <row r="4127" spans="1:4" x14ac:dyDescent="0.2">
      <c r="A4127" s="6" t="s">
        <v>21205</v>
      </c>
      <c r="B4127" s="6" t="s">
        <v>21206</v>
      </c>
      <c r="C4127" s="8" t="s">
        <v>23</v>
      </c>
      <c r="D4127" s="1">
        <v>423.61</v>
      </c>
    </row>
    <row r="4128" spans="1:4" x14ac:dyDescent="0.2">
      <c r="A4128" s="6" t="s">
        <v>23869</v>
      </c>
      <c r="B4128" s="6" t="s">
        <v>23870</v>
      </c>
      <c r="C4128" s="8" t="s">
        <v>23</v>
      </c>
      <c r="D4128" s="1">
        <v>18.989999999999998</v>
      </c>
    </row>
    <row r="4129" spans="1:4" x14ac:dyDescent="0.2">
      <c r="A4129" s="6" t="s">
        <v>3996</v>
      </c>
      <c r="B4129" s="6" t="s">
        <v>3997</v>
      </c>
      <c r="C4129" s="8" t="s">
        <v>4</v>
      </c>
      <c r="D4129" s="1">
        <v>34.130000000000003</v>
      </c>
    </row>
    <row r="4130" spans="1:4" x14ac:dyDescent="0.2">
      <c r="A4130" s="6" t="s">
        <v>4760</v>
      </c>
      <c r="B4130" s="6" t="s">
        <v>4761</v>
      </c>
      <c r="C4130" s="8" t="s">
        <v>4</v>
      </c>
      <c r="D4130" s="1">
        <v>32.69</v>
      </c>
    </row>
    <row r="4131" spans="1:4" x14ac:dyDescent="0.2">
      <c r="A4131" s="6" t="s">
        <v>38720</v>
      </c>
      <c r="B4131" s="6" t="s">
        <v>38721</v>
      </c>
      <c r="C4131" s="8" t="s">
        <v>30</v>
      </c>
      <c r="D4131" s="1">
        <v>19.059999999999999</v>
      </c>
    </row>
    <row r="4132" spans="1:4" x14ac:dyDescent="0.2">
      <c r="A4132" s="6" t="s">
        <v>24893</v>
      </c>
      <c r="B4132" s="6" t="s">
        <v>24894</v>
      </c>
      <c r="C4132" s="8" t="s">
        <v>23</v>
      </c>
      <c r="D4132" s="1">
        <v>1.27</v>
      </c>
    </row>
    <row r="4133" spans="1:4" x14ac:dyDescent="0.2">
      <c r="A4133" s="6" t="s">
        <v>38896</v>
      </c>
      <c r="B4133" s="6" t="s">
        <v>38897</v>
      </c>
      <c r="C4133" s="8" t="s">
        <v>23</v>
      </c>
      <c r="D4133" s="1">
        <v>6.33</v>
      </c>
    </row>
    <row r="4134" spans="1:4" x14ac:dyDescent="0.2">
      <c r="A4134" s="6" t="s">
        <v>38847</v>
      </c>
      <c r="B4134" s="6" t="s">
        <v>38848</v>
      </c>
      <c r="C4134" s="8" t="s">
        <v>23</v>
      </c>
      <c r="D4134" s="1">
        <v>5.4</v>
      </c>
    </row>
    <row r="4135" spans="1:4" x14ac:dyDescent="0.2">
      <c r="A4135" s="6" t="s">
        <v>5559</v>
      </c>
      <c r="B4135" s="6" t="s">
        <v>5560</v>
      </c>
      <c r="C4135" s="8" t="s">
        <v>23</v>
      </c>
      <c r="D4135" s="1">
        <v>0.22</v>
      </c>
    </row>
    <row r="4136" spans="1:4" x14ac:dyDescent="0.2">
      <c r="A4136" s="6" t="s">
        <v>20021</v>
      </c>
      <c r="B4136" s="6" t="s">
        <v>20022</v>
      </c>
      <c r="C4136" s="8" t="s">
        <v>23</v>
      </c>
      <c r="D4136" s="1">
        <v>16.7</v>
      </c>
    </row>
    <row r="4137" spans="1:4" x14ac:dyDescent="0.2">
      <c r="A4137" s="6" t="s">
        <v>4478</v>
      </c>
      <c r="B4137" s="6" t="s">
        <v>4479</v>
      </c>
      <c r="C4137" s="8" t="s">
        <v>23</v>
      </c>
      <c r="D4137" s="1">
        <v>7.71</v>
      </c>
    </row>
    <row r="4138" spans="1:4" x14ac:dyDescent="0.2">
      <c r="A4138" s="6" t="s">
        <v>30824</v>
      </c>
      <c r="B4138" s="6" t="s">
        <v>30825</v>
      </c>
      <c r="C4138" s="8" t="s">
        <v>23</v>
      </c>
      <c r="D4138" s="1">
        <v>6.25</v>
      </c>
    </row>
    <row r="4139" spans="1:4" x14ac:dyDescent="0.2">
      <c r="A4139" s="6" t="s">
        <v>16863</v>
      </c>
      <c r="B4139" s="6" t="s">
        <v>16864</v>
      </c>
      <c r="C4139" s="8" t="s">
        <v>44</v>
      </c>
      <c r="D4139" s="1">
        <v>27.47</v>
      </c>
    </row>
    <row r="4140" spans="1:4" x14ac:dyDescent="0.2">
      <c r="A4140" s="6" t="s">
        <v>30603</v>
      </c>
      <c r="B4140" s="6" t="s">
        <v>30604</v>
      </c>
      <c r="C4140" s="8" t="s">
        <v>44</v>
      </c>
      <c r="D4140" s="1">
        <v>8.4499999999999993</v>
      </c>
    </row>
    <row r="4141" spans="1:4" x14ac:dyDescent="0.2">
      <c r="A4141" s="6" t="s">
        <v>32117</v>
      </c>
      <c r="B4141" s="6" t="s">
        <v>32118</v>
      </c>
      <c r="C4141" s="8" t="s">
        <v>44</v>
      </c>
      <c r="D4141" s="1">
        <v>6.46</v>
      </c>
    </row>
    <row r="4142" spans="1:4" x14ac:dyDescent="0.2">
      <c r="A4142" s="6" t="s">
        <v>43039</v>
      </c>
      <c r="B4142" s="6" t="s">
        <v>43040</v>
      </c>
      <c r="C4142" s="8" t="s">
        <v>23</v>
      </c>
      <c r="D4142" s="1">
        <v>69.209999999999994</v>
      </c>
    </row>
    <row r="4143" spans="1:4" x14ac:dyDescent="0.2">
      <c r="A4143" s="6" t="s">
        <v>41712</v>
      </c>
      <c r="B4143" s="6" t="s">
        <v>41713</v>
      </c>
      <c r="C4143" s="8" t="s">
        <v>1369</v>
      </c>
      <c r="D4143" s="1">
        <v>4.55</v>
      </c>
    </row>
    <row r="4144" spans="1:4" x14ac:dyDescent="0.2">
      <c r="A4144" s="6" t="s">
        <v>36754</v>
      </c>
      <c r="B4144" s="6" t="s">
        <v>36755</v>
      </c>
      <c r="C4144" s="8" t="s">
        <v>4</v>
      </c>
      <c r="D4144" s="1">
        <v>40.86</v>
      </c>
    </row>
    <row r="4145" spans="1:4" x14ac:dyDescent="0.2">
      <c r="A4145" s="6" t="s">
        <v>34157</v>
      </c>
      <c r="B4145" s="6" t="s">
        <v>34158</v>
      </c>
      <c r="C4145" s="8" t="s">
        <v>4</v>
      </c>
      <c r="D4145" s="1">
        <v>73.459999999999994</v>
      </c>
    </row>
    <row r="4146" spans="1:4" x14ac:dyDescent="0.2">
      <c r="A4146" s="6" t="s">
        <v>26194</v>
      </c>
      <c r="B4146" s="6" t="s">
        <v>26195</v>
      </c>
      <c r="C4146" s="8" t="s">
        <v>30</v>
      </c>
      <c r="D4146" s="1">
        <v>5.93</v>
      </c>
    </row>
    <row r="4147" spans="1:4" x14ac:dyDescent="0.2">
      <c r="A4147" s="6" t="s">
        <v>31426</v>
      </c>
      <c r="B4147" s="6" t="s">
        <v>31427</v>
      </c>
      <c r="C4147" s="8" t="s">
        <v>4</v>
      </c>
      <c r="D4147" s="1">
        <v>35.24</v>
      </c>
    </row>
    <row r="4148" spans="1:4" x14ac:dyDescent="0.2">
      <c r="A4148" s="6" t="s">
        <v>33544</v>
      </c>
      <c r="B4148" s="6" t="s">
        <v>33545</v>
      </c>
      <c r="C4148" s="8" t="s">
        <v>23</v>
      </c>
      <c r="D4148" s="1">
        <v>7.9</v>
      </c>
    </row>
    <row r="4149" spans="1:4" x14ac:dyDescent="0.2">
      <c r="A4149" s="6" t="s">
        <v>32572</v>
      </c>
      <c r="B4149" s="6" t="s">
        <v>32573</v>
      </c>
      <c r="C4149" s="8" t="s">
        <v>30</v>
      </c>
      <c r="D4149" s="1">
        <v>3.44</v>
      </c>
    </row>
    <row r="4150" spans="1:4" x14ac:dyDescent="0.2">
      <c r="A4150" s="6" t="s">
        <v>32261</v>
      </c>
      <c r="B4150" s="6" t="s">
        <v>32262</v>
      </c>
      <c r="C4150" s="8" t="s">
        <v>30</v>
      </c>
      <c r="D4150" s="1">
        <v>5.85</v>
      </c>
    </row>
    <row r="4151" spans="1:4" x14ac:dyDescent="0.2">
      <c r="A4151" s="6" t="s">
        <v>35465</v>
      </c>
      <c r="B4151" s="6" t="s">
        <v>35466</v>
      </c>
      <c r="C4151" s="8" t="s">
        <v>30</v>
      </c>
      <c r="D4151" s="1">
        <v>4.13</v>
      </c>
    </row>
    <row r="4152" spans="1:4" x14ac:dyDescent="0.2">
      <c r="A4152" s="6" t="s">
        <v>30359</v>
      </c>
      <c r="B4152" s="6" t="s">
        <v>30360</v>
      </c>
      <c r="C4152" s="8" t="s">
        <v>23</v>
      </c>
      <c r="D4152" s="1">
        <v>3.71</v>
      </c>
    </row>
    <row r="4153" spans="1:4" x14ac:dyDescent="0.2">
      <c r="A4153" s="6" t="s">
        <v>38819</v>
      </c>
      <c r="B4153" s="6" t="s">
        <v>38820</v>
      </c>
      <c r="C4153" s="8" t="s">
        <v>44</v>
      </c>
      <c r="D4153" s="1">
        <v>83.91</v>
      </c>
    </row>
    <row r="4154" spans="1:4" x14ac:dyDescent="0.2">
      <c r="A4154" s="6" t="s">
        <v>30388</v>
      </c>
      <c r="B4154" s="6" t="s">
        <v>30389</v>
      </c>
      <c r="C4154" s="8" t="s">
        <v>23</v>
      </c>
      <c r="D4154" s="1">
        <v>12.57</v>
      </c>
    </row>
    <row r="4155" spans="1:4" x14ac:dyDescent="0.2">
      <c r="A4155" s="6" t="s">
        <v>30616</v>
      </c>
      <c r="B4155" s="6" t="s">
        <v>30617</v>
      </c>
      <c r="C4155" s="8" t="s">
        <v>23</v>
      </c>
      <c r="D4155" s="1">
        <v>10.08</v>
      </c>
    </row>
    <row r="4156" spans="1:4" x14ac:dyDescent="0.2">
      <c r="A4156" s="6" t="s">
        <v>36003</v>
      </c>
      <c r="B4156" s="6" t="s">
        <v>36004</v>
      </c>
      <c r="C4156" s="8" t="s">
        <v>23</v>
      </c>
      <c r="D4156" s="1">
        <v>6.09</v>
      </c>
    </row>
    <row r="4157" spans="1:4" x14ac:dyDescent="0.2">
      <c r="A4157" s="6" t="s">
        <v>28030</v>
      </c>
      <c r="B4157" s="6" t="s">
        <v>28031</v>
      </c>
      <c r="C4157" s="8" t="s">
        <v>23</v>
      </c>
      <c r="D4157" s="1">
        <v>218.99</v>
      </c>
    </row>
    <row r="4158" spans="1:4" x14ac:dyDescent="0.2">
      <c r="A4158" s="6" t="s">
        <v>18568</v>
      </c>
      <c r="B4158" s="6" t="s">
        <v>18569</v>
      </c>
      <c r="C4158" s="8" t="s">
        <v>23</v>
      </c>
      <c r="D4158" s="1">
        <v>27.54</v>
      </c>
    </row>
    <row r="4159" spans="1:4" x14ac:dyDescent="0.2">
      <c r="A4159" s="6" t="s">
        <v>26785</v>
      </c>
      <c r="B4159" s="6" t="s">
        <v>26786</v>
      </c>
      <c r="C4159" s="8" t="s">
        <v>23</v>
      </c>
      <c r="D4159" s="1">
        <v>36.08</v>
      </c>
    </row>
    <row r="4160" spans="1:4" x14ac:dyDescent="0.2">
      <c r="A4160" s="6" t="s">
        <v>21496</v>
      </c>
      <c r="B4160" s="6" t="s">
        <v>46293</v>
      </c>
      <c r="C4160" s="8" t="s">
        <v>4</v>
      </c>
      <c r="D4160" s="1">
        <v>89.53</v>
      </c>
    </row>
    <row r="4161" spans="1:4" x14ac:dyDescent="0.2">
      <c r="A4161" s="6" t="s">
        <v>38988</v>
      </c>
      <c r="B4161" s="6" t="s">
        <v>38989</v>
      </c>
      <c r="C4161" s="8" t="s">
        <v>4</v>
      </c>
      <c r="D4161" s="1">
        <v>95.09</v>
      </c>
    </row>
    <row r="4162" spans="1:4" x14ac:dyDescent="0.2">
      <c r="A4162" s="6" t="s">
        <v>20791</v>
      </c>
      <c r="B4162" s="6" t="s">
        <v>20792</v>
      </c>
      <c r="C4162" s="8" t="s">
        <v>23</v>
      </c>
      <c r="D4162" s="1">
        <v>4.8899999999999997</v>
      </c>
    </row>
    <row r="4163" spans="1:4" x14ac:dyDescent="0.2">
      <c r="A4163" s="6" t="s">
        <v>32114</v>
      </c>
      <c r="B4163" s="6" t="s">
        <v>32115</v>
      </c>
      <c r="C4163" s="8" t="s">
        <v>23</v>
      </c>
      <c r="D4163" s="1">
        <v>17.52</v>
      </c>
    </row>
    <row r="4164" spans="1:4" x14ac:dyDescent="0.2">
      <c r="A4164" s="6" t="s">
        <v>1061</v>
      </c>
      <c r="B4164" s="6" t="s">
        <v>1062</v>
      </c>
      <c r="C4164" s="8" t="s">
        <v>44</v>
      </c>
      <c r="D4164" s="1">
        <v>2.5299999999999998</v>
      </c>
    </row>
    <row r="4165" spans="1:4" x14ac:dyDescent="0.2">
      <c r="A4165" s="6" t="s">
        <v>16783</v>
      </c>
      <c r="B4165" s="6" t="s">
        <v>1062</v>
      </c>
      <c r="C4165" s="8" t="s">
        <v>44</v>
      </c>
      <c r="D4165" s="1">
        <v>2.11</v>
      </c>
    </row>
    <row r="4166" spans="1:4" x14ac:dyDescent="0.2">
      <c r="A4166" s="6" t="s">
        <v>26865</v>
      </c>
      <c r="B4166" s="6" t="s">
        <v>26866</v>
      </c>
      <c r="C4166" s="8" t="s">
        <v>76</v>
      </c>
      <c r="D4166" s="1">
        <v>1.34</v>
      </c>
    </row>
    <row r="4167" spans="1:4" x14ac:dyDescent="0.2">
      <c r="A4167" s="6" t="s">
        <v>25795</v>
      </c>
      <c r="B4167" s="6" t="s">
        <v>25796</v>
      </c>
      <c r="C4167" s="8" t="s">
        <v>44</v>
      </c>
      <c r="D4167" s="1">
        <v>0.72</v>
      </c>
    </row>
    <row r="4168" spans="1:4" x14ac:dyDescent="0.2">
      <c r="A4168" s="6" t="s">
        <v>25765</v>
      </c>
      <c r="B4168" s="6" t="s">
        <v>25766</v>
      </c>
      <c r="C4168" s="8" t="s">
        <v>23</v>
      </c>
      <c r="D4168" s="1">
        <v>7.55</v>
      </c>
    </row>
    <row r="4169" spans="1:4" x14ac:dyDescent="0.2">
      <c r="A4169" s="6" t="s">
        <v>16966</v>
      </c>
      <c r="B4169" s="6" t="s">
        <v>16967</v>
      </c>
      <c r="C4169" s="8" t="s">
        <v>23</v>
      </c>
      <c r="D4169" s="1">
        <v>16.29</v>
      </c>
    </row>
    <row r="4170" spans="1:4" x14ac:dyDescent="0.2">
      <c r="A4170" s="6" t="s">
        <v>28791</v>
      </c>
      <c r="B4170" s="6" t="s">
        <v>28792</v>
      </c>
      <c r="C4170" s="8" t="s">
        <v>44</v>
      </c>
      <c r="D4170" s="1">
        <v>78.09</v>
      </c>
    </row>
    <row r="4171" spans="1:4" x14ac:dyDescent="0.2">
      <c r="A4171" s="6" t="s">
        <v>2828</v>
      </c>
      <c r="B4171" s="6" t="s">
        <v>2829</v>
      </c>
      <c r="C4171" s="8" t="s">
        <v>30</v>
      </c>
      <c r="D4171" s="1">
        <v>7.28</v>
      </c>
    </row>
    <row r="4172" spans="1:4" x14ac:dyDescent="0.2">
      <c r="A4172" s="6" t="s">
        <v>3325</v>
      </c>
      <c r="B4172" s="6" t="s">
        <v>3326</v>
      </c>
      <c r="C4172" s="8" t="s">
        <v>23</v>
      </c>
      <c r="D4172" s="1">
        <v>5.67</v>
      </c>
    </row>
    <row r="4173" spans="1:4" x14ac:dyDescent="0.2">
      <c r="A4173" s="6" t="s">
        <v>18189</v>
      </c>
      <c r="B4173" s="6" t="s">
        <v>18190</v>
      </c>
      <c r="C4173" s="8" t="s">
        <v>23</v>
      </c>
      <c r="D4173" s="1">
        <v>11.98</v>
      </c>
    </row>
    <row r="4174" spans="1:4" x14ac:dyDescent="0.2">
      <c r="A4174" s="6" t="s">
        <v>24043</v>
      </c>
      <c r="B4174" s="6" t="s">
        <v>24044</v>
      </c>
      <c r="C4174" s="8" t="s">
        <v>23</v>
      </c>
      <c r="D4174" s="1">
        <v>16.36</v>
      </c>
    </row>
    <row r="4175" spans="1:4" x14ac:dyDescent="0.2">
      <c r="A4175" s="6" t="s">
        <v>39886</v>
      </c>
      <c r="B4175" s="6" t="s">
        <v>39887</v>
      </c>
      <c r="C4175" s="8" t="s">
        <v>30</v>
      </c>
      <c r="D4175" s="1">
        <v>3.65</v>
      </c>
    </row>
    <row r="4176" spans="1:4" x14ac:dyDescent="0.2">
      <c r="A4176" s="6" t="s">
        <v>8568</v>
      </c>
      <c r="B4176" s="6" t="s">
        <v>8569</v>
      </c>
      <c r="C4176" s="8" t="s">
        <v>30</v>
      </c>
      <c r="D4176" s="1">
        <v>9.07</v>
      </c>
    </row>
    <row r="4177" spans="1:4" x14ac:dyDescent="0.2">
      <c r="A4177" s="6" t="s">
        <v>40516</v>
      </c>
      <c r="B4177" s="6" t="s">
        <v>40517</v>
      </c>
      <c r="C4177" s="8" t="s">
        <v>30</v>
      </c>
      <c r="D4177" s="1">
        <v>10.9</v>
      </c>
    </row>
    <row r="4178" spans="1:4" x14ac:dyDescent="0.2">
      <c r="A4178" s="6" t="s">
        <v>36936</v>
      </c>
      <c r="B4178" s="6" t="s">
        <v>36937</v>
      </c>
      <c r="C4178" s="8" t="s">
        <v>23</v>
      </c>
      <c r="D4178" s="1">
        <v>7.75</v>
      </c>
    </row>
    <row r="4179" spans="1:4" x14ac:dyDescent="0.2">
      <c r="A4179" s="6" t="s">
        <v>27881</v>
      </c>
      <c r="B4179" s="6" t="s">
        <v>27882</v>
      </c>
      <c r="C4179" s="8" t="s">
        <v>23</v>
      </c>
      <c r="D4179" s="1">
        <v>61.66</v>
      </c>
    </row>
    <row r="4180" spans="1:4" x14ac:dyDescent="0.2">
      <c r="A4180" s="6" t="s">
        <v>4236</v>
      </c>
      <c r="B4180" s="6" t="s">
        <v>4237</v>
      </c>
      <c r="C4180" s="8" t="s">
        <v>23</v>
      </c>
      <c r="D4180" s="1">
        <v>524.65</v>
      </c>
    </row>
    <row r="4181" spans="1:4" x14ac:dyDescent="0.2">
      <c r="A4181" s="6" t="s">
        <v>14497</v>
      </c>
      <c r="B4181" s="6" t="s">
        <v>14498</v>
      </c>
      <c r="C4181" s="8" t="s">
        <v>23</v>
      </c>
      <c r="D4181" s="1">
        <v>377.37</v>
      </c>
    </row>
    <row r="4182" spans="1:4" x14ac:dyDescent="0.2">
      <c r="A4182" s="6" t="s">
        <v>14386</v>
      </c>
      <c r="B4182" s="6" t="s">
        <v>14387</v>
      </c>
      <c r="C4182" s="8" t="s">
        <v>23</v>
      </c>
      <c r="D4182" s="1">
        <v>199.72</v>
      </c>
    </row>
    <row r="4183" spans="1:4" x14ac:dyDescent="0.2">
      <c r="A4183" s="6" t="s">
        <v>2150</v>
      </c>
      <c r="B4183" s="6" t="s">
        <v>2151</v>
      </c>
      <c r="C4183" s="8" t="s">
        <v>23</v>
      </c>
      <c r="D4183" s="1">
        <v>439.94</v>
      </c>
    </row>
    <row r="4184" spans="1:4" x14ac:dyDescent="0.2">
      <c r="A4184" s="6" t="s">
        <v>6430</v>
      </c>
      <c r="B4184" s="6" t="s">
        <v>6431</v>
      </c>
      <c r="C4184" s="8" t="s">
        <v>23</v>
      </c>
      <c r="D4184" s="1">
        <v>403.1</v>
      </c>
    </row>
    <row r="4185" spans="1:4" x14ac:dyDescent="0.2">
      <c r="A4185" s="6" t="s">
        <v>18884</v>
      </c>
      <c r="B4185" s="6" t="s">
        <v>18885</v>
      </c>
      <c r="C4185" s="8" t="s">
        <v>23</v>
      </c>
      <c r="D4185" s="1">
        <v>262.91000000000003</v>
      </c>
    </row>
    <row r="4186" spans="1:4" x14ac:dyDescent="0.2">
      <c r="A4186" s="6" t="s">
        <v>40961</v>
      </c>
      <c r="B4186" s="6" t="s">
        <v>40962</v>
      </c>
      <c r="C4186" s="8" t="s">
        <v>23</v>
      </c>
      <c r="D4186" s="1">
        <v>969.29</v>
      </c>
    </row>
    <row r="4187" spans="1:4" x14ac:dyDescent="0.2">
      <c r="A4187" s="6" t="s">
        <v>8605</v>
      </c>
      <c r="B4187" s="6" t="s">
        <v>8606</v>
      </c>
      <c r="C4187" s="8" t="s">
        <v>23</v>
      </c>
      <c r="D4187" s="1">
        <v>598.84</v>
      </c>
    </row>
    <row r="4188" spans="1:4" x14ac:dyDescent="0.2">
      <c r="A4188" s="6" t="s">
        <v>19546</v>
      </c>
      <c r="B4188" s="6" t="s">
        <v>19547</v>
      </c>
      <c r="C4188" s="8" t="s">
        <v>23</v>
      </c>
      <c r="D4188" s="1">
        <v>208.34</v>
      </c>
    </row>
    <row r="4189" spans="1:4" x14ac:dyDescent="0.2">
      <c r="A4189" s="6" t="s">
        <v>4534</v>
      </c>
      <c r="B4189" s="6" t="s">
        <v>4535</v>
      </c>
      <c r="C4189" s="8" t="s">
        <v>23</v>
      </c>
      <c r="D4189" s="1">
        <v>364.9</v>
      </c>
    </row>
    <row r="4190" spans="1:4" x14ac:dyDescent="0.2">
      <c r="A4190" s="6" t="s">
        <v>6443</v>
      </c>
      <c r="B4190" s="6" t="s">
        <v>6444</v>
      </c>
      <c r="C4190" s="8" t="s">
        <v>23</v>
      </c>
      <c r="D4190" s="1">
        <v>1065.6600000000001</v>
      </c>
    </row>
    <row r="4191" spans="1:4" x14ac:dyDescent="0.2">
      <c r="A4191" s="6" t="s">
        <v>25146</v>
      </c>
      <c r="B4191" s="6" t="s">
        <v>25147</v>
      </c>
      <c r="C4191" s="8" t="s">
        <v>2177</v>
      </c>
      <c r="D4191" s="1">
        <v>17.46</v>
      </c>
    </row>
    <row r="4192" spans="1:4" x14ac:dyDescent="0.2">
      <c r="A4192" s="6" t="s">
        <v>17263</v>
      </c>
      <c r="B4192" s="6" t="s">
        <v>17264</v>
      </c>
      <c r="C4192" s="8" t="s">
        <v>23</v>
      </c>
      <c r="D4192" s="1">
        <v>36.909999999999997</v>
      </c>
    </row>
    <row r="4193" spans="1:4" x14ac:dyDescent="0.2">
      <c r="A4193" s="6" t="s">
        <v>6231</v>
      </c>
      <c r="B4193" s="6" t="s">
        <v>6232</v>
      </c>
      <c r="C4193" s="8" t="s">
        <v>23</v>
      </c>
      <c r="D4193" s="1">
        <v>385.38</v>
      </c>
    </row>
    <row r="4194" spans="1:4" x14ac:dyDescent="0.2">
      <c r="A4194" s="6" t="s">
        <v>39215</v>
      </c>
      <c r="B4194" s="6" t="s">
        <v>39216</v>
      </c>
      <c r="C4194" s="8" t="s">
        <v>23</v>
      </c>
      <c r="D4194" s="1">
        <v>680.87</v>
      </c>
    </row>
    <row r="4195" spans="1:4" x14ac:dyDescent="0.2">
      <c r="A4195" s="6" t="s">
        <v>4494</v>
      </c>
      <c r="B4195" s="6" t="s">
        <v>4495</v>
      </c>
      <c r="C4195" s="8" t="s">
        <v>23</v>
      </c>
      <c r="D4195" s="1">
        <v>341.08</v>
      </c>
    </row>
    <row r="4196" spans="1:4" x14ac:dyDescent="0.2">
      <c r="A4196" s="6" t="s">
        <v>37942</v>
      </c>
      <c r="B4196" s="6" t="s">
        <v>37943</v>
      </c>
      <c r="C4196" s="8" t="s">
        <v>23</v>
      </c>
      <c r="D4196" s="1">
        <v>278.14999999999998</v>
      </c>
    </row>
    <row r="4197" spans="1:4" x14ac:dyDescent="0.2">
      <c r="A4197" s="6" t="s">
        <v>37940</v>
      </c>
      <c r="B4197" s="6" t="s">
        <v>37941</v>
      </c>
      <c r="C4197" s="8" t="s">
        <v>23</v>
      </c>
      <c r="D4197" s="1">
        <v>327.93</v>
      </c>
    </row>
    <row r="4198" spans="1:4" x14ac:dyDescent="0.2">
      <c r="A4198" s="6" t="s">
        <v>37950</v>
      </c>
      <c r="B4198" s="6" t="s">
        <v>37951</v>
      </c>
      <c r="C4198" s="8" t="s">
        <v>23</v>
      </c>
      <c r="D4198" s="1">
        <v>386.24</v>
      </c>
    </row>
    <row r="4199" spans="1:4" x14ac:dyDescent="0.2">
      <c r="A4199" s="6" t="s">
        <v>37865</v>
      </c>
      <c r="B4199" s="6" t="s">
        <v>37866</v>
      </c>
      <c r="C4199" s="8" t="s">
        <v>23</v>
      </c>
      <c r="D4199" s="1">
        <v>386.24</v>
      </c>
    </row>
    <row r="4200" spans="1:4" x14ac:dyDescent="0.2">
      <c r="A4200" s="6" t="s">
        <v>37948</v>
      </c>
      <c r="B4200" s="6" t="s">
        <v>37949</v>
      </c>
      <c r="C4200" s="8" t="s">
        <v>23</v>
      </c>
      <c r="D4200" s="1">
        <v>351.13</v>
      </c>
    </row>
    <row r="4201" spans="1:4" x14ac:dyDescent="0.2">
      <c r="A4201" s="6" t="s">
        <v>6130</v>
      </c>
      <c r="B4201" s="6" t="s">
        <v>6131</v>
      </c>
      <c r="C4201" s="8" t="s">
        <v>23</v>
      </c>
      <c r="D4201" s="1">
        <v>120.21</v>
      </c>
    </row>
    <row r="4202" spans="1:4" x14ac:dyDescent="0.2">
      <c r="A4202" s="6" t="s">
        <v>6128</v>
      </c>
      <c r="B4202" s="6" t="s">
        <v>6129</v>
      </c>
      <c r="C4202" s="8" t="s">
        <v>23</v>
      </c>
      <c r="D4202" s="1">
        <v>126.8</v>
      </c>
    </row>
    <row r="4203" spans="1:4" x14ac:dyDescent="0.2">
      <c r="A4203" s="6" t="s">
        <v>37972</v>
      </c>
      <c r="B4203" s="6" t="s">
        <v>37973</v>
      </c>
      <c r="C4203" s="8" t="s">
        <v>23</v>
      </c>
      <c r="D4203" s="1">
        <v>126.17</v>
      </c>
    </row>
    <row r="4204" spans="1:4" x14ac:dyDescent="0.2">
      <c r="A4204" s="6" t="s">
        <v>6126</v>
      </c>
      <c r="B4204" s="6" t="s">
        <v>6127</v>
      </c>
      <c r="C4204" s="8" t="s">
        <v>23</v>
      </c>
      <c r="D4204" s="1">
        <v>177.52</v>
      </c>
    </row>
    <row r="4205" spans="1:4" x14ac:dyDescent="0.2">
      <c r="A4205" s="6" t="s">
        <v>4658</v>
      </c>
      <c r="B4205" s="6" t="s">
        <v>4659</v>
      </c>
      <c r="C4205" s="8" t="s">
        <v>23</v>
      </c>
      <c r="D4205" s="1">
        <v>145.72</v>
      </c>
    </row>
    <row r="4206" spans="1:4" x14ac:dyDescent="0.2">
      <c r="A4206" s="6" t="s">
        <v>37976</v>
      </c>
      <c r="B4206" s="6" t="s">
        <v>37977</v>
      </c>
      <c r="C4206" s="8" t="s">
        <v>23</v>
      </c>
      <c r="D4206" s="1">
        <v>154.54</v>
      </c>
    </row>
    <row r="4207" spans="1:4" x14ac:dyDescent="0.2">
      <c r="A4207" s="6" t="s">
        <v>3392</v>
      </c>
      <c r="B4207" s="6" t="s">
        <v>3393</v>
      </c>
      <c r="C4207" s="8" t="s">
        <v>23</v>
      </c>
      <c r="D4207" s="1">
        <v>217.44</v>
      </c>
    </row>
    <row r="4208" spans="1:4" x14ac:dyDescent="0.2">
      <c r="A4208" s="6" t="s">
        <v>37974</v>
      </c>
      <c r="B4208" s="6" t="s">
        <v>37975</v>
      </c>
      <c r="C4208" s="8" t="s">
        <v>23</v>
      </c>
      <c r="D4208" s="1">
        <v>185.39</v>
      </c>
    </row>
    <row r="4209" spans="1:4" x14ac:dyDescent="0.2">
      <c r="A4209" s="6" t="s">
        <v>21633</v>
      </c>
      <c r="B4209" s="6" t="s">
        <v>21634</v>
      </c>
      <c r="C4209" s="8" t="s">
        <v>23</v>
      </c>
      <c r="D4209" s="1">
        <v>521.94000000000005</v>
      </c>
    </row>
    <row r="4210" spans="1:4" x14ac:dyDescent="0.2">
      <c r="A4210" s="6" t="s">
        <v>15312</v>
      </c>
      <c r="B4210" s="6" t="s">
        <v>15313</v>
      </c>
      <c r="C4210" s="8" t="s">
        <v>23</v>
      </c>
      <c r="D4210" s="1">
        <v>569.16999999999996</v>
      </c>
    </row>
    <row r="4211" spans="1:4" x14ac:dyDescent="0.2">
      <c r="A4211" s="6" t="s">
        <v>37932</v>
      </c>
      <c r="B4211" s="6" t="s">
        <v>37933</v>
      </c>
      <c r="C4211" s="8" t="s">
        <v>23</v>
      </c>
      <c r="D4211" s="1">
        <v>167.65</v>
      </c>
    </row>
    <row r="4212" spans="1:4" x14ac:dyDescent="0.2">
      <c r="A4212" s="6" t="s">
        <v>38104</v>
      </c>
      <c r="B4212" s="6" t="s">
        <v>38105</v>
      </c>
      <c r="C4212" s="8" t="s">
        <v>23</v>
      </c>
      <c r="D4212" s="1">
        <v>302.47000000000003</v>
      </c>
    </row>
    <row r="4213" spans="1:4" x14ac:dyDescent="0.2">
      <c r="A4213" s="6" t="s">
        <v>36290</v>
      </c>
      <c r="B4213" s="6" t="s">
        <v>36291</v>
      </c>
      <c r="C4213" s="8" t="s">
        <v>23</v>
      </c>
      <c r="D4213" s="1">
        <v>324.51</v>
      </c>
    </row>
    <row r="4214" spans="1:4" x14ac:dyDescent="0.2">
      <c r="A4214" s="6" t="s">
        <v>6650</v>
      </c>
      <c r="B4214" s="6" t="s">
        <v>6651</v>
      </c>
      <c r="C4214" s="8" t="s">
        <v>23</v>
      </c>
      <c r="D4214" s="1">
        <v>449.37</v>
      </c>
    </row>
    <row r="4215" spans="1:4" x14ac:dyDescent="0.2">
      <c r="A4215" s="6" t="s">
        <v>6731</v>
      </c>
      <c r="B4215" s="6" t="s">
        <v>6651</v>
      </c>
      <c r="C4215" s="8" t="s">
        <v>23</v>
      </c>
      <c r="D4215" s="1">
        <v>819.02</v>
      </c>
    </row>
    <row r="4216" spans="1:4" x14ac:dyDescent="0.2">
      <c r="A4216" s="6" t="s">
        <v>6228</v>
      </c>
      <c r="B4216" s="6" t="s">
        <v>6227</v>
      </c>
      <c r="C4216" s="8" t="s">
        <v>23</v>
      </c>
      <c r="D4216" s="1">
        <v>347.34</v>
      </c>
    </row>
    <row r="4217" spans="1:4" x14ac:dyDescent="0.2">
      <c r="A4217" s="6" t="s">
        <v>6226</v>
      </c>
      <c r="B4217" s="6" t="s">
        <v>6227</v>
      </c>
      <c r="C4217" s="8" t="s">
        <v>23</v>
      </c>
      <c r="D4217" s="1">
        <v>568.19000000000005</v>
      </c>
    </row>
    <row r="4218" spans="1:4" x14ac:dyDescent="0.2">
      <c r="A4218" s="6" t="s">
        <v>22254</v>
      </c>
      <c r="B4218" s="6" t="s">
        <v>22255</v>
      </c>
      <c r="C4218" s="8" t="s">
        <v>23</v>
      </c>
      <c r="D4218" s="1">
        <v>77.62</v>
      </c>
    </row>
    <row r="4219" spans="1:4" x14ac:dyDescent="0.2">
      <c r="A4219" s="6" t="s">
        <v>15770</v>
      </c>
      <c r="B4219" s="6" t="s">
        <v>15771</v>
      </c>
      <c r="C4219" s="8" t="s">
        <v>23</v>
      </c>
      <c r="D4219" s="1">
        <v>148.4</v>
      </c>
    </row>
    <row r="4220" spans="1:4" x14ac:dyDescent="0.2">
      <c r="A4220" s="6" t="s">
        <v>37970</v>
      </c>
      <c r="B4220" s="6" t="s">
        <v>37971</v>
      </c>
      <c r="C4220" s="8" t="s">
        <v>23</v>
      </c>
      <c r="D4220" s="1">
        <v>229.27</v>
      </c>
    </row>
    <row r="4221" spans="1:4" x14ac:dyDescent="0.2">
      <c r="A4221" s="6" t="s">
        <v>37771</v>
      </c>
      <c r="B4221" s="6" t="s">
        <v>37772</v>
      </c>
      <c r="C4221" s="8" t="s">
        <v>23</v>
      </c>
      <c r="D4221" s="1">
        <v>455.56</v>
      </c>
    </row>
    <row r="4222" spans="1:4" x14ac:dyDescent="0.2">
      <c r="A4222" s="6" t="s">
        <v>6124</v>
      </c>
      <c r="B4222" s="6" t="s">
        <v>6125</v>
      </c>
      <c r="C4222" s="8" t="s">
        <v>23</v>
      </c>
      <c r="D4222" s="1">
        <v>601.36</v>
      </c>
    </row>
    <row r="4223" spans="1:4" x14ac:dyDescent="0.2">
      <c r="A4223" s="6" t="s">
        <v>3753</v>
      </c>
      <c r="B4223" s="6" t="s">
        <v>3754</v>
      </c>
      <c r="C4223" s="8" t="s">
        <v>23</v>
      </c>
      <c r="D4223" s="1">
        <v>65.02</v>
      </c>
    </row>
    <row r="4224" spans="1:4" x14ac:dyDescent="0.2">
      <c r="A4224" s="6" t="s">
        <v>5047</v>
      </c>
      <c r="B4224" s="6" t="s">
        <v>5048</v>
      </c>
      <c r="C4224" s="8" t="s">
        <v>23</v>
      </c>
      <c r="D4224" s="1">
        <v>85.2</v>
      </c>
    </row>
    <row r="4225" spans="1:4" x14ac:dyDescent="0.2">
      <c r="A4225" s="6" t="s">
        <v>5153</v>
      </c>
      <c r="B4225" s="6" t="s">
        <v>5154</v>
      </c>
      <c r="C4225" s="8" t="s">
        <v>23</v>
      </c>
      <c r="D4225" s="1">
        <v>68.72</v>
      </c>
    </row>
    <row r="4226" spans="1:4" x14ac:dyDescent="0.2">
      <c r="A4226" s="6" t="s">
        <v>4315</v>
      </c>
      <c r="B4226" s="6" t="s">
        <v>4316</v>
      </c>
      <c r="C4226" s="8" t="s">
        <v>23</v>
      </c>
      <c r="D4226" s="1">
        <v>94.76</v>
      </c>
    </row>
    <row r="4227" spans="1:4" x14ac:dyDescent="0.2">
      <c r="A4227" s="6" t="s">
        <v>5173</v>
      </c>
      <c r="B4227" s="6" t="s">
        <v>5174</v>
      </c>
      <c r="C4227" s="8" t="s">
        <v>23</v>
      </c>
      <c r="D4227" s="1">
        <v>128.49</v>
      </c>
    </row>
    <row r="4228" spans="1:4" x14ac:dyDescent="0.2">
      <c r="A4228" s="6" t="s">
        <v>16569</v>
      </c>
      <c r="B4228" s="6" t="s">
        <v>16570</v>
      </c>
      <c r="C4228" s="8" t="s">
        <v>23</v>
      </c>
      <c r="D4228" s="1">
        <v>63.24</v>
      </c>
    </row>
    <row r="4229" spans="1:4" x14ac:dyDescent="0.2">
      <c r="A4229" s="6" t="s">
        <v>15000</v>
      </c>
      <c r="B4229" s="6" t="s">
        <v>15001</v>
      </c>
      <c r="C4229" s="8" t="s">
        <v>23</v>
      </c>
      <c r="D4229" s="1">
        <v>122.09</v>
      </c>
    </row>
    <row r="4230" spans="1:4" x14ac:dyDescent="0.2">
      <c r="A4230" s="6" t="s">
        <v>24758</v>
      </c>
      <c r="B4230" s="6" t="s">
        <v>24759</v>
      </c>
      <c r="C4230" s="8" t="s">
        <v>23</v>
      </c>
      <c r="D4230" s="1">
        <v>142.4</v>
      </c>
    </row>
    <row r="4231" spans="1:4" x14ac:dyDescent="0.2">
      <c r="A4231" s="6" t="s">
        <v>1796</v>
      </c>
      <c r="B4231" s="6" t="s">
        <v>1797</v>
      </c>
      <c r="C4231" s="8" t="s">
        <v>23</v>
      </c>
      <c r="D4231" s="1">
        <v>91.41</v>
      </c>
    </row>
    <row r="4232" spans="1:4" x14ac:dyDescent="0.2">
      <c r="A4232" s="6" t="s">
        <v>2472</v>
      </c>
      <c r="B4232" s="6" t="s">
        <v>2473</v>
      </c>
      <c r="C4232" s="8" t="s">
        <v>23</v>
      </c>
      <c r="D4232" s="1">
        <v>197.4</v>
      </c>
    </row>
    <row r="4233" spans="1:4" x14ac:dyDescent="0.2">
      <c r="A4233" s="6" t="s">
        <v>25644</v>
      </c>
      <c r="B4233" s="6" t="s">
        <v>25645</v>
      </c>
      <c r="C4233" s="8" t="s">
        <v>23</v>
      </c>
      <c r="D4233" s="1">
        <v>329.54</v>
      </c>
    </row>
    <row r="4234" spans="1:4" x14ac:dyDescent="0.2">
      <c r="A4234" s="6" t="s">
        <v>3909</v>
      </c>
      <c r="B4234" s="6" t="s">
        <v>3910</v>
      </c>
      <c r="C4234" s="8" t="s">
        <v>23</v>
      </c>
      <c r="D4234" s="1">
        <v>214.14</v>
      </c>
    </row>
    <row r="4235" spans="1:4" x14ac:dyDescent="0.2">
      <c r="A4235" s="6" t="s">
        <v>27093</v>
      </c>
      <c r="B4235" s="6" t="s">
        <v>27094</v>
      </c>
      <c r="C4235" s="8" t="s">
        <v>23</v>
      </c>
      <c r="D4235" s="1">
        <v>294.14999999999998</v>
      </c>
    </row>
    <row r="4236" spans="1:4" x14ac:dyDescent="0.2">
      <c r="A4236" s="6" t="s">
        <v>1530</v>
      </c>
      <c r="B4236" s="6" t="s">
        <v>1531</v>
      </c>
      <c r="C4236" s="8" t="s">
        <v>23</v>
      </c>
      <c r="D4236" s="1">
        <v>312.74</v>
      </c>
    </row>
    <row r="4237" spans="1:4" x14ac:dyDescent="0.2">
      <c r="A4237" s="6" t="s">
        <v>1234</v>
      </c>
      <c r="B4237" s="6" t="s">
        <v>1235</v>
      </c>
      <c r="C4237" s="8" t="s">
        <v>23</v>
      </c>
      <c r="D4237" s="1">
        <v>345.47</v>
      </c>
    </row>
    <row r="4238" spans="1:4" x14ac:dyDescent="0.2">
      <c r="A4238" s="6" t="s">
        <v>6271</v>
      </c>
      <c r="B4238" s="6" t="s">
        <v>6272</v>
      </c>
      <c r="C4238" s="8" t="s">
        <v>23</v>
      </c>
      <c r="D4238" s="1">
        <v>177.45</v>
      </c>
    </row>
    <row r="4239" spans="1:4" x14ac:dyDescent="0.2">
      <c r="A4239" s="6" t="s">
        <v>3900</v>
      </c>
      <c r="B4239" s="6" t="s">
        <v>3901</v>
      </c>
      <c r="C4239" s="8" t="s">
        <v>23</v>
      </c>
      <c r="D4239" s="1">
        <v>352.78</v>
      </c>
    </row>
    <row r="4240" spans="1:4" x14ac:dyDescent="0.2">
      <c r="A4240" s="6" t="s">
        <v>3091</v>
      </c>
      <c r="B4240" s="6" t="s">
        <v>3092</v>
      </c>
      <c r="C4240" s="8" t="s">
        <v>23</v>
      </c>
      <c r="D4240" s="1">
        <v>415.76</v>
      </c>
    </row>
    <row r="4241" spans="1:4" x14ac:dyDescent="0.2">
      <c r="A4241" s="6" t="s">
        <v>40274</v>
      </c>
      <c r="B4241" s="6" t="s">
        <v>40275</v>
      </c>
      <c r="C4241" s="8" t="s">
        <v>23</v>
      </c>
      <c r="D4241" s="1">
        <v>169.51</v>
      </c>
    </row>
    <row r="4242" spans="1:4" x14ac:dyDescent="0.2">
      <c r="A4242" s="6" t="s">
        <v>17800</v>
      </c>
      <c r="B4242" s="6" t="s">
        <v>17801</v>
      </c>
      <c r="C4242" s="8" t="s">
        <v>23</v>
      </c>
      <c r="D4242" s="1">
        <v>250.53</v>
      </c>
    </row>
    <row r="4243" spans="1:4" x14ac:dyDescent="0.2">
      <c r="A4243" s="6" t="s">
        <v>26634</v>
      </c>
      <c r="B4243" s="6" t="s">
        <v>26635</v>
      </c>
      <c r="C4243" s="8" t="s">
        <v>23</v>
      </c>
      <c r="D4243" s="1">
        <v>532.33000000000004</v>
      </c>
    </row>
    <row r="4244" spans="1:4" x14ac:dyDescent="0.2">
      <c r="A4244" s="6" t="s">
        <v>8757</v>
      </c>
      <c r="B4244" s="6" t="s">
        <v>8758</v>
      </c>
      <c r="C4244" s="8" t="s">
        <v>30</v>
      </c>
      <c r="D4244" s="1">
        <v>38.81</v>
      </c>
    </row>
    <row r="4245" spans="1:4" x14ac:dyDescent="0.2">
      <c r="A4245" s="6" t="s">
        <v>4133</v>
      </c>
      <c r="B4245" s="6" t="s">
        <v>4134</v>
      </c>
      <c r="C4245" s="8" t="s">
        <v>23</v>
      </c>
      <c r="D4245" s="1">
        <v>60.64</v>
      </c>
    </row>
    <row r="4246" spans="1:4" x14ac:dyDescent="0.2">
      <c r="A4246" s="6" t="s">
        <v>13912</v>
      </c>
      <c r="B4246" s="6" t="s">
        <v>13913</v>
      </c>
      <c r="C4246" s="8" t="s">
        <v>23</v>
      </c>
      <c r="D4246" s="1">
        <v>515.30999999999995</v>
      </c>
    </row>
    <row r="4247" spans="1:4" x14ac:dyDescent="0.2">
      <c r="A4247" s="6" t="s">
        <v>37936</v>
      </c>
      <c r="B4247" s="6" t="s">
        <v>37937</v>
      </c>
      <c r="C4247" s="8" t="s">
        <v>23</v>
      </c>
      <c r="D4247" s="1">
        <v>517.27</v>
      </c>
    </row>
    <row r="4248" spans="1:4" x14ac:dyDescent="0.2">
      <c r="A4248" s="6" t="s">
        <v>37938</v>
      </c>
      <c r="B4248" s="6" t="s">
        <v>37939</v>
      </c>
      <c r="C4248" s="8" t="s">
        <v>23</v>
      </c>
      <c r="D4248" s="1">
        <v>824.6</v>
      </c>
    </row>
    <row r="4249" spans="1:4" x14ac:dyDescent="0.2">
      <c r="A4249" s="6" t="s">
        <v>19338</v>
      </c>
      <c r="B4249" s="6" t="s">
        <v>19339</v>
      </c>
      <c r="C4249" s="8" t="s">
        <v>23</v>
      </c>
      <c r="D4249" s="1">
        <v>751.97</v>
      </c>
    </row>
    <row r="4250" spans="1:4" x14ac:dyDescent="0.2">
      <c r="A4250" s="6" t="s">
        <v>5361</v>
      </c>
      <c r="B4250" s="6" t="s">
        <v>5362</v>
      </c>
      <c r="C4250" s="8" t="s">
        <v>23</v>
      </c>
      <c r="D4250" s="1">
        <v>116.17</v>
      </c>
    </row>
    <row r="4251" spans="1:4" x14ac:dyDescent="0.2">
      <c r="A4251" s="6" t="s">
        <v>30502</v>
      </c>
      <c r="B4251" s="6" t="s">
        <v>30503</v>
      </c>
      <c r="C4251" s="8" t="s">
        <v>4</v>
      </c>
      <c r="D4251" s="1">
        <v>89.17</v>
      </c>
    </row>
    <row r="4252" spans="1:4" x14ac:dyDescent="0.2">
      <c r="A4252" s="6" t="s">
        <v>15108</v>
      </c>
      <c r="B4252" s="6" t="s">
        <v>15109</v>
      </c>
      <c r="C4252" s="8" t="s">
        <v>4</v>
      </c>
      <c r="D4252" s="1">
        <v>193.77</v>
      </c>
    </row>
    <row r="4253" spans="1:4" x14ac:dyDescent="0.2">
      <c r="A4253" s="6" t="s">
        <v>5195</v>
      </c>
      <c r="B4253" s="6" t="s">
        <v>5196</v>
      </c>
      <c r="C4253" s="8" t="s">
        <v>23</v>
      </c>
      <c r="D4253" s="1">
        <v>41.49</v>
      </c>
    </row>
    <row r="4254" spans="1:4" x14ac:dyDescent="0.2">
      <c r="A4254" s="6" t="s">
        <v>8566</v>
      </c>
      <c r="B4254" s="6" t="s">
        <v>8567</v>
      </c>
      <c r="C4254" s="8" t="s">
        <v>23</v>
      </c>
      <c r="D4254" s="1">
        <v>72.319999999999993</v>
      </c>
    </row>
    <row r="4255" spans="1:4" x14ac:dyDescent="0.2">
      <c r="A4255" s="6" t="s">
        <v>2405</v>
      </c>
      <c r="B4255" s="6" t="s">
        <v>2406</v>
      </c>
      <c r="C4255" s="8" t="s">
        <v>23</v>
      </c>
      <c r="D4255" s="1">
        <v>36.090000000000003</v>
      </c>
    </row>
    <row r="4256" spans="1:4" x14ac:dyDescent="0.2">
      <c r="A4256" s="6" t="s">
        <v>2919</v>
      </c>
      <c r="B4256" s="6" t="s">
        <v>2920</v>
      </c>
      <c r="C4256" s="8" t="s">
        <v>23</v>
      </c>
      <c r="D4256" s="1">
        <v>137.12</v>
      </c>
    </row>
    <row r="4257" spans="1:4" x14ac:dyDescent="0.2">
      <c r="A4257" s="6" t="s">
        <v>2388</v>
      </c>
      <c r="B4257" s="6" t="s">
        <v>2389</v>
      </c>
      <c r="C4257" s="8" t="s">
        <v>23</v>
      </c>
      <c r="D4257" s="1">
        <v>178.97</v>
      </c>
    </row>
    <row r="4258" spans="1:4" x14ac:dyDescent="0.2">
      <c r="A4258" s="6" t="s">
        <v>2082</v>
      </c>
      <c r="B4258" s="6" t="s">
        <v>2083</v>
      </c>
      <c r="C4258" s="8" t="s">
        <v>23</v>
      </c>
      <c r="D4258" s="1">
        <v>2296.14</v>
      </c>
    </row>
    <row r="4259" spans="1:4" x14ac:dyDescent="0.2">
      <c r="A4259" s="6" t="s">
        <v>6437</v>
      </c>
      <c r="B4259" s="6" t="s">
        <v>6438</v>
      </c>
      <c r="C4259" s="8" t="s">
        <v>23</v>
      </c>
      <c r="D4259" s="1">
        <v>1137.92</v>
      </c>
    </row>
    <row r="4260" spans="1:4" x14ac:dyDescent="0.2">
      <c r="A4260" s="6" t="s">
        <v>11588</v>
      </c>
      <c r="B4260" s="6" t="s">
        <v>11589</v>
      </c>
      <c r="C4260" s="8" t="s">
        <v>23</v>
      </c>
      <c r="D4260" s="1">
        <v>285.61</v>
      </c>
    </row>
    <row r="4261" spans="1:4" x14ac:dyDescent="0.2">
      <c r="A4261" s="6" t="s">
        <v>4799</v>
      </c>
      <c r="B4261" s="6" t="s">
        <v>4800</v>
      </c>
      <c r="C4261" s="8" t="s">
        <v>23</v>
      </c>
      <c r="D4261" s="1">
        <v>147.75</v>
      </c>
    </row>
    <row r="4262" spans="1:4" x14ac:dyDescent="0.2">
      <c r="A4262" s="6" t="s">
        <v>5031</v>
      </c>
      <c r="B4262" s="6" t="s">
        <v>5032</v>
      </c>
      <c r="C4262" s="8" t="s">
        <v>23</v>
      </c>
      <c r="D4262" s="1">
        <v>54.4</v>
      </c>
    </row>
    <row r="4263" spans="1:4" x14ac:dyDescent="0.2">
      <c r="A4263" s="6" t="s">
        <v>16347</v>
      </c>
      <c r="B4263" s="6" t="s">
        <v>16348</v>
      </c>
      <c r="C4263" s="8" t="s">
        <v>23</v>
      </c>
      <c r="D4263" s="1">
        <v>46.03</v>
      </c>
    </row>
    <row r="4264" spans="1:4" x14ac:dyDescent="0.2">
      <c r="A4264" s="6" t="s">
        <v>12426</v>
      </c>
      <c r="B4264" s="6" t="s">
        <v>12427</v>
      </c>
      <c r="C4264" s="8" t="s">
        <v>23</v>
      </c>
      <c r="D4264" s="1">
        <v>90.45</v>
      </c>
    </row>
    <row r="4265" spans="1:4" x14ac:dyDescent="0.2">
      <c r="A4265" s="6" t="s">
        <v>22941</v>
      </c>
      <c r="B4265" s="6" t="s">
        <v>22942</v>
      </c>
      <c r="C4265" s="8" t="s">
        <v>23</v>
      </c>
      <c r="D4265" s="1">
        <v>137.53</v>
      </c>
    </row>
    <row r="4266" spans="1:4" x14ac:dyDescent="0.2">
      <c r="A4266" s="6" t="s">
        <v>16052</v>
      </c>
      <c r="B4266" s="6" t="s">
        <v>16053</v>
      </c>
      <c r="C4266" s="8" t="s">
        <v>23</v>
      </c>
      <c r="D4266" s="1">
        <v>128.93</v>
      </c>
    </row>
    <row r="4267" spans="1:4" x14ac:dyDescent="0.2">
      <c r="A4267" s="6" t="s">
        <v>41142</v>
      </c>
      <c r="B4267" s="6" t="s">
        <v>41143</v>
      </c>
      <c r="C4267" s="8" t="s">
        <v>23</v>
      </c>
      <c r="D4267" s="1">
        <v>158.79</v>
      </c>
    </row>
    <row r="4268" spans="1:4" x14ac:dyDescent="0.2">
      <c r="A4268" s="6" t="s">
        <v>580</v>
      </c>
      <c r="B4268" s="6" t="s">
        <v>581</v>
      </c>
      <c r="C4268" s="8" t="s">
        <v>23</v>
      </c>
      <c r="D4268" s="1">
        <v>101.61</v>
      </c>
    </row>
    <row r="4269" spans="1:4" x14ac:dyDescent="0.2">
      <c r="A4269" s="6" t="s">
        <v>16231</v>
      </c>
      <c r="B4269" s="6" t="s">
        <v>16232</v>
      </c>
      <c r="C4269" s="8" t="s">
        <v>23</v>
      </c>
      <c r="D4269" s="1">
        <v>141.61000000000001</v>
      </c>
    </row>
    <row r="4270" spans="1:4" x14ac:dyDescent="0.2">
      <c r="A4270" s="6" t="s">
        <v>11775</v>
      </c>
      <c r="B4270" s="6" t="s">
        <v>11776</v>
      </c>
      <c r="C4270" s="8" t="s">
        <v>23</v>
      </c>
      <c r="D4270" s="1">
        <v>219.42</v>
      </c>
    </row>
    <row r="4271" spans="1:4" x14ac:dyDescent="0.2">
      <c r="A4271" s="6" t="s">
        <v>40769</v>
      </c>
      <c r="B4271" s="6" t="s">
        <v>40770</v>
      </c>
      <c r="C4271" s="8" t="s">
        <v>23</v>
      </c>
      <c r="D4271" s="1">
        <v>195.46</v>
      </c>
    </row>
    <row r="4272" spans="1:4" x14ac:dyDescent="0.2">
      <c r="A4272" s="6" t="s">
        <v>37744</v>
      </c>
      <c r="B4272" s="6" t="s">
        <v>37745</v>
      </c>
      <c r="C4272" s="8" t="s">
        <v>23</v>
      </c>
      <c r="D4272" s="1">
        <v>162.03</v>
      </c>
    </row>
    <row r="4273" spans="1:4" x14ac:dyDescent="0.2">
      <c r="A4273" s="6" t="s">
        <v>25814</v>
      </c>
      <c r="B4273" s="6" t="s">
        <v>25815</v>
      </c>
      <c r="C4273" s="8" t="s">
        <v>23</v>
      </c>
      <c r="D4273" s="1">
        <v>91.02</v>
      </c>
    </row>
    <row r="4274" spans="1:4" x14ac:dyDescent="0.2">
      <c r="A4274" s="6" t="s">
        <v>23763</v>
      </c>
      <c r="B4274" s="6" t="s">
        <v>23764</v>
      </c>
      <c r="C4274" s="8" t="s">
        <v>23</v>
      </c>
      <c r="D4274" s="1">
        <v>62.92</v>
      </c>
    </row>
    <row r="4275" spans="1:4" x14ac:dyDescent="0.2">
      <c r="A4275" s="6" t="s">
        <v>18054</v>
      </c>
      <c r="B4275" s="6" t="s">
        <v>18055</v>
      </c>
      <c r="C4275" s="8" t="s">
        <v>23</v>
      </c>
      <c r="D4275" s="1">
        <v>291.02999999999997</v>
      </c>
    </row>
    <row r="4276" spans="1:4" x14ac:dyDescent="0.2">
      <c r="A4276" s="6" t="s">
        <v>3257</v>
      </c>
      <c r="B4276" s="6" t="s">
        <v>3258</v>
      </c>
      <c r="C4276" s="8" t="s">
        <v>23</v>
      </c>
      <c r="D4276" s="1">
        <v>47.37</v>
      </c>
    </row>
    <row r="4277" spans="1:4" x14ac:dyDescent="0.2">
      <c r="A4277" s="6" t="s">
        <v>16769</v>
      </c>
      <c r="B4277" s="6" t="s">
        <v>16770</v>
      </c>
      <c r="C4277" s="8" t="s">
        <v>23</v>
      </c>
      <c r="D4277" s="1">
        <v>234.2</v>
      </c>
    </row>
    <row r="4278" spans="1:4" x14ac:dyDescent="0.2">
      <c r="A4278" s="6" t="s">
        <v>28171</v>
      </c>
      <c r="B4278" s="6" t="s">
        <v>16770</v>
      </c>
      <c r="C4278" s="8" t="s">
        <v>23</v>
      </c>
      <c r="D4278" s="1">
        <v>290.18576049839999</v>
      </c>
    </row>
    <row r="4279" spans="1:4" x14ac:dyDescent="0.2">
      <c r="A4279" s="6" t="s">
        <v>37765</v>
      </c>
      <c r="B4279" s="6" t="s">
        <v>37766</v>
      </c>
      <c r="C4279" s="8" t="s">
        <v>23</v>
      </c>
      <c r="D4279" s="1">
        <v>424.82</v>
      </c>
    </row>
    <row r="4280" spans="1:4" x14ac:dyDescent="0.2">
      <c r="A4280" s="6" t="s">
        <v>28524</v>
      </c>
      <c r="B4280" s="6" t="s">
        <v>28525</v>
      </c>
      <c r="C4280" s="8" t="s">
        <v>23</v>
      </c>
      <c r="D4280" s="1">
        <v>185.99</v>
      </c>
    </row>
    <row r="4281" spans="1:4" x14ac:dyDescent="0.2">
      <c r="A4281" s="6" t="s">
        <v>26620</v>
      </c>
      <c r="B4281" s="6" t="s">
        <v>26621</v>
      </c>
      <c r="C4281" s="8" t="s">
        <v>4</v>
      </c>
      <c r="D4281" s="1">
        <v>23.99</v>
      </c>
    </row>
    <row r="4282" spans="1:4" x14ac:dyDescent="0.2">
      <c r="A4282" s="6" t="s">
        <v>14043</v>
      </c>
      <c r="B4282" s="6" t="s">
        <v>14044</v>
      </c>
      <c r="C4282" s="8" t="s">
        <v>4</v>
      </c>
      <c r="D4282" s="1">
        <v>12.04</v>
      </c>
    </row>
    <row r="4283" spans="1:4" x14ac:dyDescent="0.2">
      <c r="A4283" s="6" t="s">
        <v>20122</v>
      </c>
      <c r="B4283" s="6" t="s">
        <v>20123</v>
      </c>
      <c r="C4283" s="8" t="s">
        <v>4</v>
      </c>
      <c r="D4283" s="1">
        <v>67.44</v>
      </c>
    </row>
    <row r="4284" spans="1:4" x14ac:dyDescent="0.2">
      <c r="A4284" s="6" t="s">
        <v>13455</v>
      </c>
      <c r="B4284" s="6" t="s">
        <v>13456</v>
      </c>
      <c r="C4284" s="8" t="s">
        <v>4</v>
      </c>
      <c r="D4284" s="1">
        <v>76.430000000000007</v>
      </c>
    </row>
    <row r="4285" spans="1:4" x14ac:dyDescent="0.2">
      <c r="A4285" s="6" t="s">
        <v>28140</v>
      </c>
      <c r="B4285" s="6" t="s">
        <v>28141</v>
      </c>
      <c r="C4285" s="8" t="s">
        <v>4</v>
      </c>
      <c r="D4285" s="1">
        <v>21.04</v>
      </c>
    </row>
    <row r="4286" spans="1:4" x14ac:dyDescent="0.2">
      <c r="A4286" s="6" t="s">
        <v>12611</v>
      </c>
      <c r="B4286" s="6" t="s">
        <v>12612</v>
      </c>
      <c r="C4286" s="8" t="s">
        <v>4</v>
      </c>
      <c r="D4286" s="1">
        <v>38.94</v>
      </c>
    </row>
    <row r="4287" spans="1:4" x14ac:dyDescent="0.2">
      <c r="A4287" s="6" t="s">
        <v>3204</v>
      </c>
      <c r="B4287" s="6" t="s">
        <v>3205</v>
      </c>
      <c r="C4287" s="8" t="s">
        <v>23</v>
      </c>
      <c r="D4287" s="1">
        <v>329.68</v>
      </c>
    </row>
    <row r="4288" spans="1:4" x14ac:dyDescent="0.2">
      <c r="A4288" s="6" t="s">
        <v>6397</v>
      </c>
      <c r="B4288" s="6" t="s">
        <v>6398</v>
      </c>
      <c r="C4288" s="8" t="s">
        <v>23</v>
      </c>
      <c r="D4288" s="1">
        <v>215.97000122099999</v>
      </c>
    </row>
    <row r="4289" spans="1:4" x14ac:dyDescent="0.2">
      <c r="A4289" s="6" t="s">
        <v>2091</v>
      </c>
      <c r="B4289" s="6" t="s">
        <v>2092</v>
      </c>
      <c r="C4289" s="8" t="s">
        <v>23</v>
      </c>
      <c r="D4289" s="1">
        <v>28.87</v>
      </c>
    </row>
    <row r="4290" spans="1:4" x14ac:dyDescent="0.2">
      <c r="A4290" s="6" t="s">
        <v>2866</v>
      </c>
      <c r="B4290" s="6" t="s">
        <v>2867</v>
      </c>
      <c r="C4290" s="8" t="s">
        <v>23</v>
      </c>
      <c r="D4290" s="1">
        <v>44.75</v>
      </c>
    </row>
    <row r="4291" spans="1:4" x14ac:dyDescent="0.2">
      <c r="A4291" s="6" t="s">
        <v>28923</v>
      </c>
      <c r="B4291" s="6" t="s">
        <v>28924</v>
      </c>
      <c r="C4291" s="8" t="s">
        <v>30</v>
      </c>
      <c r="D4291" s="1">
        <v>21.37</v>
      </c>
    </row>
    <row r="4292" spans="1:4" x14ac:dyDescent="0.2">
      <c r="A4292" s="6" t="s">
        <v>30898</v>
      </c>
      <c r="B4292" s="6" t="s">
        <v>30899</v>
      </c>
      <c r="C4292" s="8" t="s">
        <v>30</v>
      </c>
      <c r="D4292" s="1">
        <v>13.54</v>
      </c>
    </row>
    <row r="4293" spans="1:4" x14ac:dyDescent="0.2">
      <c r="A4293" s="6" t="s">
        <v>15356</v>
      </c>
      <c r="B4293" s="6" t="s">
        <v>15357</v>
      </c>
      <c r="C4293" s="8" t="s">
        <v>30</v>
      </c>
      <c r="D4293" s="1">
        <v>17.87</v>
      </c>
    </row>
    <row r="4294" spans="1:4" x14ac:dyDescent="0.2">
      <c r="A4294" s="6" t="s">
        <v>41173</v>
      </c>
      <c r="B4294" s="6" t="s">
        <v>41174</v>
      </c>
      <c r="C4294" s="8" t="s">
        <v>30</v>
      </c>
      <c r="D4294" s="1">
        <v>30.51</v>
      </c>
    </row>
    <row r="4295" spans="1:4" x14ac:dyDescent="0.2">
      <c r="A4295" s="6" t="s">
        <v>16030</v>
      </c>
      <c r="B4295" s="6" t="s">
        <v>16031</v>
      </c>
      <c r="C4295" s="8" t="s">
        <v>30</v>
      </c>
      <c r="D4295" s="1">
        <v>25.52</v>
      </c>
    </row>
    <row r="4296" spans="1:4" x14ac:dyDescent="0.2">
      <c r="A4296" s="6" t="s">
        <v>5589</v>
      </c>
      <c r="B4296" s="6" t="s">
        <v>5590</v>
      </c>
      <c r="C4296" s="8" t="s">
        <v>30</v>
      </c>
      <c r="D4296" s="1">
        <v>48.18</v>
      </c>
    </row>
    <row r="4297" spans="1:4" x14ac:dyDescent="0.2">
      <c r="A4297" s="6" t="s">
        <v>41153</v>
      </c>
      <c r="B4297" s="6" t="s">
        <v>41154</v>
      </c>
      <c r="C4297" s="8" t="s">
        <v>30</v>
      </c>
      <c r="D4297" s="1">
        <v>56.54</v>
      </c>
    </row>
    <row r="4298" spans="1:4" x14ac:dyDescent="0.2">
      <c r="A4298" s="6" t="s">
        <v>3582</v>
      </c>
      <c r="B4298" s="6" t="s">
        <v>3583</v>
      </c>
      <c r="C4298" s="8" t="s">
        <v>30</v>
      </c>
      <c r="D4298" s="1">
        <v>40.47</v>
      </c>
    </row>
    <row r="4299" spans="1:4" x14ac:dyDescent="0.2">
      <c r="A4299" s="6" t="s">
        <v>26259</v>
      </c>
      <c r="B4299" s="6" t="s">
        <v>26260</v>
      </c>
      <c r="C4299" s="8" t="s">
        <v>30</v>
      </c>
      <c r="D4299" s="1">
        <v>6.44</v>
      </c>
    </row>
    <row r="4300" spans="1:4" x14ac:dyDescent="0.2">
      <c r="A4300" s="6" t="s">
        <v>25311</v>
      </c>
      <c r="B4300" s="6" t="s">
        <v>25312</v>
      </c>
      <c r="C4300" s="8" t="s">
        <v>30</v>
      </c>
      <c r="D4300" s="1">
        <v>8.57</v>
      </c>
    </row>
    <row r="4301" spans="1:4" x14ac:dyDescent="0.2">
      <c r="A4301" s="6" t="s">
        <v>15179</v>
      </c>
      <c r="B4301" s="6" t="s">
        <v>15180</v>
      </c>
      <c r="C4301" s="8" t="s">
        <v>30</v>
      </c>
      <c r="D4301" s="1">
        <v>9.2100000000000009</v>
      </c>
    </row>
    <row r="4302" spans="1:4" x14ac:dyDescent="0.2">
      <c r="A4302" s="6" t="s">
        <v>4276</v>
      </c>
      <c r="B4302" s="6" t="s">
        <v>4277</v>
      </c>
      <c r="C4302" s="8" t="s">
        <v>23</v>
      </c>
      <c r="D4302" s="1">
        <v>19.73</v>
      </c>
    </row>
    <row r="4303" spans="1:4" x14ac:dyDescent="0.2">
      <c r="A4303" s="6" t="s">
        <v>5419</v>
      </c>
      <c r="B4303" s="6" t="s">
        <v>5420</v>
      </c>
      <c r="C4303" s="8" t="s">
        <v>23</v>
      </c>
      <c r="D4303" s="1">
        <v>54.69</v>
      </c>
    </row>
    <row r="4304" spans="1:4" x14ac:dyDescent="0.2">
      <c r="A4304" s="6" t="s">
        <v>4274</v>
      </c>
      <c r="B4304" s="6" t="s">
        <v>4275</v>
      </c>
      <c r="C4304" s="8" t="s">
        <v>23</v>
      </c>
      <c r="D4304" s="1">
        <v>162.99</v>
      </c>
    </row>
    <row r="4305" spans="1:4" x14ac:dyDescent="0.2">
      <c r="A4305" s="6" t="s">
        <v>4098</v>
      </c>
      <c r="B4305" s="6" t="s">
        <v>4099</v>
      </c>
      <c r="C4305" s="8" t="s">
        <v>23</v>
      </c>
      <c r="D4305" s="1">
        <v>252.29</v>
      </c>
    </row>
    <row r="4306" spans="1:4" x14ac:dyDescent="0.2">
      <c r="A4306" s="6" t="s">
        <v>35054</v>
      </c>
      <c r="B4306" s="6" t="s">
        <v>35055</v>
      </c>
      <c r="C4306" s="8" t="s">
        <v>23</v>
      </c>
      <c r="D4306" s="1">
        <v>41.13</v>
      </c>
    </row>
    <row r="4307" spans="1:4" x14ac:dyDescent="0.2">
      <c r="A4307" s="6" t="s">
        <v>2848</v>
      </c>
      <c r="B4307" s="6" t="s">
        <v>2849</v>
      </c>
      <c r="C4307" s="8" t="s">
        <v>23</v>
      </c>
      <c r="D4307" s="1">
        <v>26.94</v>
      </c>
    </row>
    <row r="4308" spans="1:4" x14ac:dyDescent="0.2">
      <c r="A4308" s="6" t="s">
        <v>26205</v>
      </c>
      <c r="B4308" s="6" t="s">
        <v>26206</v>
      </c>
      <c r="C4308" s="8" t="s">
        <v>30</v>
      </c>
      <c r="D4308" s="1">
        <v>12.5</v>
      </c>
    </row>
    <row r="4309" spans="1:4" x14ac:dyDescent="0.2">
      <c r="A4309" s="6" t="s">
        <v>34354</v>
      </c>
      <c r="B4309" s="6" t="s">
        <v>34355</v>
      </c>
      <c r="C4309" s="8" t="s">
        <v>2088</v>
      </c>
      <c r="D4309" s="1">
        <v>20.83</v>
      </c>
    </row>
    <row r="4310" spans="1:4" x14ac:dyDescent="0.2">
      <c r="A4310" s="6" t="s">
        <v>38600</v>
      </c>
      <c r="B4310" s="6" t="s">
        <v>38601</v>
      </c>
      <c r="C4310" s="8" t="s">
        <v>23</v>
      </c>
      <c r="D4310" s="1">
        <v>49.68</v>
      </c>
    </row>
    <row r="4311" spans="1:4" x14ac:dyDescent="0.2">
      <c r="A4311" s="6" t="s">
        <v>34876</v>
      </c>
      <c r="B4311" s="6" t="s">
        <v>34877</v>
      </c>
      <c r="C4311" s="8" t="s">
        <v>23</v>
      </c>
      <c r="D4311" s="1">
        <v>152.61000000000001</v>
      </c>
    </row>
    <row r="4312" spans="1:4" x14ac:dyDescent="0.2">
      <c r="A4312" s="6" t="s">
        <v>34824</v>
      </c>
      <c r="B4312" s="6" t="s">
        <v>34825</v>
      </c>
      <c r="C4312" s="8" t="s">
        <v>23</v>
      </c>
      <c r="D4312" s="1">
        <v>124.98</v>
      </c>
    </row>
    <row r="4313" spans="1:4" x14ac:dyDescent="0.2">
      <c r="A4313" s="6" t="s">
        <v>34822</v>
      </c>
      <c r="B4313" s="6" t="s">
        <v>34823</v>
      </c>
      <c r="C4313" s="8" t="s">
        <v>23</v>
      </c>
      <c r="D4313" s="1">
        <v>124.98</v>
      </c>
    </row>
    <row r="4314" spans="1:4" x14ac:dyDescent="0.2">
      <c r="A4314" s="6" t="s">
        <v>34820</v>
      </c>
      <c r="B4314" s="6" t="s">
        <v>34821</v>
      </c>
      <c r="C4314" s="8" t="s">
        <v>23</v>
      </c>
      <c r="D4314" s="1">
        <v>124.98</v>
      </c>
    </row>
    <row r="4315" spans="1:4" x14ac:dyDescent="0.2">
      <c r="A4315" s="6" t="s">
        <v>34818</v>
      </c>
      <c r="B4315" s="6" t="s">
        <v>34819</v>
      </c>
      <c r="C4315" s="8" t="s">
        <v>23</v>
      </c>
      <c r="D4315" s="1">
        <v>124.98</v>
      </c>
    </row>
    <row r="4316" spans="1:4" x14ac:dyDescent="0.2">
      <c r="A4316" s="6" t="s">
        <v>31793</v>
      </c>
      <c r="B4316" s="6" t="s">
        <v>31794</v>
      </c>
      <c r="C4316" s="8" t="s">
        <v>23</v>
      </c>
      <c r="D4316" s="1">
        <v>21.56</v>
      </c>
    </row>
    <row r="4317" spans="1:4" x14ac:dyDescent="0.2">
      <c r="A4317" s="6" t="s">
        <v>36649</v>
      </c>
      <c r="B4317" s="6" t="s">
        <v>36650</v>
      </c>
      <c r="C4317" s="8" t="s">
        <v>23</v>
      </c>
      <c r="D4317" s="1">
        <v>19.22</v>
      </c>
    </row>
    <row r="4318" spans="1:4" x14ac:dyDescent="0.2">
      <c r="A4318" s="6" t="s">
        <v>21953</v>
      </c>
      <c r="B4318" s="6" t="s">
        <v>21954</v>
      </c>
      <c r="C4318" s="8" t="s">
        <v>4</v>
      </c>
      <c r="D4318" s="1">
        <v>60.63</v>
      </c>
    </row>
    <row r="4319" spans="1:4" x14ac:dyDescent="0.2">
      <c r="A4319" s="6" t="s">
        <v>29253</v>
      </c>
      <c r="B4319" s="6" t="s">
        <v>29254</v>
      </c>
      <c r="C4319" s="8" t="s">
        <v>23</v>
      </c>
      <c r="D4319" s="1">
        <v>10.76</v>
      </c>
    </row>
    <row r="4320" spans="1:4" x14ac:dyDescent="0.2">
      <c r="A4320" s="6" t="s">
        <v>28208</v>
      </c>
      <c r="B4320" s="6" t="s">
        <v>28209</v>
      </c>
      <c r="C4320" s="8" t="s">
        <v>23</v>
      </c>
      <c r="D4320" s="1">
        <v>31.12</v>
      </c>
    </row>
    <row r="4321" spans="1:4" x14ac:dyDescent="0.2">
      <c r="A4321" s="6" t="s">
        <v>15631</v>
      </c>
      <c r="B4321" s="6" t="s">
        <v>15632</v>
      </c>
      <c r="C4321" s="8" t="s">
        <v>23</v>
      </c>
      <c r="D4321" s="1">
        <v>49.36</v>
      </c>
    </row>
    <row r="4322" spans="1:4" x14ac:dyDescent="0.2">
      <c r="A4322" s="6" t="s">
        <v>14696</v>
      </c>
      <c r="B4322" s="6" t="s">
        <v>14697</v>
      </c>
      <c r="C4322" s="8" t="s">
        <v>23</v>
      </c>
      <c r="D4322" s="1">
        <v>4.68</v>
      </c>
    </row>
    <row r="4323" spans="1:4" x14ac:dyDescent="0.2">
      <c r="A4323" s="6" t="s">
        <v>22407</v>
      </c>
      <c r="B4323" s="6" t="s">
        <v>14697</v>
      </c>
      <c r="C4323" s="8" t="s">
        <v>23</v>
      </c>
      <c r="D4323" s="1">
        <v>4.8099999999999996</v>
      </c>
    </row>
    <row r="4324" spans="1:4" x14ac:dyDescent="0.2">
      <c r="A4324" s="6" t="s">
        <v>27504</v>
      </c>
      <c r="B4324" s="6" t="s">
        <v>27505</v>
      </c>
      <c r="C4324" s="8" t="s">
        <v>23</v>
      </c>
      <c r="D4324" s="1">
        <v>2</v>
      </c>
    </row>
    <row r="4325" spans="1:4" x14ac:dyDescent="0.2">
      <c r="A4325" s="6" t="s">
        <v>18982</v>
      </c>
      <c r="B4325" s="6" t="s">
        <v>18983</v>
      </c>
      <c r="C4325" s="8" t="s">
        <v>23</v>
      </c>
      <c r="D4325" s="1">
        <v>2.06</v>
      </c>
    </row>
    <row r="4326" spans="1:4" x14ac:dyDescent="0.2">
      <c r="A4326" s="6" t="s">
        <v>18631</v>
      </c>
      <c r="B4326" s="6" t="s">
        <v>18632</v>
      </c>
      <c r="C4326" s="8" t="s">
        <v>23</v>
      </c>
      <c r="D4326" s="1">
        <v>2.06</v>
      </c>
    </row>
    <row r="4327" spans="1:4" x14ac:dyDescent="0.2">
      <c r="A4327" s="6" t="s">
        <v>18235</v>
      </c>
      <c r="B4327" s="6" t="s">
        <v>18236</v>
      </c>
      <c r="C4327" s="8" t="s">
        <v>23</v>
      </c>
      <c r="D4327" s="1">
        <v>3.91</v>
      </c>
    </row>
    <row r="4328" spans="1:4" x14ac:dyDescent="0.2">
      <c r="A4328" s="6" t="s">
        <v>22029</v>
      </c>
      <c r="B4328" s="6" t="s">
        <v>22030</v>
      </c>
      <c r="C4328" s="8" t="s">
        <v>23</v>
      </c>
      <c r="D4328" s="1">
        <v>6.24</v>
      </c>
    </row>
    <row r="4329" spans="1:4" x14ac:dyDescent="0.2">
      <c r="A4329" s="6" t="s">
        <v>42923</v>
      </c>
      <c r="B4329" s="6" t="s">
        <v>42924</v>
      </c>
      <c r="C4329" s="8" t="s">
        <v>23</v>
      </c>
      <c r="D4329" s="1">
        <v>103.12</v>
      </c>
    </row>
    <row r="4330" spans="1:4" x14ac:dyDescent="0.2">
      <c r="A4330" s="6" t="s">
        <v>42973</v>
      </c>
      <c r="B4330" s="6" t="s">
        <v>42974</v>
      </c>
      <c r="C4330" s="8" t="s">
        <v>23</v>
      </c>
      <c r="D4330" s="1">
        <v>202.09</v>
      </c>
    </row>
    <row r="4331" spans="1:4" x14ac:dyDescent="0.2">
      <c r="A4331" s="6" t="s">
        <v>40666</v>
      </c>
      <c r="B4331" s="6" t="s">
        <v>40667</v>
      </c>
      <c r="C4331" s="8" t="s">
        <v>23</v>
      </c>
      <c r="D4331" s="1">
        <v>0.34</v>
      </c>
    </row>
    <row r="4332" spans="1:4" x14ac:dyDescent="0.2">
      <c r="A4332" s="6" t="s">
        <v>26984</v>
      </c>
      <c r="B4332" s="6" t="s">
        <v>26985</v>
      </c>
      <c r="C4332" s="8" t="s">
        <v>23</v>
      </c>
      <c r="D4332" s="1">
        <v>49.97</v>
      </c>
    </row>
    <row r="4333" spans="1:4" x14ac:dyDescent="0.2">
      <c r="A4333" s="6" t="s">
        <v>22040</v>
      </c>
      <c r="B4333" s="6" t="s">
        <v>22041</v>
      </c>
      <c r="C4333" s="8" t="s">
        <v>23</v>
      </c>
      <c r="D4333" s="1">
        <v>4.9400000000000004</v>
      </c>
    </row>
    <row r="4334" spans="1:4" x14ac:dyDescent="0.2">
      <c r="A4334" s="6" t="s">
        <v>16795</v>
      </c>
      <c r="B4334" s="6" t="s">
        <v>16796</v>
      </c>
      <c r="C4334" s="8" t="s">
        <v>23</v>
      </c>
      <c r="D4334" s="1">
        <v>13.24</v>
      </c>
    </row>
    <row r="4335" spans="1:4" x14ac:dyDescent="0.2">
      <c r="A4335" s="6" t="s">
        <v>18495</v>
      </c>
      <c r="B4335" s="6" t="s">
        <v>16796</v>
      </c>
      <c r="C4335" s="8" t="s">
        <v>23</v>
      </c>
      <c r="D4335" s="1">
        <v>11.9</v>
      </c>
    </row>
    <row r="4336" spans="1:4" x14ac:dyDescent="0.2">
      <c r="A4336" s="6" t="s">
        <v>24686</v>
      </c>
      <c r="B4336" s="6" t="s">
        <v>24687</v>
      </c>
      <c r="C4336" s="8" t="s">
        <v>23</v>
      </c>
      <c r="D4336" s="1">
        <v>4.5</v>
      </c>
    </row>
    <row r="4337" spans="1:4" x14ac:dyDescent="0.2">
      <c r="A4337" s="6" t="s">
        <v>23015</v>
      </c>
      <c r="B4337" s="6" t="s">
        <v>23016</v>
      </c>
      <c r="C4337" s="8" t="s">
        <v>23</v>
      </c>
      <c r="D4337" s="1">
        <v>7.31</v>
      </c>
    </row>
    <row r="4338" spans="1:4" x14ac:dyDescent="0.2">
      <c r="A4338" s="6" t="s">
        <v>20326</v>
      </c>
      <c r="B4338" s="6" t="s">
        <v>20327</v>
      </c>
      <c r="C4338" s="8" t="s">
        <v>23</v>
      </c>
      <c r="D4338" s="1">
        <v>57.83</v>
      </c>
    </row>
    <row r="4339" spans="1:4" x14ac:dyDescent="0.2">
      <c r="A4339" s="6" t="s">
        <v>3671</v>
      </c>
      <c r="B4339" s="6" t="s">
        <v>3672</v>
      </c>
      <c r="C4339" s="8" t="s">
        <v>30</v>
      </c>
      <c r="D4339" s="1">
        <v>1.59</v>
      </c>
    </row>
    <row r="4340" spans="1:4" x14ac:dyDescent="0.2">
      <c r="A4340" s="6" t="s">
        <v>14821</v>
      </c>
      <c r="B4340" s="6" t="s">
        <v>14822</v>
      </c>
      <c r="C4340" s="8" t="s">
        <v>23</v>
      </c>
      <c r="D4340" s="1">
        <v>4.34</v>
      </c>
    </row>
    <row r="4341" spans="1:4" x14ac:dyDescent="0.2">
      <c r="A4341" s="6" t="s">
        <v>13309</v>
      </c>
      <c r="B4341" s="6" t="s">
        <v>13310</v>
      </c>
      <c r="C4341" s="8" t="s">
        <v>30</v>
      </c>
      <c r="D4341" s="1">
        <v>12.98</v>
      </c>
    </row>
    <row r="4342" spans="1:4" x14ac:dyDescent="0.2">
      <c r="A4342" s="6" t="s">
        <v>19431</v>
      </c>
      <c r="B4342" s="6" t="s">
        <v>19432</v>
      </c>
      <c r="C4342" s="8" t="s">
        <v>30</v>
      </c>
      <c r="D4342" s="1">
        <v>16.95</v>
      </c>
    </row>
    <row r="4343" spans="1:4" x14ac:dyDescent="0.2">
      <c r="A4343" s="6" t="s">
        <v>16651</v>
      </c>
      <c r="B4343" s="6" t="s">
        <v>16652</v>
      </c>
      <c r="C4343" s="8" t="s">
        <v>30</v>
      </c>
      <c r="D4343" s="1">
        <v>16.16</v>
      </c>
    </row>
    <row r="4344" spans="1:4" x14ac:dyDescent="0.2">
      <c r="A4344" s="6" t="s">
        <v>20698</v>
      </c>
      <c r="B4344" s="6" t="s">
        <v>20699</v>
      </c>
      <c r="C4344" s="8" t="s">
        <v>30</v>
      </c>
      <c r="D4344" s="1">
        <v>28.66</v>
      </c>
    </row>
    <row r="4345" spans="1:4" x14ac:dyDescent="0.2">
      <c r="A4345" s="6" t="s">
        <v>13317</v>
      </c>
      <c r="B4345" s="6" t="s">
        <v>13318</v>
      </c>
      <c r="C4345" s="8" t="s">
        <v>23</v>
      </c>
      <c r="D4345" s="1">
        <v>13.91</v>
      </c>
    </row>
    <row r="4346" spans="1:4" x14ac:dyDescent="0.2">
      <c r="A4346" s="6" t="s">
        <v>25571</v>
      </c>
      <c r="B4346" s="6" t="s">
        <v>25572</v>
      </c>
      <c r="C4346" s="8" t="s">
        <v>23</v>
      </c>
      <c r="D4346" s="1">
        <v>7.91</v>
      </c>
    </row>
    <row r="4347" spans="1:4" x14ac:dyDescent="0.2">
      <c r="A4347" s="6" t="s">
        <v>30209</v>
      </c>
      <c r="B4347" s="6" t="s">
        <v>30210</v>
      </c>
      <c r="C4347" s="8" t="s">
        <v>23</v>
      </c>
      <c r="D4347" s="1">
        <v>5.41</v>
      </c>
    </row>
    <row r="4348" spans="1:4" x14ac:dyDescent="0.2">
      <c r="A4348" s="6" t="s">
        <v>25286</v>
      </c>
      <c r="B4348" s="6" t="s">
        <v>25287</v>
      </c>
      <c r="C4348" s="8" t="s">
        <v>23</v>
      </c>
      <c r="D4348" s="1">
        <v>10.86</v>
      </c>
    </row>
    <row r="4349" spans="1:4" x14ac:dyDescent="0.2">
      <c r="A4349" s="6" t="s">
        <v>3411</v>
      </c>
      <c r="B4349" s="6" t="s">
        <v>3412</v>
      </c>
      <c r="C4349" s="8" t="s">
        <v>23</v>
      </c>
      <c r="D4349" s="1">
        <v>121.76</v>
      </c>
    </row>
    <row r="4350" spans="1:4" x14ac:dyDescent="0.2">
      <c r="A4350" s="6" t="s">
        <v>14747</v>
      </c>
      <c r="B4350" s="6" t="s">
        <v>14748</v>
      </c>
      <c r="C4350" s="8" t="s">
        <v>23</v>
      </c>
      <c r="D4350" s="1">
        <v>8.9499999999999993</v>
      </c>
    </row>
    <row r="4351" spans="1:4" x14ac:dyDescent="0.2">
      <c r="A4351" s="6" t="s">
        <v>37817</v>
      </c>
      <c r="B4351" s="6" t="s">
        <v>37818</v>
      </c>
      <c r="C4351" s="8" t="s">
        <v>23</v>
      </c>
      <c r="D4351" s="1">
        <v>146</v>
      </c>
    </row>
    <row r="4352" spans="1:4" x14ac:dyDescent="0.2">
      <c r="A4352" s="6" t="s">
        <v>25693</v>
      </c>
      <c r="B4352" s="6" t="s">
        <v>25694</v>
      </c>
      <c r="C4352" s="8" t="s">
        <v>23</v>
      </c>
      <c r="D4352" s="1">
        <v>162.44</v>
      </c>
    </row>
    <row r="4353" spans="1:4" x14ac:dyDescent="0.2">
      <c r="A4353" s="6" t="s">
        <v>21902</v>
      </c>
      <c r="B4353" s="6" t="s">
        <v>21903</v>
      </c>
      <c r="C4353" s="8" t="s">
        <v>23</v>
      </c>
      <c r="D4353" s="1">
        <v>195.99</v>
      </c>
    </row>
    <row r="4354" spans="1:4" x14ac:dyDescent="0.2">
      <c r="A4354" s="6" t="s">
        <v>37719</v>
      </c>
      <c r="B4354" s="6" t="s">
        <v>37720</v>
      </c>
      <c r="C4354" s="8" t="s">
        <v>23</v>
      </c>
      <c r="D4354" s="1">
        <v>263.88</v>
      </c>
    </row>
    <row r="4355" spans="1:4" x14ac:dyDescent="0.2">
      <c r="A4355" s="6" t="s">
        <v>3465</v>
      </c>
      <c r="B4355" s="6" t="s">
        <v>3466</v>
      </c>
      <c r="C4355" s="8" t="s">
        <v>23</v>
      </c>
      <c r="D4355" s="1">
        <v>757.45</v>
      </c>
    </row>
    <row r="4356" spans="1:4" x14ac:dyDescent="0.2">
      <c r="A4356" s="6" t="s">
        <v>3832</v>
      </c>
      <c r="B4356" s="6" t="s">
        <v>3833</v>
      </c>
      <c r="C4356" s="8" t="s">
        <v>23</v>
      </c>
      <c r="D4356" s="1">
        <v>379.11</v>
      </c>
    </row>
    <row r="4357" spans="1:4" x14ac:dyDescent="0.2">
      <c r="A4357" s="6" t="s">
        <v>4876</v>
      </c>
      <c r="B4357" s="6" t="s">
        <v>3833</v>
      </c>
      <c r="C4357" s="8" t="s">
        <v>23</v>
      </c>
      <c r="D4357" s="1">
        <v>258.13</v>
      </c>
    </row>
    <row r="4358" spans="1:4" x14ac:dyDescent="0.2">
      <c r="A4358" s="6" t="s">
        <v>2705</v>
      </c>
      <c r="B4358" s="6" t="s">
        <v>2706</v>
      </c>
      <c r="C4358" s="8" t="s">
        <v>23</v>
      </c>
      <c r="D4358" s="1">
        <v>446.77</v>
      </c>
    </row>
    <row r="4359" spans="1:4" x14ac:dyDescent="0.2">
      <c r="A4359" s="6" t="s">
        <v>2122</v>
      </c>
      <c r="B4359" s="6" t="s">
        <v>2123</v>
      </c>
      <c r="C4359" s="8" t="s">
        <v>1060</v>
      </c>
      <c r="D4359" s="1">
        <v>26.18</v>
      </c>
    </row>
    <row r="4360" spans="1:4" x14ac:dyDescent="0.2">
      <c r="A4360" s="6" t="s">
        <v>13655</v>
      </c>
      <c r="B4360" s="6" t="s">
        <v>13656</v>
      </c>
      <c r="C4360" s="8" t="s">
        <v>2177</v>
      </c>
      <c r="D4360" s="1">
        <v>19.41</v>
      </c>
    </row>
    <row r="4361" spans="1:4" x14ac:dyDescent="0.2">
      <c r="A4361" s="6" t="s">
        <v>13740</v>
      </c>
      <c r="B4361" s="6" t="s">
        <v>13741</v>
      </c>
      <c r="C4361" s="8" t="s">
        <v>44</v>
      </c>
      <c r="D4361" s="1">
        <v>37.25</v>
      </c>
    </row>
    <row r="4362" spans="1:4" x14ac:dyDescent="0.2">
      <c r="A4362" s="6" t="s">
        <v>14097</v>
      </c>
      <c r="B4362" s="6" t="s">
        <v>14098</v>
      </c>
      <c r="C4362" s="8" t="s">
        <v>44</v>
      </c>
      <c r="D4362" s="1">
        <v>23.27</v>
      </c>
    </row>
    <row r="4363" spans="1:4" x14ac:dyDescent="0.2">
      <c r="A4363" s="6" t="s">
        <v>28898</v>
      </c>
      <c r="B4363" s="6" t="s">
        <v>28899</v>
      </c>
      <c r="C4363" s="8" t="s">
        <v>23</v>
      </c>
      <c r="D4363" s="1">
        <v>4.2300000000000004</v>
      </c>
    </row>
    <row r="4364" spans="1:4" x14ac:dyDescent="0.2">
      <c r="A4364" s="6" t="s">
        <v>31774</v>
      </c>
      <c r="B4364" s="6" t="s">
        <v>31775</v>
      </c>
      <c r="C4364" s="8" t="s">
        <v>23</v>
      </c>
      <c r="D4364" s="1">
        <v>5.35</v>
      </c>
    </row>
    <row r="4365" spans="1:4" x14ac:dyDescent="0.2">
      <c r="A4365" s="6" t="s">
        <v>36301</v>
      </c>
      <c r="B4365" s="6" t="s">
        <v>36302</v>
      </c>
      <c r="C4365" s="8" t="s">
        <v>23</v>
      </c>
      <c r="D4365" s="1">
        <v>4.26</v>
      </c>
    </row>
    <row r="4366" spans="1:4" x14ac:dyDescent="0.2">
      <c r="A4366" s="6" t="s">
        <v>33970</v>
      </c>
      <c r="B4366" s="6" t="s">
        <v>33971</v>
      </c>
      <c r="C4366" s="8" t="s">
        <v>30</v>
      </c>
      <c r="D4366" s="1">
        <v>1.49</v>
      </c>
    </row>
    <row r="4367" spans="1:4" x14ac:dyDescent="0.2">
      <c r="A4367" s="6" t="s">
        <v>24781</v>
      </c>
      <c r="B4367" s="6" t="s">
        <v>24782</v>
      </c>
      <c r="C4367" s="8" t="s">
        <v>23</v>
      </c>
      <c r="D4367" s="1">
        <v>109.79</v>
      </c>
    </row>
    <row r="4368" spans="1:4" x14ac:dyDescent="0.2">
      <c r="A4368" s="6" t="s">
        <v>5137</v>
      </c>
      <c r="B4368" s="6" t="s">
        <v>5138</v>
      </c>
      <c r="C4368" s="8" t="s">
        <v>30</v>
      </c>
      <c r="D4368" s="1">
        <v>11.83</v>
      </c>
    </row>
    <row r="4369" spans="1:4" x14ac:dyDescent="0.2">
      <c r="A4369" s="6" t="s">
        <v>38628</v>
      </c>
      <c r="B4369" s="6" t="s">
        <v>38629</v>
      </c>
      <c r="C4369" s="8" t="s">
        <v>2177</v>
      </c>
      <c r="D4369" s="1">
        <v>120.81</v>
      </c>
    </row>
    <row r="4370" spans="1:4" x14ac:dyDescent="0.2">
      <c r="A4370" s="6" t="s">
        <v>38039</v>
      </c>
      <c r="B4370" s="6" t="s">
        <v>38040</v>
      </c>
      <c r="C4370" s="8" t="s">
        <v>2177</v>
      </c>
      <c r="D4370" s="1">
        <v>120.81</v>
      </c>
    </row>
    <row r="4371" spans="1:4" x14ac:dyDescent="0.2">
      <c r="A4371" s="6" t="s">
        <v>38037</v>
      </c>
      <c r="B4371" s="6" t="s">
        <v>38038</v>
      </c>
      <c r="C4371" s="8" t="s">
        <v>2177</v>
      </c>
      <c r="D4371" s="1">
        <v>120.81</v>
      </c>
    </row>
    <row r="4372" spans="1:4" x14ac:dyDescent="0.2">
      <c r="A4372" s="6" t="s">
        <v>6156</v>
      </c>
      <c r="B4372" s="6" t="s">
        <v>6157</v>
      </c>
      <c r="C4372" s="8" t="s">
        <v>2177</v>
      </c>
      <c r="D4372" s="1">
        <v>27.8</v>
      </c>
    </row>
    <row r="4373" spans="1:4" x14ac:dyDescent="0.2">
      <c r="A4373" s="6" t="s">
        <v>6151</v>
      </c>
      <c r="B4373" s="6" t="s">
        <v>6152</v>
      </c>
      <c r="C4373" s="8" t="s">
        <v>2177</v>
      </c>
      <c r="D4373" s="1">
        <v>30.63</v>
      </c>
    </row>
    <row r="4374" spans="1:4" x14ac:dyDescent="0.2">
      <c r="A4374" s="6" t="s">
        <v>6154</v>
      </c>
      <c r="B4374" s="6" t="s">
        <v>6155</v>
      </c>
      <c r="C4374" s="8" t="s">
        <v>2177</v>
      </c>
      <c r="D4374" s="1">
        <v>25.96</v>
      </c>
    </row>
    <row r="4375" spans="1:4" x14ac:dyDescent="0.2">
      <c r="A4375" s="6" t="s">
        <v>26126</v>
      </c>
      <c r="B4375" s="6" t="s">
        <v>26127</v>
      </c>
      <c r="C4375" s="8" t="s">
        <v>23</v>
      </c>
      <c r="D4375" s="1">
        <v>14.95</v>
      </c>
    </row>
    <row r="4376" spans="1:4" x14ac:dyDescent="0.2">
      <c r="A4376" s="6" t="s">
        <v>26920</v>
      </c>
      <c r="B4376" s="6" t="s">
        <v>26921</v>
      </c>
      <c r="C4376" s="8" t="s">
        <v>23</v>
      </c>
      <c r="D4376" s="1">
        <v>1.19</v>
      </c>
    </row>
    <row r="4377" spans="1:4" x14ac:dyDescent="0.2">
      <c r="A4377" s="6" t="s">
        <v>30271</v>
      </c>
      <c r="B4377" s="6" t="s">
        <v>30272</v>
      </c>
      <c r="C4377" s="8" t="s">
        <v>23</v>
      </c>
      <c r="D4377" s="1">
        <v>2.42</v>
      </c>
    </row>
    <row r="4378" spans="1:4" x14ac:dyDescent="0.2">
      <c r="A4378" s="6" t="s">
        <v>30263</v>
      </c>
      <c r="B4378" s="6" t="s">
        <v>30264</v>
      </c>
      <c r="C4378" s="8" t="s">
        <v>23</v>
      </c>
      <c r="D4378" s="1">
        <v>12.39</v>
      </c>
    </row>
    <row r="4379" spans="1:4" x14ac:dyDescent="0.2">
      <c r="A4379" s="6" t="s">
        <v>27460</v>
      </c>
      <c r="B4379" s="6" t="s">
        <v>27461</v>
      </c>
      <c r="C4379" s="8" t="s">
        <v>44</v>
      </c>
      <c r="D4379" s="1">
        <v>3.26</v>
      </c>
    </row>
    <row r="4380" spans="1:4" x14ac:dyDescent="0.2">
      <c r="A4380" s="6" t="s">
        <v>32383</v>
      </c>
      <c r="B4380" s="6" t="s">
        <v>32384</v>
      </c>
      <c r="C4380" s="8" t="s">
        <v>23</v>
      </c>
      <c r="D4380" s="1">
        <v>1.4</v>
      </c>
    </row>
    <row r="4381" spans="1:4" x14ac:dyDescent="0.2">
      <c r="A4381" s="6" t="s">
        <v>16239</v>
      </c>
      <c r="B4381" s="6" t="s">
        <v>16240</v>
      </c>
      <c r="C4381" s="8" t="s">
        <v>4</v>
      </c>
      <c r="D4381" s="1">
        <v>15.59</v>
      </c>
    </row>
    <row r="4382" spans="1:4" x14ac:dyDescent="0.2">
      <c r="A4382" s="6" t="s">
        <v>31158</v>
      </c>
      <c r="B4382" s="6" t="s">
        <v>31159</v>
      </c>
      <c r="C4382" s="8" t="s">
        <v>23</v>
      </c>
      <c r="D4382" s="1">
        <v>4.41</v>
      </c>
    </row>
    <row r="4383" spans="1:4" x14ac:dyDescent="0.2">
      <c r="A4383" s="6" t="s">
        <v>37522</v>
      </c>
      <c r="B4383" s="6" t="s">
        <v>37523</v>
      </c>
      <c r="C4383" s="8" t="s">
        <v>23</v>
      </c>
      <c r="D4383" s="1">
        <v>1.82</v>
      </c>
    </row>
    <row r="4384" spans="1:4" x14ac:dyDescent="0.2">
      <c r="A4384" s="6" t="s">
        <v>26628</v>
      </c>
      <c r="B4384" s="6" t="s">
        <v>26629</v>
      </c>
      <c r="C4384" s="8" t="s">
        <v>23</v>
      </c>
      <c r="D4384" s="1">
        <v>2.4700000000000002</v>
      </c>
    </row>
    <row r="4385" spans="1:4" x14ac:dyDescent="0.2">
      <c r="A4385" s="6" t="s">
        <v>28024</v>
      </c>
      <c r="B4385" s="6" t="s">
        <v>28025</v>
      </c>
      <c r="C4385" s="8" t="s">
        <v>23</v>
      </c>
      <c r="D4385" s="1">
        <v>2.63</v>
      </c>
    </row>
    <row r="4386" spans="1:4" x14ac:dyDescent="0.2">
      <c r="A4386" s="6" t="s">
        <v>29621</v>
      </c>
      <c r="B4386" s="6" t="s">
        <v>29622</v>
      </c>
      <c r="C4386" s="8" t="s">
        <v>23</v>
      </c>
      <c r="D4386" s="1">
        <v>2.58</v>
      </c>
    </row>
    <row r="4387" spans="1:4" x14ac:dyDescent="0.2">
      <c r="A4387" s="6" t="s">
        <v>36487</v>
      </c>
      <c r="B4387" s="6" t="s">
        <v>36488</v>
      </c>
      <c r="C4387" s="8" t="s">
        <v>23</v>
      </c>
      <c r="D4387" s="1">
        <v>1.93</v>
      </c>
    </row>
    <row r="4388" spans="1:4" x14ac:dyDescent="0.2">
      <c r="A4388" s="6" t="s">
        <v>30143</v>
      </c>
      <c r="B4388" s="6" t="s">
        <v>30144</v>
      </c>
      <c r="C4388" s="8" t="s">
        <v>23</v>
      </c>
      <c r="D4388" s="1">
        <v>2.4700000000000002</v>
      </c>
    </row>
    <row r="4389" spans="1:4" x14ac:dyDescent="0.2">
      <c r="A4389" s="6" t="s">
        <v>31025</v>
      </c>
      <c r="B4389" s="6" t="s">
        <v>31026</v>
      </c>
      <c r="C4389" s="8" t="s">
        <v>23</v>
      </c>
      <c r="D4389" s="1">
        <v>2.46</v>
      </c>
    </row>
    <row r="4390" spans="1:4" x14ac:dyDescent="0.2">
      <c r="A4390" s="6" t="s">
        <v>25003</v>
      </c>
      <c r="B4390" s="6" t="s">
        <v>25004</v>
      </c>
      <c r="C4390" s="8" t="s">
        <v>23</v>
      </c>
      <c r="D4390" s="1">
        <v>2.69</v>
      </c>
    </row>
    <row r="4391" spans="1:4" x14ac:dyDescent="0.2">
      <c r="A4391" s="6" t="s">
        <v>39556</v>
      </c>
      <c r="B4391" s="6" t="s">
        <v>39557</v>
      </c>
      <c r="C4391" s="8" t="s">
        <v>23</v>
      </c>
      <c r="D4391" s="1">
        <v>2.04</v>
      </c>
    </row>
    <row r="4392" spans="1:4" x14ac:dyDescent="0.2">
      <c r="A4392" s="6" t="s">
        <v>30215</v>
      </c>
      <c r="B4392" s="6" t="s">
        <v>30216</v>
      </c>
      <c r="C4392" s="8" t="s">
        <v>23</v>
      </c>
      <c r="D4392" s="1">
        <v>2.1800000000000002</v>
      </c>
    </row>
    <row r="4393" spans="1:4" x14ac:dyDescent="0.2">
      <c r="A4393" s="6" t="s">
        <v>1299</v>
      </c>
      <c r="B4393" s="6" t="s">
        <v>1300</v>
      </c>
      <c r="C4393" s="8" t="s">
        <v>23</v>
      </c>
      <c r="D4393" s="1">
        <v>43.57</v>
      </c>
    </row>
    <row r="4394" spans="1:4" x14ac:dyDescent="0.2">
      <c r="A4394" s="6" t="s">
        <v>16516</v>
      </c>
      <c r="B4394" s="6" t="s">
        <v>16517</v>
      </c>
      <c r="C4394" s="8" t="s">
        <v>44</v>
      </c>
      <c r="D4394" s="1">
        <v>0.93</v>
      </c>
    </row>
    <row r="4395" spans="1:4" x14ac:dyDescent="0.2">
      <c r="A4395" s="6" t="s">
        <v>14547</v>
      </c>
      <c r="B4395" s="6" t="s">
        <v>14548</v>
      </c>
      <c r="C4395" s="8" t="s">
        <v>44</v>
      </c>
      <c r="D4395" s="1">
        <v>1.88</v>
      </c>
    </row>
    <row r="4396" spans="1:4" x14ac:dyDescent="0.2">
      <c r="A4396" s="6" t="s">
        <v>2218</v>
      </c>
      <c r="B4396" s="6" t="s">
        <v>2219</v>
      </c>
      <c r="C4396" s="8" t="s">
        <v>23</v>
      </c>
      <c r="D4396" s="1">
        <v>30.45</v>
      </c>
    </row>
    <row r="4397" spans="1:4" x14ac:dyDescent="0.2">
      <c r="A4397" s="6" t="s">
        <v>31411</v>
      </c>
      <c r="B4397" s="6" t="s">
        <v>31412</v>
      </c>
      <c r="C4397" s="8" t="s">
        <v>23</v>
      </c>
      <c r="D4397" s="1">
        <v>8.1199999999999992</v>
      </c>
    </row>
    <row r="4398" spans="1:4" x14ac:dyDescent="0.2">
      <c r="A4398" s="6" t="s">
        <v>289</v>
      </c>
      <c r="B4398" s="6" t="s">
        <v>290</v>
      </c>
      <c r="C4398" s="8" t="s">
        <v>23</v>
      </c>
      <c r="D4398" s="1">
        <v>53.13</v>
      </c>
    </row>
    <row r="4399" spans="1:4" x14ac:dyDescent="0.2">
      <c r="A4399" s="6" t="s">
        <v>726</v>
      </c>
      <c r="B4399" s="6" t="s">
        <v>727</v>
      </c>
      <c r="C4399" s="8" t="s">
        <v>23</v>
      </c>
      <c r="D4399" s="1">
        <v>9.99</v>
      </c>
    </row>
    <row r="4400" spans="1:4" x14ac:dyDescent="0.2">
      <c r="A4400" s="6" t="s">
        <v>602</v>
      </c>
      <c r="B4400" s="6" t="s">
        <v>603</v>
      </c>
      <c r="C4400" s="8" t="s">
        <v>23</v>
      </c>
      <c r="D4400" s="1">
        <v>19.29</v>
      </c>
    </row>
    <row r="4401" spans="1:4" x14ac:dyDescent="0.2">
      <c r="A4401" s="6" t="s">
        <v>541</v>
      </c>
      <c r="B4401" s="6" t="s">
        <v>542</v>
      </c>
      <c r="C4401" s="8" t="s">
        <v>23</v>
      </c>
      <c r="D4401" s="1">
        <v>18.57</v>
      </c>
    </row>
    <row r="4402" spans="1:4" x14ac:dyDescent="0.2">
      <c r="A4402" s="6" t="s">
        <v>41679</v>
      </c>
      <c r="B4402" s="6" t="s">
        <v>41680</v>
      </c>
      <c r="C4402" s="8" t="s">
        <v>23</v>
      </c>
      <c r="D4402" s="1">
        <v>1.27</v>
      </c>
    </row>
    <row r="4403" spans="1:4" x14ac:dyDescent="0.2">
      <c r="A4403" s="6" t="s">
        <v>1478</v>
      </c>
      <c r="B4403" s="6" t="s">
        <v>1479</v>
      </c>
      <c r="C4403" s="8" t="s">
        <v>23</v>
      </c>
      <c r="D4403" s="1">
        <v>1.36</v>
      </c>
    </row>
    <row r="4404" spans="1:4" x14ac:dyDescent="0.2">
      <c r="A4404" s="6" t="s">
        <v>32094</v>
      </c>
      <c r="B4404" s="6" t="s">
        <v>32095</v>
      </c>
      <c r="C4404" s="8" t="s">
        <v>23</v>
      </c>
      <c r="D4404" s="1">
        <v>1.41</v>
      </c>
    </row>
    <row r="4405" spans="1:4" x14ac:dyDescent="0.2">
      <c r="A4405" s="6" t="s">
        <v>4665</v>
      </c>
      <c r="B4405" s="6" t="s">
        <v>4666</v>
      </c>
      <c r="C4405" s="8" t="s">
        <v>23</v>
      </c>
      <c r="D4405" s="1">
        <v>5.0599999999999996</v>
      </c>
    </row>
    <row r="4406" spans="1:4" x14ac:dyDescent="0.2">
      <c r="A4406" s="6" t="s">
        <v>9918</v>
      </c>
      <c r="B4406" s="6" t="s">
        <v>9919</v>
      </c>
      <c r="C4406" s="8" t="s">
        <v>23</v>
      </c>
      <c r="D4406" s="1">
        <v>2.87</v>
      </c>
    </row>
    <row r="4407" spans="1:4" x14ac:dyDescent="0.2">
      <c r="A4407" s="6" t="s">
        <v>15775</v>
      </c>
      <c r="B4407" s="6" t="s">
        <v>15776</v>
      </c>
      <c r="C4407" s="8" t="s">
        <v>76</v>
      </c>
      <c r="D4407" s="1">
        <v>14.08</v>
      </c>
    </row>
    <row r="4408" spans="1:4" x14ac:dyDescent="0.2">
      <c r="A4408" s="6" t="s">
        <v>16056</v>
      </c>
      <c r="B4408" s="6" t="s">
        <v>16057</v>
      </c>
      <c r="C4408" s="8" t="s">
        <v>76</v>
      </c>
      <c r="D4408" s="1">
        <v>15.35</v>
      </c>
    </row>
    <row r="4409" spans="1:4" x14ac:dyDescent="0.2">
      <c r="A4409" s="6" t="s">
        <v>4587</v>
      </c>
      <c r="B4409" s="6" t="s">
        <v>4588</v>
      </c>
      <c r="C4409" s="8" t="s">
        <v>4</v>
      </c>
      <c r="D4409" s="1">
        <v>37.840000000000003</v>
      </c>
    </row>
    <row r="4410" spans="1:4" x14ac:dyDescent="0.2">
      <c r="A4410" s="6" t="s">
        <v>6345</v>
      </c>
      <c r="B4410" s="6" t="s">
        <v>6346</v>
      </c>
      <c r="C4410" s="8" t="s">
        <v>4</v>
      </c>
      <c r="D4410" s="1">
        <v>42.66</v>
      </c>
    </row>
    <row r="4411" spans="1:4" x14ac:dyDescent="0.2">
      <c r="A4411" s="6" t="s">
        <v>23943</v>
      </c>
      <c r="B4411" s="6" t="s">
        <v>23944</v>
      </c>
      <c r="C4411" s="8" t="s">
        <v>4</v>
      </c>
      <c r="D4411" s="1">
        <v>31.98</v>
      </c>
    </row>
    <row r="4412" spans="1:4" x14ac:dyDescent="0.2">
      <c r="A4412" s="6" t="s">
        <v>4137</v>
      </c>
      <c r="B4412" s="6" t="s">
        <v>4138</v>
      </c>
      <c r="C4412" s="8" t="s">
        <v>23</v>
      </c>
      <c r="D4412" s="1">
        <v>1.5</v>
      </c>
    </row>
    <row r="4413" spans="1:4" x14ac:dyDescent="0.2">
      <c r="A4413" s="6" t="s">
        <v>12048</v>
      </c>
      <c r="B4413" s="6" t="s">
        <v>12049</v>
      </c>
      <c r="C4413" s="8" t="s">
        <v>4</v>
      </c>
      <c r="D4413" s="1">
        <v>49.11</v>
      </c>
    </row>
    <row r="4414" spans="1:4" x14ac:dyDescent="0.2">
      <c r="A4414" s="6" t="s">
        <v>8936</v>
      </c>
      <c r="B4414" s="6" t="s">
        <v>45017</v>
      </c>
      <c r="C4414" s="8" t="s">
        <v>30</v>
      </c>
      <c r="D4414" s="1">
        <v>32.4</v>
      </c>
    </row>
    <row r="4415" spans="1:4" x14ac:dyDescent="0.2">
      <c r="A4415" s="6" t="s">
        <v>16953</v>
      </c>
      <c r="B4415" s="6" t="s">
        <v>16954</v>
      </c>
      <c r="C4415" s="8" t="s">
        <v>30</v>
      </c>
      <c r="D4415" s="1">
        <v>5.59</v>
      </c>
    </row>
    <row r="4416" spans="1:4" x14ac:dyDescent="0.2">
      <c r="A4416" s="6" t="s">
        <v>3835</v>
      </c>
      <c r="B4416" s="6" t="s">
        <v>3836</v>
      </c>
      <c r="C4416" s="8" t="s">
        <v>23</v>
      </c>
      <c r="D4416" s="1">
        <v>305.26</v>
      </c>
    </row>
    <row r="4417" spans="1:4" x14ac:dyDescent="0.2">
      <c r="A4417" s="6" t="s">
        <v>34072</v>
      </c>
      <c r="B4417" s="6" t="s">
        <v>34073</v>
      </c>
      <c r="C4417" s="8" t="s">
        <v>4</v>
      </c>
      <c r="D4417" s="1">
        <v>149.19999999999999</v>
      </c>
    </row>
    <row r="4418" spans="1:4" x14ac:dyDescent="0.2">
      <c r="A4418" s="6" t="s">
        <v>30515</v>
      </c>
      <c r="B4418" s="6" t="s">
        <v>30516</v>
      </c>
      <c r="C4418" s="8" t="s">
        <v>30</v>
      </c>
      <c r="D4418" s="1">
        <v>20.47</v>
      </c>
    </row>
    <row r="4419" spans="1:4" x14ac:dyDescent="0.2">
      <c r="A4419" s="6" t="s">
        <v>13940</v>
      </c>
      <c r="B4419" s="6" t="s">
        <v>13941</v>
      </c>
      <c r="C4419" s="8" t="s">
        <v>23</v>
      </c>
      <c r="D4419" s="1">
        <v>6.03</v>
      </c>
    </row>
    <row r="4420" spans="1:4" x14ac:dyDescent="0.2">
      <c r="A4420" s="6" t="s">
        <v>12795</v>
      </c>
      <c r="B4420" s="6" t="s">
        <v>12796</v>
      </c>
      <c r="C4420" s="8" t="s">
        <v>4</v>
      </c>
      <c r="D4420" s="1">
        <v>47.99</v>
      </c>
    </row>
    <row r="4421" spans="1:4" x14ac:dyDescent="0.2">
      <c r="A4421" s="6" t="s">
        <v>26136</v>
      </c>
      <c r="B4421" s="6" t="s">
        <v>26137</v>
      </c>
      <c r="C4421" s="8" t="s">
        <v>23</v>
      </c>
      <c r="D4421" s="1">
        <v>2.12</v>
      </c>
    </row>
    <row r="4422" spans="1:4" x14ac:dyDescent="0.2">
      <c r="A4422" s="6" t="s">
        <v>9346</v>
      </c>
      <c r="B4422" s="6" t="s">
        <v>9347</v>
      </c>
      <c r="C4422" s="8" t="s">
        <v>4</v>
      </c>
      <c r="D4422" s="1">
        <v>73.31</v>
      </c>
    </row>
    <row r="4423" spans="1:4" x14ac:dyDescent="0.2">
      <c r="A4423" s="6" t="s">
        <v>14559</v>
      </c>
      <c r="B4423" s="6" t="s">
        <v>14560</v>
      </c>
      <c r="C4423" s="8" t="s">
        <v>23</v>
      </c>
      <c r="D4423" s="1">
        <v>7.28</v>
      </c>
    </row>
    <row r="4424" spans="1:4" x14ac:dyDescent="0.2">
      <c r="A4424" s="6" t="s">
        <v>36895</v>
      </c>
      <c r="B4424" s="6" t="s">
        <v>36896</v>
      </c>
      <c r="C4424" s="8" t="s">
        <v>1060</v>
      </c>
      <c r="D4424" s="1">
        <v>9.44</v>
      </c>
    </row>
    <row r="4425" spans="1:4" x14ac:dyDescent="0.2">
      <c r="A4425" s="6" t="s">
        <v>36849</v>
      </c>
      <c r="B4425" s="6" t="s">
        <v>36850</v>
      </c>
      <c r="C4425" s="8" t="s">
        <v>1060</v>
      </c>
      <c r="D4425" s="1">
        <v>10.07</v>
      </c>
    </row>
    <row r="4426" spans="1:4" x14ac:dyDescent="0.2">
      <c r="A4426" s="6" t="s">
        <v>30128</v>
      </c>
      <c r="B4426" s="6" t="s">
        <v>30129</v>
      </c>
      <c r="C4426" s="8" t="s">
        <v>1060</v>
      </c>
      <c r="D4426" s="1">
        <v>33.79</v>
      </c>
    </row>
    <row r="4427" spans="1:4" x14ac:dyDescent="0.2">
      <c r="A4427" s="6" t="s">
        <v>41809</v>
      </c>
      <c r="B4427" s="6" t="s">
        <v>41810</v>
      </c>
      <c r="C4427" s="8" t="s">
        <v>23</v>
      </c>
      <c r="D4427" s="1">
        <v>2.33</v>
      </c>
    </row>
    <row r="4428" spans="1:4" x14ac:dyDescent="0.2">
      <c r="A4428" s="6" t="s">
        <v>37255</v>
      </c>
      <c r="B4428" s="6" t="s">
        <v>37256</v>
      </c>
      <c r="C4428" s="8" t="s">
        <v>4</v>
      </c>
      <c r="D4428" s="1">
        <v>90.23</v>
      </c>
    </row>
    <row r="4429" spans="1:4" x14ac:dyDescent="0.2">
      <c r="A4429" s="6" t="s">
        <v>31003</v>
      </c>
      <c r="B4429" s="6" t="s">
        <v>31004</v>
      </c>
      <c r="C4429" s="8" t="s">
        <v>4</v>
      </c>
      <c r="D4429" s="1">
        <v>102.26</v>
      </c>
    </row>
    <row r="4430" spans="1:4" x14ac:dyDescent="0.2">
      <c r="A4430" s="6" t="s">
        <v>9270</v>
      </c>
      <c r="B4430" s="6" t="s">
        <v>9271</v>
      </c>
      <c r="C4430" s="8" t="s">
        <v>4</v>
      </c>
      <c r="D4430" s="1">
        <v>40.98</v>
      </c>
    </row>
    <row r="4431" spans="1:4" x14ac:dyDescent="0.2">
      <c r="A4431" s="6" t="s">
        <v>10820</v>
      </c>
      <c r="B4431" s="6" t="s">
        <v>9271</v>
      </c>
      <c r="C4431" s="8" t="s">
        <v>4</v>
      </c>
      <c r="D4431" s="1">
        <v>71.62</v>
      </c>
    </row>
    <row r="4432" spans="1:4" x14ac:dyDescent="0.2">
      <c r="A4432" s="6" t="s">
        <v>8858</v>
      </c>
      <c r="B4432" s="6" t="s">
        <v>8859</v>
      </c>
      <c r="C4432" s="8" t="s">
        <v>4</v>
      </c>
      <c r="D4432" s="1">
        <v>32.76</v>
      </c>
    </row>
    <row r="4433" spans="1:4" x14ac:dyDescent="0.2">
      <c r="A4433" s="6" t="s">
        <v>24528</v>
      </c>
      <c r="B4433" s="6" t="s">
        <v>24529</v>
      </c>
      <c r="C4433" s="8" t="s">
        <v>4</v>
      </c>
      <c r="D4433" s="1">
        <v>51.33</v>
      </c>
    </row>
    <row r="4434" spans="1:4" x14ac:dyDescent="0.2">
      <c r="A4434" s="6" t="s">
        <v>27563</v>
      </c>
      <c r="B4434" s="6" t="s">
        <v>13782</v>
      </c>
      <c r="C4434" s="8" t="s">
        <v>4</v>
      </c>
      <c r="D4434" s="1">
        <v>45.74</v>
      </c>
    </row>
    <row r="4435" spans="1:4" x14ac:dyDescent="0.2">
      <c r="A4435" s="6" t="s">
        <v>13781</v>
      </c>
      <c r="B4435" s="6" t="s">
        <v>13782</v>
      </c>
      <c r="C4435" s="8" t="s">
        <v>4</v>
      </c>
      <c r="D4435" s="1">
        <v>142.06</v>
      </c>
    </row>
    <row r="4436" spans="1:4" x14ac:dyDescent="0.2">
      <c r="A4436" s="6" t="s">
        <v>28406</v>
      </c>
      <c r="B4436" s="6" t="s">
        <v>28407</v>
      </c>
      <c r="C4436" s="8" t="s">
        <v>23</v>
      </c>
      <c r="D4436" s="1">
        <v>4.6100000000000003</v>
      </c>
    </row>
    <row r="4437" spans="1:4" x14ac:dyDescent="0.2">
      <c r="A4437" s="6" t="s">
        <v>23212</v>
      </c>
      <c r="B4437" s="6" t="s">
        <v>23213</v>
      </c>
      <c r="C4437" s="8" t="s">
        <v>23</v>
      </c>
      <c r="D4437" s="1">
        <v>4.49</v>
      </c>
    </row>
    <row r="4438" spans="1:4" x14ac:dyDescent="0.2">
      <c r="A4438" s="6" t="s">
        <v>18950</v>
      </c>
      <c r="B4438" s="6" t="s">
        <v>18951</v>
      </c>
      <c r="C4438" s="8" t="s">
        <v>1060</v>
      </c>
      <c r="D4438" s="1">
        <v>68.819999999999993</v>
      </c>
    </row>
    <row r="4439" spans="1:4" x14ac:dyDescent="0.2">
      <c r="A4439" s="6" t="s">
        <v>23892</v>
      </c>
      <c r="B4439" s="6" t="s">
        <v>23893</v>
      </c>
      <c r="C4439" s="8" t="s">
        <v>1060</v>
      </c>
      <c r="D4439" s="1">
        <v>66.02</v>
      </c>
    </row>
    <row r="4440" spans="1:4" x14ac:dyDescent="0.2">
      <c r="A4440" s="6" t="s">
        <v>16187</v>
      </c>
      <c r="B4440" s="6" t="s">
        <v>16188</v>
      </c>
      <c r="C4440" s="8" t="s">
        <v>23</v>
      </c>
      <c r="D4440" s="1">
        <v>2.66</v>
      </c>
    </row>
    <row r="4441" spans="1:4" x14ac:dyDescent="0.2">
      <c r="A4441" s="6" t="s">
        <v>15370</v>
      </c>
      <c r="B4441" s="6" t="s">
        <v>15371</v>
      </c>
      <c r="C4441" s="8" t="s">
        <v>4</v>
      </c>
      <c r="D4441" s="1">
        <v>38.979999999999997</v>
      </c>
    </row>
    <row r="4442" spans="1:4" x14ac:dyDescent="0.2">
      <c r="A4442" s="6" t="s">
        <v>27109</v>
      </c>
      <c r="B4442" s="6" t="s">
        <v>10168</v>
      </c>
      <c r="C4442" s="8" t="s">
        <v>4</v>
      </c>
      <c r="D4442" s="1">
        <v>29.25</v>
      </c>
    </row>
    <row r="4443" spans="1:4" x14ac:dyDescent="0.2">
      <c r="A4443" s="6" t="s">
        <v>10167</v>
      </c>
      <c r="B4443" s="6" t="s">
        <v>10168</v>
      </c>
      <c r="C4443" s="8" t="s">
        <v>4</v>
      </c>
      <c r="D4443" s="1">
        <v>89.35</v>
      </c>
    </row>
    <row r="4444" spans="1:4" x14ac:dyDescent="0.2">
      <c r="A4444" s="6" t="s">
        <v>38833</v>
      </c>
      <c r="B4444" s="6" t="s">
        <v>38834</v>
      </c>
      <c r="C4444" s="8" t="s">
        <v>23</v>
      </c>
      <c r="D4444" s="1">
        <v>5.33</v>
      </c>
    </row>
    <row r="4445" spans="1:4" x14ac:dyDescent="0.2">
      <c r="A4445" s="6" t="s">
        <v>28153</v>
      </c>
      <c r="B4445" s="6" t="s">
        <v>17657</v>
      </c>
      <c r="C4445" s="8" t="s">
        <v>4</v>
      </c>
      <c r="D4445" s="1">
        <v>55.67</v>
      </c>
    </row>
    <row r="4446" spans="1:4" x14ac:dyDescent="0.2">
      <c r="A4446" s="6" t="s">
        <v>17656</v>
      </c>
      <c r="B4446" s="6" t="s">
        <v>17657</v>
      </c>
      <c r="C4446" s="8" t="s">
        <v>4</v>
      </c>
      <c r="D4446" s="1">
        <v>35.979999999999997</v>
      </c>
    </row>
    <row r="4447" spans="1:4" x14ac:dyDescent="0.2">
      <c r="A4447" s="6" t="s">
        <v>20201</v>
      </c>
      <c r="B4447" s="6" t="s">
        <v>20202</v>
      </c>
      <c r="C4447" s="8" t="s">
        <v>4</v>
      </c>
      <c r="D4447" s="1">
        <v>31.37</v>
      </c>
    </row>
    <row r="4448" spans="1:4" x14ac:dyDescent="0.2">
      <c r="A4448" s="6" t="s">
        <v>17806</v>
      </c>
      <c r="B4448" s="6" t="s">
        <v>17807</v>
      </c>
      <c r="C4448" s="8" t="s">
        <v>4</v>
      </c>
      <c r="D4448" s="1">
        <v>64.61</v>
      </c>
    </row>
    <row r="4449" spans="1:4" x14ac:dyDescent="0.2">
      <c r="A4449" s="6" t="s">
        <v>16369</v>
      </c>
      <c r="B4449" s="6" t="s">
        <v>16370</v>
      </c>
      <c r="C4449" s="8" t="s">
        <v>4</v>
      </c>
      <c r="D4449" s="1">
        <v>15.88</v>
      </c>
    </row>
    <row r="4450" spans="1:4" x14ac:dyDescent="0.2">
      <c r="A4450" s="6" t="s">
        <v>28807</v>
      </c>
      <c r="B4450" s="6" t="s">
        <v>28808</v>
      </c>
      <c r="C4450" s="8" t="s">
        <v>4</v>
      </c>
      <c r="D4450" s="1">
        <v>27.67</v>
      </c>
    </row>
    <row r="4451" spans="1:4" x14ac:dyDescent="0.2">
      <c r="A4451" s="6" t="s">
        <v>10530</v>
      </c>
      <c r="B4451" s="6" t="s">
        <v>10531</v>
      </c>
      <c r="C4451" s="8" t="s">
        <v>4</v>
      </c>
      <c r="D4451" s="1">
        <v>85.22</v>
      </c>
    </row>
    <row r="4452" spans="1:4" x14ac:dyDescent="0.2">
      <c r="A4452" s="6" t="s">
        <v>9516</v>
      </c>
      <c r="B4452" s="6" t="s">
        <v>9517</v>
      </c>
      <c r="C4452" s="8" t="s">
        <v>4</v>
      </c>
      <c r="D4452" s="1">
        <v>83.57</v>
      </c>
    </row>
    <row r="4453" spans="1:4" x14ac:dyDescent="0.2">
      <c r="A4453" s="6" t="s">
        <v>12517</v>
      </c>
      <c r="B4453" s="6" t="s">
        <v>9463</v>
      </c>
      <c r="C4453" s="8" t="s">
        <v>4</v>
      </c>
      <c r="D4453" s="1">
        <v>147.28</v>
      </c>
    </row>
    <row r="4454" spans="1:4" x14ac:dyDescent="0.2">
      <c r="A4454" s="6" t="s">
        <v>9462</v>
      </c>
      <c r="B4454" s="6" t="s">
        <v>9463</v>
      </c>
      <c r="C4454" s="8" t="s">
        <v>4</v>
      </c>
      <c r="D4454" s="1">
        <v>98.46</v>
      </c>
    </row>
    <row r="4455" spans="1:4" x14ac:dyDescent="0.2">
      <c r="A4455" s="6" t="s">
        <v>1824</v>
      </c>
      <c r="B4455" s="6" t="s">
        <v>1825</v>
      </c>
      <c r="C4455" s="8" t="s">
        <v>23</v>
      </c>
      <c r="D4455" s="1">
        <v>55.71</v>
      </c>
    </row>
    <row r="4456" spans="1:4" x14ac:dyDescent="0.2">
      <c r="A4456" s="6" t="s">
        <v>32452</v>
      </c>
      <c r="B4456" s="6" t="s">
        <v>32453</v>
      </c>
      <c r="C4456" s="8" t="s">
        <v>23</v>
      </c>
      <c r="D4456" s="1">
        <v>45.19</v>
      </c>
    </row>
    <row r="4457" spans="1:4" x14ac:dyDescent="0.2">
      <c r="A4457" s="6" t="s">
        <v>33139</v>
      </c>
      <c r="B4457" s="6" t="s">
        <v>33140</v>
      </c>
      <c r="C4457" s="8" t="s">
        <v>4</v>
      </c>
      <c r="D4457" s="1">
        <v>30.95</v>
      </c>
    </row>
    <row r="4458" spans="1:4" x14ac:dyDescent="0.2">
      <c r="A4458" s="6" t="s">
        <v>12530</v>
      </c>
      <c r="B4458" s="6" t="s">
        <v>46427</v>
      </c>
      <c r="C4458" s="8" t="s">
        <v>23</v>
      </c>
      <c r="D4458" s="1">
        <v>42.06</v>
      </c>
    </row>
    <row r="4459" spans="1:4" x14ac:dyDescent="0.2">
      <c r="A4459" s="6" t="s">
        <v>26796</v>
      </c>
      <c r="B4459" s="6" t="s">
        <v>26797</v>
      </c>
      <c r="C4459" s="8" t="s">
        <v>23</v>
      </c>
      <c r="D4459" s="1">
        <v>69.62</v>
      </c>
    </row>
    <row r="4460" spans="1:4" x14ac:dyDescent="0.2">
      <c r="A4460" s="6" t="s">
        <v>38751</v>
      </c>
      <c r="B4460" s="6" t="s">
        <v>38752</v>
      </c>
      <c r="C4460" s="8" t="s">
        <v>23</v>
      </c>
      <c r="D4460" s="1">
        <v>66.03</v>
      </c>
    </row>
    <row r="4461" spans="1:4" x14ac:dyDescent="0.2">
      <c r="A4461" s="6" t="s">
        <v>29302</v>
      </c>
      <c r="B4461" s="6" t="s">
        <v>29303</v>
      </c>
      <c r="C4461" s="8" t="s">
        <v>23</v>
      </c>
      <c r="D4461" s="1">
        <v>62.13</v>
      </c>
    </row>
    <row r="4462" spans="1:4" x14ac:dyDescent="0.2">
      <c r="A4462" s="6" t="s">
        <v>16720</v>
      </c>
      <c r="B4462" s="6" t="s">
        <v>16721</v>
      </c>
      <c r="C4462" s="8" t="s">
        <v>23</v>
      </c>
      <c r="D4462" s="1">
        <v>45.04</v>
      </c>
    </row>
    <row r="4463" spans="1:4" x14ac:dyDescent="0.2">
      <c r="A4463" s="6" t="s">
        <v>32585</v>
      </c>
      <c r="B4463" s="6" t="s">
        <v>32586</v>
      </c>
      <c r="C4463" s="8" t="s">
        <v>23</v>
      </c>
      <c r="D4463" s="1">
        <v>45.04</v>
      </c>
    </row>
    <row r="4464" spans="1:4" x14ac:dyDescent="0.2">
      <c r="A4464" s="6" t="s">
        <v>21387</v>
      </c>
      <c r="B4464" s="6" t="s">
        <v>21388</v>
      </c>
      <c r="C4464" s="8" t="s">
        <v>23</v>
      </c>
      <c r="D4464" s="1">
        <v>45.04</v>
      </c>
    </row>
    <row r="4465" spans="1:4" x14ac:dyDescent="0.2">
      <c r="A4465" s="6" t="s">
        <v>20622</v>
      </c>
      <c r="B4465" s="6" t="s">
        <v>20623</v>
      </c>
      <c r="C4465" s="8" t="s">
        <v>23</v>
      </c>
      <c r="D4465" s="1">
        <v>61.63</v>
      </c>
    </row>
    <row r="4466" spans="1:4" x14ac:dyDescent="0.2">
      <c r="A4466" s="6" t="s">
        <v>17794</v>
      </c>
      <c r="B4466" s="6" t="s">
        <v>17795</v>
      </c>
      <c r="C4466" s="8" t="s">
        <v>23</v>
      </c>
      <c r="D4466" s="1">
        <v>61.63</v>
      </c>
    </row>
    <row r="4467" spans="1:4" x14ac:dyDescent="0.2">
      <c r="A4467" s="6" t="s">
        <v>25077</v>
      </c>
      <c r="B4467" s="6" t="s">
        <v>25078</v>
      </c>
      <c r="C4467" s="8" t="s">
        <v>23</v>
      </c>
      <c r="D4467" s="1">
        <v>59.36</v>
      </c>
    </row>
    <row r="4468" spans="1:4" x14ac:dyDescent="0.2">
      <c r="A4468" s="6" t="s">
        <v>9259</v>
      </c>
      <c r="B4468" s="6" t="s">
        <v>46482</v>
      </c>
      <c r="C4468" s="8" t="s">
        <v>4</v>
      </c>
      <c r="D4468" s="1">
        <v>48.37</v>
      </c>
    </row>
    <row r="4469" spans="1:4" x14ac:dyDescent="0.2">
      <c r="A4469" s="6" t="s">
        <v>8874</v>
      </c>
      <c r="B4469" s="6" t="s">
        <v>8875</v>
      </c>
      <c r="C4469" s="8" t="s">
        <v>4</v>
      </c>
      <c r="D4469" s="1">
        <v>49.74</v>
      </c>
    </row>
    <row r="4470" spans="1:4" x14ac:dyDescent="0.2">
      <c r="A4470" s="6" t="s">
        <v>29920</v>
      </c>
      <c r="B4470" s="6" t="s">
        <v>29921</v>
      </c>
      <c r="C4470" s="8" t="s">
        <v>4</v>
      </c>
      <c r="D4470" s="1">
        <v>32.82</v>
      </c>
    </row>
    <row r="4471" spans="1:4" x14ac:dyDescent="0.2">
      <c r="A4471" s="6" t="s">
        <v>9755</v>
      </c>
      <c r="B4471" s="6" t="s">
        <v>9756</v>
      </c>
      <c r="C4471" s="8" t="s">
        <v>4</v>
      </c>
      <c r="D4471" s="1">
        <v>57</v>
      </c>
    </row>
    <row r="4472" spans="1:4" x14ac:dyDescent="0.2">
      <c r="A4472" s="6" t="s">
        <v>11577</v>
      </c>
      <c r="B4472" s="6" t="s">
        <v>11578</v>
      </c>
      <c r="C4472" s="8" t="s">
        <v>4</v>
      </c>
      <c r="D4472" s="1">
        <v>54.97</v>
      </c>
    </row>
    <row r="4473" spans="1:4" x14ac:dyDescent="0.2">
      <c r="A4473" s="6" t="s">
        <v>11421</v>
      </c>
      <c r="B4473" s="6" t="s">
        <v>11422</v>
      </c>
      <c r="C4473" s="8" t="s">
        <v>4</v>
      </c>
      <c r="D4473" s="1">
        <v>44.18</v>
      </c>
    </row>
    <row r="4474" spans="1:4" x14ac:dyDescent="0.2">
      <c r="A4474" s="6" t="s">
        <v>13278</v>
      </c>
      <c r="B4474" s="6" t="s">
        <v>13279</v>
      </c>
      <c r="C4474" s="8" t="s">
        <v>4</v>
      </c>
      <c r="D4474" s="1">
        <v>36.57</v>
      </c>
    </row>
    <row r="4475" spans="1:4" x14ac:dyDescent="0.2">
      <c r="A4475" s="6" t="s">
        <v>10535</v>
      </c>
      <c r="B4475" s="6" t="s">
        <v>10536</v>
      </c>
      <c r="C4475" s="8" t="s">
        <v>4</v>
      </c>
      <c r="D4475" s="1">
        <v>40.22</v>
      </c>
    </row>
    <row r="4476" spans="1:4" x14ac:dyDescent="0.2">
      <c r="A4476" s="6" t="s">
        <v>41133</v>
      </c>
      <c r="B4476" s="6" t="s">
        <v>41134</v>
      </c>
      <c r="C4476" s="8" t="s">
        <v>23</v>
      </c>
      <c r="D4476" s="1">
        <v>12.95</v>
      </c>
    </row>
    <row r="4477" spans="1:4" x14ac:dyDescent="0.2">
      <c r="A4477" s="6" t="s">
        <v>24175</v>
      </c>
      <c r="B4477" s="6" t="s">
        <v>44709</v>
      </c>
      <c r="C4477" s="8" t="s">
        <v>23</v>
      </c>
      <c r="D4477" s="1">
        <v>38.15</v>
      </c>
    </row>
    <row r="4478" spans="1:4" x14ac:dyDescent="0.2">
      <c r="A4478" s="6" t="s">
        <v>19129</v>
      </c>
      <c r="B4478" s="6" t="s">
        <v>45171</v>
      </c>
      <c r="C4478" s="8" t="s">
        <v>23</v>
      </c>
      <c r="D4478" s="1">
        <v>5.93</v>
      </c>
    </row>
    <row r="4479" spans="1:4" x14ac:dyDescent="0.2">
      <c r="A4479" s="6" t="s">
        <v>21417</v>
      </c>
      <c r="B4479" s="6" t="s">
        <v>21418</v>
      </c>
      <c r="C4479" s="8" t="s">
        <v>76</v>
      </c>
      <c r="D4479" s="1">
        <v>5.84</v>
      </c>
    </row>
    <row r="4480" spans="1:4" x14ac:dyDescent="0.2">
      <c r="A4480" s="6" t="s">
        <v>19880</v>
      </c>
      <c r="B4480" s="6" t="s">
        <v>19881</v>
      </c>
      <c r="C4480" s="8" t="s">
        <v>76</v>
      </c>
      <c r="D4480" s="1">
        <v>5.84</v>
      </c>
    </row>
    <row r="4481" spans="1:4" x14ac:dyDescent="0.2">
      <c r="A4481" s="6" t="s">
        <v>23792</v>
      </c>
      <c r="B4481" s="6" t="s">
        <v>23793</v>
      </c>
      <c r="C4481" s="8" t="s">
        <v>76</v>
      </c>
      <c r="D4481" s="1">
        <v>5.76</v>
      </c>
    </row>
    <row r="4482" spans="1:4" x14ac:dyDescent="0.2">
      <c r="A4482" s="6" t="s">
        <v>18157</v>
      </c>
      <c r="B4482" s="6" t="s">
        <v>46298</v>
      </c>
      <c r="C4482" s="8" t="s">
        <v>4</v>
      </c>
      <c r="D4482" s="1">
        <v>23.02</v>
      </c>
    </row>
    <row r="4483" spans="1:4" x14ac:dyDescent="0.2">
      <c r="A4483" s="6" t="s">
        <v>15973</v>
      </c>
      <c r="B4483" s="6" t="s">
        <v>15974</v>
      </c>
      <c r="C4483" s="8" t="s">
        <v>4</v>
      </c>
      <c r="D4483" s="1">
        <v>22.46</v>
      </c>
    </row>
    <row r="4484" spans="1:4" x14ac:dyDescent="0.2">
      <c r="A4484" s="6" t="s">
        <v>27356</v>
      </c>
      <c r="B4484" s="6" t="s">
        <v>46539</v>
      </c>
      <c r="C4484" s="8" t="s">
        <v>4</v>
      </c>
      <c r="D4484" s="1">
        <v>43.61</v>
      </c>
    </row>
    <row r="4485" spans="1:4" x14ac:dyDescent="0.2">
      <c r="A4485" s="6" t="s">
        <v>13898</v>
      </c>
      <c r="B4485" s="6" t="s">
        <v>45169</v>
      </c>
      <c r="C4485" s="8" t="s">
        <v>4</v>
      </c>
      <c r="D4485" s="1">
        <v>44.77</v>
      </c>
    </row>
    <row r="4486" spans="1:4" x14ac:dyDescent="0.2">
      <c r="A4486" s="6" t="s">
        <v>16596</v>
      </c>
      <c r="B4486" s="6" t="s">
        <v>45169</v>
      </c>
      <c r="C4486" s="8" t="s">
        <v>4</v>
      </c>
      <c r="D4486" s="1">
        <v>59.78</v>
      </c>
    </row>
    <row r="4487" spans="1:4" x14ac:dyDescent="0.2">
      <c r="A4487" s="6" t="s">
        <v>9484</v>
      </c>
      <c r="B4487" s="6" t="s">
        <v>45169</v>
      </c>
      <c r="C4487" s="8" t="s">
        <v>4</v>
      </c>
      <c r="D4487" s="1">
        <v>52.68</v>
      </c>
    </row>
    <row r="4488" spans="1:4" x14ac:dyDescent="0.2">
      <c r="A4488" s="6" t="s">
        <v>9638</v>
      </c>
      <c r="B4488" s="6" t="s">
        <v>9639</v>
      </c>
      <c r="C4488" s="8" t="s">
        <v>4</v>
      </c>
      <c r="D4488" s="1">
        <v>49.08</v>
      </c>
    </row>
    <row r="4489" spans="1:4" x14ac:dyDescent="0.2">
      <c r="A4489" s="6" t="s">
        <v>10221</v>
      </c>
      <c r="B4489" s="6" t="s">
        <v>10222</v>
      </c>
      <c r="C4489" s="8" t="s">
        <v>4</v>
      </c>
      <c r="D4489" s="1">
        <v>56.18</v>
      </c>
    </row>
    <row r="4490" spans="1:4" x14ac:dyDescent="0.2">
      <c r="A4490" s="6" t="s">
        <v>10991</v>
      </c>
      <c r="B4490" s="6" t="s">
        <v>10992</v>
      </c>
      <c r="C4490" s="8" t="s">
        <v>4</v>
      </c>
      <c r="D4490" s="1">
        <v>49.08</v>
      </c>
    </row>
    <row r="4491" spans="1:4" x14ac:dyDescent="0.2">
      <c r="A4491" s="6" t="s">
        <v>18763</v>
      </c>
      <c r="B4491" s="6" t="s">
        <v>18764</v>
      </c>
      <c r="C4491" s="8" t="s">
        <v>4</v>
      </c>
      <c r="D4491" s="1">
        <v>60.94</v>
      </c>
    </row>
    <row r="4492" spans="1:4" x14ac:dyDescent="0.2">
      <c r="A4492" s="6" t="s">
        <v>18858</v>
      </c>
      <c r="B4492" s="6" t="s">
        <v>18859</v>
      </c>
      <c r="C4492" s="8" t="s">
        <v>4</v>
      </c>
      <c r="D4492" s="1">
        <v>58.21</v>
      </c>
    </row>
    <row r="4493" spans="1:4" x14ac:dyDescent="0.2">
      <c r="A4493" s="6" t="s">
        <v>19905</v>
      </c>
      <c r="B4493" s="6" t="s">
        <v>19906</v>
      </c>
      <c r="C4493" s="8" t="s">
        <v>76</v>
      </c>
      <c r="D4493" s="1">
        <v>8.01</v>
      </c>
    </row>
    <row r="4494" spans="1:4" x14ac:dyDescent="0.2">
      <c r="A4494" s="6" t="s">
        <v>3990</v>
      </c>
      <c r="B4494" s="6" t="s">
        <v>3991</v>
      </c>
      <c r="C4494" s="8" t="s">
        <v>76</v>
      </c>
      <c r="D4494" s="1">
        <v>6.71</v>
      </c>
    </row>
    <row r="4495" spans="1:4" x14ac:dyDescent="0.2">
      <c r="A4495" s="6" t="s">
        <v>4050</v>
      </c>
      <c r="B4495" s="6" t="s">
        <v>4051</v>
      </c>
      <c r="C4495" s="8" t="s">
        <v>76</v>
      </c>
      <c r="D4495" s="1">
        <v>5.67</v>
      </c>
    </row>
    <row r="4496" spans="1:4" x14ac:dyDescent="0.2">
      <c r="A4496" s="6" t="s">
        <v>26341</v>
      </c>
      <c r="B4496" s="6" t="s">
        <v>26342</v>
      </c>
      <c r="C4496" s="8" t="s">
        <v>30</v>
      </c>
      <c r="D4496" s="1">
        <v>6.24</v>
      </c>
    </row>
    <row r="4497" spans="1:4" x14ac:dyDescent="0.2">
      <c r="A4497" s="6" t="s">
        <v>27199</v>
      </c>
      <c r="B4497" s="6" t="s">
        <v>27200</v>
      </c>
      <c r="C4497" s="8" t="s">
        <v>4</v>
      </c>
      <c r="D4497" s="1">
        <v>52.25</v>
      </c>
    </row>
    <row r="4498" spans="1:4" x14ac:dyDescent="0.2">
      <c r="A4498" s="6" t="s">
        <v>19939</v>
      </c>
      <c r="B4498" s="6" t="s">
        <v>19940</v>
      </c>
      <c r="C4498" s="8" t="s">
        <v>4</v>
      </c>
      <c r="D4498" s="1">
        <v>42.38</v>
      </c>
    </row>
    <row r="4499" spans="1:4" x14ac:dyDescent="0.2">
      <c r="A4499" s="6" t="s">
        <v>19759</v>
      </c>
      <c r="B4499" s="6" t="s">
        <v>19760</v>
      </c>
      <c r="C4499" s="8" t="s">
        <v>23</v>
      </c>
      <c r="D4499" s="1">
        <v>27.28</v>
      </c>
    </row>
    <row r="4500" spans="1:4" x14ac:dyDescent="0.2">
      <c r="A4500" s="6" t="s">
        <v>31194</v>
      </c>
      <c r="B4500" s="6" t="s">
        <v>31195</v>
      </c>
      <c r="C4500" s="8" t="s">
        <v>4</v>
      </c>
      <c r="D4500" s="1">
        <v>28.35</v>
      </c>
    </row>
    <row r="4501" spans="1:4" x14ac:dyDescent="0.2">
      <c r="A4501" s="6" t="s">
        <v>36531</v>
      </c>
      <c r="B4501" s="6" t="s">
        <v>36532</v>
      </c>
      <c r="C4501" s="8" t="s">
        <v>23</v>
      </c>
      <c r="D4501" s="1">
        <v>93.14</v>
      </c>
    </row>
    <row r="4502" spans="1:4" x14ac:dyDescent="0.2">
      <c r="A4502" s="6" t="s">
        <v>22971</v>
      </c>
      <c r="B4502" s="6" t="s">
        <v>22972</v>
      </c>
      <c r="C4502" s="8" t="s">
        <v>4</v>
      </c>
      <c r="D4502" s="1">
        <v>50.59</v>
      </c>
    </row>
    <row r="4503" spans="1:4" x14ac:dyDescent="0.2">
      <c r="A4503" s="6" t="s">
        <v>31718</v>
      </c>
      <c r="B4503" s="6" t="s">
        <v>31719</v>
      </c>
      <c r="C4503" s="8" t="s">
        <v>4</v>
      </c>
      <c r="D4503" s="1">
        <v>71.31</v>
      </c>
    </row>
    <row r="4504" spans="1:4" x14ac:dyDescent="0.2">
      <c r="A4504" s="6" t="s">
        <v>40915</v>
      </c>
      <c r="B4504" s="6" t="s">
        <v>40916</v>
      </c>
      <c r="C4504" s="8" t="s">
        <v>4</v>
      </c>
      <c r="D4504" s="1">
        <v>64.819999999999993</v>
      </c>
    </row>
    <row r="4505" spans="1:4" x14ac:dyDescent="0.2">
      <c r="A4505" s="6" t="s">
        <v>41642</v>
      </c>
      <c r="B4505" s="6" t="s">
        <v>41643</v>
      </c>
      <c r="C4505" s="8" t="s">
        <v>4</v>
      </c>
      <c r="D4505" s="1">
        <v>52.94</v>
      </c>
    </row>
    <row r="4506" spans="1:4" x14ac:dyDescent="0.2">
      <c r="A4506" s="6" t="s">
        <v>41589</v>
      </c>
      <c r="B4506" s="6" t="s">
        <v>41590</v>
      </c>
      <c r="C4506" s="8" t="s">
        <v>4</v>
      </c>
      <c r="D4506" s="1">
        <v>54.52</v>
      </c>
    </row>
    <row r="4507" spans="1:4" x14ac:dyDescent="0.2">
      <c r="A4507" s="6" t="s">
        <v>41644</v>
      </c>
      <c r="B4507" s="6" t="s">
        <v>41645</v>
      </c>
      <c r="C4507" s="8" t="s">
        <v>4</v>
      </c>
      <c r="D4507" s="1">
        <v>55.13</v>
      </c>
    </row>
    <row r="4508" spans="1:4" x14ac:dyDescent="0.2">
      <c r="A4508" s="6" t="s">
        <v>5913</v>
      </c>
      <c r="B4508" s="6" t="s">
        <v>5914</v>
      </c>
      <c r="C4508" s="8" t="s">
        <v>23</v>
      </c>
      <c r="D4508" s="1">
        <v>1455.98</v>
      </c>
    </row>
    <row r="4509" spans="1:4" x14ac:dyDescent="0.2">
      <c r="A4509" s="6" t="s">
        <v>5885</v>
      </c>
      <c r="B4509" s="6" t="s">
        <v>5886</v>
      </c>
      <c r="C4509" s="8" t="s">
        <v>23</v>
      </c>
      <c r="D4509" s="1">
        <v>2074.62</v>
      </c>
    </row>
    <row r="4510" spans="1:4" x14ac:dyDescent="0.2">
      <c r="A4510" s="6" t="s">
        <v>16848</v>
      </c>
      <c r="B4510" s="6" t="s">
        <v>16849</v>
      </c>
      <c r="C4510" s="8" t="s">
        <v>30</v>
      </c>
      <c r="D4510" s="1">
        <v>7.4</v>
      </c>
    </row>
    <row r="4511" spans="1:4" x14ac:dyDescent="0.2">
      <c r="A4511" s="6" t="s">
        <v>30034</v>
      </c>
      <c r="B4511" s="6" t="s">
        <v>30035</v>
      </c>
      <c r="C4511" s="8" t="s">
        <v>44</v>
      </c>
      <c r="D4511" s="1">
        <v>105.66</v>
      </c>
    </row>
    <row r="4512" spans="1:4" x14ac:dyDescent="0.2">
      <c r="A4512" s="6" t="s">
        <v>30124</v>
      </c>
      <c r="B4512" s="6" t="s">
        <v>30125</v>
      </c>
      <c r="C4512" s="8" t="s">
        <v>4</v>
      </c>
      <c r="D4512" s="1">
        <v>30.58</v>
      </c>
    </row>
    <row r="4513" spans="1:4" x14ac:dyDescent="0.2">
      <c r="A4513" s="6" t="s">
        <v>2378</v>
      </c>
      <c r="B4513" s="6" t="s">
        <v>2379</v>
      </c>
      <c r="C4513" s="8" t="s">
        <v>23</v>
      </c>
      <c r="D4513" s="1">
        <v>50.85</v>
      </c>
    </row>
    <row r="4514" spans="1:4" x14ac:dyDescent="0.2">
      <c r="A4514" s="6" t="s">
        <v>3250</v>
      </c>
      <c r="B4514" s="6" t="s">
        <v>3251</v>
      </c>
      <c r="C4514" s="8" t="s">
        <v>4</v>
      </c>
      <c r="D4514" s="1">
        <v>54.98</v>
      </c>
    </row>
    <row r="4515" spans="1:4" x14ac:dyDescent="0.2">
      <c r="A4515" s="6" t="s">
        <v>543</v>
      </c>
      <c r="B4515" s="6" t="s">
        <v>46595</v>
      </c>
      <c r="C4515" s="8" t="s">
        <v>23</v>
      </c>
      <c r="D4515" s="1">
        <v>64.11</v>
      </c>
    </row>
    <row r="4516" spans="1:4" x14ac:dyDescent="0.2">
      <c r="A4516" s="6" t="s">
        <v>20732</v>
      </c>
      <c r="B4516" s="6" t="s">
        <v>20733</v>
      </c>
      <c r="C4516" s="8" t="s">
        <v>4</v>
      </c>
      <c r="D4516" s="1">
        <v>95.54</v>
      </c>
    </row>
    <row r="4517" spans="1:4" x14ac:dyDescent="0.2">
      <c r="A4517" s="6" t="s">
        <v>30860</v>
      </c>
      <c r="B4517" s="6" t="s">
        <v>30861</v>
      </c>
      <c r="C4517" s="8" t="s">
        <v>4</v>
      </c>
      <c r="D4517" s="1">
        <v>38.24</v>
      </c>
    </row>
    <row r="4518" spans="1:4" x14ac:dyDescent="0.2">
      <c r="A4518" s="6" t="s">
        <v>25170</v>
      </c>
      <c r="B4518" s="6" t="s">
        <v>25171</v>
      </c>
      <c r="C4518" s="8" t="s">
        <v>44</v>
      </c>
      <c r="D4518" s="1">
        <v>20.47</v>
      </c>
    </row>
    <row r="4519" spans="1:4" x14ac:dyDescent="0.2">
      <c r="A4519" s="6" t="s">
        <v>30792</v>
      </c>
      <c r="B4519" s="6" t="s">
        <v>30793</v>
      </c>
      <c r="C4519" s="8" t="s">
        <v>4</v>
      </c>
      <c r="D4519" s="1">
        <v>131.44</v>
      </c>
    </row>
    <row r="4520" spans="1:4" x14ac:dyDescent="0.2">
      <c r="A4520" s="6" t="s">
        <v>26466</v>
      </c>
      <c r="B4520" s="6" t="s">
        <v>26467</v>
      </c>
      <c r="C4520" s="8" t="s">
        <v>4</v>
      </c>
      <c r="D4520" s="1">
        <v>56.39</v>
      </c>
    </row>
    <row r="4521" spans="1:4" x14ac:dyDescent="0.2">
      <c r="A4521" s="6" t="s">
        <v>15512</v>
      </c>
      <c r="B4521" s="6" t="s">
        <v>15513</v>
      </c>
      <c r="C4521" s="8" t="s">
        <v>4</v>
      </c>
      <c r="D4521" s="1">
        <v>245.12</v>
      </c>
    </row>
    <row r="4522" spans="1:4" x14ac:dyDescent="0.2">
      <c r="A4522" s="6" t="s">
        <v>31287</v>
      </c>
      <c r="B4522" s="6" t="s">
        <v>45110</v>
      </c>
      <c r="C4522" s="8" t="s">
        <v>4</v>
      </c>
      <c r="D4522" s="1">
        <v>59.85</v>
      </c>
    </row>
    <row r="4523" spans="1:4" x14ac:dyDescent="0.2">
      <c r="A4523" s="6" t="s">
        <v>20656</v>
      </c>
      <c r="B4523" s="6" t="s">
        <v>20657</v>
      </c>
      <c r="C4523" s="8" t="s">
        <v>23</v>
      </c>
      <c r="D4523" s="1">
        <v>29.71</v>
      </c>
    </row>
    <row r="4524" spans="1:4" x14ac:dyDescent="0.2">
      <c r="A4524" s="6" t="s">
        <v>29779</v>
      </c>
      <c r="B4524" s="6" t="s">
        <v>29780</v>
      </c>
      <c r="C4524" s="8" t="s">
        <v>4</v>
      </c>
      <c r="D4524" s="1">
        <v>42.95</v>
      </c>
    </row>
    <row r="4525" spans="1:4" x14ac:dyDescent="0.2">
      <c r="A4525" s="6" t="s">
        <v>25539</v>
      </c>
      <c r="B4525" s="6" t="s">
        <v>25540</v>
      </c>
      <c r="C4525" s="8" t="s">
        <v>4</v>
      </c>
      <c r="D4525" s="1">
        <v>51.3</v>
      </c>
    </row>
    <row r="4526" spans="1:4" x14ac:dyDescent="0.2">
      <c r="A4526" s="6" t="s">
        <v>43182</v>
      </c>
      <c r="B4526" s="6" t="s">
        <v>43183</v>
      </c>
      <c r="C4526" s="8" t="s">
        <v>23</v>
      </c>
      <c r="D4526" s="1">
        <v>300.12</v>
      </c>
    </row>
    <row r="4527" spans="1:4" x14ac:dyDescent="0.2">
      <c r="A4527" s="6" t="s">
        <v>43224</v>
      </c>
      <c r="B4527" s="6" t="s">
        <v>43225</v>
      </c>
      <c r="C4527" s="8" t="s">
        <v>23</v>
      </c>
      <c r="D4527" s="1">
        <v>170.02</v>
      </c>
    </row>
    <row r="4528" spans="1:4" x14ac:dyDescent="0.2">
      <c r="A4528" s="6" t="s">
        <v>43264</v>
      </c>
      <c r="B4528" s="6" t="s">
        <v>43265</v>
      </c>
      <c r="C4528" s="8" t="s">
        <v>23</v>
      </c>
      <c r="D4528" s="1">
        <v>256.08999999999997</v>
      </c>
    </row>
    <row r="4529" spans="1:4" x14ac:dyDescent="0.2">
      <c r="A4529" s="6" t="s">
        <v>43256</v>
      </c>
      <c r="B4529" s="6" t="s">
        <v>43257</v>
      </c>
      <c r="C4529" s="8" t="s">
        <v>23</v>
      </c>
      <c r="D4529" s="1">
        <v>270.10000000000002</v>
      </c>
    </row>
    <row r="4530" spans="1:4" x14ac:dyDescent="0.2">
      <c r="A4530" s="6" t="s">
        <v>25752</v>
      </c>
      <c r="B4530" s="6" t="s">
        <v>25753</v>
      </c>
      <c r="C4530" s="8" t="s">
        <v>23</v>
      </c>
      <c r="D4530" s="1">
        <v>145.13999999999999</v>
      </c>
    </row>
    <row r="4531" spans="1:4" x14ac:dyDescent="0.2">
      <c r="A4531" s="6" t="s">
        <v>2516</v>
      </c>
      <c r="B4531" s="6" t="s">
        <v>2517</v>
      </c>
      <c r="C4531" s="8" t="s">
        <v>4</v>
      </c>
      <c r="D4531" s="1">
        <v>84.83</v>
      </c>
    </row>
    <row r="4532" spans="1:4" x14ac:dyDescent="0.2">
      <c r="A4532" s="6" t="s">
        <v>234</v>
      </c>
      <c r="B4532" s="6" t="s">
        <v>235</v>
      </c>
      <c r="C4532" s="8" t="s">
        <v>30</v>
      </c>
      <c r="D4532" s="1">
        <v>12.27</v>
      </c>
    </row>
    <row r="4533" spans="1:4" x14ac:dyDescent="0.2">
      <c r="A4533" s="6" t="s">
        <v>2904</v>
      </c>
      <c r="B4533" s="6" t="s">
        <v>2905</v>
      </c>
      <c r="C4533" s="8" t="s">
        <v>4</v>
      </c>
      <c r="D4533" s="1">
        <v>79.760000000000005</v>
      </c>
    </row>
    <row r="4534" spans="1:4" x14ac:dyDescent="0.2">
      <c r="A4534" s="6" t="s">
        <v>2019</v>
      </c>
      <c r="B4534" s="6" t="s">
        <v>2020</v>
      </c>
      <c r="C4534" s="8" t="s">
        <v>4</v>
      </c>
      <c r="D4534" s="1">
        <v>113.77</v>
      </c>
    </row>
    <row r="4535" spans="1:4" x14ac:dyDescent="0.2">
      <c r="A4535" s="6" t="s">
        <v>22101</v>
      </c>
      <c r="B4535" s="6" t="s">
        <v>46481</v>
      </c>
      <c r="C4535" s="8" t="s">
        <v>4</v>
      </c>
      <c r="D4535" s="1">
        <v>144.94</v>
      </c>
    </row>
    <row r="4536" spans="1:4" x14ac:dyDescent="0.2">
      <c r="A4536" s="6" t="s">
        <v>4100</v>
      </c>
      <c r="B4536" s="6" t="s">
        <v>4101</v>
      </c>
      <c r="C4536" s="8" t="s">
        <v>44</v>
      </c>
      <c r="D4536" s="1">
        <v>34.86</v>
      </c>
    </row>
    <row r="4537" spans="1:4" x14ac:dyDescent="0.2">
      <c r="A4537" s="6" t="s">
        <v>31640</v>
      </c>
      <c r="B4537" s="6" t="s">
        <v>31641</v>
      </c>
      <c r="C4537" s="8" t="s">
        <v>23</v>
      </c>
      <c r="D4537" s="1">
        <v>63.97</v>
      </c>
    </row>
    <row r="4538" spans="1:4" x14ac:dyDescent="0.2">
      <c r="A4538" s="6" t="s">
        <v>37721</v>
      </c>
      <c r="B4538" s="6" t="s">
        <v>37722</v>
      </c>
      <c r="C4538" s="8" t="s">
        <v>23</v>
      </c>
      <c r="D4538" s="1">
        <v>459.89</v>
      </c>
    </row>
    <row r="4539" spans="1:4" x14ac:dyDescent="0.2">
      <c r="A4539" s="6" t="s">
        <v>20433</v>
      </c>
      <c r="B4539" s="6" t="s">
        <v>20434</v>
      </c>
      <c r="C4539" s="8" t="s">
        <v>23</v>
      </c>
      <c r="D4539" s="1">
        <v>4.99</v>
      </c>
    </row>
    <row r="4540" spans="1:4" x14ac:dyDescent="0.2">
      <c r="A4540" s="6" t="s">
        <v>22890</v>
      </c>
      <c r="B4540" s="6" t="s">
        <v>22891</v>
      </c>
      <c r="C4540" s="8" t="s">
        <v>4</v>
      </c>
      <c r="D4540" s="1">
        <v>29.32</v>
      </c>
    </row>
    <row r="4541" spans="1:4" x14ac:dyDescent="0.2">
      <c r="A4541" s="6" t="s">
        <v>32891</v>
      </c>
      <c r="B4541" s="6" t="s">
        <v>32892</v>
      </c>
      <c r="C4541" s="8" t="s">
        <v>76</v>
      </c>
      <c r="D4541" s="1">
        <v>4.33</v>
      </c>
    </row>
    <row r="4542" spans="1:4" x14ac:dyDescent="0.2">
      <c r="A4542" s="6" t="s">
        <v>39772</v>
      </c>
      <c r="B4542" s="6" t="s">
        <v>39773</v>
      </c>
      <c r="C4542" s="8" t="s">
        <v>44</v>
      </c>
      <c r="D4542" s="1">
        <v>25.49</v>
      </c>
    </row>
    <row r="4543" spans="1:4" x14ac:dyDescent="0.2">
      <c r="A4543" s="6" t="s">
        <v>20611</v>
      </c>
      <c r="B4543" s="6" t="s">
        <v>20612</v>
      </c>
      <c r="C4543" s="8" t="s">
        <v>23</v>
      </c>
      <c r="D4543" s="1">
        <v>29.49</v>
      </c>
    </row>
    <row r="4544" spans="1:4" x14ac:dyDescent="0.2">
      <c r="A4544" s="6" t="s">
        <v>26704</v>
      </c>
      <c r="B4544" s="6" t="s">
        <v>26705</v>
      </c>
      <c r="C4544" s="8" t="s">
        <v>23</v>
      </c>
      <c r="D4544" s="1">
        <v>92.16</v>
      </c>
    </row>
    <row r="4545" spans="1:4" x14ac:dyDescent="0.2">
      <c r="A4545" s="6" t="s">
        <v>17274</v>
      </c>
      <c r="B4545" s="6" t="s">
        <v>17275</v>
      </c>
      <c r="C4545" s="8" t="s">
        <v>23</v>
      </c>
      <c r="D4545" s="1">
        <v>113.79</v>
      </c>
    </row>
    <row r="4546" spans="1:4" x14ac:dyDescent="0.2">
      <c r="A4546" s="6" t="s">
        <v>24351</v>
      </c>
      <c r="B4546" s="6" t="s">
        <v>24352</v>
      </c>
      <c r="C4546" s="8" t="s">
        <v>23</v>
      </c>
      <c r="D4546" s="1">
        <v>48.26</v>
      </c>
    </row>
    <row r="4547" spans="1:4" x14ac:dyDescent="0.2">
      <c r="A4547" s="6" t="s">
        <v>32022</v>
      </c>
      <c r="B4547" s="6" t="s">
        <v>32023</v>
      </c>
      <c r="C4547" s="8" t="s">
        <v>30</v>
      </c>
      <c r="D4547" s="1">
        <v>1.82</v>
      </c>
    </row>
    <row r="4548" spans="1:4" x14ac:dyDescent="0.2">
      <c r="A4548" s="6" t="s">
        <v>36791</v>
      </c>
      <c r="B4548" s="6" t="s">
        <v>36792</v>
      </c>
      <c r="C4548" s="8" t="s">
        <v>30</v>
      </c>
      <c r="D4548" s="1">
        <v>5.69</v>
      </c>
    </row>
    <row r="4549" spans="1:4" x14ac:dyDescent="0.2">
      <c r="A4549" s="6" t="s">
        <v>30650</v>
      </c>
      <c r="B4549" s="6" t="s">
        <v>30651</v>
      </c>
      <c r="C4549" s="8" t="s">
        <v>44</v>
      </c>
      <c r="D4549" s="1">
        <v>36.42</v>
      </c>
    </row>
    <row r="4550" spans="1:4" x14ac:dyDescent="0.2">
      <c r="A4550" s="6" t="s">
        <v>29855</v>
      </c>
      <c r="B4550" s="6" t="s">
        <v>29856</v>
      </c>
      <c r="C4550" s="8" t="s">
        <v>44</v>
      </c>
      <c r="D4550" s="1">
        <v>42.1</v>
      </c>
    </row>
    <row r="4551" spans="1:4" x14ac:dyDescent="0.2">
      <c r="A4551" s="6" t="s">
        <v>30652</v>
      </c>
      <c r="B4551" s="6" t="s">
        <v>30653</v>
      </c>
      <c r="C4551" s="8" t="s">
        <v>44</v>
      </c>
      <c r="D4551" s="1">
        <v>36.130000000000003</v>
      </c>
    </row>
    <row r="4552" spans="1:4" x14ac:dyDescent="0.2">
      <c r="A4552" s="6" t="s">
        <v>37695</v>
      </c>
      <c r="B4552" s="6" t="s">
        <v>37696</v>
      </c>
      <c r="C4552" s="8" t="s">
        <v>4</v>
      </c>
      <c r="D4552" s="1">
        <v>711.12</v>
      </c>
    </row>
    <row r="4553" spans="1:4" x14ac:dyDescent="0.2">
      <c r="A4553" s="6" t="s">
        <v>1563</v>
      </c>
      <c r="B4553" s="6" t="s">
        <v>1564</v>
      </c>
      <c r="C4553" s="8" t="s">
        <v>23</v>
      </c>
      <c r="D4553" s="1">
        <v>278.35000000000002</v>
      </c>
    </row>
    <row r="4554" spans="1:4" x14ac:dyDescent="0.2">
      <c r="A4554" s="6" t="s">
        <v>1437</v>
      </c>
      <c r="B4554" s="6" t="s">
        <v>1438</v>
      </c>
      <c r="C4554" s="8" t="s">
        <v>23</v>
      </c>
      <c r="D4554" s="1">
        <v>298.52999999999997</v>
      </c>
    </row>
    <row r="4555" spans="1:4" x14ac:dyDescent="0.2">
      <c r="A4555" s="6" t="s">
        <v>1772</v>
      </c>
      <c r="B4555" s="6" t="s">
        <v>1773</v>
      </c>
      <c r="C4555" s="8" t="s">
        <v>23</v>
      </c>
      <c r="D4555" s="1">
        <v>341</v>
      </c>
    </row>
    <row r="4556" spans="1:4" x14ac:dyDescent="0.2">
      <c r="A4556" s="6" t="s">
        <v>2296</v>
      </c>
      <c r="B4556" s="6" t="s">
        <v>2297</v>
      </c>
      <c r="C4556" s="8" t="s">
        <v>23</v>
      </c>
      <c r="D4556" s="1">
        <v>518.01</v>
      </c>
    </row>
    <row r="4557" spans="1:4" x14ac:dyDescent="0.2">
      <c r="A4557" s="6" t="s">
        <v>8440</v>
      </c>
      <c r="B4557" s="6" t="s">
        <v>1317</v>
      </c>
      <c r="C4557" s="8" t="s">
        <v>23</v>
      </c>
      <c r="D4557" s="1">
        <v>527.4</v>
      </c>
    </row>
    <row r="4558" spans="1:4" x14ac:dyDescent="0.2">
      <c r="A4558" s="6" t="s">
        <v>2653</v>
      </c>
      <c r="B4558" s="6" t="s">
        <v>1317</v>
      </c>
      <c r="C4558" s="8" t="s">
        <v>23</v>
      </c>
      <c r="D4558" s="1">
        <v>523.66999999999996</v>
      </c>
    </row>
    <row r="4559" spans="1:4" x14ac:dyDescent="0.2">
      <c r="A4559" s="6" t="s">
        <v>1316</v>
      </c>
      <c r="B4559" s="6" t="s">
        <v>1317</v>
      </c>
      <c r="C4559" s="8" t="s">
        <v>23</v>
      </c>
      <c r="D4559" s="1">
        <v>1201.49</v>
      </c>
    </row>
    <row r="4560" spans="1:4" x14ac:dyDescent="0.2">
      <c r="A4560" s="6" t="s">
        <v>3884</v>
      </c>
      <c r="B4560" s="6" t="s">
        <v>1317</v>
      </c>
      <c r="C4560" s="8" t="s">
        <v>23</v>
      </c>
      <c r="D4560" s="1">
        <v>605.91</v>
      </c>
    </row>
    <row r="4561" spans="1:4" x14ac:dyDescent="0.2">
      <c r="A4561" s="6" t="s">
        <v>8270</v>
      </c>
      <c r="B4561" s="6" t="s">
        <v>1317</v>
      </c>
      <c r="C4561" s="8" t="s">
        <v>23</v>
      </c>
      <c r="D4561" s="1">
        <v>1435.83</v>
      </c>
    </row>
    <row r="4562" spans="1:4" x14ac:dyDescent="0.2">
      <c r="A4562" s="6" t="s">
        <v>3166</v>
      </c>
      <c r="B4562" s="6" t="s">
        <v>1317</v>
      </c>
      <c r="C4562" s="8" t="s">
        <v>23</v>
      </c>
      <c r="D4562" s="1">
        <v>551.70000000000005</v>
      </c>
    </row>
    <row r="4563" spans="1:4" x14ac:dyDescent="0.2">
      <c r="A4563" s="6" t="s">
        <v>1359</v>
      </c>
      <c r="B4563" s="6" t="s">
        <v>1317</v>
      </c>
      <c r="C4563" s="8" t="s">
        <v>23</v>
      </c>
      <c r="D4563" s="1">
        <v>953.13</v>
      </c>
    </row>
    <row r="4564" spans="1:4" x14ac:dyDescent="0.2">
      <c r="A4564" s="6" t="s">
        <v>8279</v>
      </c>
      <c r="B4564" s="6" t="s">
        <v>1317</v>
      </c>
      <c r="C4564" s="8" t="s">
        <v>23</v>
      </c>
      <c r="D4564" s="1">
        <v>953.13</v>
      </c>
    </row>
    <row r="4565" spans="1:4" x14ac:dyDescent="0.2">
      <c r="A4565" s="6" t="s">
        <v>2093</v>
      </c>
      <c r="B4565" s="6" t="s">
        <v>1317</v>
      </c>
      <c r="C4565" s="8" t="s">
        <v>23</v>
      </c>
      <c r="D4565" s="1">
        <v>1377.72</v>
      </c>
    </row>
    <row r="4566" spans="1:4" x14ac:dyDescent="0.2">
      <c r="A4566" s="6" t="s">
        <v>8269</v>
      </c>
      <c r="B4566" s="6" t="s">
        <v>1317</v>
      </c>
      <c r="C4566" s="8" t="s">
        <v>23</v>
      </c>
      <c r="D4566" s="1">
        <v>1200.33</v>
      </c>
    </row>
    <row r="4567" spans="1:4" x14ac:dyDescent="0.2">
      <c r="A4567" s="6" t="s">
        <v>2107</v>
      </c>
      <c r="B4567" s="6" t="s">
        <v>1317</v>
      </c>
      <c r="C4567" s="8" t="s">
        <v>23</v>
      </c>
      <c r="D4567" s="1">
        <v>631.69000000000005</v>
      </c>
    </row>
    <row r="4568" spans="1:4" x14ac:dyDescent="0.2">
      <c r="A4568" s="6" t="s">
        <v>3885</v>
      </c>
      <c r="B4568" s="6" t="s">
        <v>1317</v>
      </c>
      <c r="C4568" s="8" t="s">
        <v>23</v>
      </c>
      <c r="D4568" s="1">
        <v>602.77</v>
      </c>
    </row>
    <row r="4569" spans="1:4" x14ac:dyDescent="0.2">
      <c r="A4569" s="6" t="s">
        <v>2281</v>
      </c>
      <c r="B4569" s="6" t="s">
        <v>1317</v>
      </c>
      <c r="C4569" s="8" t="s">
        <v>23</v>
      </c>
      <c r="D4569" s="1">
        <v>1090.32</v>
      </c>
    </row>
    <row r="4570" spans="1:4" x14ac:dyDescent="0.2">
      <c r="A4570" s="6" t="s">
        <v>3163</v>
      </c>
      <c r="B4570" s="6" t="s">
        <v>1317</v>
      </c>
      <c r="C4570" s="8" t="s">
        <v>23</v>
      </c>
      <c r="D4570" s="1">
        <v>1090.32</v>
      </c>
    </row>
    <row r="4571" spans="1:4" x14ac:dyDescent="0.2">
      <c r="A4571" s="6" t="s">
        <v>2282</v>
      </c>
      <c r="B4571" s="6" t="s">
        <v>1317</v>
      </c>
      <c r="C4571" s="8" t="s">
        <v>23</v>
      </c>
      <c r="D4571" s="1">
        <v>1090.32</v>
      </c>
    </row>
    <row r="4572" spans="1:4" x14ac:dyDescent="0.2">
      <c r="A4572" s="6" t="s">
        <v>2784</v>
      </c>
      <c r="B4572" s="6" t="s">
        <v>1317</v>
      </c>
      <c r="C4572" s="8" t="s">
        <v>23</v>
      </c>
      <c r="D4572" s="1">
        <v>1445.11</v>
      </c>
    </row>
    <row r="4573" spans="1:4" x14ac:dyDescent="0.2">
      <c r="A4573" s="6" t="s">
        <v>2783</v>
      </c>
      <c r="B4573" s="6" t="s">
        <v>1317</v>
      </c>
      <c r="C4573" s="8" t="s">
        <v>23</v>
      </c>
      <c r="D4573" s="1">
        <v>1796</v>
      </c>
    </row>
    <row r="4574" spans="1:4" x14ac:dyDescent="0.2">
      <c r="A4574" s="6" t="s">
        <v>8384</v>
      </c>
      <c r="B4574" s="6" t="s">
        <v>4408</v>
      </c>
      <c r="C4574" s="8" t="s">
        <v>23</v>
      </c>
      <c r="D4574" s="1">
        <v>338.77</v>
      </c>
    </row>
    <row r="4575" spans="1:4" x14ac:dyDescent="0.2">
      <c r="A4575" s="6" t="s">
        <v>8538</v>
      </c>
      <c r="B4575" s="6" t="s">
        <v>4408</v>
      </c>
      <c r="C4575" s="8" t="s">
        <v>23</v>
      </c>
      <c r="D4575" s="1">
        <v>395.14</v>
      </c>
    </row>
    <row r="4576" spans="1:4" x14ac:dyDescent="0.2">
      <c r="A4576" s="6" t="s">
        <v>8421</v>
      </c>
      <c r="B4576" s="6" t="s">
        <v>4408</v>
      </c>
      <c r="C4576" s="8" t="s">
        <v>23</v>
      </c>
      <c r="D4576" s="1">
        <v>345.8</v>
      </c>
    </row>
    <row r="4577" spans="1:4" x14ac:dyDescent="0.2">
      <c r="A4577" s="6" t="s">
        <v>4407</v>
      </c>
      <c r="B4577" s="6" t="s">
        <v>4408</v>
      </c>
      <c r="C4577" s="8" t="s">
        <v>23</v>
      </c>
      <c r="D4577" s="1">
        <v>390.77</v>
      </c>
    </row>
    <row r="4578" spans="1:4" x14ac:dyDescent="0.2">
      <c r="A4578" s="6" t="s">
        <v>8430</v>
      </c>
      <c r="B4578" s="6" t="s">
        <v>4408</v>
      </c>
      <c r="C4578" s="8" t="s">
        <v>23</v>
      </c>
      <c r="D4578" s="1">
        <v>383.58</v>
      </c>
    </row>
    <row r="4579" spans="1:4" x14ac:dyDescent="0.2">
      <c r="A4579" s="6" t="s">
        <v>1226</v>
      </c>
      <c r="B4579" s="6" t="s">
        <v>1153</v>
      </c>
      <c r="C4579" s="8" t="s">
        <v>23</v>
      </c>
      <c r="D4579" s="1">
        <v>504.4</v>
      </c>
    </row>
    <row r="4580" spans="1:4" x14ac:dyDescent="0.2">
      <c r="A4580" s="6" t="s">
        <v>1152</v>
      </c>
      <c r="B4580" s="6" t="s">
        <v>1153</v>
      </c>
      <c r="C4580" s="8" t="s">
        <v>23</v>
      </c>
      <c r="D4580" s="1">
        <v>504.4</v>
      </c>
    </row>
    <row r="4581" spans="1:4" x14ac:dyDescent="0.2">
      <c r="A4581" s="6" t="s">
        <v>25609</v>
      </c>
      <c r="B4581" s="6" t="s">
        <v>25610</v>
      </c>
      <c r="C4581" s="8" t="s">
        <v>23</v>
      </c>
      <c r="D4581" s="1">
        <v>4.79</v>
      </c>
    </row>
    <row r="4582" spans="1:4" x14ac:dyDescent="0.2">
      <c r="A4582" s="6" t="s">
        <v>10016</v>
      </c>
      <c r="B4582" s="6" t="s">
        <v>10017</v>
      </c>
      <c r="C4582" s="8" t="s">
        <v>30</v>
      </c>
      <c r="D4582" s="1">
        <v>18.489999999999998</v>
      </c>
    </row>
    <row r="4583" spans="1:4" x14ac:dyDescent="0.2">
      <c r="A4583" s="6" t="s">
        <v>40452</v>
      </c>
      <c r="B4583" s="6" t="s">
        <v>40453</v>
      </c>
      <c r="C4583" s="8" t="s">
        <v>4</v>
      </c>
      <c r="D4583" s="1">
        <v>56.31</v>
      </c>
    </row>
    <row r="4584" spans="1:4" x14ac:dyDescent="0.2">
      <c r="A4584" s="6" t="s">
        <v>40566</v>
      </c>
      <c r="B4584" s="6" t="s">
        <v>40567</v>
      </c>
      <c r="C4584" s="8" t="s">
        <v>4</v>
      </c>
      <c r="D4584" s="1">
        <v>68.05</v>
      </c>
    </row>
    <row r="4585" spans="1:4" x14ac:dyDescent="0.2">
      <c r="A4585" s="6" t="s">
        <v>27646</v>
      </c>
      <c r="B4585" s="6" t="s">
        <v>27647</v>
      </c>
      <c r="C4585" s="8" t="s">
        <v>4</v>
      </c>
      <c r="D4585" s="1">
        <v>59.21</v>
      </c>
    </row>
    <row r="4586" spans="1:4" x14ac:dyDescent="0.2">
      <c r="A4586" s="6" t="s">
        <v>31952</v>
      </c>
      <c r="B4586" s="6" t="s">
        <v>31953</v>
      </c>
      <c r="C4586" s="8" t="s">
        <v>4</v>
      </c>
      <c r="D4586" s="1">
        <v>55.73</v>
      </c>
    </row>
    <row r="4587" spans="1:4" x14ac:dyDescent="0.2">
      <c r="A4587" s="6" t="s">
        <v>11462</v>
      </c>
      <c r="B4587" s="6" t="s">
        <v>46880</v>
      </c>
      <c r="C4587" s="8" t="s">
        <v>4</v>
      </c>
      <c r="D4587" s="1">
        <v>38.19</v>
      </c>
    </row>
    <row r="4588" spans="1:4" x14ac:dyDescent="0.2">
      <c r="A4588" s="6" t="s">
        <v>8813</v>
      </c>
      <c r="B4588" s="6" t="s">
        <v>46475</v>
      </c>
      <c r="C4588" s="8" t="s">
        <v>4</v>
      </c>
      <c r="D4588" s="1">
        <v>26.74</v>
      </c>
    </row>
    <row r="4589" spans="1:4" x14ac:dyDescent="0.2">
      <c r="A4589" s="6" t="s">
        <v>10137</v>
      </c>
      <c r="B4589" s="6" t="s">
        <v>45167</v>
      </c>
      <c r="C4589" s="8" t="s">
        <v>4</v>
      </c>
      <c r="D4589" s="1">
        <v>29.13</v>
      </c>
    </row>
    <row r="4590" spans="1:4" x14ac:dyDescent="0.2">
      <c r="A4590" s="6" t="s">
        <v>12781</v>
      </c>
      <c r="B4590" s="6" t="s">
        <v>12782</v>
      </c>
      <c r="C4590" s="8" t="s">
        <v>2926</v>
      </c>
      <c r="D4590" s="1">
        <v>16.170000000000002</v>
      </c>
    </row>
    <row r="4591" spans="1:4" x14ac:dyDescent="0.2">
      <c r="A4591" s="6" t="s">
        <v>13282</v>
      </c>
      <c r="B4591" s="6" t="s">
        <v>44452</v>
      </c>
      <c r="C4591" s="8" t="s">
        <v>2926</v>
      </c>
      <c r="D4591" s="1">
        <v>25.28</v>
      </c>
    </row>
    <row r="4592" spans="1:4" x14ac:dyDescent="0.2">
      <c r="A4592" s="6" t="s">
        <v>10993</v>
      </c>
      <c r="B4592" s="6" t="s">
        <v>10994</v>
      </c>
      <c r="C4592" s="8" t="s">
        <v>2926</v>
      </c>
      <c r="D4592" s="1">
        <v>12.05</v>
      </c>
    </row>
    <row r="4593" spans="1:4" x14ac:dyDescent="0.2">
      <c r="A4593" s="6" t="s">
        <v>12585</v>
      </c>
      <c r="B4593" s="6" t="s">
        <v>12586</v>
      </c>
      <c r="C4593" s="8" t="s">
        <v>2926</v>
      </c>
      <c r="D4593" s="1">
        <v>14.56</v>
      </c>
    </row>
    <row r="4594" spans="1:4" x14ac:dyDescent="0.2">
      <c r="A4594" s="6" t="s">
        <v>13435</v>
      </c>
      <c r="B4594" s="6" t="s">
        <v>13436</v>
      </c>
      <c r="C4594" s="8" t="s">
        <v>2926</v>
      </c>
      <c r="D4594" s="1">
        <v>14.4</v>
      </c>
    </row>
    <row r="4595" spans="1:4" x14ac:dyDescent="0.2">
      <c r="A4595" s="6" t="s">
        <v>10037</v>
      </c>
      <c r="B4595" s="6" t="s">
        <v>10038</v>
      </c>
      <c r="C4595" s="8" t="s">
        <v>2926</v>
      </c>
      <c r="D4595" s="1">
        <v>14.2</v>
      </c>
    </row>
    <row r="4596" spans="1:4" x14ac:dyDescent="0.2">
      <c r="A4596" s="6" t="s">
        <v>16603</v>
      </c>
      <c r="B4596" s="6" t="s">
        <v>16604</v>
      </c>
      <c r="C4596" s="8" t="s">
        <v>2926</v>
      </c>
      <c r="D4596" s="1">
        <v>14.48</v>
      </c>
    </row>
    <row r="4597" spans="1:4" x14ac:dyDescent="0.2">
      <c r="A4597" s="6" t="s">
        <v>10905</v>
      </c>
      <c r="B4597" s="6" t="s">
        <v>10906</v>
      </c>
      <c r="C4597" s="8" t="s">
        <v>2926</v>
      </c>
      <c r="D4597" s="1">
        <v>15</v>
      </c>
    </row>
    <row r="4598" spans="1:4" x14ac:dyDescent="0.2">
      <c r="A4598" s="6" t="s">
        <v>10362</v>
      </c>
      <c r="B4598" s="6" t="s">
        <v>10363</v>
      </c>
      <c r="C4598" s="8" t="s">
        <v>2926</v>
      </c>
      <c r="D4598" s="1">
        <v>16.149999999999999</v>
      </c>
    </row>
    <row r="4599" spans="1:4" x14ac:dyDescent="0.2">
      <c r="A4599" s="6" t="s">
        <v>14101</v>
      </c>
      <c r="B4599" s="6" t="s">
        <v>14102</v>
      </c>
      <c r="C4599" s="8" t="s">
        <v>2926</v>
      </c>
      <c r="D4599" s="1">
        <v>11.98</v>
      </c>
    </row>
    <row r="4600" spans="1:4" x14ac:dyDescent="0.2">
      <c r="A4600" s="6" t="s">
        <v>12526</v>
      </c>
      <c r="B4600" s="6" t="s">
        <v>12527</v>
      </c>
      <c r="C4600" s="8" t="s">
        <v>2926</v>
      </c>
      <c r="D4600" s="1">
        <v>14.46</v>
      </c>
    </row>
    <row r="4601" spans="1:4" x14ac:dyDescent="0.2">
      <c r="A4601" s="6" t="s">
        <v>10435</v>
      </c>
      <c r="B4601" s="6" t="s">
        <v>10436</v>
      </c>
      <c r="C4601" s="8" t="s">
        <v>2926</v>
      </c>
      <c r="D4601" s="1">
        <v>16.149999999999999</v>
      </c>
    </row>
    <row r="4602" spans="1:4" x14ac:dyDescent="0.2">
      <c r="A4602" s="6" t="s">
        <v>27883</v>
      </c>
      <c r="B4602" s="6" t="s">
        <v>27884</v>
      </c>
      <c r="C4602" s="8" t="s">
        <v>2088</v>
      </c>
      <c r="D4602" s="1">
        <v>29.99</v>
      </c>
    </row>
    <row r="4603" spans="1:4" x14ac:dyDescent="0.2">
      <c r="A4603" s="6" t="s">
        <v>17554</v>
      </c>
      <c r="B4603" s="6" t="s">
        <v>17555</v>
      </c>
      <c r="C4603" s="8" t="s">
        <v>30</v>
      </c>
      <c r="D4603" s="1">
        <v>15.88</v>
      </c>
    </row>
    <row r="4604" spans="1:4" x14ac:dyDescent="0.2">
      <c r="A4604" s="6" t="s">
        <v>21299</v>
      </c>
      <c r="B4604" s="6" t="s">
        <v>21300</v>
      </c>
      <c r="C4604" s="8" t="s">
        <v>76</v>
      </c>
      <c r="D4604" s="1">
        <v>8.36</v>
      </c>
    </row>
    <row r="4605" spans="1:4" x14ac:dyDescent="0.2">
      <c r="A4605" s="6" t="s">
        <v>10091</v>
      </c>
      <c r="B4605" s="6" t="s">
        <v>10092</v>
      </c>
      <c r="C4605" s="8" t="s">
        <v>30</v>
      </c>
      <c r="D4605" s="1">
        <v>6.26</v>
      </c>
    </row>
    <row r="4606" spans="1:4" x14ac:dyDescent="0.2">
      <c r="A4606" s="6" t="s">
        <v>12755</v>
      </c>
      <c r="B4606" s="6" t="s">
        <v>12756</v>
      </c>
      <c r="C4606" s="8" t="s">
        <v>30</v>
      </c>
      <c r="D4606" s="1">
        <v>2.0299999999999998</v>
      </c>
    </row>
    <row r="4607" spans="1:4" x14ac:dyDescent="0.2">
      <c r="A4607" s="6" t="s">
        <v>2761</v>
      </c>
      <c r="B4607" s="6" t="s">
        <v>2762</v>
      </c>
      <c r="C4607" s="8" t="s">
        <v>23</v>
      </c>
      <c r="D4607" s="1">
        <v>2.1800000000000002</v>
      </c>
    </row>
    <row r="4608" spans="1:4" x14ac:dyDescent="0.2">
      <c r="A4608" s="6" t="s">
        <v>25908</v>
      </c>
      <c r="B4608" s="6" t="s">
        <v>25909</v>
      </c>
      <c r="C4608" s="8" t="s">
        <v>23</v>
      </c>
      <c r="D4608" s="1">
        <v>459.89</v>
      </c>
    </row>
    <row r="4609" spans="1:4" x14ac:dyDescent="0.2">
      <c r="A4609" s="6" t="s">
        <v>32454</v>
      </c>
      <c r="B4609" s="6" t="s">
        <v>32455</v>
      </c>
      <c r="C4609" s="8" t="s">
        <v>30</v>
      </c>
      <c r="D4609" s="1">
        <v>47.87</v>
      </c>
    </row>
    <row r="4610" spans="1:4" x14ac:dyDescent="0.2">
      <c r="A4610" s="6" t="s">
        <v>22986</v>
      </c>
      <c r="B4610" s="6" t="s">
        <v>22987</v>
      </c>
      <c r="C4610" s="8" t="s">
        <v>23</v>
      </c>
      <c r="D4610" s="1">
        <v>6.16</v>
      </c>
    </row>
    <row r="4611" spans="1:4" x14ac:dyDescent="0.2">
      <c r="A4611" s="6" t="s">
        <v>8015</v>
      </c>
      <c r="B4611" s="6" t="s">
        <v>8016</v>
      </c>
      <c r="C4611" s="8" t="s">
        <v>23</v>
      </c>
      <c r="D4611" s="1">
        <v>189.63</v>
      </c>
    </row>
    <row r="4612" spans="1:4" x14ac:dyDescent="0.2">
      <c r="A4612" s="6" t="s">
        <v>8018</v>
      </c>
      <c r="B4612" s="6" t="s">
        <v>8016</v>
      </c>
      <c r="C4612" s="8" t="s">
        <v>23</v>
      </c>
      <c r="D4612" s="1">
        <v>280.83</v>
      </c>
    </row>
    <row r="4613" spans="1:4" x14ac:dyDescent="0.2">
      <c r="A4613" s="6" t="s">
        <v>8013</v>
      </c>
      <c r="B4613" s="6" t="s">
        <v>8014</v>
      </c>
      <c r="C4613" s="8" t="s">
        <v>23</v>
      </c>
      <c r="D4613" s="1">
        <v>189.63</v>
      </c>
    </row>
    <row r="4614" spans="1:4" x14ac:dyDescent="0.2">
      <c r="A4614" s="6" t="s">
        <v>8017</v>
      </c>
      <c r="B4614" s="6" t="s">
        <v>8014</v>
      </c>
      <c r="C4614" s="8" t="s">
        <v>23</v>
      </c>
      <c r="D4614" s="1">
        <v>280.83</v>
      </c>
    </row>
    <row r="4615" spans="1:4" x14ac:dyDescent="0.2">
      <c r="A4615" s="6" t="s">
        <v>34990</v>
      </c>
      <c r="B4615" s="6" t="s">
        <v>34991</v>
      </c>
      <c r="C4615" s="8" t="s">
        <v>23</v>
      </c>
      <c r="D4615" s="1">
        <v>235.75</v>
      </c>
    </row>
    <row r="4616" spans="1:4" x14ac:dyDescent="0.2">
      <c r="A4616" s="6" t="s">
        <v>16002</v>
      </c>
      <c r="B4616" s="6" t="s">
        <v>16003</v>
      </c>
      <c r="C4616" s="8" t="s">
        <v>23</v>
      </c>
      <c r="D4616" s="1">
        <v>10.55</v>
      </c>
    </row>
    <row r="4617" spans="1:4" x14ac:dyDescent="0.2">
      <c r="A4617" s="6" t="s">
        <v>20540</v>
      </c>
      <c r="B4617" s="6" t="s">
        <v>20541</v>
      </c>
      <c r="C4617" s="8" t="s">
        <v>23</v>
      </c>
      <c r="D4617" s="1">
        <v>8.85</v>
      </c>
    </row>
    <row r="4618" spans="1:4" x14ac:dyDescent="0.2">
      <c r="A4618" s="6" t="s">
        <v>26388</v>
      </c>
      <c r="B4618" s="6" t="s">
        <v>26389</v>
      </c>
      <c r="C4618" s="8" t="s">
        <v>23</v>
      </c>
      <c r="D4618" s="1">
        <v>10.61</v>
      </c>
    </row>
    <row r="4619" spans="1:4" x14ac:dyDescent="0.2">
      <c r="A4619" s="6" t="s">
        <v>33050</v>
      </c>
      <c r="B4619" s="6" t="s">
        <v>33051</v>
      </c>
      <c r="C4619" s="8" t="s">
        <v>23</v>
      </c>
      <c r="D4619" s="1">
        <v>13.34</v>
      </c>
    </row>
    <row r="4620" spans="1:4" x14ac:dyDescent="0.2">
      <c r="A4620" s="6" t="s">
        <v>28645</v>
      </c>
      <c r="B4620" s="6" t="s">
        <v>28646</v>
      </c>
      <c r="C4620" s="8" t="s">
        <v>23</v>
      </c>
      <c r="D4620" s="1">
        <v>24.49</v>
      </c>
    </row>
    <row r="4621" spans="1:4" x14ac:dyDescent="0.2">
      <c r="A4621" s="6" t="s">
        <v>19039</v>
      </c>
      <c r="B4621" s="6" t="s">
        <v>44651</v>
      </c>
      <c r="C4621" s="8" t="s">
        <v>23</v>
      </c>
      <c r="D4621" s="1">
        <v>55.99</v>
      </c>
    </row>
    <row r="4622" spans="1:4" x14ac:dyDescent="0.2">
      <c r="A4622" s="6" t="s">
        <v>25232</v>
      </c>
      <c r="B4622" s="6" t="s">
        <v>25233</v>
      </c>
      <c r="C4622" s="8" t="s">
        <v>23</v>
      </c>
      <c r="D4622" s="1">
        <v>24.86</v>
      </c>
    </row>
    <row r="4623" spans="1:4" x14ac:dyDescent="0.2">
      <c r="A4623" s="6" t="s">
        <v>11903</v>
      </c>
      <c r="B4623" s="6" t="s">
        <v>11904</v>
      </c>
      <c r="C4623" s="8" t="s">
        <v>30</v>
      </c>
      <c r="D4623" s="1">
        <v>13.85</v>
      </c>
    </row>
    <row r="4624" spans="1:4" x14ac:dyDescent="0.2">
      <c r="A4624" s="6" t="s">
        <v>23192</v>
      </c>
      <c r="B4624" s="6" t="s">
        <v>23193</v>
      </c>
      <c r="C4624" s="8" t="s">
        <v>23</v>
      </c>
      <c r="D4624" s="1">
        <v>30.72</v>
      </c>
    </row>
    <row r="4625" spans="1:4" x14ac:dyDescent="0.2">
      <c r="A4625" s="6" t="s">
        <v>30965</v>
      </c>
      <c r="B4625" s="6" t="s">
        <v>30966</v>
      </c>
      <c r="C4625" s="8" t="s">
        <v>30</v>
      </c>
      <c r="D4625" s="1">
        <v>6.1</v>
      </c>
    </row>
    <row r="4626" spans="1:4" x14ac:dyDescent="0.2">
      <c r="A4626" s="6" t="s">
        <v>11978</v>
      </c>
      <c r="B4626" s="6" t="s">
        <v>11979</v>
      </c>
      <c r="C4626" s="8" t="s">
        <v>23</v>
      </c>
      <c r="D4626" s="1">
        <v>395.56</v>
      </c>
    </row>
    <row r="4627" spans="1:4" x14ac:dyDescent="0.2">
      <c r="A4627" s="6" t="s">
        <v>12854</v>
      </c>
      <c r="B4627" s="6" t="s">
        <v>12855</v>
      </c>
      <c r="C4627" s="8" t="s">
        <v>23</v>
      </c>
      <c r="D4627" s="1">
        <v>649.98</v>
      </c>
    </row>
    <row r="4628" spans="1:4" x14ac:dyDescent="0.2">
      <c r="A4628" s="6" t="s">
        <v>13065</v>
      </c>
      <c r="B4628" s="6" t="s">
        <v>13066</v>
      </c>
      <c r="C4628" s="8" t="s">
        <v>23</v>
      </c>
      <c r="D4628" s="1">
        <v>229.99</v>
      </c>
    </row>
    <row r="4629" spans="1:4" x14ac:dyDescent="0.2">
      <c r="A4629" s="6" t="s">
        <v>10547</v>
      </c>
      <c r="B4629" s="6" t="s">
        <v>10548</v>
      </c>
      <c r="C4629" s="8" t="s">
        <v>23</v>
      </c>
      <c r="D4629" s="1">
        <v>269.99</v>
      </c>
    </row>
    <row r="4630" spans="1:4" x14ac:dyDescent="0.2">
      <c r="A4630" s="6" t="s">
        <v>9493</v>
      </c>
      <c r="B4630" s="6" t="s">
        <v>9494</v>
      </c>
      <c r="C4630" s="8" t="s">
        <v>23</v>
      </c>
      <c r="D4630" s="1">
        <v>316.49</v>
      </c>
    </row>
    <row r="4631" spans="1:4" x14ac:dyDescent="0.2">
      <c r="A4631" s="6" t="s">
        <v>34088</v>
      </c>
      <c r="B4631" s="6" t="s">
        <v>34089</v>
      </c>
      <c r="C4631" s="8" t="s">
        <v>23</v>
      </c>
      <c r="D4631" s="1">
        <v>341.03</v>
      </c>
    </row>
    <row r="4632" spans="1:4" x14ac:dyDescent="0.2">
      <c r="A4632" s="6" t="s">
        <v>11211</v>
      </c>
      <c r="B4632" s="6" t="s">
        <v>11212</v>
      </c>
      <c r="C4632" s="8" t="s">
        <v>23</v>
      </c>
      <c r="D4632" s="1">
        <v>6.83</v>
      </c>
    </row>
    <row r="4633" spans="1:4" x14ac:dyDescent="0.2">
      <c r="A4633" s="6" t="s">
        <v>11019</v>
      </c>
      <c r="B4633" s="6" t="s">
        <v>11020</v>
      </c>
      <c r="C4633" s="8" t="s">
        <v>23</v>
      </c>
      <c r="D4633" s="1">
        <v>212.71</v>
      </c>
    </row>
    <row r="4634" spans="1:4" x14ac:dyDescent="0.2">
      <c r="A4634" s="6" t="s">
        <v>23017</v>
      </c>
      <c r="B4634" s="6" t="s">
        <v>23018</v>
      </c>
      <c r="C4634" s="8" t="s">
        <v>23</v>
      </c>
      <c r="D4634" s="1">
        <v>484.44</v>
      </c>
    </row>
    <row r="4635" spans="1:4" x14ac:dyDescent="0.2">
      <c r="A4635" s="6" t="s">
        <v>9885</v>
      </c>
      <c r="B4635" s="6" t="s">
        <v>9886</v>
      </c>
      <c r="C4635" s="8" t="s">
        <v>1369</v>
      </c>
      <c r="D4635" s="1">
        <v>11.98</v>
      </c>
    </row>
    <row r="4636" spans="1:4" x14ac:dyDescent="0.2">
      <c r="A4636" s="6" t="s">
        <v>12419</v>
      </c>
      <c r="B4636" s="6" t="s">
        <v>12420</v>
      </c>
      <c r="C4636" s="8" t="s">
        <v>1369</v>
      </c>
      <c r="D4636" s="1">
        <v>18.98</v>
      </c>
    </row>
    <row r="4637" spans="1:4" x14ac:dyDescent="0.2">
      <c r="A4637" s="6" t="s">
        <v>15411</v>
      </c>
      <c r="B4637" s="6" t="s">
        <v>15412</v>
      </c>
      <c r="C4637" s="8" t="s">
        <v>1369</v>
      </c>
      <c r="D4637" s="1">
        <v>7.98</v>
      </c>
    </row>
    <row r="4638" spans="1:4" x14ac:dyDescent="0.2">
      <c r="A4638" s="6" t="s">
        <v>30985</v>
      </c>
      <c r="B4638" s="6" t="s">
        <v>30986</v>
      </c>
      <c r="C4638" s="8" t="s">
        <v>1369</v>
      </c>
      <c r="D4638" s="1">
        <v>21.97</v>
      </c>
    </row>
    <row r="4639" spans="1:4" x14ac:dyDescent="0.2">
      <c r="A4639" s="6" t="s">
        <v>37114</v>
      </c>
      <c r="B4639" s="6" t="s">
        <v>37115</v>
      </c>
      <c r="C4639" s="8" t="s">
        <v>23</v>
      </c>
      <c r="D4639" s="1">
        <v>22.39</v>
      </c>
    </row>
    <row r="4640" spans="1:4" x14ac:dyDescent="0.2">
      <c r="A4640" s="6" t="s">
        <v>19552</v>
      </c>
      <c r="B4640" s="6" t="s">
        <v>19553</v>
      </c>
      <c r="C4640" s="8" t="s">
        <v>23</v>
      </c>
      <c r="D4640" s="1">
        <v>18.48</v>
      </c>
    </row>
    <row r="4641" spans="1:4" x14ac:dyDescent="0.2">
      <c r="A4641" s="6" t="s">
        <v>32743</v>
      </c>
      <c r="B4641" s="6" t="s">
        <v>32744</v>
      </c>
      <c r="C4641" s="8" t="s">
        <v>23</v>
      </c>
      <c r="D4641" s="1">
        <v>34.49</v>
      </c>
    </row>
    <row r="4642" spans="1:4" x14ac:dyDescent="0.2">
      <c r="A4642" s="6" t="s">
        <v>17919</v>
      </c>
      <c r="B4642" s="6" t="s">
        <v>17920</v>
      </c>
      <c r="C4642" s="8" t="s">
        <v>23</v>
      </c>
      <c r="D4642" s="1">
        <v>139.09</v>
      </c>
    </row>
    <row r="4643" spans="1:4" x14ac:dyDescent="0.2">
      <c r="A4643" s="6" t="s">
        <v>11131</v>
      </c>
      <c r="B4643" s="6" t="s">
        <v>11132</v>
      </c>
      <c r="C4643" s="8" t="s">
        <v>23</v>
      </c>
      <c r="D4643" s="1">
        <v>132.97999999999999</v>
      </c>
    </row>
    <row r="4644" spans="1:4" x14ac:dyDescent="0.2">
      <c r="A4644" s="6" t="s">
        <v>15322</v>
      </c>
      <c r="B4644" s="6" t="s">
        <v>15323</v>
      </c>
      <c r="C4644" s="8" t="s">
        <v>30</v>
      </c>
      <c r="D4644" s="1">
        <v>140.63999999999999</v>
      </c>
    </row>
    <row r="4645" spans="1:4" x14ac:dyDescent="0.2">
      <c r="A4645" s="6" t="s">
        <v>35817</v>
      </c>
      <c r="B4645" s="6" t="s">
        <v>35818</v>
      </c>
      <c r="C4645" s="8" t="s">
        <v>23</v>
      </c>
      <c r="D4645" s="1">
        <v>256.87</v>
      </c>
    </row>
    <row r="4646" spans="1:4" x14ac:dyDescent="0.2">
      <c r="A4646" s="6" t="s">
        <v>19113</v>
      </c>
      <c r="B4646" s="6" t="s">
        <v>19114</v>
      </c>
      <c r="C4646" s="8" t="s">
        <v>23</v>
      </c>
      <c r="D4646" s="1">
        <v>150.47999999999999</v>
      </c>
    </row>
    <row r="4647" spans="1:4" x14ac:dyDescent="0.2">
      <c r="A4647" s="6" t="s">
        <v>16915</v>
      </c>
      <c r="B4647" s="6" t="s">
        <v>44607</v>
      </c>
      <c r="C4647" s="8" t="s">
        <v>23</v>
      </c>
      <c r="D4647" s="1">
        <v>140.66999999999999</v>
      </c>
    </row>
    <row r="4648" spans="1:4" x14ac:dyDescent="0.2">
      <c r="A4648" s="6" t="s">
        <v>15782</v>
      </c>
      <c r="B4648" s="6" t="s">
        <v>44573</v>
      </c>
      <c r="C4648" s="8" t="s">
        <v>23</v>
      </c>
      <c r="D4648" s="1">
        <v>101.26</v>
      </c>
    </row>
    <row r="4649" spans="1:4" x14ac:dyDescent="0.2">
      <c r="A4649" s="6" t="s">
        <v>9435</v>
      </c>
      <c r="B4649" s="6" t="s">
        <v>44575</v>
      </c>
      <c r="C4649" s="8" t="s">
        <v>23</v>
      </c>
      <c r="D4649" s="1">
        <v>83.62</v>
      </c>
    </row>
    <row r="4650" spans="1:4" x14ac:dyDescent="0.2">
      <c r="A4650" s="6" t="s">
        <v>14982</v>
      </c>
      <c r="B4650" s="6" t="s">
        <v>14983</v>
      </c>
      <c r="C4650" s="8" t="s">
        <v>23</v>
      </c>
      <c r="D4650" s="1">
        <v>151.99</v>
      </c>
    </row>
    <row r="4651" spans="1:4" x14ac:dyDescent="0.2">
      <c r="A4651" s="6" t="s">
        <v>20722</v>
      </c>
      <c r="B4651" s="6" t="s">
        <v>20723</v>
      </c>
      <c r="C4651" s="8" t="s">
        <v>23</v>
      </c>
      <c r="D4651" s="1">
        <v>152.62</v>
      </c>
    </row>
    <row r="4652" spans="1:4" x14ac:dyDescent="0.2">
      <c r="A4652" s="6" t="s">
        <v>20716</v>
      </c>
      <c r="B4652" s="6" t="s">
        <v>20717</v>
      </c>
      <c r="C4652" s="8" t="s">
        <v>23</v>
      </c>
      <c r="D4652" s="1">
        <v>164.72</v>
      </c>
    </row>
    <row r="4653" spans="1:4" x14ac:dyDescent="0.2">
      <c r="A4653" s="6" t="s">
        <v>21941</v>
      </c>
      <c r="B4653" s="6" t="s">
        <v>44554</v>
      </c>
      <c r="C4653" s="8" t="s">
        <v>23</v>
      </c>
      <c r="D4653" s="1">
        <v>211.55</v>
      </c>
    </row>
    <row r="4654" spans="1:4" x14ac:dyDescent="0.2">
      <c r="A4654" s="6" t="s">
        <v>34204</v>
      </c>
      <c r="B4654" s="6" t="s">
        <v>34205</v>
      </c>
      <c r="C4654" s="8" t="s">
        <v>23</v>
      </c>
      <c r="D4654" s="1">
        <v>163.77000000000001</v>
      </c>
    </row>
    <row r="4655" spans="1:4" x14ac:dyDescent="0.2">
      <c r="A4655" s="6" t="s">
        <v>13860</v>
      </c>
      <c r="B4655" s="6" t="s">
        <v>13861</v>
      </c>
      <c r="C4655" s="8" t="s">
        <v>23</v>
      </c>
      <c r="D4655" s="1">
        <v>145.38999999999999</v>
      </c>
    </row>
    <row r="4656" spans="1:4" x14ac:dyDescent="0.2">
      <c r="A4656" s="6" t="s">
        <v>9676</v>
      </c>
      <c r="B4656" s="6" t="s">
        <v>44630</v>
      </c>
      <c r="C4656" s="8" t="s">
        <v>23</v>
      </c>
      <c r="D4656" s="1">
        <v>92.9</v>
      </c>
    </row>
    <row r="4657" spans="1:4" x14ac:dyDescent="0.2">
      <c r="A4657" s="6" t="s">
        <v>15558</v>
      </c>
      <c r="B4657" s="6" t="s">
        <v>44973</v>
      </c>
      <c r="C4657" s="8" t="s">
        <v>23</v>
      </c>
      <c r="D4657" s="1">
        <v>126.27</v>
      </c>
    </row>
    <row r="4658" spans="1:4" x14ac:dyDescent="0.2">
      <c r="A4658" s="6" t="s">
        <v>9714</v>
      </c>
      <c r="B4658" s="6" t="s">
        <v>9715</v>
      </c>
      <c r="C4658" s="8" t="s">
        <v>23</v>
      </c>
      <c r="D4658" s="1">
        <v>106.48</v>
      </c>
    </row>
    <row r="4659" spans="1:4" x14ac:dyDescent="0.2">
      <c r="A4659" s="6" t="s">
        <v>14692</v>
      </c>
      <c r="B4659" s="6" t="s">
        <v>14693</v>
      </c>
      <c r="C4659" s="8" t="s">
        <v>23</v>
      </c>
      <c r="D4659" s="1">
        <v>329.99</v>
      </c>
    </row>
    <row r="4660" spans="1:4" x14ac:dyDescent="0.2">
      <c r="A4660" s="6" t="s">
        <v>10848</v>
      </c>
      <c r="B4660" s="6" t="s">
        <v>10849</v>
      </c>
      <c r="C4660" s="8" t="s">
        <v>23</v>
      </c>
      <c r="D4660" s="1">
        <v>118.56</v>
      </c>
    </row>
    <row r="4661" spans="1:4" x14ac:dyDescent="0.2">
      <c r="A4661" s="6" t="s">
        <v>11482</v>
      </c>
      <c r="B4661" s="6" t="s">
        <v>11483</v>
      </c>
      <c r="C4661" s="8" t="s">
        <v>23</v>
      </c>
      <c r="D4661" s="1">
        <v>169.93</v>
      </c>
    </row>
    <row r="4662" spans="1:4" x14ac:dyDescent="0.2">
      <c r="A4662" s="6" t="s">
        <v>23330</v>
      </c>
      <c r="B4662" s="6" t="s">
        <v>23331</v>
      </c>
      <c r="C4662" s="8" t="s">
        <v>23</v>
      </c>
      <c r="D4662" s="1">
        <v>259.99</v>
      </c>
    </row>
    <row r="4663" spans="1:4" x14ac:dyDescent="0.2">
      <c r="A4663" s="6" t="s">
        <v>20465</v>
      </c>
      <c r="B4663" s="6" t="s">
        <v>20466</v>
      </c>
      <c r="C4663" s="8" t="s">
        <v>23</v>
      </c>
      <c r="D4663" s="1">
        <v>334.19</v>
      </c>
    </row>
    <row r="4664" spans="1:4" x14ac:dyDescent="0.2">
      <c r="A4664" s="6" t="s">
        <v>24146</v>
      </c>
      <c r="B4664" s="6" t="s">
        <v>24147</v>
      </c>
      <c r="C4664" s="8" t="s">
        <v>23</v>
      </c>
      <c r="D4664" s="1">
        <v>682.12</v>
      </c>
    </row>
    <row r="4665" spans="1:4" x14ac:dyDescent="0.2">
      <c r="A4665" s="6" t="s">
        <v>9961</v>
      </c>
      <c r="B4665" s="6" t="s">
        <v>9962</v>
      </c>
      <c r="C4665" s="8" t="s">
        <v>23</v>
      </c>
      <c r="D4665" s="1">
        <v>217.78</v>
      </c>
    </row>
    <row r="4666" spans="1:4" x14ac:dyDescent="0.2">
      <c r="A4666" s="6" t="s">
        <v>2065</v>
      </c>
      <c r="B4666" s="6" t="s">
        <v>44694</v>
      </c>
      <c r="C4666" s="8" t="s">
        <v>30</v>
      </c>
      <c r="D4666" s="1">
        <v>21.99</v>
      </c>
    </row>
    <row r="4667" spans="1:4" x14ac:dyDescent="0.2">
      <c r="A4667" s="6" t="s">
        <v>2420</v>
      </c>
      <c r="B4667" s="6" t="s">
        <v>44595</v>
      </c>
      <c r="C4667" s="8" t="s">
        <v>23</v>
      </c>
      <c r="D4667" s="1">
        <v>12.98</v>
      </c>
    </row>
    <row r="4668" spans="1:4" x14ac:dyDescent="0.2">
      <c r="A4668" s="6" t="s">
        <v>13112</v>
      </c>
      <c r="B4668" s="6" t="s">
        <v>44594</v>
      </c>
      <c r="C4668" s="8" t="s">
        <v>30</v>
      </c>
      <c r="D4668" s="1">
        <v>34.99</v>
      </c>
    </row>
    <row r="4669" spans="1:4" x14ac:dyDescent="0.2">
      <c r="A4669" s="6" t="s">
        <v>12966</v>
      </c>
      <c r="B4669" s="6" t="s">
        <v>12967</v>
      </c>
      <c r="C4669" s="8" t="s">
        <v>23</v>
      </c>
      <c r="D4669" s="1">
        <v>20.48</v>
      </c>
    </row>
    <row r="4670" spans="1:4" x14ac:dyDescent="0.2">
      <c r="A4670" s="6" t="s">
        <v>22361</v>
      </c>
      <c r="B4670" s="6" t="s">
        <v>44714</v>
      </c>
      <c r="C4670" s="8" t="s">
        <v>23</v>
      </c>
      <c r="D4670" s="1">
        <v>12.98</v>
      </c>
    </row>
    <row r="4671" spans="1:4" x14ac:dyDescent="0.2">
      <c r="A4671" s="6" t="s">
        <v>22575</v>
      </c>
      <c r="B4671" s="6" t="s">
        <v>44963</v>
      </c>
      <c r="C4671" s="8" t="s">
        <v>23</v>
      </c>
      <c r="D4671" s="1">
        <v>12.98</v>
      </c>
    </row>
    <row r="4672" spans="1:4" x14ac:dyDescent="0.2">
      <c r="A4672" s="6" t="s">
        <v>21269</v>
      </c>
      <c r="B4672" s="6" t="s">
        <v>44972</v>
      </c>
      <c r="C4672" s="8" t="s">
        <v>23</v>
      </c>
      <c r="D4672" s="1">
        <v>13.57</v>
      </c>
    </row>
    <row r="4673" spans="1:4" x14ac:dyDescent="0.2">
      <c r="A4673" s="6" t="s">
        <v>27060</v>
      </c>
      <c r="B4673" s="6" t="s">
        <v>27061</v>
      </c>
      <c r="C4673" s="8" t="s">
        <v>23</v>
      </c>
      <c r="D4673" s="1">
        <v>18.98</v>
      </c>
    </row>
    <row r="4674" spans="1:4" x14ac:dyDescent="0.2">
      <c r="A4674" s="6" t="s">
        <v>27998</v>
      </c>
      <c r="B4674" s="6" t="s">
        <v>27999</v>
      </c>
      <c r="C4674" s="8" t="s">
        <v>23</v>
      </c>
      <c r="D4674" s="1">
        <v>18.98</v>
      </c>
    </row>
    <row r="4675" spans="1:4" x14ac:dyDescent="0.2">
      <c r="A4675" s="6" t="s">
        <v>27754</v>
      </c>
      <c r="B4675" s="6" t="s">
        <v>44606</v>
      </c>
      <c r="C4675" s="8" t="s">
        <v>23</v>
      </c>
      <c r="D4675" s="1">
        <v>18.98</v>
      </c>
    </row>
    <row r="4676" spans="1:4" x14ac:dyDescent="0.2">
      <c r="A4676" s="6" t="s">
        <v>2727</v>
      </c>
      <c r="B4676" s="6" t="s">
        <v>2728</v>
      </c>
      <c r="C4676" s="8" t="s">
        <v>23</v>
      </c>
      <c r="D4676" s="1">
        <v>34.49</v>
      </c>
    </row>
    <row r="4677" spans="1:4" x14ac:dyDescent="0.2">
      <c r="A4677" s="6" t="s">
        <v>30466</v>
      </c>
      <c r="B4677" s="6" t="s">
        <v>30467</v>
      </c>
      <c r="C4677" s="8" t="s">
        <v>23</v>
      </c>
      <c r="D4677" s="1">
        <v>22.81</v>
      </c>
    </row>
    <row r="4678" spans="1:4" x14ac:dyDescent="0.2">
      <c r="A4678" s="6" t="s">
        <v>13259</v>
      </c>
      <c r="B4678" s="6" t="s">
        <v>13260</v>
      </c>
      <c r="C4678" s="8" t="s">
        <v>30</v>
      </c>
      <c r="D4678" s="1">
        <v>33.49</v>
      </c>
    </row>
    <row r="4679" spans="1:4" x14ac:dyDescent="0.2">
      <c r="A4679" s="6" t="s">
        <v>14135</v>
      </c>
      <c r="B4679" s="6" t="s">
        <v>14136</v>
      </c>
      <c r="C4679" s="8" t="s">
        <v>23</v>
      </c>
      <c r="D4679" s="1">
        <v>20.49</v>
      </c>
    </row>
    <row r="4680" spans="1:4" x14ac:dyDescent="0.2">
      <c r="A4680" s="6" t="s">
        <v>26594</v>
      </c>
      <c r="B4680" s="6" t="s">
        <v>26595</v>
      </c>
      <c r="C4680" s="8" t="s">
        <v>23</v>
      </c>
      <c r="D4680" s="1">
        <v>12.48</v>
      </c>
    </row>
    <row r="4681" spans="1:4" x14ac:dyDescent="0.2">
      <c r="A4681" s="6" t="s">
        <v>26742</v>
      </c>
      <c r="B4681" s="6" t="s">
        <v>26743</v>
      </c>
      <c r="C4681" s="8" t="s">
        <v>23</v>
      </c>
      <c r="D4681" s="1">
        <v>12.48</v>
      </c>
    </row>
    <row r="4682" spans="1:4" x14ac:dyDescent="0.2">
      <c r="A4682" s="6" t="s">
        <v>24916</v>
      </c>
      <c r="B4682" s="6" t="s">
        <v>24917</v>
      </c>
      <c r="C4682" s="8" t="s">
        <v>23</v>
      </c>
      <c r="D4682" s="1">
        <v>12.48</v>
      </c>
    </row>
    <row r="4683" spans="1:4" x14ac:dyDescent="0.2">
      <c r="A4683" s="6" t="s">
        <v>32018</v>
      </c>
      <c r="B4683" s="6" t="s">
        <v>32019</v>
      </c>
      <c r="C4683" s="8" t="s">
        <v>23</v>
      </c>
      <c r="D4683" s="1">
        <v>19.48</v>
      </c>
    </row>
    <row r="4684" spans="1:4" x14ac:dyDescent="0.2">
      <c r="A4684" s="6" t="s">
        <v>32016</v>
      </c>
      <c r="B4684" s="6" t="s">
        <v>32017</v>
      </c>
      <c r="C4684" s="8" t="s">
        <v>23</v>
      </c>
      <c r="D4684" s="1">
        <v>19.48</v>
      </c>
    </row>
    <row r="4685" spans="1:4" x14ac:dyDescent="0.2">
      <c r="A4685" s="6" t="s">
        <v>32014</v>
      </c>
      <c r="B4685" s="6" t="s">
        <v>32015</v>
      </c>
      <c r="C4685" s="8" t="s">
        <v>23</v>
      </c>
      <c r="D4685" s="1">
        <v>19.48</v>
      </c>
    </row>
    <row r="4686" spans="1:4" x14ac:dyDescent="0.2">
      <c r="A4686" s="6" t="s">
        <v>27885</v>
      </c>
      <c r="B4686" s="6" t="s">
        <v>44949</v>
      </c>
      <c r="C4686" s="8" t="s">
        <v>23</v>
      </c>
      <c r="D4686" s="1">
        <v>24.99</v>
      </c>
    </row>
    <row r="4687" spans="1:4" x14ac:dyDescent="0.2">
      <c r="A4687" s="6" t="s">
        <v>22849</v>
      </c>
      <c r="B4687" s="6" t="s">
        <v>44955</v>
      </c>
      <c r="C4687" s="8" t="s">
        <v>23</v>
      </c>
      <c r="D4687" s="1">
        <v>33.99</v>
      </c>
    </row>
    <row r="4688" spans="1:4" x14ac:dyDescent="0.2">
      <c r="A4688" s="6" t="s">
        <v>21523</v>
      </c>
      <c r="B4688" s="6" t="s">
        <v>44937</v>
      </c>
      <c r="C4688" s="8" t="s">
        <v>23</v>
      </c>
      <c r="D4688" s="1">
        <v>20.99</v>
      </c>
    </row>
    <row r="4689" spans="1:4" x14ac:dyDescent="0.2">
      <c r="A4689" s="6" t="s">
        <v>27888</v>
      </c>
      <c r="B4689" s="6" t="s">
        <v>27889</v>
      </c>
      <c r="C4689" s="8" t="s">
        <v>23</v>
      </c>
      <c r="D4689" s="1">
        <v>16.27</v>
      </c>
    </row>
    <row r="4690" spans="1:4" x14ac:dyDescent="0.2">
      <c r="A4690" s="6" t="s">
        <v>28534</v>
      </c>
      <c r="B4690" s="6" t="s">
        <v>28535</v>
      </c>
      <c r="C4690" s="8" t="s">
        <v>23</v>
      </c>
      <c r="D4690" s="1">
        <v>14.11</v>
      </c>
    </row>
    <row r="4691" spans="1:4" x14ac:dyDescent="0.2">
      <c r="A4691" s="6" t="s">
        <v>26286</v>
      </c>
      <c r="B4691" s="6" t="s">
        <v>26287</v>
      </c>
      <c r="C4691" s="8" t="s">
        <v>23</v>
      </c>
      <c r="D4691" s="1">
        <v>16.27</v>
      </c>
    </row>
    <row r="4692" spans="1:4" x14ac:dyDescent="0.2">
      <c r="A4692" s="6" t="s">
        <v>16939</v>
      </c>
      <c r="B4692" s="6" t="s">
        <v>16940</v>
      </c>
      <c r="C4692" s="8" t="s">
        <v>30</v>
      </c>
      <c r="D4692" s="1">
        <v>24.48</v>
      </c>
    </row>
    <row r="4693" spans="1:4" x14ac:dyDescent="0.2">
      <c r="A4693" s="6" t="s">
        <v>16982</v>
      </c>
      <c r="B4693" s="6" t="s">
        <v>16983</v>
      </c>
      <c r="C4693" s="8" t="s">
        <v>23</v>
      </c>
      <c r="D4693" s="1">
        <v>13.98</v>
      </c>
    </row>
    <row r="4694" spans="1:4" x14ac:dyDescent="0.2">
      <c r="A4694" s="6" t="s">
        <v>29325</v>
      </c>
      <c r="B4694" s="6" t="s">
        <v>29326</v>
      </c>
      <c r="C4694" s="8" t="s">
        <v>23</v>
      </c>
      <c r="D4694" s="1">
        <v>8.98</v>
      </c>
    </row>
    <row r="4695" spans="1:4" x14ac:dyDescent="0.2">
      <c r="A4695" s="6" t="s">
        <v>29323</v>
      </c>
      <c r="B4695" s="6" t="s">
        <v>29324</v>
      </c>
      <c r="C4695" s="8" t="s">
        <v>23</v>
      </c>
      <c r="D4695" s="1">
        <v>8.98</v>
      </c>
    </row>
    <row r="4696" spans="1:4" x14ac:dyDescent="0.2">
      <c r="A4696" s="6" t="s">
        <v>27321</v>
      </c>
      <c r="B4696" s="6" t="s">
        <v>27322</v>
      </c>
      <c r="C4696" s="8" t="s">
        <v>23</v>
      </c>
      <c r="D4696" s="1">
        <v>8.98</v>
      </c>
    </row>
    <row r="4697" spans="1:4" x14ac:dyDescent="0.2">
      <c r="A4697" s="6" t="s">
        <v>18332</v>
      </c>
      <c r="B4697" s="6" t="s">
        <v>44658</v>
      </c>
      <c r="C4697" s="8" t="s">
        <v>23</v>
      </c>
      <c r="D4697" s="1">
        <v>24.49</v>
      </c>
    </row>
    <row r="4698" spans="1:4" x14ac:dyDescent="0.2">
      <c r="A4698" s="6" t="s">
        <v>15129</v>
      </c>
      <c r="B4698" s="6" t="s">
        <v>15130</v>
      </c>
      <c r="C4698" s="8" t="s">
        <v>30</v>
      </c>
      <c r="D4698" s="1">
        <v>47.26</v>
      </c>
    </row>
    <row r="4699" spans="1:4" x14ac:dyDescent="0.2">
      <c r="A4699" s="6" t="s">
        <v>15985</v>
      </c>
      <c r="B4699" s="6" t="s">
        <v>15986</v>
      </c>
      <c r="C4699" s="8" t="s">
        <v>30</v>
      </c>
      <c r="D4699" s="1">
        <v>37.979999999999997</v>
      </c>
    </row>
    <row r="4700" spans="1:4" x14ac:dyDescent="0.2">
      <c r="A4700" s="6" t="s">
        <v>24585</v>
      </c>
      <c r="B4700" s="6" t="s">
        <v>24586</v>
      </c>
      <c r="C4700" s="8" t="s">
        <v>23</v>
      </c>
      <c r="D4700" s="1">
        <v>13.98</v>
      </c>
    </row>
    <row r="4701" spans="1:4" x14ac:dyDescent="0.2">
      <c r="A4701" s="6" t="s">
        <v>24713</v>
      </c>
      <c r="B4701" s="6" t="s">
        <v>24714</v>
      </c>
      <c r="C4701" s="8" t="s">
        <v>23</v>
      </c>
      <c r="D4701" s="1">
        <v>13.98</v>
      </c>
    </row>
    <row r="4702" spans="1:4" x14ac:dyDescent="0.2">
      <c r="A4702" s="6" t="s">
        <v>25265</v>
      </c>
      <c r="B4702" s="6" t="s">
        <v>25266</v>
      </c>
      <c r="C4702" s="8" t="s">
        <v>23</v>
      </c>
      <c r="D4702" s="1">
        <v>13.98</v>
      </c>
    </row>
    <row r="4703" spans="1:4" x14ac:dyDescent="0.2">
      <c r="A4703" s="6" t="s">
        <v>23186</v>
      </c>
      <c r="B4703" s="6" t="s">
        <v>23187</v>
      </c>
      <c r="C4703" s="8" t="s">
        <v>23</v>
      </c>
      <c r="D4703" s="1">
        <v>34.479999999999997</v>
      </c>
    </row>
    <row r="4704" spans="1:4" x14ac:dyDescent="0.2">
      <c r="A4704" s="6" t="s">
        <v>18440</v>
      </c>
      <c r="B4704" s="6" t="s">
        <v>18441</v>
      </c>
      <c r="C4704" s="8" t="s">
        <v>30</v>
      </c>
      <c r="D4704" s="1">
        <v>65.98</v>
      </c>
    </row>
    <row r="4705" spans="1:4" x14ac:dyDescent="0.2">
      <c r="A4705" s="6" t="s">
        <v>29530</v>
      </c>
      <c r="B4705" s="6" t="s">
        <v>29531</v>
      </c>
      <c r="C4705" s="8" t="s">
        <v>23</v>
      </c>
      <c r="D4705" s="1">
        <v>24.47</v>
      </c>
    </row>
    <row r="4706" spans="1:4" x14ac:dyDescent="0.2">
      <c r="A4706" s="6" t="s">
        <v>28643</v>
      </c>
      <c r="B4706" s="6" t="s">
        <v>28644</v>
      </c>
      <c r="C4706" s="8" t="s">
        <v>23</v>
      </c>
      <c r="D4706" s="1">
        <v>24.47</v>
      </c>
    </row>
    <row r="4707" spans="1:4" x14ac:dyDescent="0.2">
      <c r="A4707" s="6" t="s">
        <v>24641</v>
      </c>
      <c r="B4707" s="6" t="s">
        <v>24642</v>
      </c>
      <c r="C4707" s="8" t="s">
        <v>23</v>
      </c>
      <c r="D4707" s="1">
        <v>34.479999999999997</v>
      </c>
    </row>
    <row r="4708" spans="1:4" x14ac:dyDescent="0.2">
      <c r="A4708" s="6" t="s">
        <v>32329</v>
      </c>
      <c r="B4708" s="6" t="s">
        <v>32330</v>
      </c>
      <c r="C4708" s="8" t="s">
        <v>23</v>
      </c>
      <c r="D4708" s="1">
        <v>24.47</v>
      </c>
    </row>
    <row r="4709" spans="1:4" x14ac:dyDescent="0.2">
      <c r="A4709" s="6" t="s">
        <v>32328</v>
      </c>
      <c r="B4709" s="6" t="s">
        <v>44922</v>
      </c>
      <c r="C4709" s="8" t="s">
        <v>23</v>
      </c>
      <c r="D4709" s="1">
        <v>24.49</v>
      </c>
    </row>
    <row r="4710" spans="1:4" x14ac:dyDescent="0.2">
      <c r="A4710" s="6" t="s">
        <v>27124</v>
      </c>
      <c r="B4710" s="6" t="s">
        <v>44660</v>
      </c>
      <c r="C4710" s="8" t="s">
        <v>23</v>
      </c>
      <c r="D4710" s="1">
        <v>62.49</v>
      </c>
    </row>
    <row r="4711" spans="1:4" x14ac:dyDescent="0.2">
      <c r="A4711" s="6" t="s">
        <v>28055</v>
      </c>
      <c r="B4711" s="6" t="s">
        <v>44933</v>
      </c>
      <c r="C4711" s="8" t="s">
        <v>23</v>
      </c>
      <c r="D4711" s="1">
        <v>62.49</v>
      </c>
    </row>
    <row r="4712" spans="1:4" x14ac:dyDescent="0.2">
      <c r="A4712" s="6" t="s">
        <v>27122</v>
      </c>
      <c r="B4712" s="6" t="s">
        <v>27123</v>
      </c>
      <c r="C4712" s="8" t="s">
        <v>23</v>
      </c>
      <c r="D4712" s="1">
        <v>62.49</v>
      </c>
    </row>
    <row r="4713" spans="1:4" x14ac:dyDescent="0.2">
      <c r="A4713" s="6" t="s">
        <v>36043</v>
      </c>
      <c r="B4713" s="6" t="s">
        <v>36044</v>
      </c>
      <c r="C4713" s="8" t="s">
        <v>23</v>
      </c>
      <c r="D4713" s="1">
        <v>27.31</v>
      </c>
    </row>
    <row r="4714" spans="1:4" x14ac:dyDescent="0.2">
      <c r="A4714" s="6" t="s">
        <v>23113</v>
      </c>
      <c r="B4714" s="6" t="s">
        <v>44665</v>
      </c>
      <c r="C4714" s="8" t="s">
        <v>23</v>
      </c>
      <c r="D4714" s="1">
        <v>31.35</v>
      </c>
    </row>
    <row r="4715" spans="1:4" x14ac:dyDescent="0.2">
      <c r="A4715" s="6" t="s">
        <v>20846</v>
      </c>
      <c r="B4715" s="6" t="s">
        <v>44612</v>
      </c>
      <c r="C4715" s="8" t="s">
        <v>30</v>
      </c>
      <c r="D4715" s="1">
        <v>44.48</v>
      </c>
    </row>
    <row r="4716" spans="1:4" x14ac:dyDescent="0.2">
      <c r="A4716" s="6" t="s">
        <v>32341</v>
      </c>
      <c r="B4716" s="6" t="s">
        <v>32342</v>
      </c>
      <c r="C4716" s="8" t="s">
        <v>23</v>
      </c>
      <c r="D4716" s="1">
        <v>15.98</v>
      </c>
    </row>
    <row r="4717" spans="1:4" x14ac:dyDescent="0.2">
      <c r="A4717" s="6" t="s">
        <v>29701</v>
      </c>
      <c r="B4717" s="6" t="s">
        <v>29702</v>
      </c>
      <c r="C4717" s="8" t="s">
        <v>23</v>
      </c>
      <c r="D4717" s="1">
        <v>16.28</v>
      </c>
    </row>
    <row r="4718" spans="1:4" x14ac:dyDescent="0.2">
      <c r="A4718" s="6" t="s">
        <v>29703</v>
      </c>
      <c r="B4718" s="6" t="s">
        <v>29704</v>
      </c>
      <c r="C4718" s="8" t="s">
        <v>23</v>
      </c>
      <c r="D4718" s="1">
        <v>16.62</v>
      </c>
    </row>
    <row r="4719" spans="1:4" x14ac:dyDescent="0.2">
      <c r="A4719" s="6" t="s">
        <v>21446</v>
      </c>
      <c r="B4719" s="6" t="s">
        <v>21447</v>
      </c>
      <c r="C4719" s="8" t="s">
        <v>30</v>
      </c>
      <c r="D4719" s="1">
        <v>55.28</v>
      </c>
    </row>
    <row r="4720" spans="1:4" x14ac:dyDescent="0.2">
      <c r="A4720" s="6" t="s">
        <v>20582</v>
      </c>
      <c r="B4720" s="6" t="s">
        <v>44666</v>
      </c>
      <c r="C4720" s="8" t="s">
        <v>23</v>
      </c>
      <c r="D4720" s="1">
        <v>25.99</v>
      </c>
    </row>
    <row r="4721" spans="1:4" x14ac:dyDescent="0.2">
      <c r="A4721" s="6" t="s">
        <v>22239</v>
      </c>
      <c r="B4721" s="6" t="s">
        <v>44613</v>
      </c>
      <c r="C4721" s="8" t="s">
        <v>30</v>
      </c>
      <c r="D4721" s="1">
        <v>46.99</v>
      </c>
    </row>
    <row r="4722" spans="1:4" x14ac:dyDescent="0.2">
      <c r="A4722" s="6" t="s">
        <v>22048</v>
      </c>
      <c r="B4722" s="6" t="s">
        <v>44674</v>
      </c>
      <c r="C4722" s="8" t="s">
        <v>30</v>
      </c>
      <c r="D4722" s="1">
        <v>29.47</v>
      </c>
    </row>
    <row r="4723" spans="1:4" x14ac:dyDescent="0.2">
      <c r="A4723" s="6" t="s">
        <v>25914</v>
      </c>
      <c r="B4723" s="6" t="s">
        <v>25915</v>
      </c>
      <c r="C4723" s="8" t="s">
        <v>23</v>
      </c>
      <c r="D4723" s="1">
        <v>10.9</v>
      </c>
    </row>
    <row r="4724" spans="1:4" x14ac:dyDescent="0.2">
      <c r="A4724" s="6" t="s">
        <v>30194</v>
      </c>
      <c r="B4724" s="6" t="s">
        <v>30195</v>
      </c>
      <c r="C4724" s="8" t="s">
        <v>23</v>
      </c>
      <c r="D4724" s="1">
        <v>10.98</v>
      </c>
    </row>
    <row r="4725" spans="1:4" x14ac:dyDescent="0.2">
      <c r="A4725" s="6" t="s">
        <v>27003</v>
      </c>
      <c r="B4725" s="6" t="s">
        <v>27004</v>
      </c>
      <c r="C4725" s="8" t="s">
        <v>23</v>
      </c>
      <c r="D4725" s="1">
        <v>10.98</v>
      </c>
    </row>
    <row r="4726" spans="1:4" x14ac:dyDescent="0.2">
      <c r="A4726" s="6" t="s">
        <v>28803</v>
      </c>
      <c r="B4726" s="6" t="s">
        <v>28804</v>
      </c>
      <c r="C4726" s="8" t="s">
        <v>30</v>
      </c>
      <c r="D4726" s="1">
        <v>50.48</v>
      </c>
    </row>
    <row r="4727" spans="1:4" x14ac:dyDescent="0.2">
      <c r="A4727" s="6" t="s">
        <v>32413</v>
      </c>
      <c r="B4727" s="6" t="s">
        <v>32414</v>
      </c>
      <c r="C4727" s="8" t="s">
        <v>30</v>
      </c>
      <c r="D4727" s="1">
        <v>39.979999999999997</v>
      </c>
    </row>
    <row r="4728" spans="1:4" x14ac:dyDescent="0.2">
      <c r="A4728" s="6" t="s">
        <v>25294</v>
      </c>
      <c r="B4728" s="6" t="s">
        <v>25295</v>
      </c>
      <c r="C4728" s="8" t="s">
        <v>23</v>
      </c>
      <c r="D4728" s="1">
        <v>32.479999999999997</v>
      </c>
    </row>
    <row r="4729" spans="1:4" x14ac:dyDescent="0.2">
      <c r="A4729" s="6" t="s">
        <v>26638</v>
      </c>
      <c r="B4729" s="6" t="s">
        <v>44609</v>
      </c>
      <c r="C4729" s="8" t="s">
        <v>30</v>
      </c>
      <c r="D4729" s="1">
        <v>26.98</v>
      </c>
    </row>
    <row r="4730" spans="1:4" x14ac:dyDescent="0.2">
      <c r="A4730" s="6" t="s">
        <v>22954</v>
      </c>
      <c r="B4730" s="6" t="s">
        <v>44671</v>
      </c>
      <c r="C4730" s="8" t="s">
        <v>23</v>
      </c>
      <c r="D4730" s="1">
        <v>14.48</v>
      </c>
    </row>
    <row r="4731" spans="1:4" x14ac:dyDescent="0.2">
      <c r="A4731" s="6" t="s">
        <v>31257</v>
      </c>
      <c r="B4731" s="6" t="s">
        <v>31258</v>
      </c>
      <c r="C4731" s="8" t="s">
        <v>23</v>
      </c>
      <c r="D4731" s="1">
        <v>9.98</v>
      </c>
    </row>
    <row r="4732" spans="1:4" x14ac:dyDescent="0.2">
      <c r="A4732" s="6" t="s">
        <v>31123</v>
      </c>
      <c r="B4732" s="6" t="s">
        <v>31124</v>
      </c>
      <c r="C4732" s="8" t="s">
        <v>23</v>
      </c>
      <c r="D4732" s="1">
        <v>9.98</v>
      </c>
    </row>
    <row r="4733" spans="1:4" x14ac:dyDescent="0.2">
      <c r="A4733" s="6" t="s">
        <v>30596</v>
      </c>
      <c r="B4733" s="6" t="s">
        <v>30597</v>
      </c>
      <c r="C4733" s="8" t="s">
        <v>23</v>
      </c>
      <c r="D4733" s="1">
        <v>9.98</v>
      </c>
    </row>
    <row r="4734" spans="1:4" x14ac:dyDescent="0.2">
      <c r="A4734" s="6" t="s">
        <v>17646</v>
      </c>
      <c r="B4734" s="6" t="s">
        <v>17647</v>
      </c>
      <c r="C4734" s="8" t="s">
        <v>30</v>
      </c>
      <c r="D4734" s="1">
        <v>37.64</v>
      </c>
    </row>
    <row r="4735" spans="1:4" x14ac:dyDescent="0.2">
      <c r="A4735" s="6" t="s">
        <v>18462</v>
      </c>
      <c r="B4735" s="6" t="s">
        <v>18463</v>
      </c>
      <c r="C4735" s="8" t="s">
        <v>30</v>
      </c>
      <c r="D4735" s="1">
        <v>42.35</v>
      </c>
    </row>
    <row r="4736" spans="1:4" x14ac:dyDescent="0.2">
      <c r="A4736" s="6" t="s">
        <v>24297</v>
      </c>
      <c r="B4736" s="6" t="s">
        <v>44634</v>
      </c>
      <c r="C4736" s="8" t="s">
        <v>23</v>
      </c>
      <c r="D4736" s="1">
        <v>26.29</v>
      </c>
    </row>
    <row r="4737" spans="1:4" x14ac:dyDescent="0.2">
      <c r="A4737" s="6" t="s">
        <v>32474</v>
      </c>
      <c r="B4737" s="6" t="s">
        <v>44911</v>
      </c>
      <c r="C4737" s="8" t="s">
        <v>23</v>
      </c>
      <c r="D4737" s="1">
        <v>14.48</v>
      </c>
    </row>
    <row r="4738" spans="1:4" x14ac:dyDescent="0.2">
      <c r="A4738" s="6" t="s">
        <v>30286</v>
      </c>
      <c r="B4738" s="6" t="s">
        <v>44920</v>
      </c>
      <c r="C4738" s="8" t="s">
        <v>23</v>
      </c>
      <c r="D4738" s="1">
        <v>15.21</v>
      </c>
    </row>
    <row r="4739" spans="1:4" x14ac:dyDescent="0.2">
      <c r="A4739" s="6" t="s">
        <v>29194</v>
      </c>
      <c r="B4739" s="6" t="s">
        <v>44586</v>
      </c>
      <c r="C4739" s="8" t="s">
        <v>23</v>
      </c>
      <c r="D4739" s="1">
        <v>14.48</v>
      </c>
    </row>
    <row r="4740" spans="1:4" x14ac:dyDescent="0.2">
      <c r="A4740" s="6" t="s">
        <v>42003</v>
      </c>
      <c r="B4740" s="6" t="s">
        <v>45674</v>
      </c>
      <c r="C4740" s="8" t="s">
        <v>30</v>
      </c>
      <c r="D4740" s="1">
        <v>35.049999999999997</v>
      </c>
    </row>
    <row r="4741" spans="1:4" x14ac:dyDescent="0.2">
      <c r="A4741" s="6" t="s">
        <v>30656</v>
      </c>
      <c r="B4741" s="6" t="s">
        <v>30657</v>
      </c>
      <c r="C4741" s="8" t="s">
        <v>30</v>
      </c>
      <c r="D4741" s="1">
        <v>62.06</v>
      </c>
    </row>
    <row r="4742" spans="1:4" x14ac:dyDescent="0.2">
      <c r="A4742" s="6" t="s">
        <v>27337</v>
      </c>
      <c r="B4742" s="6" t="s">
        <v>44928</v>
      </c>
      <c r="C4742" s="8" t="s">
        <v>23</v>
      </c>
      <c r="D4742" s="1">
        <v>38.979999999999997</v>
      </c>
    </row>
    <row r="4743" spans="1:4" x14ac:dyDescent="0.2">
      <c r="A4743" s="6" t="s">
        <v>29365</v>
      </c>
      <c r="B4743" s="6" t="s">
        <v>29366</v>
      </c>
      <c r="C4743" s="8" t="s">
        <v>23</v>
      </c>
      <c r="D4743" s="1">
        <v>23.35</v>
      </c>
    </row>
    <row r="4744" spans="1:4" x14ac:dyDescent="0.2">
      <c r="A4744" s="6" t="s">
        <v>32318</v>
      </c>
      <c r="B4744" s="6" t="s">
        <v>32319</v>
      </c>
      <c r="C4744" s="8" t="s">
        <v>23</v>
      </c>
      <c r="D4744" s="1">
        <v>23.35</v>
      </c>
    </row>
    <row r="4745" spans="1:4" x14ac:dyDescent="0.2">
      <c r="A4745" s="6" t="s">
        <v>24318</v>
      </c>
      <c r="B4745" s="6" t="s">
        <v>24319</v>
      </c>
      <c r="C4745" s="8" t="s">
        <v>23</v>
      </c>
      <c r="D4745" s="1">
        <v>219.99</v>
      </c>
    </row>
    <row r="4746" spans="1:4" x14ac:dyDescent="0.2">
      <c r="A4746" s="6" t="s">
        <v>9850</v>
      </c>
      <c r="B4746" s="6" t="s">
        <v>9851</v>
      </c>
      <c r="C4746" s="8" t="s">
        <v>23</v>
      </c>
      <c r="D4746" s="1">
        <v>244.45</v>
      </c>
    </row>
    <row r="4747" spans="1:4" x14ac:dyDescent="0.2">
      <c r="A4747" s="6" t="s">
        <v>9760</v>
      </c>
      <c r="B4747" s="6" t="s">
        <v>9761</v>
      </c>
      <c r="C4747" s="8" t="s">
        <v>23</v>
      </c>
      <c r="D4747" s="1">
        <v>290</v>
      </c>
    </row>
    <row r="4748" spans="1:4" x14ac:dyDescent="0.2">
      <c r="A4748" s="6" t="s">
        <v>15173</v>
      </c>
      <c r="B4748" s="6" t="s">
        <v>15174</v>
      </c>
      <c r="C4748" s="8" t="s">
        <v>23</v>
      </c>
      <c r="D4748" s="1">
        <v>483.33</v>
      </c>
    </row>
    <row r="4749" spans="1:4" x14ac:dyDescent="0.2">
      <c r="A4749" s="6" t="s">
        <v>20152</v>
      </c>
      <c r="B4749" s="6" t="s">
        <v>20153</v>
      </c>
      <c r="C4749" s="8" t="s">
        <v>23</v>
      </c>
      <c r="D4749" s="1">
        <v>575.70000000000005</v>
      </c>
    </row>
    <row r="4750" spans="1:4" x14ac:dyDescent="0.2">
      <c r="A4750" s="6" t="s">
        <v>35010</v>
      </c>
      <c r="B4750" s="6" t="s">
        <v>35011</v>
      </c>
      <c r="C4750" s="8" t="s">
        <v>23</v>
      </c>
      <c r="D4750" s="1">
        <v>799.97666666666703</v>
      </c>
    </row>
    <row r="4751" spans="1:4" x14ac:dyDescent="0.2">
      <c r="A4751" s="6" t="s">
        <v>19060</v>
      </c>
      <c r="B4751" s="6" t="s">
        <v>19061</v>
      </c>
      <c r="C4751" s="8" t="s">
        <v>23</v>
      </c>
      <c r="D4751" s="1">
        <v>27.44</v>
      </c>
    </row>
    <row r="4752" spans="1:4" x14ac:dyDescent="0.2">
      <c r="A4752" s="6" t="s">
        <v>18725</v>
      </c>
      <c r="B4752" s="6" t="s">
        <v>44703</v>
      </c>
      <c r="C4752" s="8" t="s">
        <v>30</v>
      </c>
      <c r="D4752" s="1">
        <v>72.16</v>
      </c>
    </row>
    <row r="4753" spans="1:4" x14ac:dyDescent="0.2">
      <c r="A4753" s="6" t="s">
        <v>38775</v>
      </c>
      <c r="B4753" s="6" t="s">
        <v>38776</v>
      </c>
      <c r="C4753" s="8" t="s">
        <v>30</v>
      </c>
      <c r="D4753" s="1">
        <v>51.44</v>
      </c>
    </row>
    <row r="4754" spans="1:4" x14ac:dyDescent="0.2">
      <c r="A4754" s="6" t="s">
        <v>27256</v>
      </c>
      <c r="B4754" s="6" t="s">
        <v>44670</v>
      </c>
      <c r="C4754" s="8" t="s">
        <v>23</v>
      </c>
      <c r="D4754" s="1">
        <v>24.11</v>
      </c>
    </row>
    <row r="4755" spans="1:4" x14ac:dyDescent="0.2">
      <c r="A4755" s="6" t="s">
        <v>5123</v>
      </c>
      <c r="B4755" s="6" t="s">
        <v>5124</v>
      </c>
      <c r="C4755" s="8" t="s">
        <v>30</v>
      </c>
      <c r="D4755" s="1">
        <v>30.51</v>
      </c>
    </row>
    <row r="4756" spans="1:4" x14ac:dyDescent="0.2">
      <c r="A4756" s="6" t="s">
        <v>17582</v>
      </c>
      <c r="B4756" s="6" t="s">
        <v>44582</v>
      </c>
      <c r="C4756" s="8" t="s">
        <v>23</v>
      </c>
      <c r="D4756" s="1">
        <v>19.71</v>
      </c>
    </row>
    <row r="4757" spans="1:4" x14ac:dyDescent="0.2">
      <c r="A4757" s="6" t="s">
        <v>13826</v>
      </c>
      <c r="B4757" s="6" t="s">
        <v>13827</v>
      </c>
      <c r="C4757" s="8" t="s">
        <v>23</v>
      </c>
      <c r="D4757" s="1">
        <v>395.56</v>
      </c>
    </row>
    <row r="4758" spans="1:4" x14ac:dyDescent="0.2">
      <c r="A4758" s="6" t="s">
        <v>30100</v>
      </c>
      <c r="B4758" s="6" t="s">
        <v>30101</v>
      </c>
      <c r="C4758" s="8" t="s">
        <v>23</v>
      </c>
      <c r="D4758" s="1">
        <v>28.99</v>
      </c>
    </row>
    <row r="4759" spans="1:4" x14ac:dyDescent="0.2">
      <c r="A4759" s="6" t="s">
        <v>32762</v>
      </c>
      <c r="B4759" s="6" t="s">
        <v>32763</v>
      </c>
      <c r="C4759" s="8" t="s">
        <v>23</v>
      </c>
      <c r="D4759" s="1">
        <v>35.67</v>
      </c>
    </row>
    <row r="4760" spans="1:4" x14ac:dyDescent="0.2">
      <c r="A4760" s="6" t="s">
        <v>9724</v>
      </c>
      <c r="B4760" s="6" t="s">
        <v>9725</v>
      </c>
      <c r="C4760" s="8" t="s">
        <v>23</v>
      </c>
      <c r="D4760" s="1">
        <v>34.99</v>
      </c>
    </row>
    <row r="4761" spans="1:4" x14ac:dyDescent="0.2">
      <c r="A4761" s="6" t="s">
        <v>10641</v>
      </c>
      <c r="B4761" s="6" t="s">
        <v>10642</v>
      </c>
      <c r="C4761" s="8" t="s">
        <v>23</v>
      </c>
      <c r="D4761" s="1">
        <v>42.49</v>
      </c>
    </row>
    <row r="4762" spans="1:4" x14ac:dyDescent="0.2">
      <c r="A4762" s="6" t="s">
        <v>21696</v>
      </c>
      <c r="B4762" s="6" t="s">
        <v>21697</v>
      </c>
      <c r="C4762" s="8" t="s">
        <v>23</v>
      </c>
      <c r="D4762" s="1">
        <v>102.07</v>
      </c>
    </row>
    <row r="4763" spans="1:4" x14ac:dyDescent="0.2">
      <c r="A4763" s="6" t="s">
        <v>17774</v>
      </c>
      <c r="B4763" s="6" t="s">
        <v>17775</v>
      </c>
      <c r="C4763" s="8" t="s">
        <v>23</v>
      </c>
      <c r="D4763" s="1">
        <v>67.150000000000006</v>
      </c>
    </row>
    <row r="4764" spans="1:4" x14ac:dyDescent="0.2">
      <c r="A4764" s="6" t="s">
        <v>14133</v>
      </c>
      <c r="B4764" s="6" t="s">
        <v>14134</v>
      </c>
      <c r="C4764" s="8" t="s">
        <v>23</v>
      </c>
      <c r="D4764" s="1">
        <v>111.18</v>
      </c>
    </row>
    <row r="4765" spans="1:4" x14ac:dyDescent="0.2">
      <c r="A4765" s="6" t="s">
        <v>36548</v>
      </c>
      <c r="B4765" s="6" t="s">
        <v>36549</v>
      </c>
      <c r="C4765" s="8" t="s">
        <v>23</v>
      </c>
      <c r="D4765" s="1">
        <v>455.45</v>
      </c>
    </row>
    <row r="4766" spans="1:4" x14ac:dyDescent="0.2">
      <c r="A4766" s="6" t="s">
        <v>15712</v>
      </c>
      <c r="B4766" s="6" t="s">
        <v>15713</v>
      </c>
      <c r="C4766" s="8" t="s">
        <v>23</v>
      </c>
      <c r="D4766" s="1">
        <v>27.45</v>
      </c>
    </row>
    <row r="4767" spans="1:4" x14ac:dyDescent="0.2">
      <c r="A4767" s="6" t="s">
        <v>27579</v>
      </c>
      <c r="B4767" s="6" t="s">
        <v>27580</v>
      </c>
      <c r="C4767" s="8" t="s">
        <v>23</v>
      </c>
      <c r="D4767" s="1">
        <v>69.989999999999995</v>
      </c>
    </row>
    <row r="4768" spans="1:4" x14ac:dyDescent="0.2">
      <c r="A4768" s="6" t="s">
        <v>23300</v>
      </c>
      <c r="B4768" s="6" t="s">
        <v>23301</v>
      </c>
      <c r="C4768" s="8" t="s">
        <v>23</v>
      </c>
      <c r="D4768" s="1">
        <v>149.99</v>
      </c>
    </row>
    <row r="4769" spans="1:4" x14ac:dyDescent="0.2">
      <c r="A4769" s="6" t="s">
        <v>12495</v>
      </c>
      <c r="B4769" s="6" t="s">
        <v>12496</v>
      </c>
      <c r="C4769" s="8" t="s">
        <v>23</v>
      </c>
      <c r="D4769" s="1">
        <v>24.99</v>
      </c>
    </row>
    <row r="4770" spans="1:4" x14ac:dyDescent="0.2">
      <c r="A4770" s="6" t="s">
        <v>21804</v>
      </c>
      <c r="B4770" s="6" t="s">
        <v>21805</v>
      </c>
      <c r="C4770" s="8" t="s">
        <v>23</v>
      </c>
      <c r="D4770" s="1">
        <v>79.989999999999995</v>
      </c>
    </row>
    <row r="4771" spans="1:4" x14ac:dyDescent="0.2">
      <c r="A4771" s="6" t="s">
        <v>22354</v>
      </c>
      <c r="B4771" s="6" t="s">
        <v>22355</v>
      </c>
      <c r="C4771" s="8" t="s">
        <v>23</v>
      </c>
      <c r="D4771" s="1">
        <v>121.93</v>
      </c>
    </row>
    <row r="4772" spans="1:4" x14ac:dyDescent="0.2">
      <c r="A4772" s="6" t="s">
        <v>10639</v>
      </c>
      <c r="B4772" s="6" t="s">
        <v>10640</v>
      </c>
      <c r="C4772" s="8" t="s">
        <v>23</v>
      </c>
      <c r="D4772" s="1">
        <v>97.78</v>
      </c>
    </row>
    <row r="4773" spans="1:4" x14ac:dyDescent="0.2">
      <c r="A4773" s="6" t="s">
        <v>6558</v>
      </c>
      <c r="B4773" s="6" t="s">
        <v>6559</v>
      </c>
      <c r="C4773" s="8" t="s">
        <v>23</v>
      </c>
      <c r="D4773" s="1">
        <v>148.83000000000001</v>
      </c>
    </row>
    <row r="4774" spans="1:4" x14ac:dyDescent="0.2">
      <c r="A4774" s="6" t="s">
        <v>15617</v>
      </c>
      <c r="B4774" s="6" t="s">
        <v>15618</v>
      </c>
      <c r="C4774" s="8" t="s">
        <v>23</v>
      </c>
      <c r="D4774" s="1">
        <v>318.13</v>
      </c>
    </row>
    <row r="4775" spans="1:4" x14ac:dyDescent="0.2">
      <c r="A4775" s="6" t="s">
        <v>33569</v>
      </c>
      <c r="B4775" s="6" t="s">
        <v>33570</v>
      </c>
      <c r="C4775" s="8" t="s">
        <v>23</v>
      </c>
      <c r="D4775" s="1">
        <v>14.11</v>
      </c>
    </row>
    <row r="4776" spans="1:4" x14ac:dyDescent="0.2">
      <c r="A4776" s="6" t="s">
        <v>33028</v>
      </c>
      <c r="B4776" s="6" t="s">
        <v>33029</v>
      </c>
      <c r="C4776" s="8" t="s">
        <v>23</v>
      </c>
      <c r="D4776" s="1">
        <v>14.11</v>
      </c>
    </row>
    <row r="4777" spans="1:4" x14ac:dyDescent="0.2">
      <c r="A4777" s="6" t="s">
        <v>33571</v>
      </c>
      <c r="B4777" s="6" t="s">
        <v>33572</v>
      </c>
      <c r="C4777" s="8" t="s">
        <v>23</v>
      </c>
      <c r="D4777" s="1">
        <v>14.11</v>
      </c>
    </row>
    <row r="4778" spans="1:4" x14ac:dyDescent="0.2">
      <c r="A4778" s="6" t="s">
        <v>30436</v>
      </c>
      <c r="B4778" s="6" t="s">
        <v>30437</v>
      </c>
      <c r="C4778" s="8" t="s">
        <v>23</v>
      </c>
      <c r="D4778" s="1">
        <v>67.53</v>
      </c>
    </row>
    <row r="4779" spans="1:4" x14ac:dyDescent="0.2">
      <c r="A4779" s="6" t="s">
        <v>31761</v>
      </c>
      <c r="B4779" s="6" t="s">
        <v>45024</v>
      </c>
      <c r="C4779" s="8" t="s">
        <v>23</v>
      </c>
      <c r="D4779" s="1">
        <v>71.39</v>
      </c>
    </row>
    <row r="4780" spans="1:4" x14ac:dyDescent="0.2">
      <c r="A4780" s="6" t="s">
        <v>31760</v>
      </c>
      <c r="B4780" s="6" t="s">
        <v>45025</v>
      </c>
      <c r="C4780" s="8" t="s">
        <v>23</v>
      </c>
      <c r="D4780" s="1">
        <v>71.39</v>
      </c>
    </row>
    <row r="4781" spans="1:4" x14ac:dyDescent="0.2">
      <c r="A4781" s="6" t="s">
        <v>30171</v>
      </c>
      <c r="B4781" s="6" t="s">
        <v>45026</v>
      </c>
      <c r="C4781" s="8" t="s">
        <v>23</v>
      </c>
      <c r="D4781" s="1">
        <v>71.39</v>
      </c>
    </row>
    <row r="4782" spans="1:4" x14ac:dyDescent="0.2">
      <c r="A4782" s="6" t="s">
        <v>31454</v>
      </c>
      <c r="B4782" s="6" t="s">
        <v>45027</v>
      </c>
      <c r="C4782" s="8" t="s">
        <v>23</v>
      </c>
      <c r="D4782" s="1">
        <v>93.62</v>
      </c>
    </row>
    <row r="4783" spans="1:4" x14ac:dyDescent="0.2">
      <c r="A4783" s="6" t="s">
        <v>34369</v>
      </c>
      <c r="B4783" s="6" t="s">
        <v>34370</v>
      </c>
      <c r="C4783" s="8" t="s">
        <v>23</v>
      </c>
      <c r="D4783" s="1">
        <v>139.93</v>
      </c>
    </row>
    <row r="4784" spans="1:4" x14ac:dyDescent="0.2">
      <c r="A4784" s="6" t="s">
        <v>34371</v>
      </c>
      <c r="B4784" s="6" t="s">
        <v>45028</v>
      </c>
      <c r="C4784" s="8" t="s">
        <v>23</v>
      </c>
      <c r="D4784" s="1">
        <v>139.93</v>
      </c>
    </row>
    <row r="4785" spans="1:4" x14ac:dyDescent="0.2">
      <c r="A4785" s="6" t="s">
        <v>15064</v>
      </c>
      <c r="B4785" s="6" t="s">
        <v>45029</v>
      </c>
      <c r="C4785" s="8" t="s">
        <v>23</v>
      </c>
      <c r="D4785" s="1">
        <v>73.48</v>
      </c>
    </row>
    <row r="4786" spans="1:4" x14ac:dyDescent="0.2">
      <c r="A4786" s="6" t="s">
        <v>18255</v>
      </c>
      <c r="B4786" s="6" t="s">
        <v>45030</v>
      </c>
      <c r="C4786" s="8" t="s">
        <v>23</v>
      </c>
      <c r="D4786" s="1">
        <v>60.77</v>
      </c>
    </row>
    <row r="4787" spans="1:4" x14ac:dyDescent="0.2">
      <c r="A4787" s="6" t="s">
        <v>17491</v>
      </c>
      <c r="B4787" s="6" t="s">
        <v>45031</v>
      </c>
      <c r="C4787" s="8" t="s">
        <v>23</v>
      </c>
      <c r="D4787" s="1">
        <v>64.48</v>
      </c>
    </row>
    <row r="4788" spans="1:4" x14ac:dyDescent="0.2">
      <c r="A4788" s="6" t="s">
        <v>17492</v>
      </c>
      <c r="B4788" s="6" t="s">
        <v>45032</v>
      </c>
      <c r="C4788" s="8" t="s">
        <v>23</v>
      </c>
      <c r="D4788" s="1">
        <v>64.489999999999995</v>
      </c>
    </row>
    <row r="4789" spans="1:4" x14ac:dyDescent="0.2">
      <c r="A4789" s="6" t="s">
        <v>12635</v>
      </c>
      <c r="B4789" s="6" t="s">
        <v>12636</v>
      </c>
      <c r="C4789" s="8" t="s">
        <v>30</v>
      </c>
      <c r="D4789" s="1">
        <v>135.99</v>
      </c>
    </row>
    <row r="4790" spans="1:4" x14ac:dyDescent="0.2">
      <c r="A4790" s="6" t="s">
        <v>13688</v>
      </c>
      <c r="B4790" s="6" t="s">
        <v>13689</v>
      </c>
      <c r="C4790" s="8" t="s">
        <v>30</v>
      </c>
      <c r="D4790" s="1">
        <v>167.48</v>
      </c>
    </row>
    <row r="4791" spans="1:4" x14ac:dyDescent="0.2">
      <c r="A4791" s="6" t="s">
        <v>9230</v>
      </c>
      <c r="B4791" s="6" t="s">
        <v>45033</v>
      </c>
      <c r="C4791" s="8" t="s">
        <v>23</v>
      </c>
      <c r="D4791" s="1">
        <v>75.489999999999995</v>
      </c>
    </row>
    <row r="4792" spans="1:4" x14ac:dyDescent="0.2">
      <c r="A4792" s="6" t="s">
        <v>10954</v>
      </c>
      <c r="B4792" s="6" t="s">
        <v>45034</v>
      </c>
      <c r="C4792" s="8" t="s">
        <v>23</v>
      </c>
      <c r="D4792" s="1">
        <v>61.94</v>
      </c>
    </row>
    <row r="4793" spans="1:4" x14ac:dyDescent="0.2">
      <c r="A4793" s="6" t="s">
        <v>10781</v>
      </c>
      <c r="B4793" s="6" t="s">
        <v>45035</v>
      </c>
      <c r="C4793" s="8" t="s">
        <v>23</v>
      </c>
      <c r="D4793" s="1">
        <v>61.94</v>
      </c>
    </row>
    <row r="4794" spans="1:4" x14ac:dyDescent="0.2">
      <c r="A4794" s="6" t="s">
        <v>10771</v>
      </c>
      <c r="B4794" s="6" t="s">
        <v>45036</v>
      </c>
      <c r="C4794" s="8" t="s">
        <v>23</v>
      </c>
      <c r="D4794" s="1">
        <v>61.94</v>
      </c>
    </row>
    <row r="4795" spans="1:4" x14ac:dyDescent="0.2">
      <c r="A4795" s="6" t="s">
        <v>10977</v>
      </c>
      <c r="B4795" s="6" t="s">
        <v>10978</v>
      </c>
      <c r="C4795" s="8" t="s">
        <v>30</v>
      </c>
      <c r="D4795" s="1">
        <v>259.49</v>
      </c>
    </row>
    <row r="4796" spans="1:4" x14ac:dyDescent="0.2">
      <c r="A4796" s="6" t="s">
        <v>10967</v>
      </c>
      <c r="B4796" s="6" t="s">
        <v>10968</v>
      </c>
      <c r="C4796" s="8" t="s">
        <v>23</v>
      </c>
      <c r="D4796" s="1">
        <v>60.48</v>
      </c>
    </row>
    <row r="4797" spans="1:4" x14ac:dyDescent="0.2">
      <c r="A4797" s="6" t="s">
        <v>11038</v>
      </c>
      <c r="B4797" s="6" t="s">
        <v>11039</v>
      </c>
      <c r="C4797" s="8" t="s">
        <v>23</v>
      </c>
      <c r="D4797" s="1">
        <v>75.98</v>
      </c>
    </row>
    <row r="4798" spans="1:4" x14ac:dyDescent="0.2">
      <c r="A4798" s="6" t="s">
        <v>11156</v>
      </c>
      <c r="B4798" s="6" t="s">
        <v>11157</v>
      </c>
      <c r="C4798" s="8" t="s">
        <v>23</v>
      </c>
      <c r="D4798" s="1">
        <v>75.98</v>
      </c>
    </row>
    <row r="4799" spans="1:4" x14ac:dyDescent="0.2">
      <c r="A4799" s="6" t="s">
        <v>10881</v>
      </c>
      <c r="B4799" s="6" t="s">
        <v>10882</v>
      </c>
      <c r="C4799" s="8" t="s">
        <v>23</v>
      </c>
      <c r="D4799" s="1">
        <v>75.98</v>
      </c>
    </row>
    <row r="4800" spans="1:4" x14ac:dyDescent="0.2">
      <c r="A4800" s="6" t="s">
        <v>10805</v>
      </c>
      <c r="B4800" s="6" t="s">
        <v>10806</v>
      </c>
      <c r="C4800" s="8" t="s">
        <v>23</v>
      </c>
      <c r="D4800" s="1">
        <v>80.98</v>
      </c>
    </row>
    <row r="4801" spans="1:4" x14ac:dyDescent="0.2">
      <c r="A4801" s="6" t="s">
        <v>10899</v>
      </c>
      <c r="B4801" s="6" t="s">
        <v>10900</v>
      </c>
      <c r="C4801" s="8" t="s">
        <v>23</v>
      </c>
      <c r="D4801" s="1">
        <v>80.989999999999995</v>
      </c>
    </row>
    <row r="4802" spans="1:4" x14ac:dyDescent="0.2">
      <c r="A4802" s="6" t="s">
        <v>10686</v>
      </c>
      <c r="B4802" s="6" t="s">
        <v>10687</v>
      </c>
      <c r="C4802" s="8" t="s">
        <v>23</v>
      </c>
      <c r="D4802" s="1">
        <v>80.98</v>
      </c>
    </row>
    <row r="4803" spans="1:4" x14ac:dyDescent="0.2">
      <c r="A4803" s="6" t="s">
        <v>13461</v>
      </c>
      <c r="B4803" s="6" t="s">
        <v>13462</v>
      </c>
      <c r="C4803" s="8" t="s">
        <v>30</v>
      </c>
      <c r="D4803" s="1">
        <v>141.97999999999999</v>
      </c>
    </row>
    <row r="4804" spans="1:4" x14ac:dyDescent="0.2">
      <c r="A4804" s="6" t="s">
        <v>9833</v>
      </c>
      <c r="B4804" s="6" t="s">
        <v>9834</v>
      </c>
      <c r="C4804" s="8" t="s">
        <v>23</v>
      </c>
      <c r="D4804" s="1">
        <v>83.94</v>
      </c>
    </row>
    <row r="4805" spans="1:4" x14ac:dyDescent="0.2">
      <c r="A4805" s="6" t="s">
        <v>10353</v>
      </c>
      <c r="B4805" s="6" t="s">
        <v>10354</v>
      </c>
      <c r="C4805" s="8" t="s">
        <v>23</v>
      </c>
      <c r="D4805" s="1">
        <v>100.98</v>
      </c>
    </row>
    <row r="4806" spans="1:4" x14ac:dyDescent="0.2">
      <c r="A4806" s="6" t="s">
        <v>10223</v>
      </c>
      <c r="B4806" s="6" t="s">
        <v>10224</v>
      </c>
      <c r="C4806" s="8" t="s">
        <v>23</v>
      </c>
      <c r="D4806" s="1">
        <v>100.98</v>
      </c>
    </row>
    <row r="4807" spans="1:4" x14ac:dyDescent="0.2">
      <c r="A4807" s="6" t="s">
        <v>10295</v>
      </c>
      <c r="B4807" s="6" t="s">
        <v>10296</v>
      </c>
      <c r="C4807" s="8" t="s">
        <v>23</v>
      </c>
      <c r="D4807" s="1">
        <v>100.98</v>
      </c>
    </row>
    <row r="4808" spans="1:4" x14ac:dyDescent="0.2">
      <c r="A4808" s="6" t="s">
        <v>29036</v>
      </c>
      <c r="B4808" s="6" t="s">
        <v>45037</v>
      </c>
      <c r="C4808" s="8" t="s">
        <v>23</v>
      </c>
      <c r="D4808" s="1">
        <v>42.68</v>
      </c>
    </row>
    <row r="4809" spans="1:4" x14ac:dyDescent="0.2">
      <c r="A4809" s="6" t="s">
        <v>13381</v>
      </c>
      <c r="B4809" s="6" t="s">
        <v>45038</v>
      </c>
      <c r="C4809" s="8" t="s">
        <v>23</v>
      </c>
      <c r="D4809" s="1">
        <v>75.52</v>
      </c>
    </row>
    <row r="4810" spans="1:4" x14ac:dyDescent="0.2">
      <c r="A4810" s="6" t="s">
        <v>14561</v>
      </c>
      <c r="B4810" s="6" t="s">
        <v>45039</v>
      </c>
      <c r="C4810" s="8" t="s">
        <v>23</v>
      </c>
      <c r="D4810" s="1">
        <v>67.98</v>
      </c>
    </row>
    <row r="4811" spans="1:4" x14ac:dyDescent="0.2">
      <c r="A4811" s="6" t="s">
        <v>15095</v>
      </c>
      <c r="B4811" s="6" t="s">
        <v>45040</v>
      </c>
      <c r="C4811" s="8" t="s">
        <v>23</v>
      </c>
      <c r="D4811" s="1">
        <v>67.98</v>
      </c>
    </row>
    <row r="4812" spans="1:4" x14ac:dyDescent="0.2">
      <c r="A4812" s="6" t="s">
        <v>15786</v>
      </c>
      <c r="B4812" s="6" t="s">
        <v>45041</v>
      </c>
      <c r="C4812" s="8" t="s">
        <v>23</v>
      </c>
      <c r="D4812" s="1">
        <v>67.98</v>
      </c>
    </row>
    <row r="4813" spans="1:4" x14ac:dyDescent="0.2">
      <c r="A4813" s="6" t="s">
        <v>11938</v>
      </c>
      <c r="B4813" s="6" t="s">
        <v>45042</v>
      </c>
      <c r="C4813" s="8" t="s">
        <v>23</v>
      </c>
      <c r="D4813" s="1">
        <v>103.73</v>
      </c>
    </row>
    <row r="4814" spans="1:4" x14ac:dyDescent="0.2">
      <c r="A4814" s="6" t="s">
        <v>12430</v>
      </c>
      <c r="B4814" s="6" t="s">
        <v>45043</v>
      </c>
      <c r="C4814" s="8" t="s">
        <v>23</v>
      </c>
      <c r="D4814" s="1">
        <v>117.98</v>
      </c>
    </row>
    <row r="4815" spans="1:4" x14ac:dyDescent="0.2">
      <c r="A4815" s="6" t="s">
        <v>12904</v>
      </c>
      <c r="B4815" s="6" t="s">
        <v>45044</v>
      </c>
      <c r="C4815" s="8" t="s">
        <v>23</v>
      </c>
      <c r="D4815" s="1">
        <v>117.98</v>
      </c>
    </row>
    <row r="4816" spans="1:4" x14ac:dyDescent="0.2">
      <c r="A4816" s="6" t="s">
        <v>12093</v>
      </c>
      <c r="B4816" s="6" t="s">
        <v>45045</v>
      </c>
      <c r="C4816" s="8" t="s">
        <v>23</v>
      </c>
      <c r="D4816" s="1">
        <v>117.98</v>
      </c>
    </row>
    <row r="4817" spans="1:4" x14ac:dyDescent="0.2">
      <c r="A4817" s="6" t="s">
        <v>14441</v>
      </c>
      <c r="B4817" s="6" t="s">
        <v>14442</v>
      </c>
      <c r="C4817" s="8" t="s">
        <v>23</v>
      </c>
      <c r="D4817" s="1">
        <v>47.75</v>
      </c>
    </row>
    <row r="4818" spans="1:4" x14ac:dyDescent="0.2">
      <c r="A4818" s="6" t="s">
        <v>21068</v>
      </c>
      <c r="B4818" s="6" t="s">
        <v>21069</v>
      </c>
      <c r="C4818" s="8" t="s">
        <v>30</v>
      </c>
      <c r="D4818" s="1">
        <v>167.49</v>
      </c>
    </row>
    <row r="4819" spans="1:4" x14ac:dyDescent="0.2">
      <c r="A4819" s="6" t="s">
        <v>18488</v>
      </c>
      <c r="B4819" s="6" t="s">
        <v>45046</v>
      </c>
      <c r="C4819" s="8" t="s">
        <v>23</v>
      </c>
      <c r="D4819" s="1">
        <v>55.48</v>
      </c>
    </row>
    <row r="4820" spans="1:4" x14ac:dyDescent="0.2">
      <c r="A4820" s="6" t="s">
        <v>23216</v>
      </c>
      <c r="B4820" s="6" t="s">
        <v>45047</v>
      </c>
      <c r="C4820" s="8" t="s">
        <v>23</v>
      </c>
      <c r="D4820" s="1">
        <v>61.98</v>
      </c>
    </row>
    <row r="4821" spans="1:4" x14ac:dyDescent="0.2">
      <c r="A4821" s="6" t="s">
        <v>24256</v>
      </c>
      <c r="B4821" s="6" t="s">
        <v>45048</v>
      </c>
      <c r="C4821" s="8" t="s">
        <v>23</v>
      </c>
      <c r="D4821" s="1">
        <v>61.98</v>
      </c>
    </row>
    <row r="4822" spans="1:4" x14ac:dyDescent="0.2">
      <c r="A4822" s="6" t="s">
        <v>23687</v>
      </c>
      <c r="B4822" s="6" t="s">
        <v>23688</v>
      </c>
      <c r="C4822" s="8" t="s">
        <v>23</v>
      </c>
      <c r="D4822" s="1">
        <v>61.98</v>
      </c>
    </row>
    <row r="4823" spans="1:4" x14ac:dyDescent="0.2">
      <c r="A4823" s="6" t="s">
        <v>30448</v>
      </c>
      <c r="B4823" s="6" t="s">
        <v>30449</v>
      </c>
      <c r="C4823" s="8" t="s">
        <v>30</v>
      </c>
      <c r="D4823" s="1">
        <v>133.63999999999999</v>
      </c>
    </row>
    <row r="4824" spans="1:4" x14ac:dyDescent="0.2">
      <c r="A4824" s="6" t="s">
        <v>11491</v>
      </c>
      <c r="B4824" s="6" t="s">
        <v>45049</v>
      </c>
      <c r="C4824" s="8" t="s">
        <v>23</v>
      </c>
      <c r="D4824" s="1">
        <v>64.48</v>
      </c>
    </row>
    <row r="4825" spans="1:4" x14ac:dyDescent="0.2">
      <c r="A4825" s="6" t="s">
        <v>11412</v>
      </c>
      <c r="B4825" s="6" t="s">
        <v>45050</v>
      </c>
      <c r="C4825" s="8" t="s">
        <v>23</v>
      </c>
      <c r="D4825" s="1">
        <v>100.17</v>
      </c>
    </row>
    <row r="4826" spans="1:4" x14ac:dyDescent="0.2">
      <c r="A4826" s="6" t="s">
        <v>11504</v>
      </c>
      <c r="B4826" s="6" t="s">
        <v>45051</v>
      </c>
      <c r="C4826" s="8" t="s">
        <v>23</v>
      </c>
      <c r="D4826" s="1">
        <v>100.1</v>
      </c>
    </row>
    <row r="4827" spans="1:4" x14ac:dyDescent="0.2">
      <c r="A4827" s="6" t="s">
        <v>11263</v>
      </c>
      <c r="B4827" s="6" t="s">
        <v>45052</v>
      </c>
      <c r="C4827" s="8" t="s">
        <v>23</v>
      </c>
      <c r="D4827" s="1">
        <v>100.1</v>
      </c>
    </row>
    <row r="4828" spans="1:4" x14ac:dyDescent="0.2">
      <c r="A4828" s="6" t="s">
        <v>21617</v>
      </c>
      <c r="B4828" s="6" t="s">
        <v>45053</v>
      </c>
      <c r="C4828" s="8" t="s">
        <v>23</v>
      </c>
      <c r="D4828" s="1">
        <v>78.569999999999993</v>
      </c>
    </row>
    <row r="4829" spans="1:4" x14ac:dyDescent="0.2">
      <c r="A4829" s="6" t="s">
        <v>24014</v>
      </c>
      <c r="B4829" s="6" t="s">
        <v>45054</v>
      </c>
      <c r="C4829" s="8" t="s">
        <v>23</v>
      </c>
      <c r="D4829" s="1">
        <v>110.81</v>
      </c>
    </row>
    <row r="4830" spans="1:4" x14ac:dyDescent="0.2">
      <c r="A4830" s="6" t="s">
        <v>21755</v>
      </c>
      <c r="B4830" s="6" t="s">
        <v>45055</v>
      </c>
      <c r="C4830" s="8" t="s">
        <v>23</v>
      </c>
      <c r="D4830" s="1">
        <v>110.81</v>
      </c>
    </row>
    <row r="4831" spans="1:4" x14ac:dyDescent="0.2">
      <c r="A4831" s="6" t="s">
        <v>24015</v>
      </c>
      <c r="B4831" s="6" t="s">
        <v>45056</v>
      </c>
      <c r="C4831" s="8" t="s">
        <v>23</v>
      </c>
      <c r="D4831" s="1">
        <v>110.81</v>
      </c>
    </row>
    <row r="4832" spans="1:4" x14ac:dyDescent="0.2">
      <c r="A4832" s="6" t="s">
        <v>12110</v>
      </c>
      <c r="B4832" s="6" t="s">
        <v>45057</v>
      </c>
      <c r="C4832" s="8" t="s">
        <v>23</v>
      </c>
      <c r="D4832" s="1">
        <v>68.03</v>
      </c>
    </row>
    <row r="4833" spans="1:4" x14ac:dyDescent="0.2">
      <c r="A4833" s="6" t="s">
        <v>19403</v>
      </c>
      <c r="B4833" s="6" t="s">
        <v>19404</v>
      </c>
      <c r="C4833" s="8" t="s">
        <v>30</v>
      </c>
      <c r="D4833" s="1">
        <v>138.88</v>
      </c>
    </row>
    <row r="4834" spans="1:4" x14ac:dyDescent="0.2">
      <c r="A4834" s="6" t="s">
        <v>13619</v>
      </c>
      <c r="B4834" s="6" t="s">
        <v>45058</v>
      </c>
      <c r="C4834" s="8" t="s">
        <v>30</v>
      </c>
      <c r="D4834" s="1">
        <v>145.44999999999999</v>
      </c>
    </row>
    <row r="4835" spans="1:4" x14ac:dyDescent="0.2">
      <c r="A4835" s="6" t="s">
        <v>11441</v>
      </c>
      <c r="B4835" s="6" t="s">
        <v>11442</v>
      </c>
      <c r="C4835" s="8" t="s">
        <v>23</v>
      </c>
      <c r="D4835" s="1">
        <v>67.98</v>
      </c>
    </row>
    <row r="4836" spans="1:4" x14ac:dyDescent="0.2">
      <c r="A4836" s="6" t="s">
        <v>9534</v>
      </c>
      <c r="B4836" s="6" t="s">
        <v>45059</v>
      </c>
      <c r="C4836" s="8" t="s">
        <v>23</v>
      </c>
      <c r="D4836" s="1">
        <v>35.729999999999997</v>
      </c>
    </row>
    <row r="4837" spans="1:4" x14ac:dyDescent="0.2">
      <c r="A4837" s="6" t="s">
        <v>10124</v>
      </c>
      <c r="B4837" s="6" t="s">
        <v>45060</v>
      </c>
      <c r="C4837" s="8" t="s">
        <v>23</v>
      </c>
      <c r="D4837" s="1">
        <v>62.06</v>
      </c>
    </row>
    <row r="4838" spans="1:4" x14ac:dyDescent="0.2">
      <c r="A4838" s="6" t="s">
        <v>10759</v>
      </c>
      <c r="B4838" s="6" t="s">
        <v>10760</v>
      </c>
      <c r="C4838" s="8" t="s">
        <v>30</v>
      </c>
      <c r="D4838" s="1">
        <v>218.49</v>
      </c>
    </row>
    <row r="4839" spans="1:4" x14ac:dyDescent="0.2">
      <c r="A4839" s="6" t="s">
        <v>10953</v>
      </c>
      <c r="B4839" s="6" t="s">
        <v>46437</v>
      </c>
      <c r="C4839" s="8" t="s">
        <v>23</v>
      </c>
      <c r="D4839" s="1">
        <v>80.98</v>
      </c>
    </row>
    <row r="4840" spans="1:4" x14ac:dyDescent="0.2">
      <c r="A4840" s="6" t="s">
        <v>11461</v>
      </c>
      <c r="B4840" s="6" t="s">
        <v>46438</v>
      </c>
      <c r="C4840" s="8" t="s">
        <v>23</v>
      </c>
      <c r="D4840" s="1">
        <v>83.94</v>
      </c>
    </row>
    <row r="4841" spans="1:4" x14ac:dyDescent="0.2">
      <c r="A4841" s="6" t="s">
        <v>11481</v>
      </c>
      <c r="B4841" s="6" t="s">
        <v>46439</v>
      </c>
      <c r="C4841" s="8" t="s">
        <v>23</v>
      </c>
      <c r="D4841" s="1">
        <v>80.98</v>
      </c>
    </row>
    <row r="4842" spans="1:4" x14ac:dyDescent="0.2">
      <c r="A4842" s="6" t="s">
        <v>11252</v>
      </c>
      <c r="B4842" s="6" t="s">
        <v>46440</v>
      </c>
      <c r="C4842" s="8" t="s">
        <v>23</v>
      </c>
      <c r="D4842" s="1">
        <v>80.98</v>
      </c>
    </row>
    <row r="4843" spans="1:4" x14ac:dyDescent="0.2">
      <c r="A4843" s="6" t="s">
        <v>22423</v>
      </c>
      <c r="B4843" s="6" t="s">
        <v>22424</v>
      </c>
      <c r="C4843" s="8" t="s">
        <v>30</v>
      </c>
      <c r="D4843" s="1">
        <v>168.36</v>
      </c>
    </row>
    <row r="4844" spans="1:4" x14ac:dyDescent="0.2">
      <c r="A4844" s="6" t="s">
        <v>10877</v>
      </c>
      <c r="B4844" s="6" t="s">
        <v>10878</v>
      </c>
      <c r="C4844" s="8" t="s">
        <v>23</v>
      </c>
      <c r="D4844" s="1">
        <v>84.98</v>
      </c>
    </row>
    <row r="4845" spans="1:4" x14ac:dyDescent="0.2">
      <c r="A4845" s="6" t="s">
        <v>10532</v>
      </c>
      <c r="B4845" s="6" t="s">
        <v>10533</v>
      </c>
      <c r="C4845" s="8" t="s">
        <v>23</v>
      </c>
      <c r="D4845" s="1">
        <v>136.97999999999999</v>
      </c>
    </row>
    <row r="4846" spans="1:4" x14ac:dyDescent="0.2">
      <c r="A4846" s="6" t="s">
        <v>10668</v>
      </c>
      <c r="B4846" s="6" t="s">
        <v>10669</v>
      </c>
      <c r="C4846" s="8" t="s">
        <v>23</v>
      </c>
      <c r="D4846" s="1">
        <v>136.97999999999999</v>
      </c>
    </row>
    <row r="4847" spans="1:4" x14ac:dyDescent="0.2">
      <c r="A4847" s="6" t="s">
        <v>10647</v>
      </c>
      <c r="B4847" s="6" t="s">
        <v>10648</v>
      </c>
      <c r="C4847" s="8" t="s">
        <v>23</v>
      </c>
      <c r="D4847" s="1">
        <v>136.99</v>
      </c>
    </row>
    <row r="4848" spans="1:4" x14ac:dyDescent="0.2">
      <c r="A4848" s="6" t="s">
        <v>11738</v>
      </c>
      <c r="B4848" s="6" t="s">
        <v>11739</v>
      </c>
      <c r="C4848" s="8" t="s">
        <v>23</v>
      </c>
      <c r="D4848" s="1">
        <v>88.98</v>
      </c>
    </row>
    <row r="4849" spans="1:4" x14ac:dyDescent="0.2">
      <c r="A4849" s="6" t="s">
        <v>11916</v>
      </c>
      <c r="B4849" s="6" t="s">
        <v>11917</v>
      </c>
      <c r="C4849" s="8" t="s">
        <v>23</v>
      </c>
      <c r="D4849" s="1">
        <v>187.42</v>
      </c>
    </row>
    <row r="4850" spans="1:4" x14ac:dyDescent="0.2">
      <c r="A4850" s="6" t="s">
        <v>11533</v>
      </c>
      <c r="B4850" s="6" t="s">
        <v>11534</v>
      </c>
      <c r="C4850" s="8" t="s">
        <v>23</v>
      </c>
      <c r="D4850" s="1">
        <v>187.48</v>
      </c>
    </row>
    <row r="4851" spans="1:4" x14ac:dyDescent="0.2">
      <c r="A4851" s="6" t="s">
        <v>11535</v>
      </c>
      <c r="B4851" s="6" t="s">
        <v>11536</v>
      </c>
      <c r="C4851" s="8" t="s">
        <v>23</v>
      </c>
      <c r="D4851" s="1">
        <v>187.48</v>
      </c>
    </row>
    <row r="4852" spans="1:4" x14ac:dyDescent="0.2">
      <c r="A4852" s="6" t="s">
        <v>16467</v>
      </c>
      <c r="B4852" s="6" t="s">
        <v>16468</v>
      </c>
      <c r="C4852" s="8" t="s">
        <v>23</v>
      </c>
      <c r="D4852" s="1">
        <v>119.43</v>
      </c>
    </row>
    <row r="4853" spans="1:4" x14ac:dyDescent="0.2">
      <c r="A4853" s="6" t="s">
        <v>15991</v>
      </c>
      <c r="B4853" s="6" t="s">
        <v>15992</v>
      </c>
      <c r="C4853" s="8" t="s">
        <v>23</v>
      </c>
      <c r="D4853" s="1">
        <v>201.05</v>
      </c>
    </row>
    <row r="4854" spans="1:4" x14ac:dyDescent="0.2">
      <c r="A4854" s="6" t="s">
        <v>14575</v>
      </c>
      <c r="B4854" s="6" t="s">
        <v>14576</v>
      </c>
      <c r="C4854" s="8" t="s">
        <v>23</v>
      </c>
      <c r="D4854" s="1">
        <v>201.05</v>
      </c>
    </row>
    <row r="4855" spans="1:4" x14ac:dyDescent="0.2">
      <c r="A4855" s="6" t="s">
        <v>16508</v>
      </c>
      <c r="B4855" s="6" t="s">
        <v>16509</v>
      </c>
      <c r="C4855" s="8" t="s">
        <v>23</v>
      </c>
      <c r="D4855" s="1">
        <v>200.87</v>
      </c>
    </row>
    <row r="4856" spans="1:4" x14ac:dyDescent="0.2">
      <c r="A4856" s="6" t="s">
        <v>8953</v>
      </c>
      <c r="B4856" s="6" t="s">
        <v>45061</v>
      </c>
      <c r="C4856" s="8" t="s">
        <v>23</v>
      </c>
      <c r="D4856" s="1">
        <v>54.54</v>
      </c>
    </row>
    <row r="4857" spans="1:4" x14ac:dyDescent="0.2">
      <c r="A4857" s="6" t="s">
        <v>9210</v>
      </c>
      <c r="B4857" s="6" t="s">
        <v>45062</v>
      </c>
      <c r="C4857" s="8" t="s">
        <v>23</v>
      </c>
      <c r="D4857" s="1">
        <v>87.75</v>
      </c>
    </row>
    <row r="4858" spans="1:4" x14ac:dyDescent="0.2">
      <c r="A4858" s="6" t="s">
        <v>22834</v>
      </c>
      <c r="B4858" s="6" t="s">
        <v>45063</v>
      </c>
      <c r="C4858" s="8" t="s">
        <v>23</v>
      </c>
      <c r="D4858" s="1">
        <v>78.930000000000007</v>
      </c>
    </row>
    <row r="4859" spans="1:4" x14ac:dyDescent="0.2">
      <c r="A4859" s="6" t="s">
        <v>17611</v>
      </c>
      <c r="B4859" s="6" t="s">
        <v>45064</v>
      </c>
      <c r="C4859" s="8" t="s">
        <v>23</v>
      </c>
      <c r="D4859" s="1">
        <v>84.48</v>
      </c>
    </row>
    <row r="4860" spans="1:4" x14ac:dyDescent="0.2">
      <c r="A4860" s="6" t="s">
        <v>15959</v>
      </c>
      <c r="B4860" s="6" t="s">
        <v>45065</v>
      </c>
      <c r="C4860" s="8" t="s">
        <v>23</v>
      </c>
      <c r="D4860" s="1">
        <v>108.16</v>
      </c>
    </row>
    <row r="4861" spans="1:4" x14ac:dyDescent="0.2">
      <c r="A4861" s="6" t="s">
        <v>16160</v>
      </c>
      <c r="B4861" s="6" t="s">
        <v>45066</v>
      </c>
      <c r="C4861" s="8" t="s">
        <v>23</v>
      </c>
      <c r="D4861" s="1">
        <v>111.92</v>
      </c>
    </row>
    <row r="4862" spans="1:4" x14ac:dyDescent="0.2">
      <c r="A4862" s="6" t="s">
        <v>12881</v>
      </c>
      <c r="B4862" s="6" t="s">
        <v>45067</v>
      </c>
      <c r="C4862" s="8" t="s">
        <v>23</v>
      </c>
      <c r="D4862" s="1">
        <v>73.98</v>
      </c>
    </row>
    <row r="4863" spans="1:4" x14ac:dyDescent="0.2">
      <c r="A4863" s="6" t="s">
        <v>9565</v>
      </c>
      <c r="B4863" s="6" t="s">
        <v>45068</v>
      </c>
      <c r="C4863" s="8" t="s">
        <v>23</v>
      </c>
      <c r="D4863" s="1">
        <v>35.380000000000003</v>
      </c>
    </row>
    <row r="4864" spans="1:4" x14ac:dyDescent="0.2">
      <c r="A4864" s="6" t="s">
        <v>10625</v>
      </c>
      <c r="B4864" s="6" t="s">
        <v>45069</v>
      </c>
      <c r="C4864" s="8" t="s">
        <v>23</v>
      </c>
      <c r="D4864" s="1">
        <v>111.24</v>
      </c>
    </row>
    <row r="4865" spans="1:4" x14ac:dyDescent="0.2">
      <c r="A4865" s="6" t="s">
        <v>9054</v>
      </c>
      <c r="B4865" s="6" t="s">
        <v>45070</v>
      </c>
      <c r="C4865" s="8" t="s">
        <v>23</v>
      </c>
      <c r="D4865" s="1">
        <v>54</v>
      </c>
    </row>
    <row r="4866" spans="1:4" x14ac:dyDescent="0.2">
      <c r="A4866" s="6" t="s">
        <v>10651</v>
      </c>
      <c r="B4866" s="6" t="s">
        <v>10652</v>
      </c>
      <c r="C4866" s="8" t="s">
        <v>30</v>
      </c>
      <c r="D4866" s="1">
        <v>124.22</v>
      </c>
    </row>
    <row r="4867" spans="1:4" x14ac:dyDescent="0.2">
      <c r="A4867" s="6" t="s">
        <v>34301</v>
      </c>
      <c r="B4867" s="6" t="s">
        <v>34302</v>
      </c>
      <c r="C4867" s="8" t="s">
        <v>23</v>
      </c>
      <c r="D4867" s="1">
        <v>116.33</v>
      </c>
    </row>
    <row r="4868" spans="1:4" x14ac:dyDescent="0.2">
      <c r="A4868" s="6" t="s">
        <v>12307</v>
      </c>
      <c r="B4868" s="6" t="s">
        <v>45071</v>
      </c>
      <c r="C4868" s="8" t="s">
        <v>23</v>
      </c>
      <c r="D4868" s="1">
        <v>62.37</v>
      </c>
    </row>
    <row r="4869" spans="1:4" x14ac:dyDescent="0.2">
      <c r="A4869" s="6" t="s">
        <v>9317</v>
      </c>
      <c r="B4869" s="6" t="s">
        <v>46445</v>
      </c>
      <c r="C4869" s="8" t="s">
        <v>23</v>
      </c>
      <c r="D4869" s="1">
        <v>45.48</v>
      </c>
    </row>
    <row r="4870" spans="1:4" x14ac:dyDescent="0.2">
      <c r="A4870" s="6" t="s">
        <v>10979</v>
      </c>
      <c r="B4870" s="6" t="s">
        <v>45072</v>
      </c>
      <c r="C4870" s="8" t="s">
        <v>23</v>
      </c>
      <c r="D4870" s="1">
        <v>100.17</v>
      </c>
    </row>
    <row r="4871" spans="1:4" x14ac:dyDescent="0.2">
      <c r="A4871" s="6" t="s">
        <v>9023</v>
      </c>
      <c r="B4871" s="6" t="s">
        <v>45073</v>
      </c>
      <c r="C4871" s="8" t="s">
        <v>23</v>
      </c>
      <c r="D4871" s="1">
        <v>83.9</v>
      </c>
    </row>
    <row r="4872" spans="1:4" x14ac:dyDescent="0.2">
      <c r="A4872" s="6" t="s">
        <v>9460</v>
      </c>
      <c r="B4872" s="6" t="s">
        <v>9461</v>
      </c>
      <c r="C4872" s="8" t="s">
        <v>30</v>
      </c>
      <c r="D4872" s="1">
        <v>144.99</v>
      </c>
    </row>
    <row r="4873" spans="1:4" x14ac:dyDescent="0.2">
      <c r="A4873" s="6" t="s">
        <v>19511</v>
      </c>
      <c r="B4873" s="6" t="s">
        <v>45074</v>
      </c>
      <c r="C4873" s="8" t="s">
        <v>23</v>
      </c>
      <c r="D4873" s="1">
        <v>119.54</v>
      </c>
    </row>
    <row r="4874" spans="1:4" x14ac:dyDescent="0.2">
      <c r="A4874" s="6" t="s">
        <v>9459</v>
      </c>
      <c r="B4874" s="6" t="s">
        <v>45075</v>
      </c>
      <c r="C4874" s="8" t="s">
        <v>23</v>
      </c>
      <c r="D4874" s="1">
        <v>70.849999999999994</v>
      </c>
    </row>
    <row r="4875" spans="1:4" x14ac:dyDescent="0.2">
      <c r="A4875" s="6" t="s">
        <v>9116</v>
      </c>
      <c r="B4875" s="6" t="s">
        <v>45076</v>
      </c>
      <c r="C4875" s="8" t="s">
        <v>23</v>
      </c>
      <c r="D4875" s="1">
        <v>111.92</v>
      </c>
    </row>
    <row r="4876" spans="1:4" x14ac:dyDescent="0.2">
      <c r="A4876" s="6" t="s">
        <v>9430</v>
      </c>
      <c r="B4876" s="6" t="s">
        <v>45077</v>
      </c>
      <c r="C4876" s="8" t="s">
        <v>23</v>
      </c>
      <c r="D4876" s="1">
        <v>132.99</v>
      </c>
    </row>
    <row r="4877" spans="1:4" x14ac:dyDescent="0.2">
      <c r="A4877" s="6" t="s">
        <v>18359</v>
      </c>
      <c r="B4877" s="6" t="s">
        <v>18360</v>
      </c>
      <c r="C4877" s="8" t="s">
        <v>23</v>
      </c>
      <c r="D4877" s="1">
        <v>15.44</v>
      </c>
    </row>
    <row r="4878" spans="1:4" x14ac:dyDescent="0.2">
      <c r="A4878" s="6" t="s">
        <v>12682</v>
      </c>
      <c r="B4878" s="6" t="s">
        <v>12683</v>
      </c>
      <c r="C4878" s="8" t="s">
        <v>30</v>
      </c>
      <c r="D4878" s="1">
        <v>17.170000000000002</v>
      </c>
    </row>
    <row r="4879" spans="1:4" x14ac:dyDescent="0.2">
      <c r="A4879" s="6" t="s">
        <v>22182</v>
      </c>
      <c r="B4879" s="6" t="s">
        <v>22183</v>
      </c>
      <c r="C4879" s="8" t="s">
        <v>23</v>
      </c>
      <c r="D4879" s="1">
        <v>11.93</v>
      </c>
    </row>
    <row r="4880" spans="1:4" x14ac:dyDescent="0.2">
      <c r="A4880" s="6" t="s">
        <v>27583</v>
      </c>
      <c r="B4880" s="6" t="s">
        <v>27584</v>
      </c>
      <c r="C4880" s="8" t="s">
        <v>23</v>
      </c>
      <c r="D4880" s="1">
        <v>14.97</v>
      </c>
    </row>
    <row r="4881" spans="1:4" x14ac:dyDescent="0.2">
      <c r="A4881" s="6" t="s">
        <v>16661</v>
      </c>
      <c r="B4881" s="6" t="s">
        <v>16662</v>
      </c>
      <c r="C4881" s="8" t="s">
        <v>23</v>
      </c>
      <c r="D4881" s="1">
        <v>17.170000000000002</v>
      </c>
    </row>
    <row r="4882" spans="1:4" x14ac:dyDescent="0.2">
      <c r="A4882" s="6" t="s">
        <v>14010</v>
      </c>
      <c r="B4882" s="6" t="s">
        <v>14011</v>
      </c>
      <c r="C4882" s="8" t="s">
        <v>23</v>
      </c>
      <c r="D4882" s="1">
        <v>10.01</v>
      </c>
    </row>
    <row r="4883" spans="1:4" x14ac:dyDescent="0.2">
      <c r="A4883" s="6" t="s">
        <v>11866</v>
      </c>
      <c r="B4883" s="6" t="s">
        <v>11867</v>
      </c>
      <c r="C4883" s="8" t="s">
        <v>23</v>
      </c>
      <c r="D4883" s="1">
        <v>8.8000000000000007</v>
      </c>
    </row>
    <row r="4884" spans="1:4" x14ac:dyDescent="0.2">
      <c r="A4884" s="6" t="s">
        <v>8832</v>
      </c>
      <c r="B4884" s="6" t="s">
        <v>8833</v>
      </c>
      <c r="C4884" s="8" t="s">
        <v>30</v>
      </c>
      <c r="D4884" s="1">
        <v>22.88</v>
      </c>
    </row>
    <row r="4885" spans="1:4" x14ac:dyDescent="0.2">
      <c r="A4885" s="6" t="s">
        <v>20346</v>
      </c>
      <c r="B4885" s="6" t="s">
        <v>20347</v>
      </c>
      <c r="C4885" s="8" t="s">
        <v>23</v>
      </c>
      <c r="D4885" s="1">
        <v>13.87</v>
      </c>
    </row>
    <row r="4886" spans="1:4" x14ac:dyDescent="0.2">
      <c r="A4886" s="6" t="s">
        <v>19363</v>
      </c>
      <c r="B4886" s="6" t="s">
        <v>19364</v>
      </c>
      <c r="C4886" s="8" t="s">
        <v>23</v>
      </c>
      <c r="D4886" s="1">
        <v>18.11</v>
      </c>
    </row>
    <row r="4887" spans="1:4" x14ac:dyDescent="0.2">
      <c r="A4887" s="6" t="s">
        <v>23344</v>
      </c>
      <c r="B4887" s="6" t="s">
        <v>23345</v>
      </c>
      <c r="C4887" s="8" t="s">
        <v>23</v>
      </c>
      <c r="D4887" s="1">
        <v>13.34</v>
      </c>
    </row>
    <row r="4888" spans="1:4" x14ac:dyDescent="0.2">
      <c r="A4888" s="6" t="s">
        <v>10672</v>
      </c>
      <c r="B4888" s="6" t="s">
        <v>10673</v>
      </c>
      <c r="C4888" s="8" t="s">
        <v>23</v>
      </c>
      <c r="D4888" s="1">
        <v>13.89</v>
      </c>
    </row>
    <row r="4889" spans="1:4" x14ac:dyDescent="0.2">
      <c r="A4889" s="6" t="s">
        <v>16201</v>
      </c>
      <c r="B4889" s="6" t="s">
        <v>16202</v>
      </c>
      <c r="C4889" s="8" t="s">
        <v>23</v>
      </c>
      <c r="D4889" s="1">
        <v>15.18</v>
      </c>
    </row>
    <row r="4890" spans="1:4" x14ac:dyDescent="0.2">
      <c r="A4890" s="6" t="s">
        <v>14244</v>
      </c>
      <c r="B4890" s="6" t="s">
        <v>14245</v>
      </c>
      <c r="C4890" s="8" t="s">
        <v>23</v>
      </c>
      <c r="D4890" s="1">
        <v>13.48</v>
      </c>
    </row>
    <row r="4891" spans="1:4" x14ac:dyDescent="0.2">
      <c r="A4891" s="6" t="s">
        <v>12751</v>
      </c>
      <c r="B4891" s="6" t="s">
        <v>12752</v>
      </c>
      <c r="C4891" s="8" t="s">
        <v>23</v>
      </c>
      <c r="D4891" s="1">
        <v>15.48</v>
      </c>
    </row>
    <row r="4892" spans="1:4" x14ac:dyDescent="0.2">
      <c r="A4892" s="6" t="s">
        <v>25117</v>
      </c>
      <c r="B4892" s="6" t="s">
        <v>25118</v>
      </c>
      <c r="C4892" s="8" t="s">
        <v>23</v>
      </c>
      <c r="D4892" s="1">
        <v>19.75</v>
      </c>
    </row>
    <row r="4893" spans="1:4" x14ac:dyDescent="0.2">
      <c r="A4893" s="6" t="s">
        <v>22389</v>
      </c>
      <c r="B4893" s="6" t="s">
        <v>22390</v>
      </c>
      <c r="C4893" s="8" t="s">
        <v>23</v>
      </c>
      <c r="D4893" s="1">
        <v>16.27</v>
      </c>
    </row>
    <row r="4894" spans="1:4" x14ac:dyDescent="0.2">
      <c r="A4894" s="6" t="s">
        <v>29184</v>
      </c>
      <c r="B4894" s="6" t="s">
        <v>29185</v>
      </c>
      <c r="C4894" s="8" t="s">
        <v>23</v>
      </c>
      <c r="D4894" s="1">
        <v>11.81</v>
      </c>
    </row>
    <row r="4895" spans="1:4" x14ac:dyDescent="0.2">
      <c r="A4895" s="6" t="s">
        <v>20530</v>
      </c>
      <c r="B4895" s="6" t="s">
        <v>20531</v>
      </c>
      <c r="C4895" s="8" t="s">
        <v>23</v>
      </c>
      <c r="D4895" s="1">
        <v>12.4</v>
      </c>
    </row>
    <row r="4896" spans="1:4" x14ac:dyDescent="0.2">
      <c r="A4896" s="6" t="s">
        <v>11309</v>
      </c>
      <c r="B4896" s="6" t="s">
        <v>11310</v>
      </c>
      <c r="C4896" s="8" t="s">
        <v>23</v>
      </c>
      <c r="D4896" s="1">
        <v>13.42</v>
      </c>
    </row>
    <row r="4897" spans="1:4" x14ac:dyDescent="0.2">
      <c r="A4897" s="6" t="s">
        <v>15177</v>
      </c>
      <c r="B4897" s="6" t="s">
        <v>15178</v>
      </c>
      <c r="C4897" s="8" t="s">
        <v>23</v>
      </c>
      <c r="D4897" s="1">
        <v>14.48</v>
      </c>
    </row>
    <row r="4898" spans="1:4" x14ac:dyDescent="0.2">
      <c r="A4898" s="6" t="s">
        <v>17011</v>
      </c>
      <c r="B4898" s="6" t="s">
        <v>17012</v>
      </c>
      <c r="C4898" s="8" t="s">
        <v>23</v>
      </c>
      <c r="D4898" s="1">
        <v>18.899999999999999</v>
      </c>
    </row>
    <row r="4899" spans="1:4" x14ac:dyDescent="0.2">
      <c r="A4899" s="6" t="s">
        <v>25940</v>
      </c>
      <c r="B4899" s="6" t="s">
        <v>25941</v>
      </c>
      <c r="C4899" s="8" t="s">
        <v>23</v>
      </c>
      <c r="D4899" s="1">
        <v>14.79</v>
      </c>
    </row>
    <row r="4900" spans="1:4" x14ac:dyDescent="0.2">
      <c r="A4900" s="6" t="s">
        <v>24391</v>
      </c>
      <c r="B4900" s="6" t="s">
        <v>24392</v>
      </c>
      <c r="C4900" s="8" t="s">
        <v>23</v>
      </c>
      <c r="D4900" s="1">
        <v>17.78</v>
      </c>
    </row>
    <row r="4901" spans="1:4" x14ac:dyDescent="0.2">
      <c r="A4901" s="6" t="s">
        <v>26774</v>
      </c>
      <c r="B4901" s="6" t="s">
        <v>26775</v>
      </c>
      <c r="C4901" s="8" t="s">
        <v>23</v>
      </c>
      <c r="D4901" s="1">
        <v>21.75</v>
      </c>
    </row>
    <row r="4902" spans="1:4" x14ac:dyDescent="0.2">
      <c r="A4902" s="6" t="s">
        <v>33143</v>
      </c>
      <c r="B4902" s="6" t="s">
        <v>44918</v>
      </c>
      <c r="C4902" s="8" t="s">
        <v>23</v>
      </c>
      <c r="D4902" s="1">
        <v>24.47</v>
      </c>
    </row>
    <row r="4903" spans="1:4" x14ac:dyDescent="0.2">
      <c r="A4903" s="6" t="s">
        <v>29928</v>
      </c>
      <c r="B4903" s="6" t="s">
        <v>45019</v>
      </c>
      <c r="C4903" s="8" t="s">
        <v>23</v>
      </c>
      <c r="D4903" s="1">
        <v>26.62</v>
      </c>
    </row>
    <row r="4904" spans="1:4" x14ac:dyDescent="0.2">
      <c r="A4904" s="6" t="s">
        <v>17340</v>
      </c>
      <c r="B4904" s="6" t="s">
        <v>17341</v>
      </c>
      <c r="C4904" s="8" t="s">
        <v>30</v>
      </c>
      <c r="D4904" s="1">
        <v>55.94</v>
      </c>
    </row>
    <row r="4905" spans="1:4" x14ac:dyDescent="0.2">
      <c r="A4905" s="6" t="s">
        <v>25490</v>
      </c>
      <c r="B4905" s="6" t="s">
        <v>25491</v>
      </c>
      <c r="C4905" s="8" t="s">
        <v>30</v>
      </c>
      <c r="D4905" s="1">
        <v>44.99</v>
      </c>
    </row>
    <row r="4906" spans="1:4" x14ac:dyDescent="0.2">
      <c r="A4906" s="6" t="s">
        <v>10818</v>
      </c>
      <c r="B4906" s="6" t="s">
        <v>10819</v>
      </c>
      <c r="C4906" s="8" t="s">
        <v>23</v>
      </c>
      <c r="D4906" s="1">
        <v>180.76</v>
      </c>
    </row>
    <row r="4907" spans="1:4" x14ac:dyDescent="0.2">
      <c r="A4907" s="6" t="s">
        <v>32314</v>
      </c>
      <c r="B4907" s="6" t="s">
        <v>32315</v>
      </c>
      <c r="C4907" s="8" t="s">
        <v>23</v>
      </c>
      <c r="D4907" s="1">
        <v>11.79</v>
      </c>
    </row>
    <row r="4908" spans="1:4" x14ac:dyDescent="0.2">
      <c r="A4908" s="6" t="s">
        <v>21227</v>
      </c>
      <c r="B4908" s="6" t="s">
        <v>21228</v>
      </c>
      <c r="C4908" s="8" t="s">
        <v>23</v>
      </c>
      <c r="D4908" s="1">
        <v>40.35</v>
      </c>
    </row>
    <row r="4909" spans="1:4" x14ac:dyDescent="0.2">
      <c r="A4909" s="6" t="s">
        <v>33887</v>
      </c>
      <c r="B4909" s="6" t="s">
        <v>33888</v>
      </c>
      <c r="C4909" s="8" t="s">
        <v>23</v>
      </c>
      <c r="D4909" s="1">
        <v>7.84</v>
      </c>
    </row>
    <row r="4910" spans="1:4" x14ac:dyDescent="0.2">
      <c r="A4910" s="6" t="s">
        <v>32792</v>
      </c>
      <c r="B4910" s="6" t="s">
        <v>32793</v>
      </c>
      <c r="C4910" s="8" t="s">
        <v>23</v>
      </c>
      <c r="D4910" s="1">
        <v>20.74</v>
      </c>
    </row>
    <row r="4911" spans="1:4" x14ac:dyDescent="0.2">
      <c r="A4911" s="6" t="s">
        <v>5671</v>
      </c>
      <c r="B4911" s="6" t="s">
        <v>5672</v>
      </c>
      <c r="C4911" s="8" t="s">
        <v>23</v>
      </c>
      <c r="D4911" s="1">
        <v>25.18</v>
      </c>
    </row>
    <row r="4912" spans="1:4" x14ac:dyDescent="0.2">
      <c r="A4912" s="6" t="s">
        <v>36431</v>
      </c>
      <c r="B4912" s="6" t="s">
        <v>36432</v>
      </c>
      <c r="C4912" s="8" t="s">
        <v>30</v>
      </c>
      <c r="D4912" s="1">
        <v>6.33</v>
      </c>
    </row>
    <row r="4913" spans="1:4" x14ac:dyDescent="0.2">
      <c r="A4913" s="6" t="s">
        <v>32218</v>
      </c>
      <c r="B4913" s="6" t="s">
        <v>32219</v>
      </c>
      <c r="C4913" s="8" t="s">
        <v>2088</v>
      </c>
      <c r="D4913" s="1">
        <v>9.83</v>
      </c>
    </row>
    <row r="4914" spans="1:4" x14ac:dyDescent="0.2">
      <c r="A4914" s="6" t="s">
        <v>15033</v>
      </c>
      <c r="B4914" s="6" t="s">
        <v>15034</v>
      </c>
      <c r="C4914" s="8" t="s">
        <v>23</v>
      </c>
      <c r="D4914" s="1">
        <v>2.38</v>
      </c>
    </row>
    <row r="4915" spans="1:4" x14ac:dyDescent="0.2">
      <c r="A4915" s="6" t="s">
        <v>30630</v>
      </c>
      <c r="B4915" s="6" t="s">
        <v>30631</v>
      </c>
      <c r="C4915" s="8" t="s">
        <v>23</v>
      </c>
      <c r="D4915" s="1">
        <v>8.08</v>
      </c>
    </row>
    <row r="4916" spans="1:4" x14ac:dyDescent="0.2">
      <c r="A4916" s="6" t="s">
        <v>32593</v>
      </c>
      <c r="B4916" s="6" t="s">
        <v>32594</v>
      </c>
      <c r="C4916" s="8" t="s">
        <v>23</v>
      </c>
      <c r="D4916" s="1">
        <v>6.35</v>
      </c>
    </row>
    <row r="4917" spans="1:4" x14ac:dyDescent="0.2">
      <c r="A4917" s="6" t="s">
        <v>24140</v>
      </c>
      <c r="B4917" s="6" t="s">
        <v>24141</v>
      </c>
      <c r="C4917" s="8" t="s">
        <v>30</v>
      </c>
      <c r="D4917" s="1">
        <v>9.2799999999999994</v>
      </c>
    </row>
    <row r="4918" spans="1:4" x14ac:dyDescent="0.2">
      <c r="A4918" s="6" t="s">
        <v>26561</v>
      </c>
      <c r="B4918" s="6" t="s">
        <v>26562</v>
      </c>
      <c r="C4918" s="8" t="s">
        <v>30</v>
      </c>
      <c r="D4918" s="1">
        <v>10.38</v>
      </c>
    </row>
    <row r="4919" spans="1:4" x14ac:dyDescent="0.2">
      <c r="A4919" s="6" t="s">
        <v>25393</v>
      </c>
      <c r="B4919" s="6" t="s">
        <v>25394</v>
      </c>
      <c r="C4919" s="8" t="s">
        <v>30</v>
      </c>
      <c r="D4919" s="1">
        <v>12.07</v>
      </c>
    </row>
    <row r="4920" spans="1:4" x14ac:dyDescent="0.2">
      <c r="A4920" s="6" t="s">
        <v>24176</v>
      </c>
      <c r="B4920" s="6" t="s">
        <v>24177</v>
      </c>
      <c r="C4920" s="8" t="s">
        <v>30</v>
      </c>
      <c r="D4920" s="1">
        <v>10.54</v>
      </c>
    </row>
    <row r="4921" spans="1:4" x14ac:dyDescent="0.2">
      <c r="A4921" s="6" t="s">
        <v>33701</v>
      </c>
      <c r="B4921" s="6" t="s">
        <v>33702</v>
      </c>
      <c r="C4921" s="8" t="s">
        <v>30</v>
      </c>
      <c r="D4921" s="1">
        <v>8.09</v>
      </c>
    </row>
    <row r="4922" spans="1:4" x14ac:dyDescent="0.2">
      <c r="A4922" s="6" t="s">
        <v>33692</v>
      </c>
      <c r="B4922" s="6" t="s">
        <v>33693</v>
      </c>
      <c r="C4922" s="8" t="s">
        <v>30</v>
      </c>
      <c r="D4922" s="1">
        <v>9.86</v>
      </c>
    </row>
    <row r="4923" spans="1:4" x14ac:dyDescent="0.2">
      <c r="A4923" s="6" t="s">
        <v>41201</v>
      </c>
      <c r="B4923" s="6" t="s">
        <v>41202</v>
      </c>
      <c r="C4923" s="8" t="s">
        <v>30</v>
      </c>
      <c r="D4923" s="1">
        <v>20.25</v>
      </c>
    </row>
    <row r="4924" spans="1:4" x14ac:dyDescent="0.2">
      <c r="A4924" s="6" t="s">
        <v>16471</v>
      </c>
      <c r="B4924" s="6" t="s">
        <v>16472</v>
      </c>
      <c r="C4924" s="8" t="s">
        <v>23</v>
      </c>
      <c r="D4924" s="1">
        <v>112.16</v>
      </c>
    </row>
    <row r="4925" spans="1:4" x14ac:dyDescent="0.2">
      <c r="A4925" s="6" t="s">
        <v>26253</v>
      </c>
      <c r="B4925" s="6" t="s">
        <v>26254</v>
      </c>
      <c r="C4925" s="8" t="s">
        <v>23</v>
      </c>
      <c r="D4925" s="1">
        <v>140.33000000000001</v>
      </c>
    </row>
    <row r="4926" spans="1:4" x14ac:dyDescent="0.2">
      <c r="A4926" s="6" t="s">
        <v>38659</v>
      </c>
      <c r="B4926" s="6" t="s">
        <v>38660</v>
      </c>
      <c r="C4926" s="8" t="s">
        <v>23</v>
      </c>
      <c r="D4926" s="1">
        <v>53.79</v>
      </c>
    </row>
    <row r="4927" spans="1:4" x14ac:dyDescent="0.2">
      <c r="A4927" s="6" t="s">
        <v>19203</v>
      </c>
      <c r="B4927" s="6" t="s">
        <v>19204</v>
      </c>
      <c r="C4927" s="8" t="s">
        <v>23</v>
      </c>
      <c r="D4927" s="1">
        <v>151.88999999999999</v>
      </c>
    </row>
    <row r="4928" spans="1:4" x14ac:dyDescent="0.2">
      <c r="A4928" s="6" t="s">
        <v>16465</v>
      </c>
      <c r="B4928" s="6" t="s">
        <v>16466</v>
      </c>
      <c r="C4928" s="8" t="s">
        <v>44</v>
      </c>
      <c r="D4928" s="1">
        <v>21.75</v>
      </c>
    </row>
    <row r="4929" spans="1:4" x14ac:dyDescent="0.2">
      <c r="A4929" s="6" t="s">
        <v>11094</v>
      </c>
      <c r="B4929" s="6" t="s">
        <v>11095</v>
      </c>
      <c r="C4929" s="8" t="s">
        <v>44</v>
      </c>
      <c r="D4929" s="1">
        <v>25.68</v>
      </c>
    </row>
    <row r="4930" spans="1:4" x14ac:dyDescent="0.2">
      <c r="A4930" s="6" t="s">
        <v>11178</v>
      </c>
      <c r="B4930" s="6" t="s">
        <v>11179</v>
      </c>
      <c r="C4930" s="8" t="s">
        <v>44</v>
      </c>
      <c r="D4930" s="1">
        <v>15.51</v>
      </c>
    </row>
    <row r="4931" spans="1:4" x14ac:dyDescent="0.2">
      <c r="A4931" s="6" t="s">
        <v>37896</v>
      </c>
      <c r="B4931" s="6" t="s">
        <v>37897</v>
      </c>
      <c r="C4931" s="8" t="s">
        <v>23</v>
      </c>
      <c r="D4931" s="1">
        <v>916.71</v>
      </c>
    </row>
    <row r="4932" spans="1:4" x14ac:dyDescent="0.2">
      <c r="A4932" s="6" t="s">
        <v>6072</v>
      </c>
      <c r="B4932" s="6" t="s">
        <v>6073</v>
      </c>
      <c r="C4932" s="8" t="s">
        <v>23</v>
      </c>
      <c r="D4932" s="1">
        <v>916.71</v>
      </c>
    </row>
    <row r="4933" spans="1:4" x14ac:dyDescent="0.2">
      <c r="A4933" s="6" t="s">
        <v>6076</v>
      </c>
      <c r="B4933" s="6" t="s">
        <v>6077</v>
      </c>
      <c r="C4933" s="8" t="s">
        <v>23</v>
      </c>
      <c r="D4933" s="1">
        <v>1136.8</v>
      </c>
    </row>
    <row r="4934" spans="1:4" x14ac:dyDescent="0.2">
      <c r="A4934" s="6" t="s">
        <v>6078</v>
      </c>
      <c r="B4934" s="6" t="s">
        <v>6079</v>
      </c>
      <c r="C4934" s="8" t="s">
        <v>23</v>
      </c>
      <c r="D4934" s="1">
        <v>1272.53</v>
      </c>
    </row>
    <row r="4935" spans="1:4" x14ac:dyDescent="0.2">
      <c r="A4935" s="6" t="s">
        <v>37907</v>
      </c>
      <c r="B4935" s="6" t="s">
        <v>37908</v>
      </c>
      <c r="C4935" s="8" t="s">
        <v>23</v>
      </c>
      <c r="D4935" s="1">
        <v>483.07</v>
      </c>
    </row>
    <row r="4936" spans="1:4" x14ac:dyDescent="0.2">
      <c r="A4936" s="6" t="s">
        <v>6087</v>
      </c>
      <c r="B4936" s="6" t="s">
        <v>6088</v>
      </c>
      <c r="C4936" s="8" t="s">
        <v>23</v>
      </c>
      <c r="D4936" s="1">
        <v>620.04</v>
      </c>
    </row>
    <row r="4937" spans="1:4" x14ac:dyDescent="0.2">
      <c r="A4937" s="6" t="s">
        <v>38017</v>
      </c>
      <c r="B4937" s="6" t="s">
        <v>38018</v>
      </c>
      <c r="C4937" s="8" t="s">
        <v>23</v>
      </c>
      <c r="D4937" s="1">
        <v>391.31</v>
      </c>
    </row>
    <row r="4938" spans="1:4" x14ac:dyDescent="0.2">
      <c r="A4938" s="6" t="s">
        <v>6074</v>
      </c>
      <c r="B4938" s="6" t="s">
        <v>6075</v>
      </c>
      <c r="C4938" s="8" t="s">
        <v>23</v>
      </c>
      <c r="D4938" s="1">
        <v>738.02</v>
      </c>
    </row>
    <row r="4939" spans="1:4" x14ac:dyDescent="0.2">
      <c r="A4939" s="6" t="s">
        <v>6085</v>
      </c>
      <c r="B4939" s="6" t="s">
        <v>6086</v>
      </c>
      <c r="C4939" s="8" t="s">
        <v>23</v>
      </c>
      <c r="D4939" s="1">
        <v>830.8</v>
      </c>
    </row>
    <row r="4940" spans="1:4" x14ac:dyDescent="0.2">
      <c r="A4940" s="6" t="s">
        <v>6070</v>
      </c>
      <c r="B4940" s="6" t="s">
        <v>6071</v>
      </c>
      <c r="C4940" s="8" t="s">
        <v>23</v>
      </c>
      <c r="D4940" s="1">
        <v>866.06</v>
      </c>
    </row>
    <row r="4941" spans="1:4" x14ac:dyDescent="0.2">
      <c r="A4941" s="6" t="s">
        <v>6089</v>
      </c>
      <c r="B4941" s="6" t="s">
        <v>6090</v>
      </c>
      <c r="C4941" s="8" t="s">
        <v>23</v>
      </c>
      <c r="D4941" s="1">
        <v>973.54</v>
      </c>
    </row>
    <row r="4942" spans="1:4" x14ac:dyDescent="0.2">
      <c r="A4942" s="6" t="s">
        <v>38724</v>
      </c>
      <c r="B4942" s="6" t="s">
        <v>38725</v>
      </c>
      <c r="C4942" s="8" t="s">
        <v>23</v>
      </c>
      <c r="D4942" s="1">
        <v>234.87</v>
      </c>
    </row>
    <row r="4943" spans="1:4" x14ac:dyDescent="0.2">
      <c r="A4943" s="6" t="s">
        <v>37877</v>
      </c>
      <c r="B4943" s="6" t="s">
        <v>37878</v>
      </c>
      <c r="C4943" s="8" t="s">
        <v>23</v>
      </c>
      <c r="D4943" s="1">
        <v>430.62</v>
      </c>
    </row>
    <row r="4944" spans="1:4" x14ac:dyDescent="0.2">
      <c r="A4944" s="6" t="s">
        <v>37875</v>
      </c>
      <c r="B4944" s="6" t="s">
        <v>37876</v>
      </c>
      <c r="C4944" s="8" t="s">
        <v>23</v>
      </c>
      <c r="D4944" s="1">
        <v>217.85</v>
      </c>
    </row>
    <row r="4945" spans="1:4" x14ac:dyDescent="0.2">
      <c r="A4945" s="6" t="s">
        <v>20481</v>
      </c>
      <c r="B4945" s="6" t="s">
        <v>20482</v>
      </c>
      <c r="C4945" s="8" t="s">
        <v>23</v>
      </c>
      <c r="D4945" s="1">
        <v>173.43</v>
      </c>
    </row>
    <row r="4946" spans="1:4" x14ac:dyDescent="0.2">
      <c r="A4946" s="6" t="s">
        <v>30031</v>
      </c>
      <c r="B4946" s="6" t="s">
        <v>30032</v>
      </c>
      <c r="C4946" s="8" t="s">
        <v>30</v>
      </c>
      <c r="D4946" s="1">
        <v>3.5</v>
      </c>
    </row>
    <row r="4947" spans="1:4" x14ac:dyDescent="0.2">
      <c r="A4947" s="6" t="s">
        <v>20888</v>
      </c>
      <c r="B4947" s="6" t="s">
        <v>44650</v>
      </c>
      <c r="C4947" s="8" t="s">
        <v>23</v>
      </c>
      <c r="D4947" s="1">
        <v>62.66</v>
      </c>
    </row>
    <row r="4948" spans="1:4" x14ac:dyDescent="0.2">
      <c r="A4948" s="6" t="s">
        <v>26323</v>
      </c>
      <c r="B4948" s="6" t="s">
        <v>44915</v>
      </c>
      <c r="C4948" s="8" t="s">
        <v>23</v>
      </c>
      <c r="D4948" s="1">
        <v>62.49</v>
      </c>
    </row>
    <row r="4949" spans="1:4" x14ac:dyDescent="0.2">
      <c r="A4949" s="6" t="s">
        <v>26321</v>
      </c>
      <c r="B4949" s="6" t="s">
        <v>44916</v>
      </c>
      <c r="C4949" s="8" t="s">
        <v>23</v>
      </c>
      <c r="D4949" s="1">
        <v>62.48</v>
      </c>
    </row>
    <row r="4950" spans="1:4" x14ac:dyDescent="0.2">
      <c r="A4950" s="6" t="s">
        <v>26322</v>
      </c>
      <c r="B4950" s="6" t="s">
        <v>44917</v>
      </c>
      <c r="C4950" s="8" t="s">
        <v>23</v>
      </c>
      <c r="D4950" s="1">
        <v>62.49</v>
      </c>
    </row>
    <row r="4951" spans="1:4" x14ac:dyDescent="0.2">
      <c r="A4951" s="6" t="s">
        <v>40231</v>
      </c>
      <c r="B4951" s="6" t="s">
        <v>40232</v>
      </c>
      <c r="C4951" s="8" t="s">
        <v>23</v>
      </c>
      <c r="D4951" s="1">
        <v>14.67</v>
      </c>
    </row>
    <row r="4952" spans="1:4" x14ac:dyDescent="0.2">
      <c r="A4952" s="6" t="s">
        <v>3979</v>
      </c>
      <c r="B4952" s="6" t="s">
        <v>3980</v>
      </c>
      <c r="C4952" s="8" t="s">
        <v>30</v>
      </c>
      <c r="D4952" s="1">
        <v>1.69</v>
      </c>
    </row>
    <row r="4953" spans="1:4" x14ac:dyDescent="0.2">
      <c r="A4953" s="6" t="s">
        <v>30811</v>
      </c>
      <c r="B4953" s="6" t="s">
        <v>30812</v>
      </c>
      <c r="C4953" s="8" t="s">
        <v>23</v>
      </c>
      <c r="D4953" s="1">
        <v>13.87</v>
      </c>
    </row>
    <row r="4954" spans="1:4" x14ac:dyDescent="0.2">
      <c r="A4954" s="6" t="s">
        <v>36734</v>
      </c>
      <c r="B4954" s="6" t="s">
        <v>36735</v>
      </c>
      <c r="C4954" s="8" t="s">
        <v>30</v>
      </c>
      <c r="D4954" s="1">
        <v>41.22</v>
      </c>
    </row>
    <row r="4955" spans="1:4" x14ac:dyDescent="0.2">
      <c r="A4955" s="6" t="s">
        <v>20205</v>
      </c>
      <c r="B4955" s="6" t="s">
        <v>20206</v>
      </c>
      <c r="C4955" s="8" t="s">
        <v>76</v>
      </c>
      <c r="D4955" s="1">
        <v>4.1500000000000004</v>
      </c>
    </row>
    <row r="4956" spans="1:4" x14ac:dyDescent="0.2">
      <c r="A4956" s="6" t="s">
        <v>17002</v>
      </c>
      <c r="B4956" s="6" t="s">
        <v>17003</v>
      </c>
      <c r="C4956" s="8" t="s">
        <v>76</v>
      </c>
      <c r="D4956" s="1">
        <v>4.1500000000000004</v>
      </c>
    </row>
    <row r="4957" spans="1:4" x14ac:dyDescent="0.2">
      <c r="A4957" s="6" t="s">
        <v>20515</v>
      </c>
      <c r="B4957" s="6" t="s">
        <v>20516</v>
      </c>
      <c r="C4957" s="8" t="s">
        <v>76</v>
      </c>
      <c r="D4957" s="1">
        <v>4.08</v>
      </c>
    </row>
    <row r="4958" spans="1:4" x14ac:dyDescent="0.2">
      <c r="A4958" s="6" t="s">
        <v>572</v>
      </c>
      <c r="B4958" s="6" t="s">
        <v>573</v>
      </c>
      <c r="C4958" s="8" t="s">
        <v>4</v>
      </c>
      <c r="D4958" s="1">
        <v>37.520000000000003</v>
      </c>
    </row>
    <row r="4959" spans="1:4" x14ac:dyDescent="0.2">
      <c r="A4959" s="6" t="s">
        <v>14928</v>
      </c>
      <c r="B4959" s="6" t="s">
        <v>14929</v>
      </c>
      <c r="C4959" s="8" t="s">
        <v>4</v>
      </c>
      <c r="D4959" s="1">
        <v>32.14</v>
      </c>
    </row>
    <row r="4960" spans="1:4" x14ac:dyDescent="0.2">
      <c r="A4960" s="6" t="s">
        <v>3229</v>
      </c>
      <c r="B4960" s="6" t="s">
        <v>3230</v>
      </c>
      <c r="C4960" s="8" t="s">
        <v>4</v>
      </c>
      <c r="D4960" s="1">
        <v>20.239999999999998</v>
      </c>
    </row>
    <row r="4961" spans="1:4" x14ac:dyDescent="0.2">
      <c r="A4961" s="6" t="s">
        <v>741</v>
      </c>
      <c r="B4961" s="6" t="s">
        <v>742</v>
      </c>
      <c r="C4961" s="8" t="s">
        <v>4</v>
      </c>
      <c r="D4961" s="1">
        <v>16.670000000000002</v>
      </c>
    </row>
    <row r="4962" spans="1:4" x14ac:dyDescent="0.2">
      <c r="A4962" s="6" t="s">
        <v>12222</v>
      </c>
      <c r="B4962" s="6" t="s">
        <v>12223</v>
      </c>
      <c r="C4962" s="8" t="s">
        <v>4</v>
      </c>
      <c r="D4962" s="1">
        <v>15.17</v>
      </c>
    </row>
    <row r="4963" spans="1:4" x14ac:dyDescent="0.2">
      <c r="A4963" s="6" t="s">
        <v>792</v>
      </c>
      <c r="B4963" s="6" t="s">
        <v>793</v>
      </c>
      <c r="C4963" s="8" t="s">
        <v>4</v>
      </c>
      <c r="D4963" s="1">
        <v>22.83</v>
      </c>
    </row>
    <row r="4964" spans="1:4" x14ac:dyDescent="0.2">
      <c r="A4964" s="6" t="s">
        <v>2721</v>
      </c>
      <c r="B4964" s="6" t="s">
        <v>2722</v>
      </c>
      <c r="C4964" s="8" t="s">
        <v>1369</v>
      </c>
      <c r="D4964" s="1">
        <v>41.76</v>
      </c>
    </row>
    <row r="4965" spans="1:4" x14ac:dyDescent="0.2">
      <c r="A4965" s="6" t="s">
        <v>41791</v>
      </c>
      <c r="B4965" s="6" t="s">
        <v>41792</v>
      </c>
      <c r="C4965" s="8" t="s">
        <v>23</v>
      </c>
      <c r="D4965" s="1">
        <v>34.04</v>
      </c>
    </row>
    <row r="4966" spans="1:4" x14ac:dyDescent="0.2">
      <c r="A4966" s="6" t="s">
        <v>25123</v>
      </c>
      <c r="B4966" s="6" t="s">
        <v>25124</v>
      </c>
      <c r="C4966" s="8" t="s">
        <v>23</v>
      </c>
      <c r="D4966" s="1">
        <v>30.99</v>
      </c>
    </row>
    <row r="4967" spans="1:4" x14ac:dyDescent="0.2">
      <c r="A4967" s="6" t="s">
        <v>14942</v>
      </c>
      <c r="B4967" s="6" t="s">
        <v>14943</v>
      </c>
      <c r="C4967" s="8" t="s">
        <v>23</v>
      </c>
      <c r="D4967" s="1">
        <v>11.98</v>
      </c>
    </row>
    <row r="4968" spans="1:4" x14ac:dyDescent="0.2">
      <c r="A4968" s="6" t="s">
        <v>35183</v>
      </c>
      <c r="B4968" s="6" t="s">
        <v>35184</v>
      </c>
      <c r="C4968" s="8" t="s">
        <v>23</v>
      </c>
      <c r="D4968" s="1">
        <v>10.96</v>
      </c>
    </row>
    <row r="4969" spans="1:4" x14ac:dyDescent="0.2">
      <c r="A4969" s="6" t="s">
        <v>32343</v>
      </c>
      <c r="B4969" s="6" t="s">
        <v>32344</v>
      </c>
      <c r="C4969" s="8" t="s">
        <v>4</v>
      </c>
      <c r="D4969" s="1">
        <v>15.6</v>
      </c>
    </row>
    <row r="4970" spans="1:4" x14ac:dyDescent="0.2">
      <c r="A4970" s="6" t="s">
        <v>20003</v>
      </c>
      <c r="B4970" s="6" t="s">
        <v>20004</v>
      </c>
      <c r="C4970" s="8" t="s">
        <v>4</v>
      </c>
      <c r="D4970" s="1">
        <v>19.37</v>
      </c>
    </row>
    <row r="4971" spans="1:4" x14ac:dyDescent="0.2">
      <c r="A4971" s="6" t="s">
        <v>34014</v>
      </c>
      <c r="B4971" s="6" t="s">
        <v>34015</v>
      </c>
      <c r="C4971" s="8" t="s">
        <v>30</v>
      </c>
      <c r="D4971" s="1">
        <v>2.04</v>
      </c>
    </row>
    <row r="4972" spans="1:4" x14ac:dyDescent="0.2">
      <c r="A4972" s="6" t="s">
        <v>43186</v>
      </c>
      <c r="B4972" s="6" t="s">
        <v>43187</v>
      </c>
      <c r="C4972" s="8" t="s">
        <v>23</v>
      </c>
      <c r="D4972" s="1">
        <v>246.99</v>
      </c>
    </row>
    <row r="4973" spans="1:4" x14ac:dyDescent="0.2">
      <c r="A4973" s="6" t="s">
        <v>36573</v>
      </c>
      <c r="B4973" s="6" t="s">
        <v>36574</v>
      </c>
      <c r="C4973" s="8" t="s">
        <v>23</v>
      </c>
      <c r="D4973" s="1">
        <v>19.02</v>
      </c>
    </row>
    <row r="4974" spans="1:4" x14ac:dyDescent="0.2">
      <c r="A4974" s="6" t="s">
        <v>37090</v>
      </c>
      <c r="B4974" s="6" t="s">
        <v>37091</v>
      </c>
      <c r="C4974" s="8" t="s">
        <v>23</v>
      </c>
      <c r="D4974" s="1">
        <v>90.42</v>
      </c>
    </row>
    <row r="4975" spans="1:4" x14ac:dyDescent="0.2">
      <c r="A4975" s="6" t="s">
        <v>34609</v>
      </c>
      <c r="B4975" s="6" t="s">
        <v>34610</v>
      </c>
      <c r="C4975" s="8" t="s">
        <v>2177</v>
      </c>
      <c r="D4975" s="1">
        <v>111.66</v>
      </c>
    </row>
    <row r="4976" spans="1:4" x14ac:dyDescent="0.2">
      <c r="A4976" s="6" t="s">
        <v>34607</v>
      </c>
      <c r="B4976" s="6" t="s">
        <v>34608</v>
      </c>
      <c r="C4976" s="8" t="s">
        <v>2177</v>
      </c>
      <c r="D4976" s="1">
        <v>111.66</v>
      </c>
    </row>
    <row r="4977" spans="1:4" x14ac:dyDescent="0.2">
      <c r="A4977" s="6" t="s">
        <v>34605</v>
      </c>
      <c r="B4977" s="6" t="s">
        <v>34606</v>
      </c>
      <c r="C4977" s="8" t="s">
        <v>2177</v>
      </c>
      <c r="D4977" s="1">
        <v>111.66</v>
      </c>
    </row>
    <row r="4978" spans="1:4" x14ac:dyDescent="0.2">
      <c r="A4978" s="6" t="s">
        <v>34603</v>
      </c>
      <c r="B4978" s="6" t="s">
        <v>34604</v>
      </c>
      <c r="C4978" s="8" t="s">
        <v>2177</v>
      </c>
      <c r="D4978" s="1">
        <v>111.66</v>
      </c>
    </row>
    <row r="4979" spans="1:4" x14ac:dyDescent="0.2">
      <c r="A4979" s="6" t="s">
        <v>34601</v>
      </c>
      <c r="B4979" s="6" t="s">
        <v>34602</v>
      </c>
      <c r="C4979" s="8" t="s">
        <v>2177</v>
      </c>
      <c r="D4979" s="1">
        <v>111.66</v>
      </c>
    </row>
    <row r="4980" spans="1:4" x14ac:dyDescent="0.2">
      <c r="A4980" s="6" t="s">
        <v>34615</v>
      </c>
      <c r="B4980" s="6" t="s">
        <v>34616</v>
      </c>
      <c r="C4980" s="8" t="s">
        <v>2177</v>
      </c>
      <c r="D4980" s="1">
        <v>111.66</v>
      </c>
    </row>
    <row r="4981" spans="1:4" x14ac:dyDescent="0.2">
      <c r="A4981" s="6" t="s">
        <v>36276</v>
      </c>
      <c r="B4981" s="6" t="s">
        <v>36277</v>
      </c>
      <c r="C4981" s="8" t="s">
        <v>2177</v>
      </c>
      <c r="D4981" s="1">
        <v>102.51</v>
      </c>
    </row>
    <row r="4982" spans="1:4" x14ac:dyDescent="0.2">
      <c r="A4982" s="6" t="s">
        <v>34613</v>
      </c>
      <c r="B4982" s="6" t="s">
        <v>34614</v>
      </c>
      <c r="C4982" s="8" t="s">
        <v>2177</v>
      </c>
      <c r="D4982" s="1">
        <v>111.66</v>
      </c>
    </row>
    <row r="4983" spans="1:4" x14ac:dyDescent="0.2">
      <c r="A4983" s="6" t="s">
        <v>34611</v>
      </c>
      <c r="B4983" s="6" t="s">
        <v>34612</v>
      </c>
      <c r="C4983" s="8" t="s">
        <v>2177</v>
      </c>
      <c r="D4983" s="1">
        <v>111.66</v>
      </c>
    </row>
    <row r="4984" spans="1:4" x14ac:dyDescent="0.2">
      <c r="A4984" s="6" t="s">
        <v>28841</v>
      </c>
      <c r="B4984" s="6" t="s">
        <v>28842</v>
      </c>
      <c r="C4984" s="8" t="s">
        <v>23</v>
      </c>
      <c r="D4984" s="1">
        <v>238.08</v>
      </c>
    </row>
    <row r="4985" spans="1:4" x14ac:dyDescent="0.2">
      <c r="A4985" s="6" t="s">
        <v>13869</v>
      </c>
      <c r="B4985" s="6" t="s">
        <v>13870</v>
      </c>
      <c r="C4985" s="8" t="s">
        <v>23</v>
      </c>
      <c r="D4985" s="1">
        <v>89.71</v>
      </c>
    </row>
    <row r="4986" spans="1:4" x14ac:dyDescent="0.2">
      <c r="A4986" s="6" t="s">
        <v>6416</v>
      </c>
      <c r="B4986" s="6" t="s">
        <v>6417</v>
      </c>
      <c r="C4986" s="8" t="s">
        <v>23</v>
      </c>
      <c r="D4986" s="1">
        <v>216.66</v>
      </c>
    </row>
    <row r="4987" spans="1:4" x14ac:dyDescent="0.2">
      <c r="A4987" s="6" t="s">
        <v>40176</v>
      </c>
      <c r="B4987" s="6" t="s">
        <v>40177</v>
      </c>
      <c r="C4987" s="8" t="s">
        <v>23</v>
      </c>
      <c r="D4987" s="1">
        <v>8.5299999999999994</v>
      </c>
    </row>
    <row r="4988" spans="1:4" x14ac:dyDescent="0.2">
      <c r="A4988" s="6" t="s">
        <v>21485</v>
      </c>
      <c r="B4988" s="6" t="s">
        <v>21486</v>
      </c>
      <c r="C4988" s="8" t="s">
        <v>4</v>
      </c>
      <c r="D4988" s="1">
        <v>30.35</v>
      </c>
    </row>
    <row r="4989" spans="1:4" x14ac:dyDescent="0.2">
      <c r="A4989" s="6" t="s">
        <v>6573</v>
      </c>
      <c r="B4989" s="6" t="s">
        <v>6574</v>
      </c>
      <c r="C4989" s="8" t="s">
        <v>2088</v>
      </c>
      <c r="D4989" s="1">
        <v>52.49</v>
      </c>
    </row>
    <row r="4990" spans="1:4" x14ac:dyDescent="0.2">
      <c r="A4990" s="6" t="s">
        <v>24861</v>
      </c>
      <c r="B4990" s="6" t="s">
        <v>24862</v>
      </c>
      <c r="C4990" s="8" t="s">
        <v>44</v>
      </c>
      <c r="D4990" s="1">
        <v>2.52</v>
      </c>
    </row>
    <row r="4991" spans="1:4" x14ac:dyDescent="0.2">
      <c r="A4991" s="6" t="s">
        <v>14663</v>
      </c>
      <c r="B4991" s="6" t="s">
        <v>14664</v>
      </c>
      <c r="C4991" s="8" t="s">
        <v>4</v>
      </c>
      <c r="D4991" s="1">
        <v>17.190000000000001</v>
      </c>
    </row>
    <row r="4992" spans="1:4" x14ac:dyDescent="0.2">
      <c r="A4992" s="6" t="s">
        <v>21048</v>
      </c>
      <c r="B4992" s="6" t="s">
        <v>21049</v>
      </c>
      <c r="C4992" s="8" t="s">
        <v>23</v>
      </c>
      <c r="D4992" s="1">
        <v>389.67</v>
      </c>
    </row>
    <row r="4993" spans="1:4" x14ac:dyDescent="0.2">
      <c r="A4993" s="6" t="s">
        <v>24565</v>
      </c>
      <c r="B4993" s="6" t="s">
        <v>24566</v>
      </c>
      <c r="C4993" s="8" t="s">
        <v>44</v>
      </c>
      <c r="D4993" s="1">
        <v>3.49</v>
      </c>
    </row>
    <row r="4994" spans="1:4" x14ac:dyDescent="0.2">
      <c r="A4994" s="6" t="s">
        <v>29341</v>
      </c>
      <c r="B4994" s="6" t="s">
        <v>29342</v>
      </c>
      <c r="C4994" s="8" t="s">
        <v>23</v>
      </c>
      <c r="D4994" s="1">
        <v>7.68</v>
      </c>
    </row>
    <row r="4995" spans="1:4" x14ac:dyDescent="0.2">
      <c r="A4995" s="6" t="s">
        <v>29650</v>
      </c>
      <c r="B4995" s="6" t="s">
        <v>29651</v>
      </c>
      <c r="C4995" s="8" t="s">
        <v>44</v>
      </c>
      <c r="D4995" s="1">
        <v>3.02</v>
      </c>
    </row>
    <row r="4996" spans="1:4" x14ac:dyDescent="0.2">
      <c r="A4996" s="6" t="s">
        <v>29801</v>
      </c>
      <c r="B4996" s="6" t="s">
        <v>29802</v>
      </c>
      <c r="C4996" s="8" t="s">
        <v>23</v>
      </c>
      <c r="D4996" s="1">
        <v>3.78</v>
      </c>
    </row>
    <row r="4997" spans="1:4" x14ac:dyDescent="0.2">
      <c r="A4997" s="6" t="s">
        <v>39279</v>
      </c>
      <c r="B4997" s="6" t="s">
        <v>39280</v>
      </c>
      <c r="C4997" s="8" t="s">
        <v>23</v>
      </c>
      <c r="D4997" s="1">
        <v>15.53</v>
      </c>
    </row>
    <row r="4998" spans="1:4" x14ac:dyDescent="0.2">
      <c r="A4998" s="6" t="s">
        <v>13882</v>
      </c>
      <c r="B4998" s="6" t="s">
        <v>13883</v>
      </c>
      <c r="C4998" s="8" t="s">
        <v>30</v>
      </c>
      <c r="D4998" s="1">
        <v>13.28</v>
      </c>
    </row>
    <row r="4999" spans="1:4" x14ac:dyDescent="0.2">
      <c r="A4999" s="6" t="s">
        <v>24855</v>
      </c>
      <c r="B4999" s="6" t="s">
        <v>24856</v>
      </c>
      <c r="C4999" s="8" t="s">
        <v>30</v>
      </c>
      <c r="D4999" s="1">
        <v>17.28</v>
      </c>
    </row>
    <row r="5000" spans="1:4" x14ac:dyDescent="0.2">
      <c r="A5000" s="6" t="s">
        <v>26582</v>
      </c>
      <c r="B5000" s="6" t="s">
        <v>26583</v>
      </c>
      <c r="C5000" s="8" t="s">
        <v>30</v>
      </c>
      <c r="D5000" s="1">
        <v>16.940000000000001</v>
      </c>
    </row>
    <row r="5001" spans="1:4" x14ac:dyDescent="0.2">
      <c r="A5001" s="6" t="s">
        <v>1526</v>
      </c>
      <c r="B5001" s="6" t="s">
        <v>1527</v>
      </c>
      <c r="C5001" s="8" t="s">
        <v>30</v>
      </c>
      <c r="D5001" s="1">
        <v>5.14</v>
      </c>
    </row>
    <row r="5002" spans="1:4" x14ac:dyDescent="0.2">
      <c r="A5002" s="6" t="s">
        <v>17414</v>
      </c>
      <c r="B5002" s="6" t="s">
        <v>17415</v>
      </c>
      <c r="C5002" s="8" t="s">
        <v>44</v>
      </c>
      <c r="D5002" s="1">
        <v>95.44</v>
      </c>
    </row>
    <row r="5003" spans="1:4" x14ac:dyDescent="0.2">
      <c r="A5003" s="6" t="s">
        <v>29165</v>
      </c>
      <c r="B5003" s="6" t="s">
        <v>29166</v>
      </c>
      <c r="C5003" s="8" t="s">
        <v>23</v>
      </c>
      <c r="D5003" s="1">
        <v>7.14</v>
      </c>
    </row>
    <row r="5004" spans="1:4" x14ac:dyDescent="0.2">
      <c r="A5004" s="6" t="s">
        <v>23457</v>
      </c>
      <c r="B5004" s="6" t="s">
        <v>23458</v>
      </c>
      <c r="C5004" s="8" t="s">
        <v>30</v>
      </c>
      <c r="D5004" s="1">
        <v>15.12</v>
      </c>
    </row>
    <row r="5005" spans="1:4" x14ac:dyDescent="0.2">
      <c r="A5005" s="6" t="s">
        <v>23170</v>
      </c>
      <c r="B5005" s="6" t="s">
        <v>23171</v>
      </c>
      <c r="C5005" s="8" t="s">
        <v>44</v>
      </c>
      <c r="D5005" s="1">
        <v>30.29</v>
      </c>
    </row>
    <row r="5006" spans="1:4" x14ac:dyDescent="0.2">
      <c r="A5006" s="6" t="s">
        <v>19094</v>
      </c>
      <c r="B5006" s="6" t="s">
        <v>19095</v>
      </c>
      <c r="C5006" s="8" t="s">
        <v>30</v>
      </c>
      <c r="D5006" s="1">
        <v>13.53</v>
      </c>
    </row>
    <row r="5007" spans="1:4" x14ac:dyDescent="0.2">
      <c r="A5007" s="6" t="s">
        <v>18583</v>
      </c>
      <c r="B5007" s="6" t="s">
        <v>18584</v>
      </c>
      <c r="C5007" s="8" t="s">
        <v>30</v>
      </c>
      <c r="D5007" s="1">
        <v>14.51</v>
      </c>
    </row>
    <row r="5008" spans="1:4" x14ac:dyDescent="0.2">
      <c r="A5008" s="6" t="s">
        <v>11201</v>
      </c>
      <c r="B5008" s="6" t="s">
        <v>11202</v>
      </c>
      <c r="C5008" s="8" t="s">
        <v>30</v>
      </c>
      <c r="D5008" s="1">
        <v>13.39</v>
      </c>
    </row>
    <row r="5009" spans="1:4" x14ac:dyDescent="0.2">
      <c r="A5009" s="6" t="s">
        <v>4498</v>
      </c>
      <c r="B5009" s="6" t="s">
        <v>4499</v>
      </c>
      <c r="C5009" s="8" t="s">
        <v>30</v>
      </c>
      <c r="D5009" s="1">
        <v>3.19</v>
      </c>
    </row>
    <row r="5010" spans="1:4" x14ac:dyDescent="0.2">
      <c r="A5010" s="6" t="s">
        <v>5695</v>
      </c>
      <c r="B5010" s="6" t="s">
        <v>5696</v>
      </c>
      <c r="C5010" s="8" t="s">
        <v>23</v>
      </c>
      <c r="D5010" s="1">
        <v>1.92</v>
      </c>
    </row>
    <row r="5011" spans="1:4" x14ac:dyDescent="0.2">
      <c r="A5011" s="6" t="s">
        <v>23294</v>
      </c>
      <c r="B5011" s="6" t="s">
        <v>23295</v>
      </c>
      <c r="C5011" s="8" t="s">
        <v>30</v>
      </c>
      <c r="D5011" s="1">
        <v>3.57</v>
      </c>
    </row>
    <row r="5012" spans="1:4" x14ac:dyDescent="0.2">
      <c r="A5012" s="6" t="s">
        <v>4945</v>
      </c>
      <c r="B5012" s="6" t="s">
        <v>4946</v>
      </c>
      <c r="C5012" s="8" t="s">
        <v>30</v>
      </c>
      <c r="D5012" s="1">
        <v>3.31</v>
      </c>
    </row>
    <row r="5013" spans="1:4" x14ac:dyDescent="0.2">
      <c r="A5013" s="6" t="s">
        <v>25906</v>
      </c>
      <c r="B5013" s="6" t="s">
        <v>25907</v>
      </c>
      <c r="C5013" s="8" t="s">
        <v>44</v>
      </c>
      <c r="D5013" s="1">
        <v>21.23</v>
      </c>
    </row>
    <row r="5014" spans="1:4" x14ac:dyDescent="0.2">
      <c r="A5014" s="6" t="s">
        <v>25066</v>
      </c>
      <c r="B5014" s="6" t="s">
        <v>25067</v>
      </c>
      <c r="C5014" s="8" t="s">
        <v>30</v>
      </c>
      <c r="D5014" s="1">
        <v>11.79</v>
      </c>
    </row>
    <row r="5015" spans="1:4" x14ac:dyDescent="0.2">
      <c r="A5015" s="6" t="s">
        <v>5081</v>
      </c>
      <c r="B5015" s="6" t="s">
        <v>5082</v>
      </c>
      <c r="C5015" s="8" t="s">
        <v>23</v>
      </c>
      <c r="D5015" s="1">
        <v>1.1499999999999999</v>
      </c>
    </row>
    <row r="5016" spans="1:4" x14ac:dyDescent="0.2">
      <c r="A5016" s="6" t="s">
        <v>37486</v>
      </c>
      <c r="B5016" s="6" t="s">
        <v>37487</v>
      </c>
      <c r="C5016" s="8" t="s">
        <v>4</v>
      </c>
      <c r="D5016" s="1">
        <v>44.38</v>
      </c>
    </row>
    <row r="5017" spans="1:4" x14ac:dyDescent="0.2">
      <c r="A5017" s="6" t="s">
        <v>32044</v>
      </c>
      <c r="B5017" s="6" t="s">
        <v>32045</v>
      </c>
      <c r="C5017" s="8" t="s">
        <v>23</v>
      </c>
      <c r="D5017" s="1">
        <v>6.87</v>
      </c>
    </row>
    <row r="5018" spans="1:4" x14ac:dyDescent="0.2">
      <c r="A5018" s="6" t="s">
        <v>44992</v>
      </c>
      <c r="B5018" s="6" t="s">
        <v>46234</v>
      </c>
      <c r="C5018" s="8" t="s">
        <v>1369</v>
      </c>
      <c r="D5018" s="1">
        <v>55.99</v>
      </c>
    </row>
    <row r="5019" spans="1:4" x14ac:dyDescent="0.2">
      <c r="A5019" s="6" t="s">
        <v>44991</v>
      </c>
      <c r="B5019" s="6" t="s">
        <v>46233</v>
      </c>
      <c r="C5019" s="8" t="s">
        <v>1369</v>
      </c>
      <c r="D5019" s="1">
        <v>88.12</v>
      </c>
    </row>
    <row r="5020" spans="1:4" x14ac:dyDescent="0.2">
      <c r="A5020" s="6" t="s">
        <v>31323</v>
      </c>
      <c r="B5020" s="6" t="s">
        <v>31324</v>
      </c>
      <c r="C5020" s="8" t="s">
        <v>1369</v>
      </c>
      <c r="D5020" s="1">
        <v>94.84</v>
      </c>
    </row>
    <row r="5021" spans="1:4" x14ac:dyDescent="0.2">
      <c r="A5021" s="6" t="s">
        <v>18971</v>
      </c>
      <c r="B5021" s="6" t="s">
        <v>18972</v>
      </c>
      <c r="C5021" s="8" t="s">
        <v>1369</v>
      </c>
      <c r="D5021" s="1">
        <v>141.09</v>
      </c>
    </row>
    <row r="5022" spans="1:4" x14ac:dyDescent="0.2">
      <c r="A5022" s="6" t="s">
        <v>24086</v>
      </c>
      <c r="B5022" s="6" t="s">
        <v>24087</v>
      </c>
      <c r="C5022" s="8" t="s">
        <v>1369</v>
      </c>
      <c r="D5022" s="1">
        <v>42.43</v>
      </c>
    </row>
    <row r="5023" spans="1:4" x14ac:dyDescent="0.2">
      <c r="A5023" s="6" t="s">
        <v>28479</v>
      </c>
      <c r="B5023" s="6" t="s">
        <v>28480</v>
      </c>
      <c r="C5023" s="8" t="s">
        <v>1369</v>
      </c>
      <c r="D5023" s="1">
        <v>42.14</v>
      </c>
    </row>
    <row r="5024" spans="1:4" x14ac:dyDescent="0.2">
      <c r="A5024" s="6" t="s">
        <v>12549</v>
      </c>
      <c r="B5024" s="6" t="s">
        <v>12550</v>
      </c>
      <c r="C5024" s="8" t="s">
        <v>1369</v>
      </c>
      <c r="D5024" s="1">
        <v>282.32</v>
      </c>
    </row>
    <row r="5025" spans="1:4" x14ac:dyDescent="0.2">
      <c r="A5025" s="6" t="s">
        <v>20753</v>
      </c>
      <c r="B5025" s="6" t="s">
        <v>20754</v>
      </c>
      <c r="C5025" s="8" t="s">
        <v>1369</v>
      </c>
      <c r="D5025" s="1">
        <v>92.38</v>
      </c>
    </row>
    <row r="5026" spans="1:4" x14ac:dyDescent="0.2">
      <c r="A5026" s="6" t="s">
        <v>34065</v>
      </c>
      <c r="B5026" s="6" t="s">
        <v>34066</v>
      </c>
      <c r="C5026" s="8" t="s">
        <v>44</v>
      </c>
      <c r="D5026" s="1">
        <v>35.67</v>
      </c>
    </row>
    <row r="5027" spans="1:4" x14ac:dyDescent="0.2">
      <c r="A5027" s="6" t="s">
        <v>35277</v>
      </c>
      <c r="B5027" s="6" t="s">
        <v>35278</v>
      </c>
      <c r="C5027" s="8" t="s">
        <v>30</v>
      </c>
      <c r="D5027" s="1">
        <v>1.49</v>
      </c>
    </row>
    <row r="5028" spans="1:4" x14ac:dyDescent="0.2">
      <c r="A5028" s="6" t="s">
        <v>43132</v>
      </c>
      <c r="B5028" s="6" t="s">
        <v>43133</v>
      </c>
      <c r="C5028" s="8" t="s">
        <v>23</v>
      </c>
      <c r="D5028" s="1">
        <v>279.64</v>
      </c>
    </row>
    <row r="5029" spans="1:4" x14ac:dyDescent="0.2">
      <c r="A5029" s="6" t="s">
        <v>31142</v>
      </c>
      <c r="B5029" s="6" t="s">
        <v>31143</v>
      </c>
      <c r="C5029" s="8" t="s">
        <v>44</v>
      </c>
      <c r="D5029" s="1">
        <v>3.14</v>
      </c>
    </row>
    <row r="5030" spans="1:4" x14ac:dyDescent="0.2">
      <c r="A5030" s="6" t="s">
        <v>21882</v>
      </c>
      <c r="B5030" s="6" t="s">
        <v>21883</v>
      </c>
      <c r="C5030" s="8" t="s">
        <v>44</v>
      </c>
      <c r="D5030" s="1">
        <v>7.23</v>
      </c>
    </row>
    <row r="5031" spans="1:4" x14ac:dyDescent="0.2">
      <c r="A5031" s="6" t="s">
        <v>4142</v>
      </c>
      <c r="B5031" s="6" t="s">
        <v>4143</v>
      </c>
      <c r="C5031" s="8" t="s">
        <v>23</v>
      </c>
      <c r="D5031" s="1">
        <v>12.06</v>
      </c>
    </row>
    <row r="5032" spans="1:4" x14ac:dyDescent="0.2">
      <c r="A5032" s="6" t="s">
        <v>37843</v>
      </c>
      <c r="B5032" s="6" t="s">
        <v>37844</v>
      </c>
      <c r="C5032" s="8" t="s">
        <v>23</v>
      </c>
      <c r="D5032" s="1">
        <v>322.82</v>
      </c>
    </row>
    <row r="5033" spans="1:4" x14ac:dyDescent="0.2">
      <c r="A5033" s="6" t="s">
        <v>37841</v>
      </c>
      <c r="B5033" s="6" t="s">
        <v>37842</v>
      </c>
      <c r="C5033" s="8" t="s">
        <v>23</v>
      </c>
      <c r="D5033" s="1">
        <v>430.62</v>
      </c>
    </row>
    <row r="5034" spans="1:4" x14ac:dyDescent="0.2">
      <c r="A5034" s="6" t="s">
        <v>6968</v>
      </c>
      <c r="B5034" s="6" t="s">
        <v>6969</v>
      </c>
      <c r="C5034" s="8" t="s">
        <v>23</v>
      </c>
      <c r="D5034" s="1">
        <v>358.41</v>
      </c>
    </row>
    <row r="5035" spans="1:4" x14ac:dyDescent="0.2">
      <c r="A5035" s="6" t="s">
        <v>6966</v>
      </c>
      <c r="B5035" s="6" t="s">
        <v>6967</v>
      </c>
      <c r="C5035" s="8" t="s">
        <v>23</v>
      </c>
      <c r="D5035" s="1">
        <v>358.42</v>
      </c>
    </row>
    <row r="5036" spans="1:4" x14ac:dyDescent="0.2">
      <c r="A5036" s="6" t="s">
        <v>44067</v>
      </c>
      <c r="B5036" s="6" t="s">
        <v>44068</v>
      </c>
      <c r="C5036" s="8" t="s">
        <v>23</v>
      </c>
      <c r="D5036" s="1">
        <v>1.66</v>
      </c>
    </row>
    <row r="5037" spans="1:4" x14ac:dyDescent="0.2">
      <c r="A5037" s="6" t="s">
        <v>18652</v>
      </c>
      <c r="B5037" s="6" t="s">
        <v>18653</v>
      </c>
      <c r="C5037" s="8" t="s">
        <v>44</v>
      </c>
      <c r="D5037" s="1">
        <v>40.78</v>
      </c>
    </row>
    <row r="5038" spans="1:4" x14ac:dyDescent="0.2">
      <c r="A5038" s="6" t="s">
        <v>15198</v>
      </c>
      <c r="B5038" s="6" t="s">
        <v>15199</v>
      </c>
      <c r="C5038" s="8" t="s">
        <v>44</v>
      </c>
      <c r="D5038" s="1">
        <v>50.36</v>
      </c>
    </row>
    <row r="5039" spans="1:4" x14ac:dyDescent="0.2">
      <c r="A5039" s="6" t="s">
        <v>15795</v>
      </c>
      <c r="B5039" s="6" t="s">
        <v>15796</v>
      </c>
      <c r="C5039" s="8" t="s">
        <v>44</v>
      </c>
      <c r="D5039" s="1">
        <v>50.36</v>
      </c>
    </row>
    <row r="5040" spans="1:4" x14ac:dyDescent="0.2">
      <c r="A5040" s="6" t="s">
        <v>11779</v>
      </c>
      <c r="B5040" s="6" t="s">
        <v>11780</v>
      </c>
      <c r="C5040" s="8" t="s">
        <v>44</v>
      </c>
      <c r="D5040" s="1">
        <v>50.36</v>
      </c>
    </row>
    <row r="5041" spans="1:4" x14ac:dyDescent="0.2">
      <c r="A5041" s="6" t="s">
        <v>12226</v>
      </c>
      <c r="B5041" s="6" t="s">
        <v>12227</v>
      </c>
      <c r="C5041" s="8" t="s">
        <v>44</v>
      </c>
      <c r="D5041" s="1">
        <v>50.36</v>
      </c>
    </row>
    <row r="5042" spans="1:4" x14ac:dyDescent="0.2">
      <c r="A5042" s="6" t="s">
        <v>15623</v>
      </c>
      <c r="B5042" s="6" t="s">
        <v>15624</v>
      </c>
      <c r="C5042" s="8" t="s">
        <v>44</v>
      </c>
      <c r="D5042" s="1">
        <v>69.86</v>
      </c>
    </row>
    <row r="5043" spans="1:4" x14ac:dyDescent="0.2">
      <c r="A5043" s="6" t="s">
        <v>23931</v>
      </c>
      <c r="B5043" s="6" t="s">
        <v>23932</v>
      </c>
      <c r="C5043" s="8" t="s">
        <v>44</v>
      </c>
      <c r="D5043" s="1">
        <v>55.05</v>
      </c>
    </row>
    <row r="5044" spans="1:4" x14ac:dyDescent="0.2">
      <c r="A5044" s="6" t="s">
        <v>20446</v>
      </c>
      <c r="B5044" s="6" t="s">
        <v>20447</v>
      </c>
      <c r="C5044" s="8" t="s">
        <v>44</v>
      </c>
      <c r="D5044" s="1">
        <v>45.22</v>
      </c>
    </row>
    <row r="5045" spans="1:4" x14ac:dyDescent="0.2">
      <c r="A5045" s="6" t="s">
        <v>28823</v>
      </c>
      <c r="B5045" s="6" t="s">
        <v>28824</v>
      </c>
      <c r="C5045" s="8" t="s">
        <v>44</v>
      </c>
      <c r="D5045" s="1">
        <v>65.010000000000005</v>
      </c>
    </row>
    <row r="5046" spans="1:4" x14ac:dyDescent="0.2">
      <c r="A5046" s="6" t="s">
        <v>40830</v>
      </c>
      <c r="B5046" s="6" t="s">
        <v>40831</v>
      </c>
      <c r="C5046" s="8" t="s">
        <v>44</v>
      </c>
      <c r="D5046" s="1">
        <v>66.569999999999993</v>
      </c>
    </row>
    <row r="5047" spans="1:4" x14ac:dyDescent="0.2">
      <c r="A5047" s="6" t="s">
        <v>10493</v>
      </c>
      <c r="B5047" s="6" t="s">
        <v>10494</v>
      </c>
      <c r="C5047" s="8" t="s">
        <v>44</v>
      </c>
      <c r="D5047" s="1">
        <v>46.46</v>
      </c>
    </row>
    <row r="5048" spans="1:4" x14ac:dyDescent="0.2">
      <c r="A5048" s="6" t="s">
        <v>35512</v>
      </c>
      <c r="B5048" s="6" t="s">
        <v>35513</v>
      </c>
      <c r="C5048" s="8" t="s">
        <v>23</v>
      </c>
      <c r="D5048" s="1">
        <v>904.68</v>
      </c>
    </row>
    <row r="5049" spans="1:4" x14ac:dyDescent="0.2">
      <c r="A5049" s="6" t="s">
        <v>23836</v>
      </c>
      <c r="B5049" s="6" t="s">
        <v>23837</v>
      </c>
      <c r="C5049" s="8" t="s">
        <v>23</v>
      </c>
      <c r="D5049" s="1">
        <v>211.99</v>
      </c>
    </row>
    <row r="5050" spans="1:4" x14ac:dyDescent="0.2">
      <c r="A5050" s="6" t="s">
        <v>35028</v>
      </c>
      <c r="B5050" s="6" t="s">
        <v>35029</v>
      </c>
      <c r="C5050" s="8" t="s">
        <v>23</v>
      </c>
      <c r="D5050" s="1">
        <v>234.44</v>
      </c>
    </row>
    <row r="5051" spans="1:4" x14ac:dyDescent="0.2">
      <c r="A5051" s="6" t="s">
        <v>35332</v>
      </c>
      <c r="B5051" s="6" t="s">
        <v>35333</v>
      </c>
      <c r="C5051" s="8" t="s">
        <v>23</v>
      </c>
      <c r="D5051" s="1">
        <v>240.01</v>
      </c>
    </row>
    <row r="5052" spans="1:4" x14ac:dyDescent="0.2">
      <c r="A5052" s="6" t="s">
        <v>35334</v>
      </c>
      <c r="B5052" s="6" t="s">
        <v>35335</v>
      </c>
      <c r="C5052" s="8" t="s">
        <v>23</v>
      </c>
      <c r="D5052" s="1">
        <v>212.7</v>
      </c>
    </row>
    <row r="5053" spans="1:4" x14ac:dyDescent="0.2">
      <c r="A5053" s="6" t="s">
        <v>35336</v>
      </c>
      <c r="B5053" s="6" t="s">
        <v>35337</v>
      </c>
      <c r="C5053" s="8" t="s">
        <v>23</v>
      </c>
      <c r="D5053" s="1">
        <v>240.01</v>
      </c>
    </row>
    <row r="5054" spans="1:4" x14ac:dyDescent="0.2">
      <c r="A5054" s="6" t="s">
        <v>35931</v>
      </c>
      <c r="B5054" s="6" t="s">
        <v>45539</v>
      </c>
      <c r="C5054" s="8" t="s">
        <v>23</v>
      </c>
      <c r="D5054" s="1">
        <v>147.30000000000001</v>
      </c>
    </row>
    <row r="5055" spans="1:4" x14ac:dyDescent="0.2">
      <c r="A5055" s="6" t="s">
        <v>24473</v>
      </c>
      <c r="B5055" s="6" t="s">
        <v>24474</v>
      </c>
      <c r="C5055" s="8" t="s">
        <v>30</v>
      </c>
      <c r="D5055" s="1">
        <v>24.19</v>
      </c>
    </row>
    <row r="5056" spans="1:4" x14ac:dyDescent="0.2">
      <c r="A5056" s="6" t="s">
        <v>12094</v>
      </c>
      <c r="B5056" s="6" t="s">
        <v>12095</v>
      </c>
      <c r="C5056" s="8" t="s">
        <v>23</v>
      </c>
      <c r="D5056" s="1">
        <v>3.98</v>
      </c>
    </row>
    <row r="5057" spans="1:4" x14ac:dyDescent="0.2">
      <c r="A5057" s="6" t="s">
        <v>13032</v>
      </c>
      <c r="B5057" s="6" t="s">
        <v>13033</v>
      </c>
      <c r="C5057" s="8" t="s">
        <v>23</v>
      </c>
      <c r="D5057" s="1">
        <v>3.98</v>
      </c>
    </row>
    <row r="5058" spans="1:4" x14ac:dyDescent="0.2">
      <c r="A5058" s="6" t="s">
        <v>36696</v>
      </c>
      <c r="B5058" s="6" t="s">
        <v>36697</v>
      </c>
      <c r="C5058" s="8" t="s">
        <v>23</v>
      </c>
      <c r="D5058" s="1">
        <v>103.49</v>
      </c>
    </row>
    <row r="5059" spans="1:4" x14ac:dyDescent="0.2">
      <c r="A5059" s="6" t="s">
        <v>41395</v>
      </c>
      <c r="B5059" s="6" t="s">
        <v>41396</v>
      </c>
      <c r="C5059" s="8" t="s">
        <v>23</v>
      </c>
      <c r="D5059" s="1">
        <v>7230.44</v>
      </c>
    </row>
    <row r="5060" spans="1:4" x14ac:dyDescent="0.2">
      <c r="A5060" s="6" t="s">
        <v>41399</v>
      </c>
      <c r="B5060" s="6" t="s">
        <v>41396</v>
      </c>
      <c r="C5060" s="8" t="s">
        <v>23</v>
      </c>
      <c r="D5060" s="1">
        <v>7310.24</v>
      </c>
    </row>
    <row r="5061" spans="1:4" x14ac:dyDescent="0.2">
      <c r="A5061" s="6" t="s">
        <v>41400</v>
      </c>
      <c r="B5061" s="6" t="s">
        <v>41398</v>
      </c>
      <c r="C5061" s="8" t="s">
        <v>23</v>
      </c>
      <c r="D5061" s="1">
        <v>5543.34</v>
      </c>
    </row>
    <row r="5062" spans="1:4" x14ac:dyDescent="0.2">
      <c r="A5062" s="6" t="s">
        <v>41397</v>
      </c>
      <c r="B5062" s="6" t="s">
        <v>41398</v>
      </c>
      <c r="C5062" s="8" t="s">
        <v>23</v>
      </c>
      <c r="D5062" s="1">
        <v>7161.81</v>
      </c>
    </row>
    <row r="5063" spans="1:4" x14ac:dyDescent="0.2">
      <c r="A5063" s="6" t="s">
        <v>41512</v>
      </c>
      <c r="B5063" s="6" t="s">
        <v>41513</v>
      </c>
      <c r="C5063" s="8" t="s">
        <v>23</v>
      </c>
      <c r="D5063" s="1">
        <v>6459.2</v>
      </c>
    </row>
    <row r="5064" spans="1:4" x14ac:dyDescent="0.2">
      <c r="A5064" s="6" t="s">
        <v>41401</v>
      </c>
      <c r="B5064" s="6" t="s">
        <v>41402</v>
      </c>
      <c r="C5064" s="8" t="s">
        <v>23</v>
      </c>
      <c r="D5064" s="1">
        <v>7845.21</v>
      </c>
    </row>
    <row r="5065" spans="1:4" x14ac:dyDescent="0.2">
      <c r="A5065" s="6" t="s">
        <v>41405</v>
      </c>
      <c r="B5065" s="6" t="s">
        <v>41404</v>
      </c>
      <c r="C5065" s="8" t="s">
        <v>23</v>
      </c>
      <c r="D5065" s="1">
        <v>7013.11</v>
      </c>
    </row>
    <row r="5066" spans="1:4" x14ac:dyDescent="0.2">
      <c r="A5066" s="6" t="s">
        <v>41403</v>
      </c>
      <c r="B5066" s="6" t="s">
        <v>41404</v>
      </c>
      <c r="C5066" s="8" t="s">
        <v>23</v>
      </c>
      <c r="D5066" s="1">
        <v>8236.56</v>
      </c>
    </row>
    <row r="5067" spans="1:4" x14ac:dyDescent="0.2">
      <c r="A5067" s="6" t="s">
        <v>36948</v>
      </c>
      <c r="B5067" s="6" t="s">
        <v>34279</v>
      </c>
      <c r="C5067" s="8" t="s">
        <v>23</v>
      </c>
      <c r="D5067" s="1">
        <v>754.92</v>
      </c>
    </row>
    <row r="5068" spans="1:4" x14ac:dyDescent="0.2">
      <c r="A5068" s="6" t="s">
        <v>2180</v>
      </c>
      <c r="B5068" s="6" t="s">
        <v>2181</v>
      </c>
      <c r="C5068" s="8" t="s">
        <v>23</v>
      </c>
      <c r="D5068" s="1">
        <v>504.4</v>
      </c>
    </row>
    <row r="5069" spans="1:4" x14ac:dyDescent="0.2">
      <c r="A5069" s="6" t="s">
        <v>2342</v>
      </c>
      <c r="B5069" s="6" t="s">
        <v>2343</v>
      </c>
      <c r="C5069" s="8" t="s">
        <v>23</v>
      </c>
      <c r="D5069" s="1">
        <v>750.43</v>
      </c>
    </row>
    <row r="5070" spans="1:4" x14ac:dyDescent="0.2">
      <c r="A5070" s="6" t="s">
        <v>36303</v>
      </c>
      <c r="B5070" s="6" t="s">
        <v>36304</v>
      </c>
      <c r="C5070" s="8" t="s">
        <v>23</v>
      </c>
      <c r="D5070" s="1">
        <v>859.02</v>
      </c>
    </row>
    <row r="5071" spans="1:4" x14ac:dyDescent="0.2">
      <c r="A5071" s="6" t="s">
        <v>37324</v>
      </c>
      <c r="B5071" s="6" t="s">
        <v>37325</v>
      </c>
      <c r="C5071" s="8" t="s">
        <v>23</v>
      </c>
      <c r="D5071" s="1">
        <v>312.02</v>
      </c>
    </row>
    <row r="5072" spans="1:4" x14ac:dyDescent="0.2">
      <c r="A5072" s="6" t="s">
        <v>20296</v>
      </c>
      <c r="B5072" s="6" t="s">
        <v>20297</v>
      </c>
      <c r="C5072" s="8" t="s">
        <v>44</v>
      </c>
      <c r="D5072" s="1">
        <v>8.56</v>
      </c>
    </row>
    <row r="5073" spans="1:4" x14ac:dyDescent="0.2">
      <c r="A5073" s="6" t="s">
        <v>19782</v>
      </c>
      <c r="B5073" s="6" t="s">
        <v>19783</v>
      </c>
      <c r="C5073" s="8" t="s">
        <v>44</v>
      </c>
      <c r="D5073" s="1">
        <v>6.95</v>
      </c>
    </row>
    <row r="5074" spans="1:4" x14ac:dyDescent="0.2">
      <c r="A5074" s="6" t="s">
        <v>25309</v>
      </c>
      <c r="B5074" s="6" t="s">
        <v>25310</v>
      </c>
      <c r="C5074" s="8" t="s">
        <v>23</v>
      </c>
      <c r="D5074" s="1">
        <v>4.26</v>
      </c>
    </row>
    <row r="5075" spans="1:4" x14ac:dyDescent="0.2">
      <c r="A5075" s="6" t="s">
        <v>15941</v>
      </c>
      <c r="B5075" s="6" t="s">
        <v>15942</v>
      </c>
      <c r="C5075" s="8" t="s">
        <v>23</v>
      </c>
      <c r="D5075" s="1">
        <v>36.99</v>
      </c>
    </row>
    <row r="5076" spans="1:4" x14ac:dyDescent="0.2">
      <c r="A5076" s="6" t="s">
        <v>22383</v>
      </c>
      <c r="B5076" s="6" t="s">
        <v>22384</v>
      </c>
      <c r="C5076" s="8" t="s">
        <v>23</v>
      </c>
      <c r="D5076" s="1">
        <v>307.57</v>
      </c>
    </row>
    <row r="5077" spans="1:4" x14ac:dyDescent="0.2">
      <c r="A5077" s="6" t="s">
        <v>23975</v>
      </c>
      <c r="B5077" s="6" t="s">
        <v>23976</v>
      </c>
      <c r="C5077" s="8" t="s">
        <v>23</v>
      </c>
      <c r="D5077" s="1">
        <v>306.2</v>
      </c>
    </row>
    <row r="5078" spans="1:4" x14ac:dyDescent="0.2">
      <c r="A5078" s="6" t="s">
        <v>29450</v>
      </c>
      <c r="B5078" s="6" t="s">
        <v>29451</v>
      </c>
      <c r="C5078" s="8" t="s">
        <v>23</v>
      </c>
      <c r="D5078" s="1">
        <v>37.72</v>
      </c>
    </row>
    <row r="5079" spans="1:4" x14ac:dyDescent="0.2">
      <c r="A5079" s="6" t="s">
        <v>21125</v>
      </c>
      <c r="B5079" s="6" t="s">
        <v>21126</v>
      </c>
      <c r="C5079" s="8" t="s">
        <v>23</v>
      </c>
      <c r="D5079" s="1">
        <v>14.16</v>
      </c>
    </row>
    <row r="5080" spans="1:4" x14ac:dyDescent="0.2">
      <c r="A5080" s="6" t="s">
        <v>29474</v>
      </c>
      <c r="B5080" s="6" t="s">
        <v>29475</v>
      </c>
      <c r="C5080" s="8" t="s">
        <v>30</v>
      </c>
      <c r="D5080" s="1">
        <v>10.57</v>
      </c>
    </row>
    <row r="5081" spans="1:4" x14ac:dyDescent="0.2">
      <c r="A5081" s="6" t="s">
        <v>19636</v>
      </c>
      <c r="B5081" s="6" t="s">
        <v>19637</v>
      </c>
      <c r="C5081" s="8" t="s">
        <v>23</v>
      </c>
      <c r="D5081" s="1">
        <v>22.59</v>
      </c>
    </row>
    <row r="5082" spans="1:4" x14ac:dyDescent="0.2">
      <c r="A5082" s="6" t="s">
        <v>30906</v>
      </c>
      <c r="B5082" s="6" t="s">
        <v>30907</v>
      </c>
      <c r="C5082" s="8" t="s">
        <v>23</v>
      </c>
      <c r="D5082" s="1">
        <v>29.6</v>
      </c>
    </row>
    <row r="5083" spans="1:4" x14ac:dyDescent="0.2">
      <c r="A5083" s="6" t="s">
        <v>37795</v>
      </c>
      <c r="B5083" s="6" t="s">
        <v>37796</v>
      </c>
      <c r="C5083" s="8" t="s">
        <v>4</v>
      </c>
      <c r="D5083" s="1">
        <v>262.10000000000002</v>
      </c>
    </row>
    <row r="5084" spans="1:4" x14ac:dyDescent="0.2">
      <c r="A5084" s="6" t="s">
        <v>6330</v>
      </c>
      <c r="B5084" s="6" t="s">
        <v>6331</v>
      </c>
      <c r="C5084" s="8" t="s">
        <v>4</v>
      </c>
      <c r="D5084" s="1">
        <v>89.27</v>
      </c>
    </row>
    <row r="5085" spans="1:4" x14ac:dyDescent="0.2">
      <c r="A5085" s="6" t="s">
        <v>8033</v>
      </c>
      <c r="B5085" s="6" t="s">
        <v>8034</v>
      </c>
      <c r="C5085" s="8" t="s">
        <v>23</v>
      </c>
      <c r="D5085" s="1">
        <v>176</v>
      </c>
    </row>
    <row r="5086" spans="1:4" x14ac:dyDescent="0.2">
      <c r="A5086" s="6" t="s">
        <v>38532</v>
      </c>
      <c r="B5086" s="6" t="s">
        <v>38533</v>
      </c>
      <c r="C5086" s="8" t="s">
        <v>23</v>
      </c>
      <c r="D5086" s="1">
        <v>3.42</v>
      </c>
    </row>
    <row r="5087" spans="1:4" x14ac:dyDescent="0.2">
      <c r="A5087" s="6" t="s">
        <v>29677</v>
      </c>
      <c r="B5087" s="6" t="s">
        <v>29678</v>
      </c>
      <c r="C5087" s="8" t="s">
        <v>23</v>
      </c>
      <c r="D5087" s="1">
        <v>3.04</v>
      </c>
    </row>
    <row r="5088" spans="1:4" x14ac:dyDescent="0.2">
      <c r="A5088" s="6" t="s">
        <v>17961</v>
      </c>
      <c r="B5088" s="6" t="s">
        <v>17962</v>
      </c>
      <c r="C5088" s="8" t="s">
        <v>30</v>
      </c>
      <c r="D5088" s="1">
        <v>10.69</v>
      </c>
    </row>
    <row r="5089" spans="1:4" x14ac:dyDescent="0.2">
      <c r="A5089" s="6" t="s">
        <v>17926</v>
      </c>
      <c r="B5089" s="6" t="s">
        <v>17927</v>
      </c>
      <c r="C5089" s="8" t="s">
        <v>30</v>
      </c>
      <c r="D5089" s="1">
        <v>6.84</v>
      </c>
    </row>
    <row r="5090" spans="1:4" x14ac:dyDescent="0.2">
      <c r="A5090" s="6" t="s">
        <v>26085</v>
      </c>
      <c r="B5090" s="6" t="s">
        <v>26086</v>
      </c>
      <c r="C5090" s="8" t="s">
        <v>23</v>
      </c>
      <c r="D5090" s="1">
        <v>75.13</v>
      </c>
    </row>
    <row r="5091" spans="1:4" x14ac:dyDescent="0.2">
      <c r="A5091" s="6" t="s">
        <v>17259</v>
      </c>
      <c r="B5091" s="6" t="s">
        <v>17260</v>
      </c>
      <c r="C5091" s="8" t="s">
        <v>23</v>
      </c>
      <c r="D5091" s="1">
        <v>260.89</v>
      </c>
    </row>
    <row r="5092" spans="1:4" x14ac:dyDescent="0.2">
      <c r="A5092" s="6" t="s">
        <v>24310</v>
      </c>
      <c r="B5092" s="6" t="s">
        <v>24311</v>
      </c>
      <c r="C5092" s="8" t="s">
        <v>23</v>
      </c>
      <c r="D5092" s="1">
        <v>54.99</v>
      </c>
    </row>
    <row r="5093" spans="1:4" x14ac:dyDescent="0.2">
      <c r="A5093" s="6" t="s">
        <v>29744</v>
      </c>
      <c r="B5093" s="6" t="s">
        <v>29745</v>
      </c>
      <c r="C5093" s="8" t="s">
        <v>23</v>
      </c>
      <c r="D5093" s="1">
        <v>26.36</v>
      </c>
    </row>
    <row r="5094" spans="1:4" x14ac:dyDescent="0.2">
      <c r="A5094" s="6" t="s">
        <v>22528</v>
      </c>
      <c r="B5094" s="6" t="s">
        <v>22529</v>
      </c>
      <c r="C5094" s="8" t="s">
        <v>23</v>
      </c>
      <c r="D5094" s="1">
        <v>17.66</v>
      </c>
    </row>
    <row r="5095" spans="1:4" x14ac:dyDescent="0.2">
      <c r="A5095" s="6" t="s">
        <v>37049</v>
      </c>
      <c r="B5095" s="6" t="s">
        <v>37050</v>
      </c>
      <c r="C5095" s="8" t="s">
        <v>23</v>
      </c>
      <c r="D5095" s="1">
        <v>131.79</v>
      </c>
    </row>
    <row r="5096" spans="1:4" x14ac:dyDescent="0.2">
      <c r="A5096" s="6" t="s">
        <v>37673</v>
      </c>
      <c r="B5096" s="6" t="s">
        <v>37674</v>
      </c>
      <c r="C5096" s="8" t="s">
        <v>23</v>
      </c>
      <c r="D5096" s="1">
        <v>97.7</v>
      </c>
    </row>
    <row r="5097" spans="1:4" x14ac:dyDescent="0.2">
      <c r="A5097" s="6" t="s">
        <v>37466</v>
      </c>
      <c r="B5097" s="6" t="s">
        <v>37467</v>
      </c>
      <c r="C5097" s="8" t="s">
        <v>23</v>
      </c>
      <c r="D5097" s="1">
        <v>241.37</v>
      </c>
    </row>
    <row r="5098" spans="1:4" x14ac:dyDescent="0.2">
      <c r="A5098" s="6" t="s">
        <v>20992</v>
      </c>
      <c r="B5098" s="6" t="s">
        <v>20993</v>
      </c>
      <c r="C5098" s="8" t="s">
        <v>23</v>
      </c>
      <c r="D5098" s="1">
        <v>5.13</v>
      </c>
    </row>
    <row r="5099" spans="1:4" x14ac:dyDescent="0.2">
      <c r="A5099" s="6" t="s">
        <v>15308</v>
      </c>
      <c r="B5099" s="6" t="s">
        <v>15309</v>
      </c>
      <c r="C5099" s="8" t="s">
        <v>23</v>
      </c>
      <c r="D5099" s="1">
        <v>138.18</v>
      </c>
    </row>
    <row r="5100" spans="1:4" x14ac:dyDescent="0.2">
      <c r="A5100" s="6" t="s">
        <v>26716</v>
      </c>
      <c r="B5100" s="6" t="s">
        <v>26717</v>
      </c>
      <c r="C5100" s="8" t="s">
        <v>23</v>
      </c>
      <c r="D5100" s="1">
        <v>247.58</v>
      </c>
    </row>
    <row r="5101" spans="1:4" x14ac:dyDescent="0.2">
      <c r="A5101" s="6" t="s">
        <v>40880</v>
      </c>
      <c r="B5101" s="6" t="s">
        <v>40881</v>
      </c>
      <c r="C5101" s="8" t="s">
        <v>30</v>
      </c>
      <c r="D5101" s="1">
        <v>11.96</v>
      </c>
    </row>
    <row r="5102" spans="1:4" x14ac:dyDescent="0.2">
      <c r="A5102" s="6" t="s">
        <v>6011</v>
      </c>
      <c r="B5102" s="6" t="s">
        <v>6012</v>
      </c>
      <c r="C5102" s="8" t="s">
        <v>23</v>
      </c>
      <c r="D5102" s="1">
        <v>6.48</v>
      </c>
    </row>
    <row r="5103" spans="1:4" x14ac:dyDescent="0.2">
      <c r="A5103" s="6" t="s">
        <v>13553</v>
      </c>
      <c r="B5103" s="6" t="s">
        <v>13554</v>
      </c>
      <c r="C5103" s="8" t="s">
        <v>23</v>
      </c>
      <c r="D5103" s="1">
        <v>6.34</v>
      </c>
    </row>
    <row r="5104" spans="1:4" x14ac:dyDescent="0.2">
      <c r="A5104" s="6" t="s">
        <v>19031</v>
      </c>
      <c r="B5104" s="6" t="s">
        <v>19032</v>
      </c>
      <c r="C5104" s="8" t="s">
        <v>23</v>
      </c>
      <c r="D5104" s="1">
        <v>5.91</v>
      </c>
    </row>
    <row r="5105" spans="1:4" x14ac:dyDescent="0.2">
      <c r="A5105" s="6" t="s">
        <v>17109</v>
      </c>
      <c r="B5105" s="6" t="s">
        <v>17110</v>
      </c>
      <c r="C5105" s="8" t="s">
        <v>23</v>
      </c>
      <c r="D5105" s="1">
        <v>7.98</v>
      </c>
    </row>
    <row r="5106" spans="1:4" x14ac:dyDescent="0.2">
      <c r="A5106" s="6" t="s">
        <v>17623</v>
      </c>
      <c r="B5106" s="6" t="s">
        <v>17624</v>
      </c>
      <c r="C5106" s="8" t="s">
        <v>23</v>
      </c>
      <c r="D5106" s="1">
        <v>12.84</v>
      </c>
    </row>
    <row r="5107" spans="1:4" x14ac:dyDescent="0.2">
      <c r="A5107" s="6" t="s">
        <v>16288</v>
      </c>
      <c r="B5107" s="6" t="s">
        <v>16289</v>
      </c>
      <c r="C5107" s="8" t="s">
        <v>23</v>
      </c>
      <c r="D5107" s="1">
        <v>5.5</v>
      </c>
    </row>
    <row r="5108" spans="1:4" x14ac:dyDescent="0.2">
      <c r="A5108" s="6" t="s">
        <v>11054</v>
      </c>
      <c r="B5108" s="6" t="s">
        <v>11055</v>
      </c>
      <c r="C5108" s="8" t="s">
        <v>23</v>
      </c>
      <c r="D5108" s="1">
        <v>8.51</v>
      </c>
    </row>
    <row r="5109" spans="1:4" x14ac:dyDescent="0.2">
      <c r="A5109" s="6" t="s">
        <v>26936</v>
      </c>
      <c r="B5109" s="6" t="s">
        <v>26937</v>
      </c>
      <c r="C5109" s="8" t="s">
        <v>23</v>
      </c>
      <c r="D5109" s="1">
        <v>10.94</v>
      </c>
    </row>
    <row r="5110" spans="1:4" x14ac:dyDescent="0.2">
      <c r="A5110" s="6" t="s">
        <v>23422</v>
      </c>
      <c r="B5110" s="6" t="s">
        <v>23423</v>
      </c>
      <c r="C5110" s="8" t="s">
        <v>23</v>
      </c>
      <c r="D5110" s="1">
        <v>13.44</v>
      </c>
    </row>
    <row r="5111" spans="1:4" x14ac:dyDescent="0.2">
      <c r="A5111" s="6" t="s">
        <v>25430</v>
      </c>
      <c r="B5111" s="6" t="s">
        <v>25431</v>
      </c>
      <c r="C5111" s="8" t="s">
        <v>23</v>
      </c>
      <c r="D5111" s="1">
        <v>11.55</v>
      </c>
    </row>
    <row r="5112" spans="1:4" x14ac:dyDescent="0.2">
      <c r="A5112" s="6" t="s">
        <v>15225</v>
      </c>
      <c r="B5112" s="6" t="s">
        <v>15226</v>
      </c>
      <c r="C5112" s="8" t="s">
        <v>23</v>
      </c>
      <c r="D5112" s="1">
        <v>8.36</v>
      </c>
    </row>
    <row r="5113" spans="1:4" x14ac:dyDescent="0.2">
      <c r="A5113" s="6" t="s">
        <v>20425</v>
      </c>
      <c r="B5113" s="6" t="s">
        <v>20426</v>
      </c>
      <c r="C5113" s="8" t="s">
        <v>23</v>
      </c>
      <c r="D5113" s="1">
        <v>6.48</v>
      </c>
    </row>
    <row r="5114" spans="1:4" x14ac:dyDescent="0.2">
      <c r="A5114" s="6" t="s">
        <v>24289</v>
      </c>
      <c r="B5114" s="6" t="s">
        <v>24290</v>
      </c>
      <c r="C5114" s="8" t="s">
        <v>23</v>
      </c>
      <c r="D5114" s="1">
        <v>10.39</v>
      </c>
    </row>
    <row r="5115" spans="1:4" x14ac:dyDescent="0.2">
      <c r="A5115" s="6" t="s">
        <v>41000</v>
      </c>
      <c r="B5115" s="6" t="s">
        <v>41001</v>
      </c>
      <c r="C5115" s="8" t="s">
        <v>23</v>
      </c>
      <c r="D5115" s="1">
        <v>13.08</v>
      </c>
    </row>
    <row r="5116" spans="1:4" x14ac:dyDescent="0.2">
      <c r="A5116" s="6" t="s">
        <v>28738</v>
      </c>
      <c r="B5116" s="6" t="s">
        <v>28739</v>
      </c>
      <c r="C5116" s="8" t="s">
        <v>23</v>
      </c>
      <c r="D5116" s="1">
        <v>10.96</v>
      </c>
    </row>
    <row r="5117" spans="1:4" x14ac:dyDescent="0.2">
      <c r="A5117" s="6" t="s">
        <v>29729</v>
      </c>
      <c r="B5117" s="6" t="s">
        <v>29730</v>
      </c>
      <c r="C5117" s="8" t="s">
        <v>23</v>
      </c>
      <c r="D5117" s="1">
        <v>13.76</v>
      </c>
    </row>
    <row r="5118" spans="1:4" x14ac:dyDescent="0.2">
      <c r="A5118" s="6" t="s">
        <v>5927</v>
      </c>
      <c r="B5118" s="6" t="s">
        <v>5928</v>
      </c>
      <c r="C5118" s="8" t="s">
        <v>2177</v>
      </c>
      <c r="D5118" s="1">
        <v>6.21</v>
      </c>
    </row>
    <row r="5119" spans="1:4" x14ac:dyDescent="0.2">
      <c r="A5119" s="6" t="s">
        <v>29110</v>
      </c>
      <c r="B5119" s="6" t="s">
        <v>29111</v>
      </c>
      <c r="C5119" s="8" t="s">
        <v>4</v>
      </c>
      <c r="D5119" s="1">
        <v>23.3</v>
      </c>
    </row>
    <row r="5120" spans="1:4" x14ac:dyDescent="0.2">
      <c r="A5120" s="6" t="s">
        <v>33196</v>
      </c>
      <c r="B5120" s="6" t="s">
        <v>33197</v>
      </c>
      <c r="C5120" s="8" t="s">
        <v>4</v>
      </c>
      <c r="D5120" s="1">
        <v>21.72</v>
      </c>
    </row>
    <row r="5121" spans="1:4" x14ac:dyDescent="0.2">
      <c r="A5121" s="6" t="s">
        <v>9876</v>
      </c>
      <c r="B5121" s="6" t="s">
        <v>9877</v>
      </c>
      <c r="C5121" s="8" t="s">
        <v>4</v>
      </c>
      <c r="D5121" s="1">
        <v>79.900000000000006</v>
      </c>
    </row>
    <row r="5122" spans="1:4" x14ac:dyDescent="0.2">
      <c r="A5122" s="6" t="s">
        <v>1678</v>
      </c>
      <c r="B5122" s="6" t="s">
        <v>1679</v>
      </c>
      <c r="C5122" s="8" t="s">
        <v>76</v>
      </c>
      <c r="D5122" s="1">
        <v>17.28</v>
      </c>
    </row>
    <row r="5123" spans="1:4" x14ac:dyDescent="0.2">
      <c r="A5123" s="6" t="s">
        <v>34490</v>
      </c>
      <c r="B5123" s="6" t="s">
        <v>34491</v>
      </c>
      <c r="C5123" s="8" t="s">
        <v>4</v>
      </c>
      <c r="D5123" s="1">
        <v>68.28</v>
      </c>
    </row>
    <row r="5124" spans="1:4" x14ac:dyDescent="0.2">
      <c r="A5124" s="6" t="s">
        <v>17358</v>
      </c>
      <c r="B5124" s="6" t="s">
        <v>46433</v>
      </c>
      <c r="C5124" s="8" t="s">
        <v>23</v>
      </c>
      <c r="D5124" s="1">
        <v>58.41</v>
      </c>
    </row>
    <row r="5125" spans="1:4" x14ac:dyDescent="0.2">
      <c r="A5125" s="6" t="s">
        <v>18036</v>
      </c>
      <c r="B5125" s="6" t="s">
        <v>45079</v>
      </c>
      <c r="C5125" s="8" t="s">
        <v>23</v>
      </c>
      <c r="D5125" s="1">
        <v>63.82</v>
      </c>
    </row>
    <row r="5126" spans="1:4" x14ac:dyDescent="0.2">
      <c r="A5126" s="6" t="s">
        <v>19190</v>
      </c>
      <c r="B5126" s="6" t="s">
        <v>46431</v>
      </c>
      <c r="C5126" s="8" t="s">
        <v>23</v>
      </c>
      <c r="D5126" s="1">
        <v>66.489999999999995</v>
      </c>
    </row>
    <row r="5127" spans="1:4" x14ac:dyDescent="0.2">
      <c r="A5127" s="6" t="s">
        <v>19474</v>
      </c>
      <c r="B5127" s="6" t="s">
        <v>46432</v>
      </c>
      <c r="C5127" s="8" t="s">
        <v>23</v>
      </c>
      <c r="D5127" s="1">
        <v>69.98</v>
      </c>
    </row>
    <row r="5128" spans="1:4" x14ac:dyDescent="0.2">
      <c r="A5128" s="6" t="s">
        <v>14477</v>
      </c>
      <c r="B5128" s="6" t="s">
        <v>14478</v>
      </c>
      <c r="C5128" s="8" t="s">
        <v>23</v>
      </c>
      <c r="D5128" s="1">
        <v>127.51</v>
      </c>
    </row>
    <row r="5129" spans="1:4" x14ac:dyDescent="0.2">
      <c r="A5129" s="6" t="s">
        <v>19752</v>
      </c>
      <c r="B5129" s="6" t="s">
        <v>19753</v>
      </c>
      <c r="C5129" s="8" t="s">
        <v>23</v>
      </c>
      <c r="D5129" s="1">
        <v>171.39</v>
      </c>
    </row>
    <row r="5130" spans="1:4" x14ac:dyDescent="0.2">
      <c r="A5130" s="6" t="s">
        <v>20467</v>
      </c>
      <c r="B5130" s="6" t="s">
        <v>20468</v>
      </c>
      <c r="C5130" s="8" t="s">
        <v>23</v>
      </c>
      <c r="D5130" s="1">
        <v>202.54</v>
      </c>
    </row>
    <row r="5131" spans="1:4" x14ac:dyDescent="0.2">
      <c r="A5131" s="6" t="s">
        <v>20469</v>
      </c>
      <c r="B5131" s="6" t="s">
        <v>20470</v>
      </c>
      <c r="C5131" s="8" t="s">
        <v>23</v>
      </c>
      <c r="D5131" s="1">
        <v>169.98</v>
      </c>
    </row>
    <row r="5132" spans="1:4" x14ac:dyDescent="0.2">
      <c r="A5132" s="6" t="s">
        <v>19580</v>
      </c>
      <c r="B5132" s="6" t="s">
        <v>19581</v>
      </c>
      <c r="C5132" s="8" t="s">
        <v>23</v>
      </c>
      <c r="D5132" s="1">
        <v>61.4</v>
      </c>
    </row>
    <row r="5133" spans="1:4" x14ac:dyDescent="0.2">
      <c r="A5133" s="6" t="s">
        <v>21103</v>
      </c>
      <c r="B5133" s="6" t="s">
        <v>21104</v>
      </c>
      <c r="C5133" s="8" t="s">
        <v>23</v>
      </c>
      <c r="D5133" s="1">
        <v>62.99</v>
      </c>
    </row>
    <row r="5134" spans="1:4" x14ac:dyDescent="0.2">
      <c r="A5134" s="6" t="s">
        <v>21773</v>
      </c>
      <c r="B5134" s="6" t="s">
        <v>21774</v>
      </c>
      <c r="C5134" s="8" t="s">
        <v>23</v>
      </c>
      <c r="D5134" s="1">
        <v>64.8</v>
      </c>
    </row>
    <row r="5135" spans="1:4" x14ac:dyDescent="0.2">
      <c r="A5135" s="6" t="s">
        <v>21765</v>
      </c>
      <c r="B5135" s="6" t="s">
        <v>21766</v>
      </c>
      <c r="C5135" s="8" t="s">
        <v>23</v>
      </c>
      <c r="D5135" s="1">
        <v>64.8</v>
      </c>
    </row>
    <row r="5136" spans="1:4" x14ac:dyDescent="0.2">
      <c r="A5136" s="6" t="s">
        <v>16805</v>
      </c>
      <c r="B5136" s="6" t="s">
        <v>16806</v>
      </c>
      <c r="C5136" s="8" t="s">
        <v>23</v>
      </c>
      <c r="D5136" s="1">
        <v>82.64</v>
      </c>
    </row>
    <row r="5137" spans="1:4" x14ac:dyDescent="0.2">
      <c r="A5137" s="6" t="s">
        <v>16889</v>
      </c>
      <c r="B5137" s="6" t="s">
        <v>16890</v>
      </c>
      <c r="C5137" s="8" t="s">
        <v>23</v>
      </c>
      <c r="D5137" s="1">
        <v>98.67</v>
      </c>
    </row>
    <row r="5138" spans="1:4" x14ac:dyDescent="0.2">
      <c r="A5138" s="6" t="s">
        <v>16601</v>
      </c>
      <c r="B5138" s="6" t="s">
        <v>16602</v>
      </c>
      <c r="C5138" s="8" t="s">
        <v>23</v>
      </c>
      <c r="D5138" s="1">
        <v>98.67</v>
      </c>
    </row>
    <row r="5139" spans="1:4" x14ac:dyDescent="0.2">
      <c r="A5139" s="6" t="s">
        <v>16485</v>
      </c>
      <c r="B5139" s="6" t="s">
        <v>16486</v>
      </c>
      <c r="C5139" s="8" t="s">
        <v>23</v>
      </c>
      <c r="D5139" s="1">
        <v>98.67</v>
      </c>
    </row>
    <row r="5140" spans="1:4" x14ac:dyDescent="0.2">
      <c r="A5140" s="6" t="s">
        <v>12290</v>
      </c>
      <c r="B5140" s="6" t="s">
        <v>45080</v>
      </c>
      <c r="C5140" s="8" t="s">
        <v>23</v>
      </c>
      <c r="D5140" s="1">
        <v>85.08</v>
      </c>
    </row>
    <row r="5141" spans="1:4" x14ac:dyDescent="0.2">
      <c r="A5141" s="6" t="s">
        <v>24114</v>
      </c>
      <c r="B5141" s="6" t="s">
        <v>45081</v>
      </c>
      <c r="C5141" s="8" t="s">
        <v>23</v>
      </c>
      <c r="D5141" s="1">
        <v>166.99</v>
      </c>
    </row>
    <row r="5142" spans="1:4" x14ac:dyDescent="0.2">
      <c r="A5142" s="6" t="s">
        <v>29674</v>
      </c>
      <c r="B5142" s="6" t="s">
        <v>45082</v>
      </c>
      <c r="C5142" s="8" t="s">
        <v>23</v>
      </c>
      <c r="D5142" s="1">
        <v>80.540000000000006</v>
      </c>
    </row>
    <row r="5143" spans="1:4" x14ac:dyDescent="0.2">
      <c r="A5143" s="6" t="s">
        <v>31656</v>
      </c>
      <c r="B5143" s="6" t="s">
        <v>31657</v>
      </c>
      <c r="C5143" s="8" t="s">
        <v>23</v>
      </c>
      <c r="D5143" s="1">
        <v>74.62</v>
      </c>
    </row>
    <row r="5144" spans="1:4" x14ac:dyDescent="0.2">
      <c r="A5144" s="6" t="s">
        <v>29883</v>
      </c>
      <c r="B5144" s="6" t="s">
        <v>45083</v>
      </c>
      <c r="C5144" s="8" t="s">
        <v>23</v>
      </c>
      <c r="D5144" s="1">
        <v>75.599999999999994</v>
      </c>
    </row>
    <row r="5145" spans="1:4" x14ac:dyDescent="0.2">
      <c r="A5145" s="6" t="s">
        <v>29881</v>
      </c>
      <c r="B5145" s="6" t="s">
        <v>29882</v>
      </c>
      <c r="C5145" s="8" t="s">
        <v>23</v>
      </c>
      <c r="D5145" s="1">
        <v>75.599999999999994</v>
      </c>
    </row>
    <row r="5146" spans="1:4" x14ac:dyDescent="0.2">
      <c r="A5146" s="6" t="s">
        <v>34512</v>
      </c>
      <c r="B5146" s="6" t="s">
        <v>34513</v>
      </c>
      <c r="C5146" s="8" t="s">
        <v>23</v>
      </c>
      <c r="D5146" s="1">
        <v>159.65</v>
      </c>
    </row>
    <row r="5147" spans="1:4" x14ac:dyDescent="0.2">
      <c r="A5147" s="6" t="s">
        <v>34282</v>
      </c>
      <c r="B5147" s="6" t="s">
        <v>34283</v>
      </c>
      <c r="C5147" s="8" t="s">
        <v>23</v>
      </c>
      <c r="D5147" s="1">
        <v>150.09</v>
      </c>
    </row>
    <row r="5148" spans="1:4" x14ac:dyDescent="0.2">
      <c r="A5148" s="6" t="s">
        <v>13928</v>
      </c>
      <c r="B5148" s="6" t="s">
        <v>45084</v>
      </c>
      <c r="C5148" s="8" t="s">
        <v>23</v>
      </c>
      <c r="D5148" s="1">
        <v>112.99</v>
      </c>
    </row>
    <row r="5149" spans="1:4" x14ac:dyDescent="0.2">
      <c r="A5149" s="6" t="s">
        <v>13472</v>
      </c>
      <c r="B5149" s="6" t="s">
        <v>45084</v>
      </c>
      <c r="C5149" s="8" t="s">
        <v>30</v>
      </c>
      <c r="D5149" s="1">
        <v>188.91</v>
      </c>
    </row>
    <row r="5150" spans="1:4" x14ac:dyDescent="0.2">
      <c r="A5150" s="6" t="s">
        <v>14339</v>
      </c>
      <c r="B5150" s="6" t="s">
        <v>45085</v>
      </c>
      <c r="C5150" s="8" t="s">
        <v>23</v>
      </c>
      <c r="D5150" s="1">
        <v>112.5</v>
      </c>
    </row>
    <row r="5151" spans="1:4" x14ac:dyDescent="0.2">
      <c r="A5151" s="6" t="s">
        <v>12725</v>
      </c>
      <c r="B5151" s="6" t="s">
        <v>45086</v>
      </c>
      <c r="C5151" s="8" t="s">
        <v>23</v>
      </c>
      <c r="D5151" s="1">
        <v>144.38</v>
      </c>
    </row>
    <row r="5152" spans="1:4" x14ac:dyDescent="0.2">
      <c r="A5152" s="6" t="s">
        <v>14870</v>
      </c>
      <c r="B5152" s="6" t="s">
        <v>45087</v>
      </c>
      <c r="C5152" s="8" t="s">
        <v>23</v>
      </c>
      <c r="D5152" s="1">
        <v>121.39</v>
      </c>
    </row>
    <row r="5153" spans="1:4" x14ac:dyDescent="0.2">
      <c r="A5153" s="6" t="s">
        <v>12231</v>
      </c>
      <c r="B5153" s="6" t="s">
        <v>45088</v>
      </c>
      <c r="C5153" s="8" t="s">
        <v>23</v>
      </c>
      <c r="D5153" s="1">
        <v>95.38</v>
      </c>
    </row>
    <row r="5154" spans="1:4" x14ac:dyDescent="0.2">
      <c r="A5154" s="6" t="s">
        <v>10150</v>
      </c>
      <c r="B5154" s="6" t="s">
        <v>45090</v>
      </c>
      <c r="C5154" s="8" t="s">
        <v>23</v>
      </c>
      <c r="D5154" s="1">
        <v>156.06</v>
      </c>
    </row>
    <row r="5155" spans="1:4" x14ac:dyDescent="0.2">
      <c r="A5155" s="6" t="s">
        <v>14805</v>
      </c>
      <c r="B5155" s="6" t="s">
        <v>45091</v>
      </c>
      <c r="C5155" s="8" t="s">
        <v>23</v>
      </c>
      <c r="D5155" s="1">
        <v>72.34</v>
      </c>
    </row>
    <row r="5156" spans="1:4" x14ac:dyDescent="0.2">
      <c r="A5156" s="6" t="s">
        <v>14523</v>
      </c>
      <c r="B5156" s="6" t="s">
        <v>45092</v>
      </c>
      <c r="C5156" s="8" t="s">
        <v>23</v>
      </c>
      <c r="D5156" s="1">
        <v>89.94</v>
      </c>
    </row>
    <row r="5157" spans="1:4" x14ac:dyDescent="0.2">
      <c r="A5157" s="6" t="s">
        <v>9913</v>
      </c>
      <c r="B5157" s="6" t="s">
        <v>45093</v>
      </c>
      <c r="C5157" s="8" t="s">
        <v>23</v>
      </c>
      <c r="D5157" s="1">
        <v>79.87</v>
      </c>
    </row>
    <row r="5158" spans="1:4" x14ac:dyDescent="0.2">
      <c r="A5158" s="6" t="s">
        <v>20710</v>
      </c>
      <c r="B5158" s="6" t="s">
        <v>45094</v>
      </c>
      <c r="C5158" s="8" t="s">
        <v>23</v>
      </c>
      <c r="D5158" s="1">
        <v>80.56</v>
      </c>
    </row>
    <row r="5159" spans="1:4" x14ac:dyDescent="0.2">
      <c r="A5159" s="6" t="s">
        <v>15556</v>
      </c>
      <c r="B5159" s="6" t="s">
        <v>15557</v>
      </c>
      <c r="C5159" s="8" t="s">
        <v>23</v>
      </c>
      <c r="D5159" s="1">
        <v>79.98</v>
      </c>
    </row>
    <row r="5160" spans="1:4" x14ac:dyDescent="0.2">
      <c r="A5160" s="6" t="s">
        <v>19923</v>
      </c>
      <c r="B5160" s="6" t="s">
        <v>45095</v>
      </c>
      <c r="C5160" s="8" t="s">
        <v>23</v>
      </c>
      <c r="D5160" s="1">
        <v>76.13</v>
      </c>
    </row>
    <row r="5161" spans="1:4" x14ac:dyDescent="0.2">
      <c r="A5161" s="6" t="s">
        <v>22487</v>
      </c>
      <c r="B5161" s="6" t="s">
        <v>45096</v>
      </c>
      <c r="C5161" s="8" t="s">
        <v>23</v>
      </c>
      <c r="D5161" s="1">
        <v>77.95</v>
      </c>
    </row>
    <row r="5162" spans="1:4" x14ac:dyDescent="0.2">
      <c r="A5162" s="6" t="s">
        <v>10709</v>
      </c>
      <c r="B5162" s="6" t="s">
        <v>45097</v>
      </c>
      <c r="C5162" s="8" t="s">
        <v>23</v>
      </c>
      <c r="D5162" s="1">
        <v>76.209999999999994</v>
      </c>
    </row>
    <row r="5163" spans="1:4" x14ac:dyDescent="0.2">
      <c r="A5163" s="6" t="s">
        <v>10655</v>
      </c>
      <c r="B5163" s="6" t="s">
        <v>10656</v>
      </c>
      <c r="C5163" s="8" t="s">
        <v>30</v>
      </c>
      <c r="D5163" s="1">
        <v>71.989999999999995</v>
      </c>
    </row>
    <row r="5164" spans="1:4" x14ac:dyDescent="0.2">
      <c r="A5164" s="6" t="s">
        <v>25579</v>
      </c>
      <c r="B5164" s="6" t="s">
        <v>25580</v>
      </c>
      <c r="C5164" s="8" t="s">
        <v>30</v>
      </c>
      <c r="D5164" s="1">
        <v>68.88</v>
      </c>
    </row>
    <row r="5165" spans="1:4" x14ac:dyDescent="0.2">
      <c r="A5165" s="6" t="s">
        <v>14884</v>
      </c>
      <c r="B5165" s="6" t="s">
        <v>14885</v>
      </c>
      <c r="C5165" s="8" t="s">
        <v>23</v>
      </c>
      <c r="D5165" s="1">
        <v>520.77</v>
      </c>
    </row>
    <row r="5166" spans="1:4" x14ac:dyDescent="0.2">
      <c r="A5166" s="6" t="s">
        <v>32440</v>
      </c>
      <c r="B5166" s="6" t="s">
        <v>32441</v>
      </c>
      <c r="C5166" s="8" t="s">
        <v>30</v>
      </c>
      <c r="D5166" s="1">
        <v>14.79</v>
      </c>
    </row>
    <row r="5167" spans="1:4" x14ac:dyDescent="0.2">
      <c r="A5167" s="6" t="s">
        <v>31573</v>
      </c>
      <c r="B5167" s="6" t="s">
        <v>31574</v>
      </c>
      <c r="C5167" s="8" t="s">
        <v>30</v>
      </c>
      <c r="D5167" s="1">
        <v>25.35</v>
      </c>
    </row>
    <row r="5168" spans="1:4" x14ac:dyDescent="0.2">
      <c r="A5168" s="6" t="s">
        <v>36182</v>
      </c>
      <c r="B5168" s="6" t="s">
        <v>36183</v>
      </c>
      <c r="C5168" s="8" t="s">
        <v>23</v>
      </c>
      <c r="D5168" s="1">
        <v>14.36</v>
      </c>
    </row>
    <row r="5169" spans="1:4" x14ac:dyDescent="0.2">
      <c r="A5169" s="6" t="s">
        <v>33219</v>
      </c>
      <c r="B5169" s="6" t="s">
        <v>33220</v>
      </c>
      <c r="C5169" s="8" t="s">
        <v>23</v>
      </c>
      <c r="D5169" s="1">
        <v>12.06</v>
      </c>
    </row>
    <row r="5170" spans="1:4" x14ac:dyDescent="0.2">
      <c r="A5170" s="6" t="s">
        <v>33676</v>
      </c>
      <c r="B5170" s="6" t="s">
        <v>33677</v>
      </c>
      <c r="C5170" s="8" t="s">
        <v>23</v>
      </c>
      <c r="D5170" s="1">
        <v>11.61</v>
      </c>
    </row>
    <row r="5171" spans="1:4" x14ac:dyDescent="0.2">
      <c r="A5171" s="6" t="s">
        <v>34440</v>
      </c>
      <c r="B5171" s="6" t="s">
        <v>34441</v>
      </c>
      <c r="C5171" s="8" t="s">
        <v>23</v>
      </c>
      <c r="D5171" s="1">
        <v>12.18</v>
      </c>
    </row>
    <row r="5172" spans="1:4" x14ac:dyDescent="0.2">
      <c r="A5172" s="6" t="s">
        <v>33674</v>
      </c>
      <c r="B5172" s="6" t="s">
        <v>33675</v>
      </c>
      <c r="C5172" s="8" t="s">
        <v>23</v>
      </c>
      <c r="D5172" s="1">
        <v>11.29</v>
      </c>
    </row>
    <row r="5173" spans="1:4" x14ac:dyDescent="0.2">
      <c r="A5173" s="6" t="s">
        <v>37330</v>
      </c>
      <c r="B5173" s="6" t="s">
        <v>37331</v>
      </c>
      <c r="C5173" s="8" t="s">
        <v>23</v>
      </c>
      <c r="D5173" s="1">
        <v>39.01</v>
      </c>
    </row>
    <row r="5174" spans="1:4" x14ac:dyDescent="0.2">
      <c r="A5174" s="6" t="s">
        <v>15060</v>
      </c>
      <c r="B5174" s="6" t="s">
        <v>15061</v>
      </c>
      <c r="C5174" s="8" t="s">
        <v>23</v>
      </c>
      <c r="D5174" s="1">
        <v>92.15</v>
      </c>
    </row>
    <row r="5175" spans="1:4" x14ac:dyDescent="0.2">
      <c r="A5175" s="6" t="s">
        <v>18702</v>
      </c>
      <c r="B5175" s="6" t="s">
        <v>18703</v>
      </c>
      <c r="C5175" s="8" t="s">
        <v>23</v>
      </c>
      <c r="D5175" s="1">
        <v>29.84</v>
      </c>
    </row>
    <row r="5176" spans="1:4" x14ac:dyDescent="0.2">
      <c r="A5176" s="6" t="s">
        <v>14332</v>
      </c>
      <c r="B5176" s="6" t="s">
        <v>14333</v>
      </c>
      <c r="C5176" s="8" t="s">
        <v>23</v>
      </c>
      <c r="D5176" s="1">
        <v>29.05</v>
      </c>
    </row>
    <row r="5177" spans="1:4" x14ac:dyDescent="0.2">
      <c r="A5177" s="6" t="s">
        <v>15131</v>
      </c>
      <c r="B5177" s="6" t="s">
        <v>15132</v>
      </c>
      <c r="C5177" s="8" t="s">
        <v>23</v>
      </c>
      <c r="D5177" s="1">
        <v>29.99</v>
      </c>
    </row>
    <row r="5178" spans="1:4" x14ac:dyDescent="0.2">
      <c r="A5178" s="6" t="s">
        <v>25818</v>
      </c>
      <c r="B5178" s="6" t="s">
        <v>25819</v>
      </c>
      <c r="C5178" s="8" t="s">
        <v>23</v>
      </c>
      <c r="D5178" s="1">
        <v>22.38</v>
      </c>
    </row>
    <row r="5179" spans="1:4" x14ac:dyDescent="0.2">
      <c r="A5179" s="6" t="s">
        <v>22694</v>
      </c>
      <c r="B5179" s="6" t="s">
        <v>22695</v>
      </c>
      <c r="C5179" s="8" t="s">
        <v>23</v>
      </c>
      <c r="D5179" s="1">
        <v>26.34</v>
      </c>
    </row>
    <row r="5180" spans="1:4" x14ac:dyDescent="0.2">
      <c r="A5180" s="6" t="s">
        <v>30835</v>
      </c>
      <c r="B5180" s="6" t="s">
        <v>30836</v>
      </c>
      <c r="C5180" s="8" t="s">
        <v>23</v>
      </c>
      <c r="D5180" s="1">
        <v>37.270000000000003</v>
      </c>
    </row>
    <row r="5181" spans="1:4" x14ac:dyDescent="0.2">
      <c r="A5181" s="6" t="s">
        <v>30639</v>
      </c>
      <c r="B5181" s="6" t="s">
        <v>30640</v>
      </c>
      <c r="C5181" s="8" t="s">
        <v>23</v>
      </c>
      <c r="D5181" s="1">
        <v>14.29</v>
      </c>
    </row>
    <row r="5182" spans="1:4" x14ac:dyDescent="0.2">
      <c r="A5182" s="6" t="s">
        <v>20921</v>
      </c>
      <c r="B5182" s="6" t="s">
        <v>20922</v>
      </c>
      <c r="C5182" s="8" t="s">
        <v>30</v>
      </c>
      <c r="D5182" s="1">
        <v>49.25</v>
      </c>
    </row>
    <row r="5183" spans="1:4" x14ac:dyDescent="0.2">
      <c r="A5183" s="6" t="s">
        <v>29196</v>
      </c>
      <c r="B5183" s="6" t="s">
        <v>29197</v>
      </c>
      <c r="C5183" s="8" t="s">
        <v>23</v>
      </c>
      <c r="D5183" s="1">
        <v>13.99</v>
      </c>
    </row>
    <row r="5184" spans="1:4" x14ac:dyDescent="0.2">
      <c r="A5184" s="6" t="s">
        <v>29427</v>
      </c>
      <c r="B5184" s="6" t="s">
        <v>29428</v>
      </c>
      <c r="C5184" s="8" t="s">
        <v>23</v>
      </c>
      <c r="D5184" s="1">
        <v>14.36</v>
      </c>
    </row>
    <row r="5185" spans="1:4" x14ac:dyDescent="0.2">
      <c r="A5185" s="6" t="s">
        <v>31818</v>
      </c>
      <c r="B5185" s="6" t="s">
        <v>31819</v>
      </c>
      <c r="C5185" s="8" t="s">
        <v>23</v>
      </c>
      <c r="D5185" s="1">
        <v>14.39</v>
      </c>
    </row>
    <row r="5186" spans="1:4" x14ac:dyDescent="0.2">
      <c r="A5186" s="6" t="s">
        <v>26821</v>
      </c>
      <c r="B5186" s="6" t="s">
        <v>45098</v>
      </c>
      <c r="C5186" s="8" t="s">
        <v>23</v>
      </c>
      <c r="D5186" s="1">
        <v>14.78</v>
      </c>
    </row>
    <row r="5187" spans="1:4" x14ac:dyDescent="0.2">
      <c r="A5187" s="6" t="s">
        <v>24728</v>
      </c>
      <c r="B5187" s="6" t="s">
        <v>24729</v>
      </c>
      <c r="C5187" s="8" t="s">
        <v>30</v>
      </c>
      <c r="D5187" s="1">
        <v>42.63</v>
      </c>
    </row>
    <row r="5188" spans="1:4" x14ac:dyDescent="0.2">
      <c r="A5188" s="6" t="s">
        <v>26295</v>
      </c>
      <c r="B5188" s="6" t="s">
        <v>26296</v>
      </c>
      <c r="C5188" s="8" t="s">
        <v>23</v>
      </c>
      <c r="D5188" s="1">
        <v>14.68</v>
      </c>
    </row>
    <row r="5189" spans="1:4" x14ac:dyDescent="0.2">
      <c r="A5189" s="6" t="s">
        <v>25661</v>
      </c>
      <c r="B5189" s="6" t="s">
        <v>25662</v>
      </c>
      <c r="C5189" s="8" t="s">
        <v>23</v>
      </c>
      <c r="D5189" s="1">
        <v>14.91</v>
      </c>
    </row>
    <row r="5190" spans="1:4" x14ac:dyDescent="0.2">
      <c r="A5190" s="6" t="s">
        <v>25336</v>
      </c>
      <c r="B5190" s="6" t="s">
        <v>25337</v>
      </c>
      <c r="C5190" s="8" t="s">
        <v>23</v>
      </c>
      <c r="D5190" s="1">
        <v>14.91</v>
      </c>
    </row>
    <row r="5191" spans="1:4" x14ac:dyDescent="0.2">
      <c r="A5191" s="6" t="s">
        <v>15769</v>
      </c>
      <c r="B5191" s="6" t="s">
        <v>45099</v>
      </c>
      <c r="C5191" s="8" t="s">
        <v>30</v>
      </c>
      <c r="D5191" s="1">
        <v>48.38</v>
      </c>
    </row>
    <row r="5192" spans="1:4" x14ac:dyDescent="0.2">
      <c r="A5192" s="6" t="s">
        <v>18394</v>
      </c>
      <c r="B5192" s="6" t="s">
        <v>18395</v>
      </c>
      <c r="C5192" s="8" t="s">
        <v>23</v>
      </c>
      <c r="D5192" s="1">
        <v>20.04</v>
      </c>
    </row>
    <row r="5193" spans="1:4" x14ac:dyDescent="0.2">
      <c r="A5193" s="6" t="s">
        <v>23408</v>
      </c>
      <c r="B5193" s="6" t="s">
        <v>23409</v>
      </c>
      <c r="C5193" s="8" t="s">
        <v>23</v>
      </c>
      <c r="D5193" s="1">
        <v>20.04</v>
      </c>
    </row>
    <row r="5194" spans="1:4" x14ac:dyDescent="0.2">
      <c r="A5194" s="6" t="s">
        <v>21129</v>
      </c>
      <c r="B5194" s="6" t="s">
        <v>21130</v>
      </c>
      <c r="C5194" s="8" t="s">
        <v>23</v>
      </c>
      <c r="D5194" s="1">
        <v>20.04</v>
      </c>
    </row>
    <row r="5195" spans="1:4" x14ac:dyDescent="0.2">
      <c r="A5195" s="6" t="s">
        <v>23274</v>
      </c>
      <c r="B5195" s="6" t="s">
        <v>23275</v>
      </c>
      <c r="C5195" s="8" t="s">
        <v>23</v>
      </c>
      <c r="D5195" s="1">
        <v>20.04</v>
      </c>
    </row>
    <row r="5196" spans="1:4" x14ac:dyDescent="0.2">
      <c r="A5196" s="6" t="s">
        <v>23980</v>
      </c>
      <c r="B5196" s="6" t="s">
        <v>23981</v>
      </c>
      <c r="C5196" s="8" t="s">
        <v>30</v>
      </c>
      <c r="D5196" s="1">
        <v>64.11</v>
      </c>
    </row>
    <row r="5197" spans="1:4" x14ac:dyDescent="0.2">
      <c r="A5197" s="6" t="s">
        <v>24694</v>
      </c>
      <c r="B5197" s="6" t="s">
        <v>24695</v>
      </c>
      <c r="C5197" s="8" t="s">
        <v>30</v>
      </c>
      <c r="D5197" s="1">
        <v>56</v>
      </c>
    </row>
    <row r="5198" spans="1:4" x14ac:dyDescent="0.2">
      <c r="A5198" s="6" t="s">
        <v>29715</v>
      </c>
      <c r="B5198" s="6" t="s">
        <v>29716</v>
      </c>
      <c r="C5198" s="8" t="s">
        <v>23</v>
      </c>
      <c r="D5198" s="1">
        <v>21</v>
      </c>
    </row>
    <row r="5199" spans="1:4" x14ac:dyDescent="0.2">
      <c r="A5199" s="6" t="s">
        <v>29713</v>
      </c>
      <c r="B5199" s="6" t="s">
        <v>29714</v>
      </c>
      <c r="C5199" s="8" t="s">
        <v>23</v>
      </c>
      <c r="D5199" s="1">
        <v>19.989999999999998</v>
      </c>
    </row>
    <row r="5200" spans="1:4" x14ac:dyDescent="0.2">
      <c r="A5200" s="6" t="s">
        <v>31198</v>
      </c>
      <c r="B5200" s="6" t="s">
        <v>31199</v>
      </c>
      <c r="C5200" s="8" t="s">
        <v>23</v>
      </c>
      <c r="D5200" s="1">
        <v>18.82</v>
      </c>
    </row>
    <row r="5201" spans="1:4" x14ac:dyDescent="0.2">
      <c r="A5201" s="6" t="s">
        <v>32597</v>
      </c>
      <c r="B5201" s="6" t="s">
        <v>32598</v>
      </c>
      <c r="C5201" s="8" t="s">
        <v>23</v>
      </c>
      <c r="D5201" s="1">
        <v>20.16</v>
      </c>
    </row>
    <row r="5202" spans="1:4" x14ac:dyDescent="0.2">
      <c r="A5202" s="6" t="s">
        <v>27160</v>
      </c>
      <c r="B5202" s="6" t="s">
        <v>27161</v>
      </c>
      <c r="C5202" s="8" t="s">
        <v>30</v>
      </c>
      <c r="D5202" s="1">
        <v>41.35</v>
      </c>
    </row>
    <row r="5203" spans="1:4" x14ac:dyDescent="0.2">
      <c r="A5203" s="6" t="s">
        <v>28727</v>
      </c>
      <c r="B5203" s="6" t="s">
        <v>28728</v>
      </c>
      <c r="C5203" s="8" t="s">
        <v>23</v>
      </c>
      <c r="D5203" s="1">
        <v>20.04</v>
      </c>
    </row>
    <row r="5204" spans="1:4" x14ac:dyDescent="0.2">
      <c r="A5204" s="6" t="s">
        <v>29331</v>
      </c>
      <c r="B5204" s="6" t="s">
        <v>29332</v>
      </c>
      <c r="C5204" s="8" t="s">
        <v>23</v>
      </c>
      <c r="D5204" s="1">
        <v>19.899999999999999</v>
      </c>
    </row>
    <row r="5205" spans="1:4" x14ac:dyDescent="0.2">
      <c r="A5205" s="6" t="s">
        <v>29717</v>
      </c>
      <c r="B5205" s="6" t="s">
        <v>29718</v>
      </c>
      <c r="C5205" s="8" t="s">
        <v>23</v>
      </c>
      <c r="D5205" s="1">
        <v>20.66</v>
      </c>
    </row>
    <row r="5206" spans="1:4" x14ac:dyDescent="0.2">
      <c r="A5206" s="6" t="s">
        <v>30981</v>
      </c>
      <c r="B5206" s="6" t="s">
        <v>30982</v>
      </c>
      <c r="C5206" s="8" t="s">
        <v>23</v>
      </c>
      <c r="D5206" s="1">
        <v>20.66</v>
      </c>
    </row>
    <row r="5207" spans="1:4" x14ac:dyDescent="0.2">
      <c r="A5207" s="6" t="s">
        <v>11096</v>
      </c>
      <c r="B5207" s="6" t="s">
        <v>11097</v>
      </c>
      <c r="C5207" s="8" t="s">
        <v>23</v>
      </c>
      <c r="D5207" s="1">
        <v>18.989999999999998</v>
      </c>
    </row>
    <row r="5208" spans="1:4" x14ac:dyDescent="0.2">
      <c r="A5208" s="6" t="s">
        <v>27458</v>
      </c>
      <c r="B5208" s="6" t="s">
        <v>27459</v>
      </c>
      <c r="C5208" s="8" t="s">
        <v>23</v>
      </c>
      <c r="D5208" s="1">
        <v>17.05</v>
      </c>
    </row>
    <row r="5209" spans="1:4" x14ac:dyDescent="0.2">
      <c r="A5209" s="6" t="s">
        <v>32046</v>
      </c>
      <c r="B5209" s="6" t="s">
        <v>32047</v>
      </c>
      <c r="C5209" s="8" t="s">
        <v>30</v>
      </c>
      <c r="D5209" s="1">
        <v>60.48</v>
      </c>
    </row>
    <row r="5210" spans="1:4" x14ac:dyDescent="0.2">
      <c r="A5210" s="6" t="s">
        <v>28296</v>
      </c>
      <c r="B5210" s="6" t="s">
        <v>28297</v>
      </c>
      <c r="C5210" s="8" t="s">
        <v>23</v>
      </c>
      <c r="D5210" s="1">
        <v>19.989999999999998</v>
      </c>
    </row>
    <row r="5211" spans="1:4" x14ac:dyDescent="0.2">
      <c r="A5211" s="6" t="s">
        <v>31402</v>
      </c>
      <c r="B5211" s="6" t="s">
        <v>31403</v>
      </c>
      <c r="C5211" s="8" t="s">
        <v>23</v>
      </c>
      <c r="D5211" s="1">
        <v>17.05</v>
      </c>
    </row>
    <row r="5212" spans="1:4" x14ac:dyDescent="0.2">
      <c r="A5212" s="6" t="s">
        <v>28444</v>
      </c>
      <c r="B5212" s="6" t="s">
        <v>28445</v>
      </c>
      <c r="C5212" s="8" t="s">
        <v>23</v>
      </c>
      <c r="D5212" s="1">
        <v>17.05</v>
      </c>
    </row>
    <row r="5213" spans="1:4" x14ac:dyDescent="0.2">
      <c r="A5213" s="6" t="s">
        <v>28446</v>
      </c>
      <c r="B5213" s="6" t="s">
        <v>28447</v>
      </c>
      <c r="C5213" s="8" t="s">
        <v>23</v>
      </c>
      <c r="D5213" s="1">
        <v>17.05</v>
      </c>
    </row>
    <row r="5214" spans="1:4" x14ac:dyDescent="0.2">
      <c r="A5214" s="6" t="s">
        <v>24312</v>
      </c>
      <c r="B5214" s="6" t="s">
        <v>24313</v>
      </c>
      <c r="C5214" s="8" t="s">
        <v>23</v>
      </c>
      <c r="D5214" s="1">
        <v>19</v>
      </c>
    </row>
    <row r="5215" spans="1:4" x14ac:dyDescent="0.2">
      <c r="A5215" s="6" t="s">
        <v>31832</v>
      </c>
      <c r="B5215" s="6" t="s">
        <v>31833</v>
      </c>
      <c r="C5215" s="8" t="s">
        <v>23</v>
      </c>
      <c r="D5215" s="1">
        <v>16.78</v>
      </c>
    </row>
    <row r="5216" spans="1:4" x14ac:dyDescent="0.2">
      <c r="A5216" s="6" t="s">
        <v>27232</v>
      </c>
      <c r="B5216" s="6" t="s">
        <v>27233</v>
      </c>
      <c r="C5216" s="8" t="s">
        <v>23</v>
      </c>
      <c r="D5216" s="1">
        <v>17.05</v>
      </c>
    </row>
    <row r="5217" spans="1:4" x14ac:dyDescent="0.2">
      <c r="A5217" s="6" t="s">
        <v>10666</v>
      </c>
      <c r="B5217" s="6" t="s">
        <v>10667</v>
      </c>
      <c r="C5217" s="8" t="s">
        <v>23</v>
      </c>
      <c r="D5217" s="1">
        <v>56.28</v>
      </c>
    </row>
    <row r="5218" spans="1:4" x14ac:dyDescent="0.2">
      <c r="A5218" s="6" t="s">
        <v>27298</v>
      </c>
      <c r="B5218" s="6" t="s">
        <v>27299</v>
      </c>
      <c r="C5218" s="8" t="s">
        <v>23</v>
      </c>
      <c r="D5218" s="1">
        <v>102.49</v>
      </c>
    </row>
    <row r="5219" spans="1:4" x14ac:dyDescent="0.2">
      <c r="A5219" s="6" t="s">
        <v>34151</v>
      </c>
      <c r="B5219" s="6" t="s">
        <v>34152</v>
      </c>
      <c r="C5219" s="8" t="s">
        <v>23</v>
      </c>
      <c r="D5219" s="1">
        <v>150.78</v>
      </c>
    </row>
    <row r="5220" spans="1:4" x14ac:dyDescent="0.2">
      <c r="A5220" s="6" t="s">
        <v>28281</v>
      </c>
      <c r="B5220" s="6" t="s">
        <v>28282</v>
      </c>
      <c r="C5220" s="8" t="s">
        <v>23</v>
      </c>
      <c r="D5220" s="1">
        <v>77.61</v>
      </c>
    </row>
    <row r="5221" spans="1:4" x14ac:dyDescent="0.2">
      <c r="A5221" s="6" t="s">
        <v>32667</v>
      </c>
      <c r="B5221" s="6" t="s">
        <v>32668</v>
      </c>
      <c r="C5221" s="8" t="s">
        <v>23</v>
      </c>
      <c r="D5221" s="1">
        <v>12.41</v>
      </c>
    </row>
    <row r="5222" spans="1:4" x14ac:dyDescent="0.2">
      <c r="A5222" s="6" t="s">
        <v>32669</v>
      </c>
      <c r="B5222" s="6" t="s">
        <v>32670</v>
      </c>
      <c r="C5222" s="8" t="s">
        <v>23</v>
      </c>
      <c r="D5222" s="1">
        <v>11.886874993499999</v>
      </c>
    </row>
    <row r="5223" spans="1:4" x14ac:dyDescent="0.2">
      <c r="A5223" s="6" t="s">
        <v>30720</v>
      </c>
      <c r="B5223" s="6" t="s">
        <v>30721</v>
      </c>
      <c r="C5223" s="8" t="s">
        <v>23</v>
      </c>
      <c r="D5223" s="1">
        <v>17.559999999999999</v>
      </c>
    </row>
    <row r="5224" spans="1:4" x14ac:dyDescent="0.2">
      <c r="A5224" s="6" t="s">
        <v>32671</v>
      </c>
      <c r="B5224" s="6" t="s">
        <v>32672</v>
      </c>
      <c r="C5224" s="8" t="s">
        <v>23</v>
      </c>
      <c r="D5224" s="1">
        <v>11.99</v>
      </c>
    </row>
    <row r="5225" spans="1:4" x14ac:dyDescent="0.2">
      <c r="A5225" s="6" t="s">
        <v>15532</v>
      </c>
      <c r="B5225" s="6" t="s">
        <v>15533</v>
      </c>
      <c r="C5225" s="8" t="s">
        <v>23</v>
      </c>
      <c r="D5225" s="1">
        <v>27.72</v>
      </c>
    </row>
    <row r="5226" spans="1:4" x14ac:dyDescent="0.2">
      <c r="A5226" s="6" t="s">
        <v>18132</v>
      </c>
      <c r="B5226" s="6" t="s">
        <v>18133</v>
      </c>
      <c r="C5226" s="8" t="s">
        <v>23</v>
      </c>
      <c r="D5226" s="1">
        <v>13.95</v>
      </c>
    </row>
    <row r="5227" spans="1:4" x14ac:dyDescent="0.2">
      <c r="A5227" s="6" t="s">
        <v>22058</v>
      </c>
      <c r="B5227" s="6" t="s">
        <v>22059</v>
      </c>
      <c r="C5227" s="8" t="s">
        <v>23</v>
      </c>
      <c r="D5227" s="1">
        <v>225.57</v>
      </c>
    </row>
    <row r="5228" spans="1:4" x14ac:dyDescent="0.2">
      <c r="A5228" s="6" t="s">
        <v>29632</v>
      </c>
      <c r="B5228" s="6" t="s">
        <v>29633</v>
      </c>
      <c r="C5228" s="8" t="s">
        <v>23</v>
      </c>
      <c r="D5228" s="1">
        <v>166.5</v>
      </c>
    </row>
    <row r="5229" spans="1:4" x14ac:dyDescent="0.2">
      <c r="A5229" s="6" t="s">
        <v>15546</v>
      </c>
      <c r="B5229" s="6" t="s">
        <v>15547</v>
      </c>
      <c r="C5229" s="8" t="s">
        <v>23</v>
      </c>
      <c r="D5229" s="1">
        <v>199</v>
      </c>
    </row>
    <row r="5230" spans="1:4" x14ac:dyDescent="0.2">
      <c r="A5230" s="6" t="s">
        <v>18320</v>
      </c>
      <c r="B5230" s="6" t="s">
        <v>18321</v>
      </c>
      <c r="C5230" s="8" t="s">
        <v>23</v>
      </c>
      <c r="D5230" s="1">
        <v>224</v>
      </c>
    </row>
    <row r="5231" spans="1:4" x14ac:dyDescent="0.2">
      <c r="A5231" s="6" t="s">
        <v>812</v>
      </c>
      <c r="B5231" s="6" t="s">
        <v>813</v>
      </c>
      <c r="C5231" s="8" t="s">
        <v>23</v>
      </c>
      <c r="D5231" s="1">
        <v>175.81</v>
      </c>
    </row>
    <row r="5232" spans="1:4" x14ac:dyDescent="0.2">
      <c r="A5232" s="6" t="s">
        <v>17156</v>
      </c>
      <c r="B5232" s="6" t="s">
        <v>17157</v>
      </c>
      <c r="C5232" s="8" t="s">
        <v>23</v>
      </c>
      <c r="D5232" s="1">
        <v>181.28</v>
      </c>
    </row>
    <row r="5233" spans="1:4" x14ac:dyDescent="0.2">
      <c r="A5233" s="6" t="s">
        <v>17880</v>
      </c>
      <c r="B5233" s="6" t="s">
        <v>17881</v>
      </c>
      <c r="C5233" s="8" t="s">
        <v>23</v>
      </c>
      <c r="D5233" s="1">
        <v>273.43</v>
      </c>
    </row>
    <row r="5234" spans="1:4" x14ac:dyDescent="0.2">
      <c r="A5234" s="6" t="s">
        <v>13401</v>
      </c>
      <c r="B5234" s="6" t="s">
        <v>13402</v>
      </c>
      <c r="C5234" s="8" t="s">
        <v>23</v>
      </c>
      <c r="D5234" s="1">
        <v>8.4700000000000006</v>
      </c>
    </row>
    <row r="5235" spans="1:4" x14ac:dyDescent="0.2">
      <c r="A5235" s="6" t="s">
        <v>17428</v>
      </c>
      <c r="B5235" s="6" t="s">
        <v>17429</v>
      </c>
      <c r="C5235" s="8" t="s">
        <v>23</v>
      </c>
      <c r="D5235" s="1">
        <v>196.65</v>
      </c>
    </row>
    <row r="5236" spans="1:4" x14ac:dyDescent="0.2">
      <c r="A5236" s="6" t="s">
        <v>27011</v>
      </c>
      <c r="B5236" s="6" t="s">
        <v>27012</v>
      </c>
      <c r="C5236" s="8" t="s">
        <v>23</v>
      </c>
      <c r="D5236" s="1">
        <v>379</v>
      </c>
    </row>
    <row r="5237" spans="1:4" x14ac:dyDescent="0.2">
      <c r="A5237" s="6" t="s">
        <v>19956</v>
      </c>
      <c r="B5237" s="6" t="s">
        <v>19957</v>
      </c>
      <c r="C5237" s="8" t="s">
        <v>23</v>
      </c>
      <c r="D5237" s="1">
        <v>260.57</v>
      </c>
    </row>
    <row r="5238" spans="1:4" x14ac:dyDescent="0.2">
      <c r="A5238" s="6" t="s">
        <v>20371</v>
      </c>
      <c r="B5238" s="6" t="s">
        <v>20372</v>
      </c>
      <c r="C5238" s="8" t="s">
        <v>23</v>
      </c>
      <c r="D5238" s="1">
        <v>309.26</v>
      </c>
    </row>
    <row r="5239" spans="1:4" x14ac:dyDescent="0.2">
      <c r="A5239" s="6" t="s">
        <v>34210</v>
      </c>
      <c r="B5239" s="6" t="s">
        <v>34211</v>
      </c>
      <c r="C5239" s="8" t="s">
        <v>23</v>
      </c>
      <c r="D5239" s="1">
        <v>583.54</v>
      </c>
    </row>
    <row r="5240" spans="1:4" x14ac:dyDescent="0.2">
      <c r="A5240" s="6" t="s">
        <v>13100</v>
      </c>
      <c r="B5240" s="6" t="s">
        <v>13101</v>
      </c>
      <c r="C5240" s="8" t="s">
        <v>23</v>
      </c>
      <c r="D5240" s="1">
        <v>66.959999999999994</v>
      </c>
    </row>
    <row r="5241" spans="1:4" x14ac:dyDescent="0.2">
      <c r="A5241" s="6" t="s">
        <v>14741</v>
      </c>
      <c r="B5241" s="6" t="s">
        <v>14742</v>
      </c>
      <c r="C5241" s="8" t="s">
        <v>23</v>
      </c>
      <c r="D5241" s="1">
        <v>183.8</v>
      </c>
    </row>
    <row r="5242" spans="1:4" x14ac:dyDescent="0.2">
      <c r="A5242" s="6" t="s">
        <v>16605</v>
      </c>
      <c r="B5242" s="6" t="s">
        <v>16606</v>
      </c>
      <c r="C5242" s="8" t="s">
        <v>23</v>
      </c>
      <c r="D5242" s="1">
        <v>106.99</v>
      </c>
    </row>
    <row r="5243" spans="1:4" x14ac:dyDescent="0.2">
      <c r="A5243" s="6" t="s">
        <v>13024</v>
      </c>
      <c r="B5243" s="6" t="s">
        <v>13025</v>
      </c>
      <c r="C5243" s="8" t="s">
        <v>23</v>
      </c>
      <c r="D5243" s="1">
        <v>48.48</v>
      </c>
    </row>
    <row r="5244" spans="1:4" x14ac:dyDescent="0.2">
      <c r="A5244" s="6" t="s">
        <v>11068</v>
      </c>
      <c r="B5244" s="6" t="s">
        <v>11069</v>
      </c>
      <c r="C5244" s="8" t="s">
        <v>23</v>
      </c>
      <c r="D5244" s="1">
        <v>34.82</v>
      </c>
    </row>
    <row r="5245" spans="1:4" x14ac:dyDescent="0.2">
      <c r="A5245" s="6" t="s">
        <v>15052</v>
      </c>
      <c r="B5245" s="6" t="s">
        <v>15053</v>
      </c>
      <c r="C5245" s="8" t="s">
        <v>23</v>
      </c>
      <c r="D5245" s="1">
        <v>23.32</v>
      </c>
    </row>
    <row r="5246" spans="1:4" x14ac:dyDescent="0.2">
      <c r="A5246" s="6" t="s">
        <v>13419</v>
      </c>
      <c r="B5246" s="6" t="s">
        <v>13420</v>
      </c>
      <c r="C5246" s="8" t="s">
        <v>30</v>
      </c>
      <c r="D5246" s="1">
        <v>50.19</v>
      </c>
    </row>
    <row r="5247" spans="1:4" x14ac:dyDescent="0.2">
      <c r="A5247" s="6" t="s">
        <v>10066</v>
      </c>
      <c r="B5247" s="6" t="s">
        <v>10067</v>
      </c>
      <c r="C5247" s="8" t="s">
        <v>30</v>
      </c>
      <c r="D5247" s="1">
        <v>53.63</v>
      </c>
    </row>
    <row r="5248" spans="1:4" x14ac:dyDescent="0.2">
      <c r="A5248" s="6" t="s">
        <v>11761</v>
      </c>
      <c r="B5248" s="6" t="s">
        <v>11762</v>
      </c>
      <c r="C5248" s="8" t="s">
        <v>23</v>
      </c>
      <c r="D5248" s="1">
        <v>20.61</v>
      </c>
    </row>
    <row r="5249" spans="1:4" x14ac:dyDescent="0.2">
      <c r="A5249" s="6" t="s">
        <v>13061</v>
      </c>
      <c r="B5249" s="6" t="s">
        <v>13062</v>
      </c>
      <c r="C5249" s="8" t="s">
        <v>23</v>
      </c>
      <c r="D5249" s="1">
        <v>15.98</v>
      </c>
    </row>
    <row r="5250" spans="1:4" x14ac:dyDescent="0.2">
      <c r="A5250" s="6" t="s">
        <v>11516</v>
      </c>
      <c r="B5250" s="6" t="s">
        <v>46304</v>
      </c>
      <c r="C5250" s="8" t="s">
        <v>23</v>
      </c>
      <c r="D5250" s="1">
        <v>25.99</v>
      </c>
    </row>
    <row r="5251" spans="1:4" x14ac:dyDescent="0.2">
      <c r="A5251" s="6" t="s">
        <v>13512</v>
      </c>
      <c r="B5251" s="6" t="s">
        <v>13513</v>
      </c>
      <c r="C5251" s="8" t="s">
        <v>23</v>
      </c>
      <c r="D5251" s="1">
        <v>18.84</v>
      </c>
    </row>
    <row r="5252" spans="1:4" x14ac:dyDescent="0.2">
      <c r="A5252" s="6" t="s">
        <v>9969</v>
      </c>
      <c r="B5252" s="6" t="s">
        <v>46296</v>
      </c>
      <c r="C5252" s="8" t="s">
        <v>30</v>
      </c>
      <c r="D5252" s="1">
        <v>52.9</v>
      </c>
    </row>
    <row r="5253" spans="1:4" x14ac:dyDescent="0.2">
      <c r="A5253" s="6" t="s">
        <v>25926</v>
      </c>
      <c r="B5253" s="6" t="s">
        <v>25927</v>
      </c>
      <c r="C5253" s="8" t="s">
        <v>23</v>
      </c>
      <c r="D5253" s="1">
        <v>18.11</v>
      </c>
    </row>
    <row r="5254" spans="1:4" x14ac:dyDescent="0.2">
      <c r="A5254" s="6" t="s">
        <v>18040</v>
      </c>
      <c r="B5254" s="6" t="s">
        <v>18041</v>
      </c>
      <c r="C5254" s="8" t="s">
        <v>23</v>
      </c>
      <c r="D5254" s="1">
        <v>24.51</v>
      </c>
    </row>
    <row r="5255" spans="1:4" x14ac:dyDescent="0.2">
      <c r="A5255" s="6" t="s">
        <v>21698</v>
      </c>
      <c r="B5255" s="6" t="s">
        <v>21699</v>
      </c>
      <c r="C5255" s="8" t="s">
        <v>30</v>
      </c>
      <c r="D5255" s="1">
        <v>53.29</v>
      </c>
    </row>
    <row r="5256" spans="1:4" x14ac:dyDescent="0.2">
      <c r="A5256" s="6" t="s">
        <v>20314</v>
      </c>
      <c r="B5256" s="6" t="s">
        <v>20315</v>
      </c>
      <c r="C5256" s="8" t="s">
        <v>23</v>
      </c>
      <c r="D5256" s="1">
        <v>37.94</v>
      </c>
    </row>
    <row r="5257" spans="1:4" x14ac:dyDescent="0.2">
      <c r="A5257" s="6" t="s">
        <v>16437</v>
      </c>
      <c r="B5257" s="6" t="s">
        <v>16438</v>
      </c>
      <c r="C5257" s="8" t="s">
        <v>23</v>
      </c>
      <c r="D5257" s="1">
        <v>36.869999999999997</v>
      </c>
    </row>
    <row r="5258" spans="1:4" x14ac:dyDescent="0.2">
      <c r="A5258" s="6" t="s">
        <v>11102</v>
      </c>
      <c r="B5258" s="6" t="s">
        <v>11103</v>
      </c>
      <c r="C5258" s="8" t="s">
        <v>30</v>
      </c>
      <c r="D5258" s="1">
        <v>81.73</v>
      </c>
    </row>
    <row r="5259" spans="1:4" x14ac:dyDescent="0.2">
      <c r="A5259" s="6" t="s">
        <v>27291</v>
      </c>
      <c r="B5259" s="6" t="s">
        <v>27292</v>
      </c>
      <c r="C5259" s="8" t="s">
        <v>23</v>
      </c>
      <c r="D5259" s="1">
        <v>16.48</v>
      </c>
    </row>
    <row r="5260" spans="1:4" x14ac:dyDescent="0.2">
      <c r="A5260" s="6" t="s">
        <v>24478</v>
      </c>
      <c r="B5260" s="6" t="s">
        <v>24479</v>
      </c>
      <c r="C5260" s="8" t="s">
        <v>30</v>
      </c>
      <c r="D5260" s="1">
        <v>44.76</v>
      </c>
    </row>
    <row r="5261" spans="1:4" x14ac:dyDescent="0.2">
      <c r="A5261" s="6" t="s">
        <v>17167</v>
      </c>
      <c r="B5261" s="6" t="s">
        <v>17168</v>
      </c>
      <c r="C5261" s="8" t="s">
        <v>30</v>
      </c>
      <c r="D5261" s="1">
        <v>114.77</v>
      </c>
    </row>
    <row r="5262" spans="1:4" x14ac:dyDescent="0.2">
      <c r="A5262" s="6" t="s">
        <v>22598</v>
      </c>
      <c r="B5262" s="6" t="s">
        <v>22599</v>
      </c>
      <c r="C5262" s="8" t="s">
        <v>30</v>
      </c>
      <c r="D5262" s="1">
        <v>80.64</v>
      </c>
    </row>
    <row r="5263" spans="1:4" x14ac:dyDescent="0.2">
      <c r="A5263" s="6" t="s">
        <v>23237</v>
      </c>
      <c r="B5263" s="6" t="s">
        <v>23238</v>
      </c>
      <c r="C5263" s="8" t="s">
        <v>23</v>
      </c>
      <c r="D5263" s="1">
        <v>17.05</v>
      </c>
    </row>
    <row r="5264" spans="1:4" x14ac:dyDescent="0.2">
      <c r="A5264" s="6" t="s">
        <v>27287</v>
      </c>
      <c r="B5264" s="6" t="s">
        <v>27288</v>
      </c>
      <c r="C5264" s="8" t="s">
        <v>30</v>
      </c>
      <c r="D5264" s="1">
        <v>31.97</v>
      </c>
    </row>
    <row r="5265" spans="1:4" x14ac:dyDescent="0.2">
      <c r="A5265" s="6" t="s">
        <v>19725</v>
      </c>
      <c r="B5265" s="6" t="s">
        <v>44593</v>
      </c>
      <c r="C5265" s="8" t="s">
        <v>30</v>
      </c>
      <c r="D5265" s="1">
        <v>57.56</v>
      </c>
    </row>
    <row r="5266" spans="1:4" x14ac:dyDescent="0.2">
      <c r="A5266" s="6" t="s">
        <v>10427</v>
      </c>
      <c r="B5266" s="6" t="s">
        <v>10428</v>
      </c>
      <c r="C5266" s="8" t="s">
        <v>30</v>
      </c>
      <c r="D5266" s="1">
        <v>74.849999999999994</v>
      </c>
    </row>
    <row r="5267" spans="1:4" x14ac:dyDescent="0.2">
      <c r="A5267" s="6" t="s">
        <v>14149</v>
      </c>
      <c r="B5267" s="6" t="s">
        <v>14150</v>
      </c>
      <c r="C5267" s="8" t="s">
        <v>23</v>
      </c>
      <c r="D5267" s="1">
        <v>26.08</v>
      </c>
    </row>
    <row r="5268" spans="1:4" x14ac:dyDescent="0.2">
      <c r="A5268" s="6" t="s">
        <v>25626</v>
      </c>
      <c r="B5268" s="6" t="s">
        <v>25627</v>
      </c>
      <c r="C5268" s="8" t="s">
        <v>23</v>
      </c>
      <c r="D5268" s="1">
        <v>27</v>
      </c>
    </row>
    <row r="5269" spans="1:4" x14ac:dyDescent="0.2">
      <c r="A5269" s="6" t="s">
        <v>20956</v>
      </c>
      <c r="B5269" s="6" t="s">
        <v>20957</v>
      </c>
      <c r="C5269" s="8" t="s">
        <v>30</v>
      </c>
      <c r="D5269" s="1">
        <v>54.8</v>
      </c>
    </row>
    <row r="5270" spans="1:4" x14ac:dyDescent="0.2">
      <c r="A5270" s="6" t="s">
        <v>17072</v>
      </c>
      <c r="B5270" s="6" t="s">
        <v>17073</v>
      </c>
      <c r="C5270" s="8" t="s">
        <v>23</v>
      </c>
      <c r="D5270" s="1">
        <v>27</v>
      </c>
    </row>
    <row r="5271" spans="1:4" x14ac:dyDescent="0.2">
      <c r="A5271" s="6" t="s">
        <v>9848</v>
      </c>
      <c r="B5271" s="6" t="s">
        <v>9849</v>
      </c>
      <c r="C5271" s="8" t="s">
        <v>23</v>
      </c>
      <c r="D5271" s="1">
        <v>17.739999999999998</v>
      </c>
    </row>
    <row r="5272" spans="1:4" x14ac:dyDescent="0.2">
      <c r="A5272" s="6" t="s">
        <v>10825</v>
      </c>
      <c r="B5272" s="6" t="s">
        <v>44662</v>
      </c>
      <c r="C5272" s="8" t="s">
        <v>30</v>
      </c>
      <c r="D5272" s="1">
        <v>48.67</v>
      </c>
    </row>
    <row r="5273" spans="1:4" x14ac:dyDescent="0.2">
      <c r="A5273" s="6" t="s">
        <v>32104</v>
      </c>
      <c r="B5273" s="6" t="s">
        <v>46187</v>
      </c>
      <c r="C5273" s="8" t="s">
        <v>30</v>
      </c>
      <c r="D5273" s="1">
        <v>27.13</v>
      </c>
    </row>
    <row r="5274" spans="1:4" x14ac:dyDescent="0.2">
      <c r="A5274" s="6" t="s">
        <v>31720</v>
      </c>
      <c r="B5274" s="6" t="s">
        <v>31721</v>
      </c>
      <c r="C5274" s="8" t="s">
        <v>30</v>
      </c>
      <c r="D5274" s="1">
        <v>35.49</v>
      </c>
    </row>
    <row r="5275" spans="1:4" x14ac:dyDescent="0.2">
      <c r="A5275" s="6" t="s">
        <v>36575</v>
      </c>
      <c r="B5275" s="6" t="s">
        <v>36576</v>
      </c>
      <c r="C5275" s="8" t="s">
        <v>23</v>
      </c>
      <c r="D5275" s="1">
        <v>22.24</v>
      </c>
    </row>
    <row r="5276" spans="1:4" x14ac:dyDescent="0.2">
      <c r="A5276" s="6" t="s">
        <v>36096</v>
      </c>
      <c r="B5276" s="6" t="s">
        <v>36097</v>
      </c>
      <c r="C5276" s="8" t="s">
        <v>23</v>
      </c>
      <c r="D5276" s="1">
        <v>14.99</v>
      </c>
    </row>
    <row r="5277" spans="1:4" x14ac:dyDescent="0.2">
      <c r="A5277" s="6" t="s">
        <v>16775</v>
      </c>
      <c r="B5277" s="6" t="s">
        <v>16776</v>
      </c>
      <c r="C5277" s="8" t="s">
        <v>23</v>
      </c>
      <c r="D5277" s="1">
        <v>144.99</v>
      </c>
    </row>
    <row r="5278" spans="1:4" x14ac:dyDescent="0.2">
      <c r="A5278" s="6" t="s">
        <v>25775</v>
      </c>
      <c r="B5278" s="6" t="s">
        <v>25776</v>
      </c>
      <c r="C5278" s="8" t="s">
        <v>23</v>
      </c>
      <c r="D5278" s="1">
        <v>22.35</v>
      </c>
    </row>
    <row r="5279" spans="1:4" x14ac:dyDescent="0.2">
      <c r="A5279" s="6" t="s">
        <v>29519</v>
      </c>
      <c r="B5279" s="6" t="s">
        <v>45100</v>
      </c>
      <c r="C5279" s="8" t="s">
        <v>23</v>
      </c>
      <c r="D5279" s="1">
        <v>84.47</v>
      </c>
    </row>
    <row r="5280" spans="1:4" x14ac:dyDescent="0.2">
      <c r="A5280" s="6" t="s">
        <v>43331</v>
      </c>
      <c r="B5280" s="6" t="s">
        <v>43332</v>
      </c>
      <c r="C5280" s="8" t="s">
        <v>23</v>
      </c>
      <c r="D5280" s="1">
        <v>59.12</v>
      </c>
    </row>
    <row r="5281" spans="1:4" x14ac:dyDescent="0.2">
      <c r="A5281" s="6" t="s">
        <v>4738</v>
      </c>
      <c r="B5281" s="6" t="s">
        <v>44960</v>
      </c>
      <c r="C5281" s="8" t="s">
        <v>23</v>
      </c>
      <c r="D5281" s="1">
        <v>119.17</v>
      </c>
    </row>
    <row r="5282" spans="1:4" x14ac:dyDescent="0.2">
      <c r="A5282" s="6" t="s">
        <v>21261</v>
      </c>
      <c r="B5282" s="6" t="s">
        <v>21262</v>
      </c>
      <c r="C5282" s="8" t="s">
        <v>23</v>
      </c>
      <c r="D5282" s="1">
        <v>18.239999999999998</v>
      </c>
    </row>
    <row r="5283" spans="1:4" x14ac:dyDescent="0.2">
      <c r="A5283" s="6" t="s">
        <v>27648</v>
      </c>
      <c r="B5283" s="6" t="s">
        <v>27649</v>
      </c>
      <c r="C5283" s="8" t="s">
        <v>23</v>
      </c>
      <c r="D5283" s="1">
        <v>33.83</v>
      </c>
    </row>
    <row r="5284" spans="1:4" x14ac:dyDescent="0.2">
      <c r="A5284" s="6" t="s">
        <v>18789</v>
      </c>
      <c r="B5284" s="6" t="s">
        <v>18790</v>
      </c>
      <c r="C5284" s="8" t="s">
        <v>23</v>
      </c>
      <c r="D5284" s="1">
        <v>18.36</v>
      </c>
    </row>
    <row r="5285" spans="1:4" x14ac:dyDescent="0.2">
      <c r="A5285" s="6" t="s">
        <v>13479</v>
      </c>
      <c r="B5285" s="6" t="s">
        <v>13480</v>
      </c>
      <c r="C5285" s="8" t="s">
        <v>23</v>
      </c>
      <c r="D5285" s="1">
        <v>22.72</v>
      </c>
    </row>
    <row r="5286" spans="1:4" x14ac:dyDescent="0.2">
      <c r="A5286" s="6" t="s">
        <v>12728</v>
      </c>
      <c r="B5286" s="6" t="s">
        <v>12729</v>
      </c>
      <c r="C5286" s="8" t="s">
        <v>23</v>
      </c>
      <c r="D5286" s="1">
        <v>52.74</v>
      </c>
    </row>
    <row r="5287" spans="1:4" x14ac:dyDescent="0.2">
      <c r="A5287" s="6" t="s">
        <v>30460</v>
      </c>
      <c r="B5287" s="6" t="s">
        <v>30461</v>
      </c>
      <c r="C5287" s="8" t="s">
        <v>23</v>
      </c>
      <c r="D5287" s="1">
        <v>63.95</v>
      </c>
    </row>
    <row r="5288" spans="1:4" x14ac:dyDescent="0.2">
      <c r="A5288" s="6" t="s">
        <v>26685</v>
      </c>
      <c r="B5288" s="6" t="s">
        <v>26686</v>
      </c>
      <c r="C5288" s="8" t="s">
        <v>23</v>
      </c>
      <c r="D5288" s="1">
        <v>21</v>
      </c>
    </row>
    <row r="5289" spans="1:4" x14ac:dyDescent="0.2">
      <c r="A5289" s="6" t="s">
        <v>34260</v>
      </c>
      <c r="B5289" s="6" t="s">
        <v>34261</v>
      </c>
      <c r="C5289" s="8" t="s">
        <v>23</v>
      </c>
      <c r="D5289" s="1">
        <v>16.059999999999999</v>
      </c>
    </row>
    <row r="5290" spans="1:4" x14ac:dyDescent="0.2">
      <c r="A5290" s="6" t="s">
        <v>2632</v>
      </c>
      <c r="B5290" s="6" t="s">
        <v>2633</v>
      </c>
      <c r="C5290" s="8" t="s">
        <v>30</v>
      </c>
      <c r="D5290" s="1">
        <v>12.85</v>
      </c>
    </row>
    <row r="5291" spans="1:4" x14ac:dyDescent="0.2">
      <c r="A5291" s="6" t="s">
        <v>13377</v>
      </c>
      <c r="B5291" s="6" t="s">
        <v>13378</v>
      </c>
      <c r="C5291" s="8" t="s">
        <v>30</v>
      </c>
      <c r="D5291" s="1">
        <v>13.74</v>
      </c>
    </row>
    <row r="5292" spans="1:4" x14ac:dyDescent="0.2">
      <c r="A5292" s="6" t="s">
        <v>37598</v>
      </c>
      <c r="B5292" s="6" t="s">
        <v>37599</v>
      </c>
      <c r="C5292" s="8" t="s">
        <v>23</v>
      </c>
      <c r="D5292" s="1">
        <v>56.42</v>
      </c>
    </row>
    <row r="5293" spans="1:4" x14ac:dyDescent="0.2">
      <c r="A5293" s="6" t="s">
        <v>6056</v>
      </c>
      <c r="B5293" s="6" t="s">
        <v>6057</v>
      </c>
      <c r="C5293" s="8" t="s">
        <v>23</v>
      </c>
      <c r="D5293" s="1">
        <v>43.25</v>
      </c>
    </row>
    <row r="5294" spans="1:4" x14ac:dyDescent="0.2">
      <c r="A5294" s="6" t="s">
        <v>31514</v>
      </c>
      <c r="B5294" s="6" t="s">
        <v>31515</v>
      </c>
      <c r="C5294" s="8" t="s">
        <v>23</v>
      </c>
      <c r="D5294" s="1">
        <v>40.28</v>
      </c>
    </row>
    <row r="5295" spans="1:4" x14ac:dyDescent="0.2">
      <c r="A5295" s="6" t="s">
        <v>35518</v>
      </c>
      <c r="B5295" s="6" t="s">
        <v>35519</v>
      </c>
      <c r="C5295" s="8" t="s">
        <v>23</v>
      </c>
      <c r="D5295" s="1">
        <v>40.28</v>
      </c>
    </row>
    <row r="5296" spans="1:4" x14ac:dyDescent="0.2">
      <c r="A5296" s="6" t="s">
        <v>32256</v>
      </c>
      <c r="B5296" s="6" t="s">
        <v>32257</v>
      </c>
      <c r="C5296" s="8" t="s">
        <v>30</v>
      </c>
      <c r="D5296" s="1">
        <v>52.82</v>
      </c>
    </row>
    <row r="5297" spans="1:4" x14ac:dyDescent="0.2">
      <c r="A5297" s="6" t="s">
        <v>20577</v>
      </c>
      <c r="B5297" s="6" t="s">
        <v>20578</v>
      </c>
      <c r="C5297" s="8" t="s">
        <v>23</v>
      </c>
      <c r="D5297" s="1">
        <v>33.44</v>
      </c>
    </row>
    <row r="5298" spans="1:4" x14ac:dyDescent="0.2">
      <c r="A5298" s="6" t="s">
        <v>22044</v>
      </c>
      <c r="B5298" s="6" t="s">
        <v>22045</v>
      </c>
      <c r="C5298" s="8" t="s">
        <v>23</v>
      </c>
      <c r="D5298" s="1">
        <v>24.87</v>
      </c>
    </row>
    <row r="5299" spans="1:4" x14ac:dyDescent="0.2">
      <c r="A5299" s="6" t="s">
        <v>16113</v>
      </c>
      <c r="B5299" s="6" t="s">
        <v>16114</v>
      </c>
      <c r="C5299" s="8" t="s">
        <v>4</v>
      </c>
      <c r="D5299" s="1">
        <v>279.72000000000003</v>
      </c>
    </row>
    <row r="5300" spans="1:4" x14ac:dyDescent="0.2">
      <c r="A5300" s="6" t="s">
        <v>10089</v>
      </c>
      <c r="B5300" s="6" t="s">
        <v>10090</v>
      </c>
      <c r="C5300" s="8" t="s">
        <v>2926</v>
      </c>
      <c r="D5300" s="1">
        <v>22.22</v>
      </c>
    </row>
    <row r="5301" spans="1:4" x14ac:dyDescent="0.2">
      <c r="A5301" s="6" t="s">
        <v>10169</v>
      </c>
      <c r="B5301" s="6" t="s">
        <v>10170</v>
      </c>
      <c r="C5301" s="8" t="s">
        <v>30</v>
      </c>
      <c r="D5301" s="1">
        <v>15.07</v>
      </c>
    </row>
    <row r="5302" spans="1:4" x14ac:dyDescent="0.2">
      <c r="A5302" s="6" t="s">
        <v>10159</v>
      </c>
      <c r="B5302" s="6" t="s">
        <v>10160</v>
      </c>
      <c r="C5302" s="8" t="s">
        <v>30</v>
      </c>
      <c r="D5302" s="1">
        <v>13.02</v>
      </c>
    </row>
    <row r="5303" spans="1:4" x14ac:dyDescent="0.2">
      <c r="A5303" s="6" t="s">
        <v>10135</v>
      </c>
      <c r="B5303" s="6" t="s">
        <v>10136</v>
      </c>
      <c r="C5303" s="8" t="s">
        <v>30</v>
      </c>
      <c r="D5303" s="1">
        <v>13.02</v>
      </c>
    </row>
    <row r="5304" spans="1:4" x14ac:dyDescent="0.2">
      <c r="A5304" s="6" t="s">
        <v>10999</v>
      </c>
      <c r="B5304" s="6" t="s">
        <v>11000</v>
      </c>
      <c r="C5304" s="8" t="s">
        <v>30</v>
      </c>
      <c r="D5304" s="1">
        <v>11.82</v>
      </c>
    </row>
    <row r="5305" spans="1:4" x14ac:dyDescent="0.2">
      <c r="A5305" s="6" t="s">
        <v>9986</v>
      </c>
      <c r="B5305" s="6" t="s">
        <v>9987</v>
      </c>
      <c r="C5305" s="8" t="s">
        <v>30</v>
      </c>
      <c r="D5305" s="1">
        <v>13.02</v>
      </c>
    </row>
    <row r="5306" spans="1:4" x14ac:dyDescent="0.2">
      <c r="A5306" s="6" t="s">
        <v>12797</v>
      </c>
      <c r="B5306" s="6" t="s">
        <v>12798</v>
      </c>
      <c r="C5306" s="8" t="s">
        <v>30</v>
      </c>
      <c r="D5306" s="1">
        <v>15.96</v>
      </c>
    </row>
    <row r="5307" spans="1:4" x14ac:dyDescent="0.2">
      <c r="A5307" s="6" t="s">
        <v>12246</v>
      </c>
      <c r="B5307" s="6" t="s">
        <v>12247</v>
      </c>
      <c r="C5307" s="8" t="s">
        <v>30</v>
      </c>
      <c r="D5307" s="1">
        <v>20.100000000000001</v>
      </c>
    </row>
    <row r="5308" spans="1:4" x14ac:dyDescent="0.2">
      <c r="A5308" s="6" t="s">
        <v>3394</v>
      </c>
      <c r="B5308" s="6" t="s">
        <v>3395</v>
      </c>
      <c r="C5308" s="8" t="s">
        <v>23</v>
      </c>
      <c r="D5308" s="1">
        <v>36.78</v>
      </c>
    </row>
    <row r="5309" spans="1:4" x14ac:dyDescent="0.2">
      <c r="A5309" s="6" t="s">
        <v>40784</v>
      </c>
      <c r="B5309" s="6" t="s">
        <v>40785</v>
      </c>
      <c r="C5309" s="8" t="s">
        <v>2088</v>
      </c>
      <c r="D5309" s="1">
        <v>7.75</v>
      </c>
    </row>
    <row r="5310" spans="1:4" x14ac:dyDescent="0.2">
      <c r="A5310" s="6" t="s">
        <v>14628</v>
      </c>
      <c r="B5310" s="6" t="s">
        <v>14629</v>
      </c>
      <c r="C5310" s="8" t="s">
        <v>30</v>
      </c>
      <c r="D5310" s="1">
        <v>11.37</v>
      </c>
    </row>
    <row r="5311" spans="1:4" x14ac:dyDescent="0.2">
      <c r="A5311" s="6" t="s">
        <v>25457</v>
      </c>
      <c r="B5311" s="6" t="s">
        <v>25458</v>
      </c>
      <c r="C5311" s="8" t="s">
        <v>30</v>
      </c>
      <c r="D5311" s="1">
        <v>12.04</v>
      </c>
    </row>
    <row r="5312" spans="1:4" x14ac:dyDescent="0.2">
      <c r="A5312" s="6" t="s">
        <v>42467</v>
      </c>
      <c r="B5312" s="6" t="s">
        <v>42468</v>
      </c>
      <c r="C5312" s="8" t="s">
        <v>23</v>
      </c>
      <c r="D5312" s="1">
        <v>138</v>
      </c>
    </row>
    <row r="5313" spans="1:4" x14ac:dyDescent="0.2">
      <c r="A5313" s="6" t="s">
        <v>25054</v>
      </c>
      <c r="B5313" s="6" t="s">
        <v>25055</v>
      </c>
      <c r="C5313" s="8" t="s">
        <v>23</v>
      </c>
      <c r="D5313" s="1">
        <v>5.16</v>
      </c>
    </row>
    <row r="5314" spans="1:4" x14ac:dyDescent="0.2">
      <c r="A5314" s="6" t="s">
        <v>13253</v>
      </c>
      <c r="B5314" s="6" t="s">
        <v>13254</v>
      </c>
      <c r="C5314" s="8" t="s">
        <v>30</v>
      </c>
      <c r="D5314" s="1">
        <v>15.06</v>
      </c>
    </row>
    <row r="5315" spans="1:4" x14ac:dyDescent="0.2">
      <c r="A5315" s="6" t="s">
        <v>22974</v>
      </c>
      <c r="B5315" s="6" t="s">
        <v>22975</v>
      </c>
      <c r="C5315" s="8" t="s">
        <v>30</v>
      </c>
      <c r="D5315" s="1">
        <v>19.75</v>
      </c>
    </row>
    <row r="5316" spans="1:4" x14ac:dyDescent="0.2">
      <c r="A5316" s="6" t="s">
        <v>16773</v>
      </c>
      <c r="B5316" s="6" t="s">
        <v>16774</v>
      </c>
      <c r="C5316" s="8" t="s">
        <v>30</v>
      </c>
      <c r="D5316" s="1">
        <v>12.98</v>
      </c>
    </row>
    <row r="5317" spans="1:4" x14ac:dyDescent="0.2">
      <c r="A5317" s="6" t="s">
        <v>14324</v>
      </c>
      <c r="B5317" s="6" t="s">
        <v>14325</v>
      </c>
      <c r="C5317" s="8" t="s">
        <v>30</v>
      </c>
      <c r="D5317" s="1">
        <v>20.84</v>
      </c>
    </row>
    <row r="5318" spans="1:4" x14ac:dyDescent="0.2">
      <c r="A5318" s="6" t="s">
        <v>20377</v>
      </c>
      <c r="B5318" s="6" t="s">
        <v>20378</v>
      </c>
      <c r="C5318" s="8" t="s">
        <v>30</v>
      </c>
      <c r="D5318" s="1">
        <v>12.03</v>
      </c>
    </row>
    <row r="5319" spans="1:4" x14ac:dyDescent="0.2">
      <c r="A5319" s="6" t="s">
        <v>14252</v>
      </c>
      <c r="B5319" s="6" t="s">
        <v>14253</v>
      </c>
      <c r="C5319" s="8" t="s">
        <v>30</v>
      </c>
      <c r="D5319" s="1">
        <v>21.97</v>
      </c>
    </row>
    <row r="5320" spans="1:4" x14ac:dyDescent="0.2">
      <c r="A5320" s="6" t="s">
        <v>5301</v>
      </c>
      <c r="B5320" s="6" t="s">
        <v>5302</v>
      </c>
      <c r="C5320" s="8" t="s">
        <v>30</v>
      </c>
      <c r="D5320" s="1">
        <v>27.49</v>
      </c>
    </row>
    <row r="5321" spans="1:4" x14ac:dyDescent="0.2">
      <c r="A5321" s="6" t="s">
        <v>25595</v>
      </c>
      <c r="B5321" s="6" t="s">
        <v>25596</v>
      </c>
      <c r="C5321" s="8" t="s">
        <v>30</v>
      </c>
      <c r="D5321" s="1">
        <v>20.309999999999999</v>
      </c>
    </row>
    <row r="5322" spans="1:4" x14ac:dyDescent="0.2">
      <c r="A5322" s="6" t="s">
        <v>28327</v>
      </c>
      <c r="B5322" s="6" t="s">
        <v>28328</v>
      </c>
      <c r="C5322" s="8" t="s">
        <v>30</v>
      </c>
      <c r="D5322" s="1">
        <v>14.51</v>
      </c>
    </row>
    <row r="5323" spans="1:4" x14ac:dyDescent="0.2">
      <c r="A5323" s="6" t="s">
        <v>31078</v>
      </c>
      <c r="B5323" s="6" t="s">
        <v>31079</v>
      </c>
      <c r="C5323" s="8" t="s">
        <v>30</v>
      </c>
      <c r="D5323" s="1">
        <v>14.87</v>
      </c>
    </row>
    <row r="5324" spans="1:4" x14ac:dyDescent="0.2">
      <c r="A5324" s="6" t="s">
        <v>30337</v>
      </c>
      <c r="B5324" s="6" t="s">
        <v>30338</v>
      </c>
      <c r="C5324" s="8" t="s">
        <v>30</v>
      </c>
      <c r="D5324" s="1">
        <v>11.38</v>
      </c>
    </row>
    <row r="5325" spans="1:4" x14ac:dyDescent="0.2">
      <c r="A5325" s="6" t="s">
        <v>1119</v>
      </c>
      <c r="B5325" s="6" t="s">
        <v>1120</v>
      </c>
      <c r="C5325" s="8" t="s">
        <v>23</v>
      </c>
      <c r="D5325" s="1">
        <v>110.52</v>
      </c>
    </row>
    <row r="5326" spans="1:4" x14ac:dyDescent="0.2">
      <c r="A5326" s="6" t="s">
        <v>25687</v>
      </c>
      <c r="B5326" s="6" t="s">
        <v>25688</v>
      </c>
      <c r="C5326" s="8" t="s">
        <v>23</v>
      </c>
      <c r="D5326" s="1">
        <v>120.48</v>
      </c>
    </row>
    <row r="5327" spans="1:4" x14ac:dyDescent="0.2">
      <c r="A5327" s="6" t="s">
        <v>28412</v>
      </c>
      <c r="B5327" s="6" t="s">
        <v>28413</v>
      </c>
      <c r="C5327" s="8" t="s">
        <v>4</v>
      </c>
      <c r="D5327" s="1">
        <v>24.77</v>
      </c>
    </row>
    <row r="5328" spans="1:4" x14ac:dyDescent="0.2">
      <c r="A5328" s="6" t="s">
        <v>1549</v>
      </c>
      <c r="B5328" s="6" t="s">
        <v>1550</v>
      </c>
      <c r="C5328" s="8" t="s">
        <v>23</v>
      </c>
      <c r="D5328" s="1">
        <v>4004.01</v>
      </c>
    </row>
    <row r="5329" spans="1:4" x14ac:dyDescent="0.2">
      <c r="A5329" s="6" t="s">
        <v>19139</v>
      </c>
      <c r="B5329" s="6" t="s">
        <v>19140</v>
      </c>
      <c r="C5329" s="8" t="s">
        <v>4</v>
      </c>
      <c r="D5329" s="1">
        <v>68.540000000000006</v>
      </c>
    </row>
    <row r="5330" spans="1:4" x14ac:dyDescent="0.2">
      <c r="A5330" s="6" t="s">
        <v>39980</v>
      </c>
      <c r="B5330" s="6" t="s">
        <v>45150</v>
      </c>
      <c r="C5330" s="8" t="s">
        <v>1060</v>
      </c>
      <c r="D5330" s="1">
        <v>14.47</v>
      </c>
    </row>
    <row r="5331" spans="1:4" x14ac:dyDescent="0.2">
      <c r="A5331" s="6" t="s">
        <v>41194</v>
      </c>
      <c r="B5331" s="6" t="s">
        <v>41195</v>
      </c>
      <c r="C5331" s="8" t="s">
        <v>23</v>
      </c>
      <c r="D5331" s="1">
        <v>30.57</v>
      </c>
    </row>
    <row r="5332" spans="1:4" x14ac:dyDescent="0.2">
      <c r="A5332" s="6" t="s">
        <v>33282</v>
      </c>
      <c r="B5332" s="6" t="s">
        <v>31234</v>
      </c>
      <c r="C5332" s="8" t="s">
        <v>23</v>
      </c>
      <c r="D5332" s="1">
        <v>20.47</v>
      </c>
    </row>
    <row r="5333" spans="1:4" x14ac:dyDescent="0.2">
      <c r="A5333" s="6" t="s">
        <v>31233</v>
      </c>
      <c r="B5333" s="6" t="s">
        <v>31234</v>
      </c>
      <c r="C5333" s="8" t="s">
        <v>23</v>
      </c>
      <c r="D5333" s="1">
        <v>30.44</v>
      </c>
    </row>
    <row r="5334" spans="1:4" x14ac:dyDescent="0.2">
      <c r="A5334" s="6" t="s">
        <v>33096</v>
      </c>
      <c r="B5334" s="6" t="s">
        <v>31234</v>
      </c>
      <c r="C5334" s="8" t="s">
        <v>23</v>
      </c>
      <c r="D5334" s="1">
        <v>25.53</v>
      </c>
    </row>
    <row r="5335" spans="1:4" x14ac:dyDescent="0.2">
      <c r="A5335" s="6" t="s">
        <v>14954</v>
      </c>
      <c r="B5335" s="6" t="s">
        <v>14955</v>
      </c>
      <c r="C5335" s="8" t="s">
        <v>23</v>
      </c>
      <c r="D5335" s="1">
        <v>518.94000000000005</v>
      </c>
    </row>
    <row r="5336" spans="1:4" x14ac:dyDescent="0.2">
      <c r="A5336" s="6" t="s">
        <v>12415</v>
      </c>
      <c r="B5336" s="6" t="s">
        <v>12416</v>
      </c>
      <c r="C5336" s="8" t="s">
        <v>23</v>
      </c>
      <c r="D5336" s="1">
        <v>584.76</v>
      </c>
    </row>
    <row r="5337" spans="1:4" x14ac:dyDescent="0.2">
      <c r="A5337" s="6" t="s">
        <v>37960</v>
      </c>
      <c r="B5337" s="6" t="s">
        <v>37961</v>
      </c>
      <c r="C5337" s="8" t="s">
        <v>23</v>
      </c>
      <c r="D5337" s="1">
        <v>157.79</v>
      </c>
    </row>
    <row r="5338" spans="1:4" x14ac:dyDescent="0.2">
      <c r="A5338" s="6" t="s">
        <v>37740</v>
      </c>
      <c r="B5338" s="6" t="s">
        <v>37741</v>
      </c>
      <c r="C5338" s="8" t="s">
        <v>23</v>
      </c>
      <c r="D5338" s="1">
        <v>261.8</v>
      </c>
    </row>
    <row r="5339" spans="1:4" x14ac:dyDescent="0.2">
      <c r="A5339" s="6" t="s">
        <v>3773</v>
      </c>
      <c r="B5339" s="6" t="s">
        <v>3774</v>
      </c>
      <c r="C5339" s="8" t="s">
        <v>23</v>
      </c>
      <c r="D5339" s="1">
        <v>519.41</v>
      </c>
    </row>
    <row r="5340" spans="1:4" x14ac:dyDescent="0.2">
      <c r="A5340" s="6" t="s">
        <v>8281</v>
      </c>
      <c r="B5340" s="6" t="s">
        <v>8282</v>
      </c>
      <c r="C5340" s="8" t="s">
        <v>23</v>
      </c>
      <c r="D5340" s="1">
        <v>589.77</v>
      </c>
    </row>
    <row r="5341" spans="1:4" x14ac:dyDescent="0.2">
      <c r="A5341" s="6" t="s">
        <v>37944</v>
      </c>
      <c r="B5341" s="6" t="s">
        <v>37945</v>
      </c>
      <c r="C5341" s="8" t="s">
        <v>23</v>
      </c>
      <c r="D5341" s="1">
        <v>247.78</v>
      </c>
    </row>
    <row r="5342" spans="1:4" x14ac:dyDescent="0.2">
      <c r="A5342" s="6" t="s">
        <v>37769</v>
      </c>
      <c r="B5342" s="6" t="s">
        <v>37770</v>
      </c>
      <c r="C5342" s="8" t="s">
        <v>23</v>
      </c>
      <c r="D5342" s="1">
        <v>240.83</v>
      </c>
    </row>
    <row r="5343" spans="1:4" x14ac:dyDescent="0.2">
      <c r="A5343" s="6" t="s">
        <v>6599</v>
      </c>
      <c r="B5343" s="6" t="s">
        <v>6600</v>
      </c>
      <c r="C5343" s="8" t="s">
        <v>23</v>
      </c>
      <c r="D5343" s="1">
        <v>803.92</v>
      </c>
    </row>
    <row r="5344" spans="1:4" x14ac:dyDescent="0.2">
      <c r="A5344" s="6" t="s">
        <v>20393</v>
      </c>
      <c r="B5344" s="6" t="s">
        <v>46044</v>
      </c>
      <c r="C5344" s="8" t="s">
        <v>23</v>
      </c>
      <c r="D5344" s="1">
        <v>38.94</v>
      </c>
    </row>
    <row r="5345" spans="1:4" x14ac:dyDescent="0.2">
      <c r="A5345" s="6" t="s">
        <v>14683</v>
      </c>
      <c r="B5345" s="6" t="s">
        <v>14684</v>
      </c>
      <c r="C5345" s="8" t="s">
        <v>23</v>
      </c>
      <c r="D5345" s="1">
        <v>624.54</v>
      </c>
    </row>
    <row r="5346" spans="1:4" x14ac:dyDescent="0.2">
      <c r="A5346" s="6" t="s">
        <v>10406</v>
      </c>
      <c r="B5346" s="6" t="s">
        <v>10407</v>
      </c>
      <c r="C5346" s="8" t="s">
        <v>23</v>
      </c>
      <c r="D5346" s="1">
        <v>181.81</v>
      </c>
    </row>
    <row r="5347" spans="1:4" x14ac:dyDescent="0.2">
      <c r="A5347" s="6" t="s">
        <v>30107</v>
      </c>
      <c r="B5347" s="6" t="s">
        <v>30108</v>
      </c>
      <c r="C5347" s="8" t="s">
        <v>23</v>
      </c>
      <c r="D5347" s="1">
        <v>209.42</v>
      </c>
    </row>
    <row r="5348" spans="1:4" x14ac:dyDescent="0.2">
      <c r="A5348" s="6" t="s">
        <v>7734</v>
      </c>
      <c r="B5348" s="6" t="s">
        <v>7735</v>
      </c>
      <c r="C5348" s="8" t="s">
        <v>23</v>
      </c>
      <c r="D5348" s="1">
        <v>190.22</v>
      </c>
    </row>
    <row r="5349" spans="1:4" x14ac:dyDescent="0.2">
      <c r="A5349" s="6" t="s">
        <v>17673</v>
      </c>
      <c r="B5349" s="6" t="s">
        <v>17674</v>
      </c>
      <c r="C5349" s="8" t="s">
        <v>23</v>
      </c>
      <c r="D5349" s="1">
        <v>124.46</v>
      </c>
    </row>
    <row r="5350" spans="1:4" x14ac:dyDescent="0.2">
      <c r="A5350" s="6" t="s">
        <v>22943</v>
      </c>
      <c r="B5350" s="6" t="s">
        <v>22944</v>
      </c>
      <c r="C5350" s="8" t="s">
        <v>23</v>
      </c>
      <c r="D5350" s="1">
        <v>1.79</v>
      </c>
    </row>
    <row r="5351" spans="1:4" x14ac:dyDescent="0.2">
      <c r="A5351" s="6" t="s">
        <v>22339</v>
      </c>
      <c r="B5351" s="6" t="s">
        <v>46287</v>
      </c>
      <c r="C5351" s="8" t="s">
        <v>23</v>
      </c>
      <c r="D5351" s="1">
        <v>4.17</v>
      </c>
    </row>
    <row r="5352" spans="1:4" x14ac:dyDescent="0.2">
      <c r="A5352" s="6" t="s">
        <v>15728</v>
      </c>
      <c r="B5352" s="6" t="s">
        <v>15729</v>
      </c>
      <c r="C5352" s="8" t="s">
        <v>44</v>
      </c>
      <c r="D5352" s="1">
        <v>13.09</v>
      </c>
    </row>
    <row r="5353" spans="1:4" x14ac:dyDescent="0.2">
      <c r="A5353" s="6" t="s">
        <v>19443</v>
      </c>
      <c r="B5353" s="6" t="s">
        <v>19444</v>
      </c>
      <c r="C5353" s="8" t="s">
        <v>4</v>
      </c>
      <c r="D5353" s="1">
        <v>107.23</v>
      </c>
    </row>
    <row r="5354" spans="1:4" x14ac:dyDescent="0.2">
      <c r="A5354" s="6" t="s">
        <v>41620</v>
      </c>
      <c r="B5354" s="6" t="s">
        <v>41621</v>
      </c>
      <c r="C5354" s="8" t="s">
        <v>30</v>
      </c>
      <c r="D5354" s="1">
        <v>24.05</v>
      </c>
    </row>
    <row r="5355" spans="1:4" x14ac:dyDescent="0.2">
      <c r="A5355" s="6" t="s">
        <v>18713</v>
      </c>
      <c r="B5355" s="6" t="s">
        <v>18714</v>
      </c>
      <c r="C5355" s="8" t="s">
        <v>23</v>
      </c>
      <c r="D5355" s="1">
        <v>81.819999999999993</v>
      </c>
    </row>
    <row r="5356" spans="1:4" x14ac:dyDescent="0.2">
      <c r="A5356" s="6" t="s">
        <v>34994</v>
      </c>
      <c r="B5356" s="6" t="s">
        <v>45464</v>
      </c>
      <c r="C5356" s="8" t="s">
        <v>23</v>
      </c>
      <c r="D5356" s="1">
        <v>358.57</v>
      </c>
    </row>
    <row r="5357" spans="1:4" x14ac:dyDescent="0.2">
      <c r="A5357" s="6" t="s">
        <v>14749</v>
      </c>
      <c r="B5357" s="6" t="s">
        <v>45388</v>
      </c>
      <c r="C5357" s="8" t="s">
        <v>23</v>
      </c>
      <c r="D5357" s="1">
        <v>295.88</v>
      </c>
    </row>
    <row r="5358" spans="1:4" x14ac:dyDescent="0.2">
      <c r="A5358" s="6" t="s">
        <v>35132</v>
      </c>
      <c r="B5358" s="6" t="s">
        <v>45544</v>
      </c>
      <c r="C5358" s="8" t="s">
        <v>23</v>
      </c>
      <c r="D5358" s="1">
        <v>442.61</v>
      </c>
    </row>
    <row r="5359" spans="1:4" x14ac:dyDescent="0.2">
      <c r="A5359" s="6" t="s">
        <v>35162</v>
      </c>
      <c r="B5359" s="6" t="s">
        <v>44608</v>
      </c>
      <c r="C5359" s="8" t="s">
        <v>23</v>
      </c>
      <c r="D5359" s="1">
        <v>242.75</v>
      </c>
    </row>
    <row r="5360" spans="1:4" x14ac:dyDescent="0.2">
      <c r="A5360" s="6" t="s">
        <v>35072</v>
      </c>
      <c r="B5360" s="6" t="s">
        <v>45545</v>
      </c>
      <c r="C5360" s="8" t="s">
        <v>23</v>
      </c>
      <c r="D5360" s="1">
        <v>288.36</v>
      </c>
    </row>
    <row r="5361" spans="1:4" x14ac:dyDescent="0.2">
      <c r="A5361" s="6" t="s">
        <v>35206</v>
      </c>
      <c r="B5361" s="6" t="s">
        <v>45546</v>
      </c>
      <c r="C5361" s="8" t="s">
        <v>23</v>
      </c>
      <c r="D5361" s="1">
        <v>554.87</v>
      </c>
    </row>
    <row r="5362" spans="1:4" x14ac:dyDescent="0.2">
      <c r="A5362" s="6" t="s">
        <v>8552</v>
      </c>
      <c r="B5362" s="6" t="s">
        <v>8553</v>
      </c>
      <c r="C5362" s="8" t="s">
        <v>23</v>
      </c>
      <c r="D5362" s="1">
        <v>19.5</v>
      </c>
    </row>
    <row r="5363" spans="1:4" x14ac:dyDescent="0.2">
      <c r="A5363" s="6" t="s">
        <v>39038</v>
      </c>
      <c r="B5363" s="6" t="s">
        <v>39039</v>
      </c>
      <c r="C5363" s="8" t="s">
        <v>30</v>
      </c>
      <c r="D5363" s="1">
        <v>6</v>
      </c>
    </row>
    <row r="5364" spans="1:4" x14ac:dyDescent="0.2">
      <c r="A5364" s="6" t="s">
        <v>13816</v>
      </c>
      <c r="B5364" s="6" t="s">
        <v>13817</v>
      </c>
      <c r="C5364" s="8" t="s">
        <v>30</v>
      </c>
      <c r="D5364" s="1">
        <v>17.45</v>
      </c>
    </row>
    <row r="5365" spans="1:4" x14ac:dyDescent="0.2">
      <c r="A5365" s="6" t="s">
        <v>18450</v>
      </c>
      <c r="B5365" s="6" t="s">
        <v>18451</v>
      </c>
      <c r="C5365" s="8" t="s">
        <v>30</v>
      </c>
      <c r="D5365" s="1">
        <v>17.29</v>
      </c>
    </row>
    <row r="5366" spans="1:4" x14ac:dyDescent="0.2">
      <c r="A5366" s="6" t="s">
        <v>12275</v>
      </c>
      <c r="B5366" s="6" t="s">
        <v>12276</v>
      </c>
      <c r="C5366" s="8" t="s">
        <v>30</v>
      </c>
      <c r="D5366" s="1">
        <v>17.690000000000001</v>
      </c>
    </row>
    <row r="5367" spans="1:4" x14ac:dyDescent="0.2">
      <c r="A5367" s="6" t="s">
        <v>20911</v>
      </c>
      <c r="B5367" s="6" t="s">
        <v>20912</v>
      </c>
      <c r="C5367" s="8" t="s">
        <v>23</v>
      </c>
      <c r="D5367" s="1">
        <v>16.78</v>
      </c>
    </row>
    <row r="5368" spans="1:4" x14ac:dyDescent="0.2">
      <c r="A5368" s="6" t="s">
        <v>18108</v>
      </c>
      <c r="B5368" s="6" t="s">
        <v>18109</v>
      </c>
      <c r="C5368" s="8" t="s">
        <v>23</v>
      </c>
      <c r="D5368" s="1">
        <v>6.47</v>
      </c>
    </row>
    <row r="5369" spans="1:4" x14ac:dyDescent="0.2">
      <c r="A5369" s="6" t="s">
        <v>32887</v>
      </c>
      <c r="B5369" s="6" t="s">
        <v>32888</v>
      </c>
      <c r="C5369" s="8" t="s">
        <v>30</v>
      </c>
      <c r="D5369" s="1">
        <v>19.899999999999999</v>
      </c>
    </row>
    <row r="5370" spans="1:4" x14ac:dyDescent="0.2">
      <c r="A5370" s="6" t="s">
        <v>26222</v>
      </c>
      <c r="B5370" s="6" t="s">
        <v>26223</v>
      </c>
      <c r="C5370" s="8" t="s">
        <v>23</v>
      </c>
      <c r="D5370" s="1">
        <v>97.67</v>
      </c>
    </row>
    <row r="5371" spans="1:4" x14ac:dyDescent="0.2">
      <c r="A5371" s="6" t="s">
        <v>5971</v>
      </c>
      <c r="B5371" s="6" t="s">
        <v>5972</v>
      </c>
      <c r="C5371" s="8" t="s">
        <v>23</v>
      </c>
      <c r="D5371" s="1">
        <v>3044.03</v>
      </c>
    </row>
    <row r="5372" spans="1:4" x14ac:dyDescent="0.2">
      <c r="A5372" s="6" t="s">
        <v>36851</v>
      </c>
      <c r="B5372" s="6" t="s">
        <v>36852</v>
      </c>
      <c r="C5372" s="8" t="s">
        <v>23</v>
      </c>
      <c r="D5372" s="1">
        <v>3044.03</v>
      </c>
    </row>
    <row r="5373" spans="1:4" x14ac:dyDescent="0.2">
      <c r="A5373" s="6" t="s">
        <v>36317</v>
      </c>
      <c r="B5373" s="6" t="s">
        <v>36318</v>
      </c>
      <c r="C5373" s="8" t="s">
        <v>23</v>
      </c>
      <c r="D5373" s="1">
        <v>3443.98</v>
      </c>
    </row>
    <row r="5374" spans="1:4" x14ac:dyDescent="0.2">
      <c r="A5374" s="6" t="s">
        <v>36855</v>
      </c>
      <c r="B5374" s="6" t="s">
        <v>36856</v>
      </c>
      <c r="C5374" s="8" t="s">
        <v>23</v>
      </c>
      <c r="D5374" s="1">
        <v>3443.98</v>
      </c>
    </row>
    <row r="5375" spans="1:4" x14ac:dyDescent="0.2">
      <c r="A5375" s="6" t="s">
        <v>36228</v>
      </c>
      <c r="B5375" s="6" t="s">
        <v>36229</v>
      </c>
      <c r="C5375" s="8" t="s">
        <v>23</v>
      </c>
      <c r="D5375" s="1">
        <v>3443.98</v>
      </c>
    </row>
    <row r="5376" spans="1:4" x14ac:dyDescent="0.2">
      <c r="A5376" s="6" t="s">
        <v>25379</v>
      </c>
      <c r="B5376" s="6" t="s">
        <v>25380</v>
      </c>
      <c r="C5376" s="8" t="s">
        <v>23</v>
      </c>
      <c r="D5376" s="1">
        <v>48.77</v>
      </c>
    </row>
    <row r="5377" spans="1:4" x14ac:dyDescent="0.2">
      <c r="A5377" s="6" t="s">
        <v>6144</v>
      </c>
      <c r="B5377" s="6" t="s">
        <v>6145</v>
      </c>
      <c r="C5377" s="8" t="s">
        <v>23</v>
      </c>
      <c r="D5377" s="1">
        <v>125.28</v>
      </c>
    </row>
    <row r="5378" spans="1:4" x14ac:dyDescent="0.2">
      <c r="A5378" s="6" t="s">
        <v>720</v>
      </c>
      <c r="B5378" s="6" t="s">
        <v>721</v>
      </c>
      <c r="C5378" s="8" t="s">
        <v>23</v>
      </c>
      <c r="D5378" s="1">
        <v>17.989999999999998</v>
      </c>
    </row>
    <row r="5379" spans="1:4" x14ac:dyDescent="0.2">
      <c r="A5379" s="6" t="s">
        <v>3384</v>
      </c>
      <c r="B5379" s="6" t="s">
        <v>44469</v>
      </c>
      <c r="C5379" s="8" t="s">
        <v>30</v>
      </c>
      <c r="D5379" s="1">
        <v>23.18</v>
      </c>
    </row>
    <row r="5380" spans="1:4" x14ac:dyDescent="0.2">
      <c r="A5380" s="6" t="s">
        <v>3927</v>
      </c>
      <c r="B5380" s="6" t="s">
        <v>44478</v>
      </c>
      <c r="C5380" s="8" t="s">
        <v>30</v>
      </c>
      <c r="D5380" s="1">
        <v>22.96</v>
      </c>
    </row>
    <row r="5381" spans="1:4" x14ac:dyDescent="0.2">
      <c r="A5381" s="6" t="s">
        <v>1613</v>
      </c>
      <c r="B5381" s="6" t="s">
        <v>44468</v>
      </c>
      <c r="C5381" s="8" t="s">
        <v>30</v>
      </c>
      <c r="D5381" s="1">
        <v>23.14</v>
      </c>
    </row>
    <row r="5382" spans="1:4" x14ac:dyDescent="0.2">
      <c r="A5382" s="6" t="s">
        <v>1831</v>
      </c>
      <c r="B5382" s="6" t="s">
        <v>44487</v>
      </c>
      <c r="C5382" s="8" t="s">
        <v>30</v>
      </c>
      <c r="D5382" s="1">
        <v>22.99</v>
      </c>
    </row>
    <row r="5383" spans="1:4" x14ac:dyDescent="0.2">
      <c r="A5383" s="6" t="s">
        <v>16821</v>
      </c>
      <c r="B5383" s="6" t="s">
        <v>16822</v>
      </c>
      <c r="C5383" s="8" t="s">
        <v>23</v>
      </c>
      <c r="D5383" s="1">
        <v>15.78</v>
      </c>
    </row>
    <row r="5384" spans="1:4" x14ac:dyDescent="0.2">
      <c r="A5384" s="6" t="s">
        <v>30454</v>
      </c>
      <c r="B5384" s="6" t="s">
        <v>30455</v>
      </c>
      <c r="C5384" s="8" t="s">
        <v>23</v>
      </c>
      <c r="D5384" s="1">
        <v>25.62</v>
      </c>
    </row>
    <row r="5385" spans="1:4" x14ac:dyDescent="0.2">
      <c r="A5385" s="6" t="s">
        <v>25144</v>
      </c>
      <c r="B5385" s="6" t="s">
        <v>25145</v>
      </c>
      <c r="C5385" s="8" t="s">
        <v>23</v>
      </c>
      <c r="D5385" s="1">
        <v>35.840000000000003</v>
      </c>
    </row>
    <row r="5386" spans="1:4" x14ac:dyDescent="0.2">
      <c r="A5386" s="6" t="s">
        <v>27906</v>
      </c>
      <c r="B5386" s="6" t="s">
        <v>27907</v>
      </c>
      <c r="C5386" s="8" t="s">
        <v>23</v>
      </c>
      <c r="D5386" s="1">
        <v>264.58999999999997</v>
      </c>
    </row>
    <row r="5387" spans="1:4" x14ac:dyDescent="0.2">
      <c r="A5387" s="6" t="s">
        <v>38640</v>
      </c>
      <c r="B5387" s="6" t="s">
        <v>38641</v>
      </c>
      <c r="C5387" s="8" t="s">
        <v>23</v>
      </c>
      <c r="D5387" s="1">
        <v>34.67</v>
      </c>
    </row>
    <row r="5388" spans="1:4" x14ac:dyDescent="0.2">
      <c r="A5388" s="6" t="s">
        <v>17101</v>
      </c>
      <c r="B5388" s="6" t="s">
        <v>17102</v>
      </c>
      <c r="C5388" s="8" t="s">
        <v>30</v>
      </c>
      <c r="D5388" s="1">
        <v>3.17</v>
      </c>
    </row>
    <row r="5389" spans="1:4" x14ac:dyDescent="0.2">
      <c r="A5389" s="6" t="s">
        <v>27723</v>
      </c>
      <c r="B5389" s="6" t="s">
        <v>27724</v>
      </c>
      <c r="C5389" s="8" t="s">
        <v>30</v>
      </c>
      <c r="D5389" s="1">
        <v>29.01</v>
      </c>
    </row>
    <row r="5390" spans="1:4" x14ac:dyDescent="0.2">
      <c r="A5390" s="6" t="s">
        <v>26377</v>
      </c>
      <c r="B5390" s="6" t="s">
        <v>26378</v>
      </c>
      <c r="C5390" s="8" t="s">
        <v>30</v>
      </c>
      <c r="D5390" s="1">
        <v>22.02</v>
      </c>
    </row>
    <row r="5391" spans="1:4" x14ac:dyDescent="0.2">
      <c r="A5391" s="6" t="s">
        <v>18307</v>
      </c>
      <c r="B5391" s="6" t="s">
        <v>18308</v>
      </c>
      <c r="C5391" s="8" t="s">
        <v>30</v>
      </c>
      <c r="D5391" s="1">
        <v>22.06</v>
      </c>
    </row>
    <row r="5392" spans="1:4" x14ac:dyDescent="0.2">
      <c r="A5392" s="6" t="s">
        <v>15435</v>
      </c>
      <c r="B5392" s="6" t="s">
        <v>15436</v>
      </c>
      <c r="C5392" s="8" t="s">
        <v>23</v>
      </c>
      <c r="D5392" s="1">
        <v>7.49</v>
      </c>
    </row>
    <row r="5393" spans="1:4" x14ac:dyDescent="0.2">
      <c r="A5393" s="6" t="s">
        <v>13769</v>
      </c>
      <c r="B5393" s="6" t="s">
        <v>13770</v>
      </c>
      <c r="C5393" s="8" t="s">
        <v>23</v>
      </c>
      <c r="D5393" s="1">
        <v>67.260000000000005</v>
      </c>
    </row>
    <row r="5394" spans="1:4" x14ac:dyDescent="0.2">
      <c r="A5394" s="6" t="s">
        <v>19723</v>
      </c>
      <c r="B5394" s="6" t="s">
        <v>19724</v>
      </c>
      <c r="C5394" s="8" t="s">
        <v>23</v>
      </c>
      <c r="D5394" s="1">
        <v>8.99</v>
      </c>
    </row>
    <row r="5395" spans="1:4" x14ac:dyDescent="0.2">
      <c r="A5395" s="6" t="s">
        <v>12524</v>
      </c>
      <c r="B5395" s="6" t="s">
        <v>12525</v>
      </c>
      <c r="C5395" s="8" t="s">
        <v>23</v>
      </c>
      <c r="D5395" s="1">
        <v>31.97</v>
      </c>
    </row>
    <row r="5396" spans="1:4" x14ac:dyDescent="0.2">
      <c r="A5396" s="6" t="s">
        <v>24665</v>
      </c>
      <c r="B5396" s="6" t="s">
        <v>24666</v>
      </c>
      <c r="C5396" s="8" t="s">
        <v>23</v>
      </c>
      <c r="D5396" s="1">
        <v>186.55</v>
      </c>
    </row>
    <row r="5397" spans="1:4" x14ac:dyDescent="0.2">
      <c r="A5397" s="6" t="s">
        <v>6670</v>
      </c>
      <c r="B5397" s="6" t="s">
        <v>6671</v>
      </c>
      <c r="C5397" s="8" t="s">
        <v>23</v>
      </c>
      <c r="D5397" s="1">
        <v>150.30000000000001</v>
      </c>
    </row>
    <row r="5398" spans="1:4" x14ac:dyDescent="0.2">
      <c r="A5398" s="6" t="s">
        <v>8253</v>
      </c>
      <c r="B5398" s="6" t="s">
        <v>8254</v>
      </c>
      <c r="C5398" s="8" t="s">
        <v>23</v>
      </c>
      <c r="D5398" s="1">
        <v>57.32</v>
      </c>
    </row>
    <row r="5399" spans="1:4" x14ac:dyDescent="0.2">
      <c r="A5399" s="6" t="s">
        <v>14762</v>
      </c>
      <c r="B5399" s="6" t="s">
        <v>14763</v>
      </c>
      <c r="C5399" s="8" t="s">
        <v>44</v>
      </c>
      <c r="D5399" s="1">
        <v>35.9</v>
      </c>
    </row>
    <row r="5400" spans="1:4" x14ac:dyDescent="0.2">
      <c r="A5400" s="6" t="s">
        <v>19649</v>
      </c>
      <c r="B5400" s="6" t="s">
        <v>19650</v>
      </c>
      <c r="C5400" s="8" t="s">
        <v>23</v>
      </c>
      <c r="D5400" s="1">
        <v>118.28</v>
      </c>
    </row>
    <row r="5401" spans="1:4" x14ac:dyDescent="0.2">
      <c r="A5401" s="6" t="s">
        <v>11050</v>
      </c>
      <c r="B5401" s="6" t="s">
        <v>11051</v>
      </c>
      <c r="C5401" s="8" t="s">
        <v>44</v>
      </c>
      <c r="D5401" s="1">
        <v>28.31</v>
      </c>
    </row>
    <row r="5402" spans="1:4" x14ac:dyDescent="0.2">
      <c r="A5402" s="6" t="s">
        <v>15590</v>
      </c>
      <c r="B5402" s="6" t="s">
        <v>15591</v>
      </c>
      <c r="C5402" s="8" t="s">
        <v>44</v>
      </c>
      <c r="D5402" s="1">
        <v>32.76</v>
      </c>
    </row>
    <row r="5403" spans="1:4" x14ac:dyDescent="0.2">
      <c r="A5403" s="6" t="s">
        <v>13406</v>
      </c>
      <c r="B5403" s="6" t="s">
        <v>13407</v>
      </c>
      <c r="C5403" s="8" t="s">
        <v>44</v>
      </c>
      <c r="D5403" s="1">
        <v>29.92</v>
      </c>
    </row>
    <row r="5404" spans="1:4" x14ac:dyDescent="0.2">
      <c r="A5404" s="6" t="s">
        <v>14819</v>
      </c>
      <c r="B5404" s="6" t="s">
        <v>14820</v>
      </c>
      <c r="C5404" s="8" t="s">
        <v>44</v>
      </c>
      <c r="D5404" s="1">
        <v>22.62</v>
      </c>
    </row>
    <row r="5405" spans="1:4" x14ac:dyDescent="0.2">
      <c r="A5405" s="6" t="s">
        <v>9518</v>
      </c>
      <c r="B5405" s="6" t="s">
        <v>9519</v>
      </c>
      <c r="C5405" s="8" t="s">
        <v>44</v>
      </c>
      <c r="D5405" s="1">
        <v>15.26</v>
      </c>
    </row>
    <row r="5406" spans="1:4" x14ac:dyDescent="0.2">
      <c r="A5406" s="6" t="s">
        <v>11166</v>
      </c>
      <c r="B5406" s="6" t="s">
        <v>11167</v>
      </c>
      <c r="C5406" s="8" t="s">
        <v>44</v>
      </c>
      <c r="D5406" s="1">
        <v>22.58</v>
      </c>
    </row>
    <row r="5407" spans="1:4" x14ac:dyDescent="0.2">
      <c r="A5407" s="6" t="s">
        <v>14639</v>
      </c>
      <c r="B5407" s="6" t="s">
        <v>14640</v>
      </c>
      <c r="C5407" s="8" t="s">
        <v>44</v>
      </c>
      <c r="D5407" s="1">
        <v>60.6</v>
      </c>
    </row>
    <row r="5408" spans="1:4" x14ac:dyDescent="0.2">
      <c r="A5408" s="6" t="s">
        <v>9959</v>
      </c>
      <c r="B5408" s="6" t="s">
        <v>9960</v>
      </c>
      <c r="C5408" s="8" t="s">
        <v>44</v>
      </c>
      <c r="D5408" s="1">
        <v>16.05</v>
      </c>
    </row>
    <row r="5409" spans="1:4" x14ac:dyDescent="0.2">
      <c r="A5409" s="6" t="s">
        <v>11289</v>
      </c>
      <c r="B5409" s="6" t="s">
        <v>11290</v>
      </c>
      <c r="C5409" s="8" t="s">
        <v>44</v>
      </c>
      <c r="D5409" s="1">
        <v>31.14</v>
      </c>
    </row>
    <row r="5410" spans="1:4" x14ac:dyDescent="0.2">
      <c r="A5410" s="6" t="s">
        <v>38716</v>
      </c>
      <c r="B5410" s="6" t="s">
        <v>38717</v>
      </c>
      <c r="C5410" s="8" t="s">
        <v>4</v>
      </c>
      <c r="D5410" s="1">
        <v>66.77</v>
      </c>
    </row>
    <row r="5411" spans="1:4" x14ac:dyDescent="0.2">
      <c r="A5411" s="6" t="s">
        <v>33058</v>
      </c>
      <c r="B5411" s="6" t="s">
        <v>33059</v>
      </c>
      <c r="C5411" s="8" t="s">
        <v>30</v>
      </c>
      <c r="D5411" s="1">
        <v>11.26</v>
      </c>
    </row>
    <row r="5412" spans="1:4" x14ac:dyDescent="0.2">
      <c r="A5412" s="6" t="s">
        <v>33075</v>
      </c>
      <c r="B5412" s="6" t="s">
        <v>33076</v>
      </c>
      <c r="C5412" s="8" t="s">
        <v>76</v>
      </c>
      <c r="D5412" s="1">
        <v>2.99</v>
      </c>
    </row>
    <row r="5413" spans="1:4" x14ac:dyDescent="0.2">
      <c r="A5413" s="6" t="s">
        <v>27022</v>
      </c>
      <c r="B5413" s="6" t="s">
        <v>27023</v>
      </c>
      <c r="C5413" s="8" t="s">
        <v>23</v>
      </c>
      <c r="D5413" s="1">
        <v>14.29</v>
      </c>
    </row>
    <row r="5414" spans="1:4" x14ac:dyDescent="0.2">
      <c r="A5414" s="6" t="s">
        <v>7726</v>
      </c>
      <c r="B5414" s="6" t="s">
        <v>7727</v>
      </c>
      <c r="C5414" s="8" t="s">
        <v>23</v>
      </c>
      <c r="D5414" s="1">
        <v>149.67666748049999</v>
      </c>
    </row>
    <row r="5415" spans="1:4" x14ac:dyDescent="0.2">
      <c r="A5415" s="6" t="s">
        <v>23080</v>
      </c>
      <c r="B5415" s="6" t="s">
        <v>23081</v>
      </c>
      <c r="C5415" s="8" t="s">
        <v>23</v>
      </c>
      <c r="D5415" s="1">
        <v>11.57</v>
      </c>
    </row>
    <row r="5416" spans="1:4" x14ac:dyDescent="0.2">
      <c r="A5416" s="6" t="s">
        <v>22517</v>
      </c>
      <c r="B5416" s="6" t="s">
        <v>22518</v>
      </c>
      <c r="C5416" s="8" t="s">
        <v>30</v>
      </c>
      <c r="D5416" s="1">
        <v>23.75</v>
      </c>
    </row>
    <row r="5417" spans="1:4" x14ac:dyDescent="0.2">
      <c r="A5417" s="6" t="s">
        <v>4505</v>
      </c>
      <c r="B5417" s="6" t="s">
        <v>4506</v>
      </c>
      <c r="C5417" s="8" t="s">
        <v>44</v>
      </c>
      <c r="D5417" s="1">
        <v>6.34</v>
      </c>
    </row>
    <row r="5418" spans="1:4" x14ac:dyDescent="0.2">
      <c r="A5418" s="6" t="s">
        <v>232</v>
      </c>
      <c r="B5418" s="6" t="s">
        <v>233</v>
      </c>
      <c r="C5418" s="8" t="s">
        <v>44</v>
      </c>
      <c r="D5418" s="1">
        <v>5.63</v>
      </c>
    </row>
    <row r="5419" spans="1:4" x14ac:dyDescent="0.2">
      <c r="A5419" s="6" t="s">
        <v>2995</v>
      </c>
      <c r="B5419" s="6" t="s">
        <v>2996</v>
      </c>
      <c r="C5419" s="8" t="s">
        <v>30</v>
      </c>
      <c r="D5419" s="1">
        <v>20.84</v>
      </c>
    </row>
    <row r="5420" spans="1:4" x14ac:dyDescent="0.2">
      <c r="A5420" s="6" t="s">
        <v>23788</v>
      </c>
      <c r="B5420" s="6" t="s">
        <v>23789</v>
      </c>
      <c r="C5420" s="8" t="s">
        <v>30</v>
      </c>
      <c r="D5420" s="1">
        <v>4.4800000000000004</v>
      </c>
    </row>
    <row r="5421" spans="1:4" x14ac:dyDescent="0.2">
      <c r="A5421" s="6" t="s">
        <v>28662</v>
      </c>
      <c r="B5421" s="6" t="s">
        <v>28663</v>
      </c>
      <c r="C5421" s="8" t="s">
        <v>30</v>
      </c>
      <c r="D5421" s="1">
        <v>2.95</v>
      </c>
    </row>
    <row r="5422" spans="1:4" x14ac:dyDescent="0.2">
      <c r="A5422" s="6" t="s">
        <v>16635</v>
      </c>
      <c r="B5422" s="6" t="s">
        <v>16636</v>
      </c>
      <c r="C5422" s="8" t="s">
        <v>44</v>
      </c>
      <c r="D5422" s="1">
        <v>14</v>
      </c>
    </row>
    <row r="5423" spans="1:4" x14ac:dyDescent="0.2">
      <c r="A5423" s="6" t="s">
        <v>20620</v>
      </c>
      <c r="B5423" s="6" t="s">
        <v>20621</v>
      </c>
      <c r="C5423" s="8" t="s">
        <v>30</v>
      </c>
      <c r="D5423" s="1">
        <v>25</v>
      </c>
    </row>
    <row r="5424" spans="1:4" x14ac:dyDescent="0.2">
      <c r="A5424" s="6" t="s">
        <v>38584</v>
      </c>
      <c r="B5424" s="6" t="s">
        <v>38585</v>
      </c>
      <c r="C5424" s="8" t="s">
        <v>23</v>
      </c>
      <c r="D5424" s="1">
        <v>20.57</v>
      </c>
    </row>
    <row r="5425" spans="1:4" x14ac:dyDescent="0.2">
      <c r="A5425" s="6" t="s">
        <v>31466</v>
      </c>
      <c r="B5425" s="6" t="s">
        <v>31467</v>
      </c>
      <c r="C5425" s="8" t="s">
        <v>23</v>
      </c>
      <c r="D5425" s="1">
        <v>10.33</v>
      </c>
    </row>
    <row r="5426" spans="1:4" x14ac:dyDescent="0.2">
      <c r="A5426" s="6" t="s">
        <v>22192</v>
      </c>
      <c r="B5426" s="6" t="s">
        <v>22193</v>
      </c>
      <c r="C5426" s="8" t="s">
        <v>30</v>
      </c>
      <c r="D5426" s="1">
        <v>3.36</v>
      </c>
    </row>
    <row r="5427" spans="1:4" x14ac:dyDescent="0.2">
      <c r="A5427" s="6" t="s">
        <v>26885</v>
      </c>
      <c r="B5427" s="6" t="s">
        <v>26886</v>
      </c>
      <c r="C5427" s="8" t="s">
        <v>23</v>
      </c>
      <c r="D5427" s="1">
        <v>31</v>
      </c>
    </row>
    <row r="5428" spans="1:4" x14ac:dyDescent="0.2">
      <c r="A5428" s="6" t="s">
        <v>21458</v>
      </c>
      <c r="B5428" s="6" t="s">
        <v>21459</v>
      </c>
      <c r="C5428" s="8" t="s">
        <v>23</v>
      </c>
      <c r="D5428" s="1">
        <v>10.5</v>
      </c>
    </row>
    <row r="5429" spans="1:4" x14ac:dyDescent="0.2">
      <c r="A5429" s="6" t="s">
        <v>33251</v>
      </c>
      <c r="B5429" s="6" t="s">
        <v>33252</v>
      </c>
      <c r="C5429" s="8" t="s">
        <v>23</v>
      </c>
      <c r="D5429" s="1">
        <v>15.98</v>
      </c>
    </row>
    <row r="5430" spans="1:4" x14ac:dyDescent="0.2">
      <c r="A5430" s="6" t="s">
        <v>32830</v>
      </c>
      <c r="B5430" s="6" t="s">
        <v>32831</v>
      </c>
      <c r="C5430" s="8" t="s">
        <v>23</v>
      </c>
      <c r="D5430" s="1">
        <v>16.559999999999999</v>
      </c>
    </row>
    <row r="5431" spans="1:4" x14ac:dyDescent="0.2">
      <c r="A5431" s="6" t="s">
        <v>10266</v>
      </c>
      <c r="B5431" s="6" t="s">
        <v>10267</v>
      </c>
      <c r="C5431" s="8" t="s">
        <v>30</v>
      </c>
      <c r="D5431" s="1">
        <v>54.79</v>
      </c>
    </row>
    <row r="5432" spans="1:4" x14ac:dyDescent="0.2">
      <c r="A5432" s="6" t="s">
        <v>9201</v>
      </c>
      <c r="B5432" s="6" t="s">
        <v>9202</v>
      </c>
      <c r="C5432" s="8" t="s">
        <v>30</v>
      </c>
      <c r="D5432" s="1">
        <v>65.13</v>
      </c>
    </row>
    <row r="5433" spans="1:4" x14ac:dyDescent="0.2">
      <c r="A5433" s="6" t="s">
        <v>9482</v>
      </c>
      <c r="B5433" s="6" t="s">
        <v>9483</v>
      </c>
      <c r="C5433" s="8" t="s">
        <v>30</v>
      </c>
      <c r="D5433" s="1">
        <v>58.84</v>
      </c>
    </row>
    <row r="5434" spans="1:4" x14ac:dyDescent="0.2">
      <c r="A5434" s="6" t="s">
        <v>12678</v>
      </c>
      <c r="B5434" s="6" t="s">
        <v>9792</v>
      </c>
      <c r="C5434" s="8" t="s">
        <v>30</v>
      </c>
      <c r="D5434" s="1">
        <v>113.84</v>
      </c>
    </row>
    <row r="5435" spans="1:4" x14ac:dyDescent="0.2">
      <c r="A5435" s="6" t="s">
        <v>9791</v>
      </c>
      <c r="B5435" s="6" t="s">
        <v>9792</v>
      </c>
      <c r="C5435" s="8" t="s">
        <v>30</v>
      </c>
      <c r="D5435" s="1">
        <v>97.99</v>
      </c>
    </row>
    <row r="5436" spans="1:4" x14ac:dyDescent="0.2">
      <c r="A5436" s="6" t="s">
        <v>8635</v>
      </c>
      <c r="B5436" s="6" t="s">
        <v>8636</v>
      </c>
      <c r="C5436" s="8" t="s">
        <v>44</v>
      </c>
      <c r="D5436" s="1">
        <v>42.87</v>
      </c>
    </row>
    <row r="5437" spans="1:4" x14ac:dyDescent="0.2">
      <c r="A5437" s="6" t="s">
        <v>29224</v>
      </c>
      <c r="B5437" s="6" t="s">
        <v>29225</v>
      </c>
      <c r="C5437" s="8" t="s">
        <v>44</v>
      </c>
      <c r="D5437" s="1">
        <v>20.03</v>
      </c>
    </row>
    <row r="5438" spans="1:4" x14ac:dyDescent="0.2">
      <c r="A5438" s="6" t="s">
        <v>14099</v>
      </c>
      <c r="B5438" s="6" t="s">
        <v>14100</v>
      </c>
      <c r="C5438" s="8" t="s">
        <v>30</v>
      </c>
      <c r="D5438" s="1">
        <v>6.22</v>
      </c>
    </row>
    <row r="5439" spans="1:4" x14ac:dyDescent="0.2">
      <c r="A5439" s="6" t="s">
        <v>29725</v>
      </c>
      <c r="B5439" s="6" t="s">
        <v>29726</v>
      </c>
      <c r="C5439" s="8" t="s">
        <v>30</v>
      </c>
      <c r="D5439" s="1">
        <v>4.42</v>
      </c>
    </row>
    <row r="5440" spans="1:4" x14ac:dyDescent="0.2">
      <c r="A5440" s="6" t="s">
        <v>31033</v>
      </c>
      <c r="B5440" s="6" t="s">
        <v>31034</v>
      </c>
      <c r="C5440" s="8" t="s">
        <v>30</v>
      </c>
      <c r="D5440" s="1">
        <v>4.5999999999999996</v>
      </c>
    </row>
    <row r="5441" spans="1:4" x14ac:dyDescent="0.2">
      <c r="A5441" s="6" t="s">
        <v>19901</v>
      </c>
      <c r="B5441" s="6" t="s">
        <v>19902</v>
      </c>
      <c r="C5441" s="8" t="s">
        <v>30</v>
      </c>
      <c r="D5441" s="1">
        <v>4.82</v>
      </c>
    </row>
    <row r="5442" spans="1:4" x14ac:dyDescent="0.2">
      <c r="A5442" s="6" t="s">
        <v>29041</v>
      </c>
      <c r="B5442" s="6" t="s">
        <v>29042</v>
      </c>
      <c r="C5442" s="8" t="s">
        <v>30</v>
      </c>
      <c r="D5442" s="1">
        <v>5.5</v>
      </c>
    </row>
    <row r="5443" spans="1:4" x14ac:dyDescent="0.2">
      <c r="A5443" s="6" t="s">
        <v>40155</v>
      </c>
      <c r="B5443" s="6" t="s">
        <v>40156</v>
      </c>
      <c r="C5443" s="8" t="s">
        <v>30</v>
      </c>
      <c r="D5443" s="1">
        <v>3.91</v>
      </c>
    </row>
    <row r="5444" spans="1:4" x14ac:dyDescent="0.2">
      <c r="A5444" s="6" t="s">
        <v>41503</v>
      </c>
      <c r="B5444" s="6" t="s">
        <v>41504</v>
      </c>
      <c r="C5444" s="8" t="s">
        <v>23</v>
      </c>
      <c r="D5444" s="1">
        <v>1854.42</v>
      </c>
    </row>
    <row r="5445" spans="1:4" x14ac:dyDescent="0.2">
      <c r="A5445" s="6" t="s">
        <v>29926</v>
      </c>
      <c r="B5445" s="6" t="s">
        <v>29927</v>
      </c>
      <c r="C5445" s="8" t="s">
        <v>23</v>
      </c>
      <c r="D5445" s="1">
        <v>10.91</v>
      </c>
    </row>
    <row r="5446" spans="1:4" x14ac:dyDescent="0.2">
      <c r="A5446" s="6" t="s">
        <v>25816</v>
      </c>
      <c r="B5446" s="6" t="s">
        <v>25817</v>
      </c>
      <c r="C5446" s="8" t="s">
        <v>23</v>
      </c>
      <c r="D5446" s="1">
        <v>21.32</v>
      </c>
    </row>
    <row r="5447" spans="1:4" x14ac:dyDescent="0.2">
      <c r="A5447" s="6" t="s">
        <v>12736</v>
      </c>
      <c r="B5447" s="6" t="s">
        <v>45166</v>
      </c>
      <c r="C5447" s="8" t="s">
        <v>4</v>
      </c>
      <c r="D5447" s="1">
        <v>35.42</v>
      </c>
    </row>
    <row r="5448" spans="1:4" x14ac:dyDescent="0.2">
      <c r="A5448" s="6" t="s">
        <v>19044</v>
      </c>
      <c r="B5448" s="6" t="s">
        <v>19045</v>
      </c>
      <c r="C5448" s="8" t="s">
        <v>4</v>
      </c>
      <c r="D5448" s="1">
        <v>35.880000000000003</v>
      </c>
    </row>
    <row r="5449" spans="1:4" x14ac:dyDescent="0.2">
      <c r="A5449" s="6" t="s">
        <v>15718</v>
      </c>
      <c r="B5449" s="6" t="s">
        <v>15719</v>
      </c>
      <c r="C5449" s="8" t="s">
        <v>23</v>
      </c>
      <c r="D5449" s="1">
        <v>16.3</v>
      </c>
    </row>
    <row r="5450" spans="1:4" x14ac:dyDescent="0.2">
      <c r="A5450" s="6" t="s">
        <v>4660</v>
      </c>
      <c r="B5450" s="6" t="s">
        <v>4661</v>
      </c>
      <c r="C5450" s="8" t="s">
        <v>4</v>
      </c>
      <c r="D5450" s="1">
        <v>18.32</v>
      </c>
    </row>
    <row r="5451" spans="1:4" x14ac:dyDescent="0.2">
      <c r="A5451" s="6" t="s">
        <v>35251</v>
      </c>
      <c r="B5451" s="6" t="s">
        <v>35252</v>
      </c>
      <c r="C5451" s="8" t="s">
        <v>4</v>
      </c>
      <c r="D5451" s="1">
        <v>125.8</v>
      </c>
    </row>
    <row r="5452" spans="1:4" x14ac:dyDescent="0.2">
      <c r="A5452" s="6" t="s">
        <v>7579</v>
      </c>
      <c r="B5452" s="6" t="s">
        <v>7580</v>
      </c>
      <c r="C5452" s="8" t="s">
        <v>23</v>
      </c>
      <c r="D5452" s="1">
        <v>314.55</v>
      </c>
    </row>
    <row r="5453" spans="1:4" x14ac:dyDescent="0.2">
      <c r="A5453" s="6" t="s">
        <v>37633</v>
      </c>
      <c r="B5453" s="6" t="s">
        <v>37634</v>
      </c>
      <c r="C5453" s="8" t="s">
        <v>4</v>
      </c>
      <c r="D5453" s="1">
        <v>61.49</v>
      </c>
    </row>
    <row r="5454" spans="1:4" x14ac:dyDescent="0.2">
      <c r="A5454" s="6" t="s">
        <v>38006</v>
      </c>
      <c r="B5454" s="6" t="s">
        <v>38007</v>
      </c>
      <c r="C5454" s="8" t="s">
        <v>4</v>
      </c>
      <c r="D5454" s="1">
        <v>45.25</v>
      </c>
    </row>
    <row r="5455" spans="1:4" x14ac:dyDescent="0.2">
      <c r="A5455" s="6" t="s">
        <v>20170</v>
      </c>
      <c r="B5455" s="6" t="s">
        <v>20171</v>
      </c>
      <c r="C5455" s="8" t="s">
        <v>23</v>
      </c>
      <c r="D5455" s="1">
        <v>8.61</v>
      </c>
    </row>
    <row r="5456" spans="1:4" x14ac:dyDescent="0.2">
      <c r="A5456" s="6" t="s">
        <v>43159</v>
      </c>
      <c r="B5456" s="6" t="s">
        <v>43160</v>
      </c>
      <c r="C5456" s="8" t="s">
        <v>23</v>
      </c>
      <c r="D5456" s="1">
        <v>22.93</v>
      </c>
    </row>
    <row r="5457" spans="1:4" x14ac:dyDescent="0.2">
      <c r="A5457" s="6" t="s">
        <v>43216</v>
      </c>
      <c r="B5457" s="6" t="s">
        <v>43217</v>
      </c>
      <c r="C5457" s="8" t="s">
        <v>23</v>
      </c>
      <c r="D5457" s="1">
        <v>22.93</v>
      </c>
    </row>
    <row r="5458" spans="1:4" x14ac:dyDescent="0.2">
      <c r="A5458" s="6" t="s">
        <v>43220</v>
      </c>
      <c r="B5458" s="6" t="s">
        <v>43221</v>
      </c>
      <c r="C5458" s="8" t="s">
        <v>23</v>
      </c>
      <c r="D5458" s="1">
        <v>22.93</v>
      </c>
    </row>
    <row r="5459" spans="1:4" x14ac:dyDescent="0.2">
      <c r="A5459" s="6" t="s">
        <v>43165</v>
      </c>
      <c r="B5459" s="6" t="s">
        <v>43166</v>
      </c>
      <c r="C5459" s="8" t="s">
        <v>23</v>
      </c>
      <c r="D5459" s="1">
        <v>22.93</v>
      </c>
    </row>
    <row r="5460" spans="1:4" x14ac:dyDescent="0.2">
      <c r="A5460" s="6" t="s">
        <v>43180</v>
      </c>
      <c r="B5460" s="6" t="s">
        <v>43181</v>
      </c>
      <c r="C5460" s="8" t="s">
        <v>23</v>
      </c>
      <c r="D5460" s="1">
        <v>25.27</v>
      </c>
    </row>
    <row r="5461" spans="1:4" x14ac:dyDescent="0.2">
      <c r="A5461" s="6" t="s">
        <v>43242</v>
      </c>
      <c r="B5461" s="6" t="s">
        <v>43243</v>
      </c>
      <c r="C5461" s="8" t="s">
        <v>23</v>
      </c>
      <c r="D5461" s="1">
        <v>21.01</v>
      </c>
    </row>
    <row r="5462" spans="1:4" x14ac:dyDescent="0.2">
      <c r="A5462" s="6" t="s">
        <v>43238</v>
      </c>
      <c r="B5462" s="6" t="s">
        <v>43239</v>
      </c>
      <c r="C5462" s="8" t="s">
        <v>23</v>
      </c>
      <c r="D5462" s="1">
        <v>21.01</v>
      </c>
    </row>
    <row r="5463" spans="1:4" x14ac:dyDescent="0.2">
      <c r="A5463" s="6" t="s">
        <v>43246</v>
      </c>
      <c r="B5463" s="6" t="s">
        <v>43247</v>
      </c>
      <c r="C5463" s="8" t="s">
        <v>23</v>
      </c>
      <c r="D5463" s="1">
        <v>21.01</v>
      </c>
    </row>
    <row r="5464" spans="1:4" x14ac:dyDescent="0.2">
      <c r="A5464" s="6" t="s">
        <v>43410</v>
      </c>
      <c r="B5464" s="6" t="s">
        <v>43411</v>
      </c>
      <c r="C5464" s="8" t="s">
        <v>23</v>
      </c>
      <c r="D5464" s="1">
        <v>23.23</v>
      </c>
    </row>
    <row r="5465" spans="1:4" x14ac:dyDescent="0.2">
      <c r="A5465" s="6" t="s">
        <v>43400</v>
      </c>
      <c r="B5465" s="6" t="s">
        <v>43401</v>
      </c>
      <c r="C5465" s="8" t="s">
        <v>23</v>
      </c>
      <c r="D5465" s="1">
        <v>23.23</v>
      </c>
    </row>
    <row r="5466" spans="1:4" x14ac:dyDescent="0.2">
      <c r="A5466" s="6" t="s">
        <v>43404</v>
      </c>
      <c r="B5466" s="6" t="s">
        <v>43405</v>
      </c>
      <c r="C5466" s="8" t="s">
        <v>23</v>
      </c>
      <c r="D5466" s="1">
        <v>23.23</v>
      </c>
    </row>
    <row r="5467" spans="1:4" x14ac:dyDescent="0.2">
      <c r="A5467" s="6" t="s">
        <v>43374</v>
      </c>
      <c r="B5467" s="6" t="s">
        <v>43375</v>
      </c>
      <c r="C5467" s="8" t="s">
        <v>23</v>
      </c>
      <c r="D5467" s="1">
        <v>23.23</v>
      </c>
    </row>
    <row r="5468" spans="1:4" x14ac:dyDescent="0.2">
      <c r="A5468" s="6" t="s">
        <v>36651</v>
      </c>
      <c r="B5468" s="6" t="s">
        <v>36652</v>
      </c>
      <c r="C5468" s="8" t="s">
        <v>23</v>
      </c>
      <c r="D5468" s="1">
        <v>120.680000305333</v>
      </c>
    </row>
    <row r="5469" spans="1:4" x14ac:dyDescent="0.2">
      <c r="A5469" s="6" t="s">
        <v>27488</v>
      </c>
      <c r="B5469" s="6" t="s">
        <v>27489</v>
      </c>
      <c r="C5469" s="8" t="s">
        <v>23</v>
      </c>
      <c r="D5469" s="1">
        <v>156.63999999999999</v>
      </c>
    </row>
    <row r="5470" spans="1:4" x14ac:dyDescent="0.2">
      <c r="A5470" s="6" t="s">
        <v>4470</v>
      </c>
      <c r="B5470" s="6" t="s">
        <v>4471</v>
      </c>
      <c r="C5470" s="8" t="s">
        <v>23</v>
      </c>
      <c r="D5470" s="1">
        <v>535.30999999999995</v>
      </c>
    </row>
    <row r="5471" spans="1:4" x14ac:dyDescent="0.2">
      <c r="A5471" s="6" t="s">
        <v>37863</v>
      </c>
      <c r="B5471" s="6" t="s">
        <v>37864</v>
      </c>
      <c r="C5471" s="8" t="s">
        <v>23</v>
      </c>
      <c r="D5471" s="1">
        <v>137.29</v>
      </c>
    </row>
    <row r="5472" spans="1:4" x14ac:dyDescent="0.2">
      <c r="A5472" s="6" t="s">
        <v>37861</v>
      </c>
      <c r="B5472" s="6" t="s">
        <v>37862</v>
      </c>
      <c r="C5472" s="8" t="s">
        <v>23</v>
      </c>
      <c r="D5472" s="1">
        <v>137.29</v>
      </c>
    </row>
    <row r="5473" spans="1:4" x14ac:dyDescent="0.2">
      <c r="A5473" s="6" t="s">
        <v>7770</v>
      </c>
      <c r="B5473" s="6" t="s">
        <v>7771</v>
      </c>
      <c r="C5473" s="8" t="s">
        <v>23</v>
      </c>
      <c r="D5473" s="1">
        <v>137.29</v>
      </c>
    </row>
    <row r="5474" spans="1:4" x14ac:dyDescent="0.2">
      <c r="A5474" s="6" t="s">
        <v>7479</v>
      </c>
      <c r="B5474" s="6" t="s">
        <v>7480</v>
      </c>
      <c r="C5474" s="8" t="s">
        <v>23</v>
      </c>
      <c r="D5474" s="1">
        <v>176.51</v>
      </c>
    </row>
    <row r="5475" spans="1:4" x14ac:dyDescent="0.2">
      <c r="A5475" s="6" t="s">
        <v>36983</v>
      </c>
      <c r="B5475" s="6" t="s">
        <v>36984</v>
      </c>
      <c r="C5475" s="8" t="s">
        <v>23</v>
      </c>
      <c r="D5475" s="1">
        <v>137.29</v>
      </c>
    </row>
    <row r="5476" spans="1:4" x14ac:dyDescent="0.2">
      <c r="A5476" s="6" t="s">
        <v>37428</v>
      </c>
      <c r="B5476" s="6" t="s">
        <v>37429</v>
      </c>
      <c r="C5476" s="8" t="s">
        <v>23</v>
      </c>
      <c r="D5476" s="1">
        <v>229.34</v>
      </c>
    </row>
    <row r="5477" spans="1:4" x14ac:dyDescent="0.2">
      <c r="A5477" s="6" t="s">
        <v>23365</v>
      </c>
      <c r="B5477" s="6" t="s">
        <v>23366</v>
      </c>
      <c r="C5477" s="8" t="s">
        <v>23</v>
      </c>
      <c r="D5477" s="1">
        <v>425.72</v>
      </c>
    </row>
    <row r="5478" spans="1:4" x14ac:dyDescent="0.2">
      <c r="A5478" s="6" t="s">
        <v>7368</v>
      </c>
      <c r="B5478" s="6" t="s">
        <v>7369</v>
      </c>
      <c r="C5478" s="8" t="s">
        <v>23</v>
      </c>
      <c r="D5478" s="1">
        <v>107.57</v>
      </c>
    </row>
    <row r="5479" spans="1:4" x14ac:dyDescent="0.2">
      <c r="A5479" s="6" t="s">
        <v>7348</v>
      </c>
      <c r="B5479" s="6" t="s">
        <v>7349</v>
      </c>
      <c r="C5479" s="8" t="s">
        <v>23</v>
      </c>
      <c r="D5479" s="1">
        <v>878.27</v>
      </c>
    </row>
    <row r="5480" spans="1:4" x14ac:dyDescent="0.2">
      <c r="A5480" s="6" t="s">
        <v>7246</v>
      </c>
      <c r="B5480" s="6" t="s">
        <v>7247</v>
      </c>
      <c r="C5480" s="8" t="s">
        <v>23</v>
      </c>
      <c r="D5480" s="1">
        <v>650.5</v>
      </c>
    </row>
    <row r="5481" spans="1:4" x14ac:dyDescent="0.2">
      <c r="A5481" s="6" t="s">
        <v>7285</v>
      </c>
      <c r="B5481" s="6" t="s">
        <v>7286</v>
      </c>
      <c r="C5481" s="8" t="s">
        <v>23</v>
      </c>
      <c r="D5481" s="1">
        <v>1145.29</v>
      </c>
    </row>
    <row r="5482" spans="1:4" x14ac:dyDescent="0.2">
      <c r="A5482" s="6" t="s">
        <v>26995</v>
      </c>
      <c r="B5482" s="6" t="s">
        <v>26996</v>
      </c>
      <c r="C5482" s="8" t="s">
        <v>23</v>
      </c>
      <c r="D5482" s="1">
        <v>366.76</v>
      </c>
    </row>
    <row r="5483" spans="1:4" x14ac:dyDescent="0.2">
      <c r="A5483" s="6" t="s">
        <v>1844</v>
      </c>
      <c r="B5483" s="6" t="s">
        <v>1845</v>
      </c>
      <c r="C5483" s="8" t="s">
        <v>23</v>
      </c>
      <c r="D5483" s="1">
        <v>299.23</v>
      </c>
    </row>
    <row r="5484" spans="1:4" x14ac:dyDescent="0.2">
      <c r="A5484" s="6" t="s">
        <v>7630</v>
      </c>
      <c r="B5484" s="6" t="s">
        <v>7631</v>
      </c>
      <c r="C5484" s="8" t="s">
        <v>23</v>
      </c>
      <c r="D5484" s="1">
        <v>227.06</v>
      </c>
    </row>
    <row r="5485" spans="1:4" x14ac:dyDescent="0.2">
      <c r="A5485" s="6" t="s">
        <v>5279</v>
      </c>
      <c r="B5485" s="6" t="s">
        <v>5280</v>
      </c>
      <c r="C5485" s="8" t="s">
        <v>23</v>
      </c>
      <c r="D5485" s="1">
        <v>146.44</v>
      </c>
    </row>
    <row r="5486" spans="1:4" x14ac:dyDescent="0.2">
      <c r="A5486" s="6" t="s">
        <v>37954</v>
      </c>
      <c r="B5486" s="6" t="s">
        <v>37955</v>
      </c>
      <c r="C5486" s="8" t="s">
        <v>23</v>
      </c>
      <c r="D5486" s="1">
        <v>146.44</v>
      </c>
    </row>
    <row r="5487" spans="1:4" x14ac:dyDescent="0.2">
      <c r="A5487" s="6" t="s">
        <v>37956</v>
      </c>
      <c r="B5487" s="6" t="s">
        <v>37957</v>
      </c>
      <c r="C5487" s="8" t="s">
        <v>23</v>
      </c>
      <c r="D5487" s="1">
        <v>146.44</v>
      </c>
    </row>
    <row r="5488" spans="1:4" x14ac:dyDescent="0.2">
      <c r="A5488" s="6" t="s">
        <v>6021</v>
      </c>
      <c r="B5488" s="6" t="s">
        <v>6022</v>
      </c>
      <c r="C5488" s="8" t="s">
        <v>23</v>
      </c>
      <c r="D5488" s="1">
        <v>146.44</v>
      </c>
    </row>
    <row r="5489" spans="1:4" x14ac:dyDescent="0.2">
      <c r="A5489" s="6" t="s">
        <v>4550</v>
      </c>
      <c r="B5489" s="6" t="s">
        <v>4551</v>
      </c>
      <c r="C5489" s="8" t="s">
        <v>23</v>
      </c>
      <c r="D5489" s="1">
        <v>232.86</v>
      </c>
    </row>
    <row r="5490" spans="1:4" x14ac:dyDescent="0.2">
      <c r="A5490" s="6" t="s">
        <v>7497</v>
      </c>
      <c r="B5490" s="6" t="s">
        <v>7498</v>
      </c>
      <c r="C5490" s="8" t="s">
        <v>23</v>
      </c>
      <c r="D5490" s="1">
        <v>270.92</v>
      </c>
    </row>
    <row r="5491" spans="1:4" x14ac:dyDescent="0.2">
      <c r="A5491" s="6" t="s">
        <v>37759</v>
      </c>
      <c r="B5491" s="6" t="s">
        <v>37760</v>
      </c>
      <c r="C5491" s="8" t="s">
        <v>23</v>
      </c>
      <c r="D5491" s="1">
        <v>145.68</v>
      </c>
    </row>
    <row r="5492" spans="1:4" x14ac:dyDescent="0.2">
      <c r="A5492" s="6" t="s">
        <v>37883</v>
      </c>
      <c r="B5492" s="6" t="s">
        <v>37884</v>
      </c>
      <c r="C5492" s="8" t="s">
        <v>23</v>
      </c>
      <c r="D5492" s="1">
        <v>161.65667215966701</v>
      </c>
    </row>
    <row r="5493" spans="1:4" x14ac:dyDescent="0.2">
      <c r="A5493" s="6" t="s">
        <v>37265</v>
      </c>
      <c r="B5493" s="6" t="s">
        <v>37266</v>
      </c>
      <c r="C5493" s="8" t="s">
        <v>23</v>
      </c>
      <c r="D5493" s="1">
        <v>158.99</v>
      </c>
    </row>
    <row r="5494" spans="1:4" x14ac:dyDescent="0.2">
      <c r="A5494" s="6" t="s">
        <v>7329</v>
      </c>
      <c r="B5494" s="6" t="s">
        <v>7330</v>
      </c>
      <c r="C5494" s="8" t="s">
        <v>4</v>
      </c>
      <c r="D5494" s="1">
        <v>299.20999999999998</v>
      </c>
    </row>
    <row r="5495" spans="1:4" x14ac:dyDescent="0.2">
      <c r="A5495" s="6" t="s">
        <v>7331</v>
      </c>
      <c r="B5495" s="6" t="s">
        <v>7332</v>
      </c>
      <c r="C5495" s="8" t="s">
        <v>4</v>
      </c>
      <c r="D5495" s="1">
        <v>256.23</v>
      </c>
    </row>
    <row r="5496" spans="1:4" x14ac:dyDescent="0.2">
      <c r="A5496" s="6" t="s">
        <v>37738</v>
      </c>
      <c r="B5496" s="6" t="s">
        <v>37739</v>
      </c>
      <c r="C5496" s="8" t="s">
        <v>23</v>
      </c>
      <c r="D5496" s="1">
        <v>98.11</v>
      </c>
    </row>
    <row r="5497" spans="1:4" x14ac:dyDescent="0.2">
      <c r="A5497" s="6" t="s">
        <v>3451</v>
      </c>
      <c r="B5497" s="6" t="s">
        <v>3452</v>
      </c>
      <c r="C5497" s="8" t="s">
        <v>23</v>
      </c>
      <c r="D5497" s="1">
        <v>98.34</v>
      </c>
    </row>
    <row r="5498" spans="1:4" x14ac:dyDescent="0.2">
      <c r="A5498" s="6" t="s">
        <v>36967</v>
      </c>
      <c r="B5498" s="6" t="s">
        <v>36968</v>
      </c>
      <c r="C5498" s="8" t="s">
        <v>23</v>
      </c>
      <c r="D5498" s="1">
        <v>98.11</v>
      </c>
    </row>
    <row r="5499" spans="1:4" x14ac:dyDescent="0.2">
      <c r="A5499" s="6" t="s">
        <v>36969</v>
      </c>
      <c r="B5499" s="6" t="s">
        <v>36970</v>
      </c>
      <c r="C5499" s="8" t="s">
        <v>23</v>
      </c>
      <c r="D5499" s="1">
        <v>98.11</v>
      </c>
    </row>
    <row r="5500" spans="1:4" x14ac:dyDescent="0.2">
      <c r="A5500" s="6" t="s">
        <v>37962</v>
      </c>
      <c r="B5500" s="6" t="s">
        <v>37963</v>
      </c>
      <c r="C5500" s="8" t="s">
        <v>23</v>
      </c>
      <c r="D5500" s="1">
        <v>69.98</v>
      </c>
    </row>
    <row r="5501" spans="1:4" x14ac:dyDescent="0.2">
      <c r="A5501" s="6" t="s">
        <v>37879</v>
      </c>
      <c r="B5501" s="6" t="s">
        <v>37880</v>
      </c>
      <c r="C5501" s="8" t="s">
        <v>23</v>
      </c>
      <c r="D5501" s="1">
        <v>553.21</v>
      </c>
    </row>
    <row r="5502" spans="1:4" x14ac:dyDescent="0.2">
      <c r="A5502" s="6" t="s">
        <v>38522</v>
      </c>
      <c r="B5502" s="6" t="s">
        <v>38523</v>
      </c>
      <c r="C5502" s="8" t="s">
        <v>23</v>
      </c>
      <c r="D5502" s="1">
        <v>174.61</v>
      </c>
    </row>
    <row r="5503" spans="1:4" x14ac:dyDescent="0.2">
      <c r="A5503" s="6" t="s">
        <v>8303</v>
      </c>
      <c r="B5503" s="6" t="s">
        <v>8304</v>
      </c>
      <c r="C5503" s="8" t="s">
        <v>23</v>
      </c>
      <c r="D5503" s="1">
        <v>74.2</v>
      </c>
    </row>
    <row r="5504" spans="1:4" x14ac:dyDescent="0.2">
      <c r="A5504" s="6" t="s">
        <v>42493</v>
      </c>
      <c r="B5504" s="6" t="s">
        <v>42494</v>
      </c>
      <c r="C5504" s="8" t="s">
        <v>23</v>
      </c>
      <c r="D5504" s="1">
        <v>42.54</v>
      </c>
    </row>
    <row r="5505" spans="1:4" x14ac:dyDescent="0.2">
      <c r="A5505" s="6" t="s">
        <v>7459</v>
      </c>
      <c r="B5505" s="6" t="s">
        <v>7460</v>
      </c>
      <c r="C5505" s="8" t="s">
        <v>23</v>
      </c>
      <c r="D5505" s="1">
        <v>46.29</v>
      </c>
    </row>
    <row r="5506" spans="1:4" x14ac:dyDescent="0.2">
      <c r="A5506" s="6" t="s">
        <v>42491</v>
      </c>
      <c r="B5506" s="6" t="s">
        <v>42492</v>
      </c>
      <c r="C5506" s="8" t="s">
        <v>23</v>
      </c>
      <c r="D5506" s="1">
        <v>75.31</v>
      </c>
    </row>
    <row r="5507" spans="1:4" x14ac:dyDescent="0.2">
      <c r="A5507" s="6" t="s">
        <v>42503</v>
      </c>
      <c r="B5507" s="6" t="s">
        <v>42504</v>
      </c>
      <c r="C5507" s="8" t="s">
        <v>23</v>
      </c>
      <c r="D5507" s="1">
        <v>46.65</v>
      </c>
    </row>
    <row r="5508" spans="1:4" x14ac:dyDescent="0.2">
      <c r="A5508" s="6" t="s">
        <v>42479</v>
      </c>
      <c r="B5508" s="6" t="s">
        <v>42480</v>
      </c>
      <c r="C5508" s="8" t="s">
        <v>23</v>
      </c>
      <c r="D5508" s="1">
        <v>75.75</v>
      </c>
    </row>
    <row r="5509" spans="1:4" x14ac:dyDescent="0.2">
      <c r="A5509" s="6" t="s">
        <v>1641</v>
      </c>
      <c r="B5509" s="6" t="s">
        <v>1642</v>
      </c>
      <c r="C5509" s="8" t="s">
        <v>44</v>
      </c>
      <c r="D5509" s="1">
        <v>0.97</v>
      </c>
    </row>
    <row r="5510" spans="1:4" x14ac:dyDescent="0.2">
      <c r="A5510" s="6" t="s">
        <v>19211</v>
      </c>
      <c r="B5510" s="6" t="s">
        <v>19212</v>
      </c>
      <c r="C5510" s="8" t="s">
        <v>44</v>
      </c>
      <c r="D5510" s="1">
        <v>0.85</v>
      </c>
    </row>
    <row r="5511" spans="1:4" x14ac:dyDescent="0.2">
      <c r="A5511" s="6" t="s">
        <v>17778</v>
      </c>
      <c r="B5511" s="6" t="s">
        <v>17779</v>
      </c>
      <c r="C5511" s="8" t="s">
        <v>44</v>
      </c>
      <c r="D5511" s="1">
        <v>0.74</v>
      </c>
    </row>
    <row r="5512" spans="1:4" x14ac:dyDescent="0.2">
      <c r="A5512" s="6" t="s">
        <v>20199</v>
      </c>
      <c r="B5512" s="6" t="s">
        <v>20200</v>
      </c>
      <c r="C5512" s="8" t="s">
        <v>44</v>
      </c>
      <c r="D5512" s="1">
        <v>2.85</v>
      </c>
    </row>
    <row r="5513" spans="1:4" x14ac:dyDescent="0.2">
      <c r="A5513" s="6" t="s">
        <v>29067</v>
      </c>
      <c r="B5513" s="6" t="s">
        <v>29068</v>
      </c>
      <c r="C5513" s="8" t="s">
        <v>44</v>
      </c>
      <c r="D5513" s="1">
        <v>21.64</v>
      </c>
    </row>
    <row r="5514" spans="1:4" x14ac:dyDescent="0.2">
      <c r="A5514" s="6" t="s">
        <v>4427</v>
      </c>
      <c r="B5514" s="6" t="s">
        <v>4428</v>
      </c>
      <c r="C5514" s="8" t="s">
        <v>44</v>
      </c>
      <c r="D5514" s="1">
        <v>0.99</v>
      </c>
    </row>
    <row r="5515" spans="1:4" x14ac:dyDescent="0.2">
      <c r="A5515" s="6" t="s">
        <v>6122</v>
      </c>
      <c r="B5515" s="6" t="s">
        <v>6123</v>
      </c>
      <c r="C5515" s="8" t="s">
        <v>23</v>
      </c>
      <c r="D5515" s="1">
        <v>270.60000000000002</v>
      </c>
    </row>
    <row r="5516" spans="1:4" x14ac:dyDescent="0.2">
      <c r="A5516" s="6" t="s">
        <v>38805</v>
      </c>
      <c r="B5516" s="6" t="s">
        <v>38806</v>
      </c>
      <c r="C5516" s="8" t="s">
        <v>23</v>
      </c>
      <c r="D5516" s="1">
        <v>5.22</v>
      </c>
    </row>
    <row r="5517" spans="1:4" x14ac:dyDescent="0.2">
      <c r="A5517" s="6" t="s">
        <v>3122</v>
      </c>
      <c r="B5517" s="6" t="s">
        <v>3123</v>
      </c>
      <c r="C5517" s="8" t="s">
        <v>30</v>
      </c>
      <c r="D5517" s="1">
        <v>13.78</v>
      </c>
    </row>
    <row r="5518" spans="1:4" x14ac:dyDescent="0.2">
      <c r="A5518" s="6" t="s">
        <v>33112</v>
      </c>
      <c r="B5518" s="6" t="s">
        <v>33113</v>
      </c>
      <c r="C5518" s="8" t="s">
        <v>44</v>
      </c>
      <c r="D5518" s="1">
        <v>3.59</v>
      </c>
    </row>
    <row r="5519" spans="1:4" x14ac:dyDescent="0.2">
      <c r="A5519" s="6" t="s">
        <v>14093</v>
      </c>
      <c r="B5519" s="6" t="s">
        <v>14094</v>
      </c>
      <c r="C5519" s="8" t="s">
        <v>23</v>
      </c>
      <c r="D5519" s="1">
        <v>8.2200000000000006</v>
      </c>
    </row>
    <row r="5520" spans="1:4" x14ac:dyDescent="0.2">
      <c r="A5520" s="6" t="s">
        <v>33449</v>
      </c>
      <c r="B5520" s="6" t="s">
        <v>33450</v>
      </c>
      <c r="C5520" s="8" t="s">
        <v>23</v>
      </c>
      <c r="D5520" s="1">
        <v>21.01</v>
      </c>
    </row>
    <row r="5521" spans="1:4" x14ac:dyDescent="0.2">
      <c r="A5521" s="6" t="s">
        <v>6132</v>
      </c>
      <c r="B5521" s="6" t="s">
        <v>6133</v>
      </c>
      <c r="C5521" s="8" t="s">
        <v>23</v>
      </c>
      <c r="D5521" s="1">
        <v>180.4</v>
      </c>
    </row>
    <row r="5522" spans="1:4" x14ac:dyDescent="0.2">
      <c r="A5522" s="6" t="s">
        <v>30259</v>
      </c>
      <c r="B5522" s="6" t="s">
        <v>30260</v>
      </c>
      <c r="C5522" s="8" t="s">
        <v>23</v>
      </c>
      <c r="D5522" s="1">
        <v>22.18</v>
      </c>
    </row>
    <row r="5523" spans="1:4" x14ac:dyDescent="0.2">
      <c r="A5523" s="6" t="s">
        <v>33382</v>
      </c>
      <c r="B5523" s="6" t="s">
        <v>30260</v>
      </c>
      <c r="C5523" s="8" t="s">
        <v>23</v>
      </c>
      <c r="D5523" s="1">
        <v>16.850000000000001</v>
      </c>
    </row>
    <row r="5524" spans="1:4" x14ac:dyDescent="0.2">
      <c r="A5524" s="6" t="s">
        <v>27535</v>
      </c>
      <c r="B5524" s="6" t="s">
        <v>27536</v>
      </c>
      <c r="C5524" s="8" t="s">
        <v>76</v>
      </c>
      <c r="D5524" s="1">
        <v>10.57</v>
      </c>
    </row>
    <row r="5525" spans="1:4" x14ac:dyDescent="0.2">
      <c r="A5525" s="6" t="s">
        <v>25640</v>
      </c>
      <c r="B5525" s="6" t="s">
        <v>25641</v>
      </c>
      <c r="C5525" s="8" t="s">
        <v>76</v>
      </c>
      <c r="D5525" s="1">
        <v>11.59</v>
      </c>
    </row>
    <row r="5526" spans="1:4" x14ac:dyDescent="0.2">
      <c r="A5526" s="6" t="s">
        <v>27490</v>
      </c>
      <c r="B5526" s="6" t="s">
        <v>27491</v>
      </c>
      <c r="C5526" s="8" t="s">
        <v>1060</v>
      </c>
      <c r="D5526" s="1">
        <v>26.65</v>
      </c>
    </row>
    <row r="5527" spans="1:4" x14ac:dyDescent="0.2">
      <c r="A5527" s="6" t="s">
        <v>33208</v>
      </c>
      <c r="B5527" s="6" t="s">
        <v>33209</v>
      </c>
      <c r="C5527" s="8" t="s">
        <v>1060</v>
      </c>
      <c r="D5527" s="1">
        <v>23.92</v>
      </c>
    </row>
    <row r="5528" spans="1:4" x14ac:dyDescent="0.2">
      <c r="A5528" s="6" t="s">
        <v>34080</v>
      </c>
      <c r="B5528" s="6" t="s">
        <v>34081</v>
      </c>
      <c r="C5528" s="8" t="s">
        <v>23</v>
      </c>
      <c r="D5528" s="1">
        <v>316.89</v>
      </c>
    </row>
    <row r="5529" spans="1:4" x14ac:dyDescent="0.2">
      <c r="A5529" s="6" t="s">
        <v>31037</v>
      </c>
      <c r="B5529" s="6" t="s">
        <v>31038</v>
      </c>
      <c r="C5529" s="8" t="s">
        <v>23</v>
      </c>
      <c r="D5529" s="1">
        <v>7.77</v>
      </c>
    </row>
    <row r="5530" spans="1:4" x14ac:dyDescent="0.2">
      <c r="A5530" s="6" t="s">
        <v>13038</v>
      </c>
      <c r="B5530" s="6" t="s">
        <v>13039</v>
      </c>
      <c r="C5530" s="8" t="s">
        <v>30</v>
      </c>
      <c r="D5530" s="1">
        <v>31.15</v>
      </c>
    </row>
    <row r="5531" spans="1:4" x14ac:dyDescent="0.2">
      <c r="A5531" s="6" t="s">
        <v>12991</v>
      </c>
      <c r="B5531" s="6" t="s">
        <v>12992</v>
      </c>
      <c r="C5531" s="8" t="s">
        <v>23</v>
      </c>
      <c r="D5531" s="1">
        <v>17.09</v>
      </c>
    </row>
    <row r="5532" spans="1:4" x14ac:dyDescent="0.2">
      <c r="A5532" s="6" t="s">
        <v>40422</v>
      </c>
      <c r="B5532" s="6" t="s">
        <v>40423</v>
      </c>
      <c r="C5532" s="8" t="s">
        <v>4</v>
      </c>
      <c r="D5532" s="1">
        <v>109.23</v>
      </c>
    </row>
    <row r="5533" spans="1:4" x14ac:dyDescent="0.2">
      <c r="A5533" s="6" t="s">
        <v>29468</v>
      </c>
      <c r="B5533" s="6" t="s">
        <v>29469</v>
      </c>
      <c r="C5533" s="8" t="s">
        <v>23</v>
      </c>
      <c r="D5533" s="1">
        <v>14.74</v>
      </c>
    </row>
    <row r="5534" spans="1:4" x14ac:dyDescent="0.2">
      <c r="A5534" s="6" t="s">
        <v>5564</v>
      </c>
      <c r="B5534" s="6" t="s">
        <v>5565</v>
      </c>
      <c r="C5534" s="8" t="s">
        <v>23</v>
      </c>
      <c r="D5534" s="1">
        <v>16.809999999999999</v>
      </c>
    </row>
    <row r="5535" spans="1:4" x14ac:dyDescent="0.2">
      <c r="A5535" s="6" t="s">
        <v>33486</v>
      </c>
      <c r="B5535" s="6" t="s">
        <v>33487</v>
      </c>
      <c r="C5535" s="8" t="s">
        <v>23</v>
      </c>
      <c r="D5535" s="1">
        <v>16.84</v>
      </c>
    </row>
    <row r="5536" spans="1:4" x14ac:dyDescent="0.2">
      <c r="A5536" s="6" t="s">
        <v>31728</v>
      </c>
      <c r="B5536" s="6" t="s">
        <v>31729</v>
      </c>
      <c r="C5536" s="8" t="s">
        <v>30</v>
      </c>
      <c r="D5536" s="1">
        <v>18.100000000000001</v>
      </c>
    </row>
    <row r="5537" spans="1:4" x14ac:dyDescent="0.2">
      <c r="A5537" s="6" t="s">
        <v>28202</v>
      </c>
      <c r="B5537" s="6" t="s">
        <v>28203</v>
      </c>
      <c r="C5537" s="8" t="s">
        <v>30</v>
      </c>
      <c r="D5537" s="1">
        <v>18.170000000000002</v>
      </c>
    </row>
    <row r="5538" spans="1:4" x14ac:dyDescent="0.2">
      <c r="A5538" s="6" t="s">
        <v>31361</v>
      </c>
      <c r="B5538" s="6" t="s">
        <v>31362</v>
      </c>
      <c r="C5538" s="8" t="s">
        <v>30</v>
      </c>
      <c r="D5538" s="1">
        <v>20.41</v>
      </c>
    </row>
    <row r="5539" spans="1:4" x14ac:dyDescent="0.2">
      <c r="A5539" s="6" t="s">
        <v>5217</v>
      </c>
      <c r="B5539" s="6" t="s">
        <v>5218</v>
      </c>
      <c r="C5539" s="8" t="s">
        <v>1060</v>
      </c>
      <c r="D5539" s="1">
        <v>26.09</v>
      </c>
    </row>
    <row r="5540" spans="1:4" x14ac:dyDescent="0.2">
      <c r="A5540" s="6" t="s">
        <v>11663</v>
      </c>
      <c r="B5540" s="6" t="s">
        <v>11664</v>
      </c>
      <c r="C5540" s="8" t="s">
        <v>23</v>
      </c>
      <c r="D5540" s="1">
        <v>4.04</v>
      </c>
    </row>
    <row r="5541" spans="1:4" x14ac:dyDescent="0.2">
      <c r="A5541" s="6" t="s">
        <v>9730</v>
      </c>
      <c r="B5541" s="6" t="s">
        <v>9731</v>
      </c>
      <c r="C5541" s="8" t="s">
        <v>23</v>
      </c>
      <c r="D5541" s="1">
        <v>5.55</v>
      </c>
    </row>
    <row r="5542" spans="1:4" x14ac:dyDescent="0.2">
      <c r="A5542" s="6" t="s">
        <v>24903</v>
      </c>
      <c r="B5542" s="6" t="s">
        <v>24904</v>
      </c>
      <c r="C5542" s="8" t="s">
        <v>23</v>
      </c>
      <c r="D5542" s="1">
        <v>52.99</v>
      </c>
    </row>
    <row r="5543" spans="1:4" x14ac:dyDescent="0.2">
      <c r="A5543" s="6" t="s">
        <v>2571</v>
      </c>
      <c r="B5543" s="6" t="s">
        <v>2572</v>
      </c>
      <c r="C5543" s="8" t="s">
        <v>30</v>
      </c>
      <c r="D5543" s="1">
        <v>15.63</v>
      </c>
    </row>
    <row r="5544" spans="1:4" x14ac:dyDescent="0.2">
      <c r="A5544" s="6" t="s">
        <v>4749</v>
      </c>
      <c r="B5544" s="6" t="s">
        <v>4750</v>
      </c>
      <c r="C5544" s="8" t="s">
        <v>30</v>
      </c>
      <c r="D5544" s="1">
        <v>19.11</v>
      </c>
    </row>
    <row r="5545" spans="1:4" x14ac:dyDescent="0.2">
      <c r="A5545" s="6" t="s">
        <v>35213</v>
      </c>
      <c r="B5545" s="6" t="s">
        <v>35214</v>
      </c>
      <c r="C5545" s="8" t="s">
        <v>23</v>
      </c>
      <c r="D5545" s="1">
        <v>82.96</v>
      </c>
    </row>
    <row r="5546" spans="1:4" x14ac:dyDescent="0.2">
      <c r="A5546" s="6" t="s">
        <v>13043</v>
      </c>
      <c r="B5546" s="6" t="s">
        <v>13044</v>
      </c>
      <c r="C5546" s="8" t="s">
        <v>4</v>
      </c>
      <c r="D5546" s="1">
        <v>32.28</v>
      </c>
    </row>
    <row r="5547" spans="1:4" x14ac:dyDescent="0.2">
      <c r="A5547" s="6" t="s">
        <v>4578</v>
      </c>
      <c r="B5547" s="6" t="s">
        <v>4579</v>
      </c>
      <c r="C5547" s="8" t="s">
        <v>44</v>
      </c>
      <c r="D5547" s="1">
        <v>9.35</v>
      </c>
    </row>
    <row r="5548" spans="1:4" x14ac:dyDescent="0.2">
      <c r="A5548" s="6" t="s">
        <v>25832</v>
      </c>
      <c r="B5548" s="6" t="s">
        <v>25833</v>
      </c>
      <c r="C5548" s="8" t="s">
        <v>4</v>
      </c>
      <c r="D5548" s="1">
        <v>45.99</v>
      </c>
    </row>
    <row r="5549" spans="1:4" x14ac:dyDescent="0.2">
      <c r="A5549" s="6" t="s">
        <v>32937</v>
      </c>
      <c r="B5549" s="6" t="s">
        <v>32938</v>
      </c>
      <c r="C5549" s="8" t="s">
        <v>44</v>
      </c>
      <c r="D5549" s="1">
        <v>6.82</v>
      </c>
    </row>
    <row r="5550" spans="1:4" x14ac:dyDescent="0.2">
      <c r="A5550" s="6" t="s">
        <v>21166</v>
      </c>
      <c r="B5550" s="6" t="s">
        <v>21167</v>
      </c>
      <c r="C5550" s="8" t="s">
        <v>4</v>
      </c>
      <c r="D5550" s="1">
        <v>21.31</v>
      </c>
    </row>
    <row r="5551" spans="1:4" x14ac:dyDescent="0.2">
      <c r="A5551" s="6" t="s">
        <v>16163</v>
      </c>
      <c r="B5551" s="6" t="s">
        <v>16164</v>
      </c>
      <c r="C5551" s="8" t="s">
        <v>4</v>
      </c>
      <c r="D5551" s="1">
        <v>21.31</v>
      </c>
    </row>
    <row r="5552" spans="1:4" x14ac:dyDescent="0.2">
      <c r="A5552" s="6" t="s">
        <v>35950</v>
      </c>
      <c r="B5552" s="6" t="s">
        <v>35951</v>
      </c>
      <c r="C5552" s="8" t="s">
        <v>23</v>
      </c>
      <c r="D5552" s="1">
        <v>24.26</v>
      </c>
    </row>
    <row r="5553" spans="1:4" x14ac:dyDescent="0.2">
      <c r="A5553" s="6" t="s">
        <v>40625</v>
      </c>
      <c r="B5553" s="6" t="s">
        <v>40626</v>
      </c>
      <c r="C5553" s="8" t="s">
        <v>23</v>
      </c>
      <c r="D5553" s="1">
        <v>7.03</v>
      </c>
    </row>
    <row r="5554" spans="1:4" x14ac:dyDescent="0.2">
      <c r="A5554" s="6" t="s">
        <v>35320</v>
      </c>
      <c r="B5554" s="6" t="s">
        <v>35321</v>
      </c>
      <c r="C5554" s="8" t="s">
        <v>23</v>
      </c>
      <c r="D5554" s="1">
        <v>7.81</v>
      </c>
    </row>
    <row r="5555" spans="1:4" x14ac:dyDescent="0.2">
      <c r="A5555" s="6" t="s">
        <v>44121</v>
      </c>
      <c r="B5555" s="6" t="s">
        <v>44122</v>
      </c>
      <c r="C5555" s="8" t="s">
        <v>4</v>
      </c>
      <c r="D5555" s="1">
        <v>45.53</v>
      </c>
    </row>
    <row r="5556" spans="1:4" x14ac:dyDescent="0.2">
      <c r="A5556" s="6" t="s">
        <v>14423</v>
      </c>
      <c r="B5556" s="6" t="s">
        <v>14424</v>
      </c>
      <c r="C5556" s="8" t="s">
        <v>30</v>
      </c>
      <c r="D5556" s="1">
        <v>17.45</v>
      </c>
    </row>
    <row r="5557" spans="1:4" x14ac:dyDescent="0.2">
      <c r="A5557" s="6" t="s">
        <v>33247</v>
      </c>
      <c r="B5557" s="6" t="s">
        <v>33248</v>
      </c>
      <c r="C5557" s="8" t="s">
        <v>1060</v>
      </c>
      <c r="D5557" s="1">
        <v>23.5</v>
      </c>
    </row>
    <row r="5558" spans="1:4" x14ac:dyDescent="0.2">
      <c r="A5558" s="6" t="s">
        <v>5585</v>
      </c>
      <c r="B5558" s="6" t="s">
        <v>5586</v>
      </c>
      <c r="C5558" s="8" t="s">
        <v>1060</v>
      </c>
      <c r="D5558" s="1">
        <v>22.93</v>
      </c>
    </row>
    <row r="5559" spans="1:4" x14ac:dyDescent="0.2">
      <c r="A5559" s="6" t="s">
        <v>3985</v>
      </c>
      <c r="B5559" s="6" t="s">
        <v>3986</v>
      </c>
      <c r="C5559" s="8" t="s">
        <v>1060</v>
      </c>
      <c r="D5559" s="1">
        <v>21.55</v>
      </c>
    </row>
    <row r="5560" spans="1:4" x14ac:dyDescent="0.2">
      <c r="A5560" s="6" t="s">
        <v>30326</v>
      </c>
      <c r="B5560" s="6" t="s">
        <v>30327</v>
      </c>
      <c r="C5560" s="8" t="s">
        <v>1060</v>
      </c>
      <c r="D5560" s="1">
        <v>16.989999999999998</v>
      </c>
    </row>
    <row r="5561" spans="1:4" x14ac:dyDescent="0.2">
      <c r="A5561" s="6" t="s">
        <v>33709</v>
      </c>
      <c r="B5561" s="6" t="s">
        <v>33710</v>
      </c>
      <c r="C5561" s="8" t="s">
        <v>30</v>
      </c>
      <c r="D5561" s="1">
        <v>9.99</v>
      </c>
    </row>
    <row r="5562" spans="1:4" x14ac:dyDescent="0.2">
      <c r="A5562" s="6" t="s">
        <v>40084</v>
      </c>
      <c r="B5562" s="6" t="s">
        <v>40085</v>
      </c>
      <c r="C5562" s="8" t="s">
        <v>30</v>
      </c>
      <c r="D5562" s="1">
        <v>17.079999999999998</v>
      </c>
    </row>
    <row r="5563" spans="1:4" x14ac:dyDescent="0.2">
      <c r="A5563" s="6" t="s">
        <v>33945</v>
      </c>
      <c r="B5563" s="6" t="s">
        <v>33946</v>
      </c>
      <c r="C5563" s="8" t="s">
        <v>30</v>
      </c>
      <c r="D5563" s="1">
        <v>7.08</v>
      </c>
    </row>
    <row r="5564" spans="1:4" x14ac:dyDescent="0.2">
      <c r="A5564" s="6" t="s">
        <v>27380</v>
      </c>
      <c r="B5564" s="6" t="s">
        <v>27381</v>
      </c>
      <c r="C5564" s="8" t="s">
        <v>44</v>
      </c>
      <c r="D5564" s="1">
        <v>4.03</v>
      </c>
    </row>
    <row r="5565" spans="1:4" x14ac:dyDescent="0.2">
      <c r="A5565" s="6" t="s">
        <v>38854</v>
      </c>
      <c r="B5565" s="6" t="s">
        <v>38855</v>
      </c>
      <c r="C5565" s="8" t="s">
        <v>44</v>
      </c>
      <c r="D5565" s="1">
        <v>3.09</v>
      </c>
    </row>
    <row r="5566" spans="1:4" x14ac:dyDescent="0.2">
      <c r="A5566" s="6" t="s">
        <v>28839</v>
      </c>
      <c r="B5566" s="6" t="s">
        <v>28840</v>
      </c>
      <c r="C5566" s="8" t="s">
        <v>44</v>
      </c>
      <c r="D5566" s="1">
        <v>15.22</v>
      </c>
    </row>
    <row r="5567" spans="1:4" x14ac:dyDescent="0.2">
      <c r="A5567" s="6" t="s">
        <v>17849</v>
      </c>
      <c r="B5567" s="6" t="s">
        <v>17850</v>
      </c>
      <c r="C5567" s="8" t="s">
        <v>4</v>
      </c>
      <c r="D5567" s="1">
        <v>31.99</v>
      </c>
    </row>
    <row r="5568" spans="1:4" x14ac:dyDescent="0.2">
      <c r="A5568" s="6" t="s">
        <v>18183</v>
      </c>
      <c r="B5568" s="6" t="s">
        <v>18184</v>
      </c>
      <c r="C5568" s="8" t="s">
        <v>4</v>
      </c>
      <c r="D5568" s="1">
        <v>8.5</v>
      </c>
    </row>
    <row r="5569" spans="1:4" x14ac:dyDescent="0.2">
      <c r="A5569" s="6" t="s">
        <v>17878</v>
      </c>
      <c r="B5569" s="6" t="s">
        <v>17879</v>
      </c>
      <c r="C5569" s="8" t="s">
        <v>4</v>
      </c>
      <c r="D5569" s="1">
        <v>28.44</v>
      </c>
    </row>
    <row r="5570" spans="1:4" x14ac:dyDescent="0.2">
      <c r="A5570" s="6" t="s">
        <v>42816</v>
      </c>
      <c r="B5570" s="6" t="s">
        <v>42817</v>
      </c>
      <c r="C5570" s="8" t="s">
        <v>23</v>
      </c>
      <c r="D5570" s="1">
        <v>19.100000000000001</v>
      </c>
    </row>
    <row r="5571" spans="1:4" x14ac:dyDescent="0.2">
      <c r="A5571" s="6" t="s">
        <v>32399</v>
      </c>
      <c r="B5571" s="6" t="s">
        <v>32400</v>
      </c>
      <c r="C5571" s="8" t="s">
        <v>76</v>
      </c>
      <c r="D5571" s="1">
        <v>4.28</v>
      </c>
    </row>
    <row r="5572" spans="1:4" x14ac:dyDescent="0.2">
      <c r="A5572" s="6" t="s">
        <v>22640</v>
      </c>
      <c r="B5572" s="6" t="s">
        <v>22641</v>
      </c>
      <c r="C5572" s="8" t="s">
        <v>76</v>
      </c>
      <c r="D5572" s="1">
        <v>3.89</v>
      </c>
    </row>
    <row r="5573" spans="1:4" x14ac:dyDescent="0.2">
      <c r="A5573" s="6" t="s">
        <v>26284</v>
      </c>
      <c r="B5573" s="6" t="s">
        <v>26285</v>
      </c>
      <c r="C5573" s="8" t="s">
        <v>30</v>
      </c>
      <c r="D5573" s="1">
        <v>20.75</v>
      </c>
    </row>
    <row r="5574" spans="1:4" x14ac:dyDescent="0.2">
      <c r="A5574" s="6" t="s">
        <v>26397</v>
      </c>
      <c r="B5574" s="6" t="s">
        <v>26398</v>
      </c>
      <c r="C5574" s="8" t="s">
        <v>4</v>
      </c>
      <c r="D5574" s="1">
        <v>31.88</v>
      </c>
    </row>
    <row r="5575" spans="1:4" x14ac:dyDescent="0.2">
      <c r="A5575" s="6" t="s">
        <v>36250</v>
      </c>
      <c r="B5575" s="6" t="s">
        <v>36251</v>
      </c>
      <c r="C5575" s="8" t="s">
        <v>4</v>
      </c>
      <c r="D5575" s="1">
        <v>18.21</v>
      </c>
    </row>
    <row r="5576" spans="1:4" x14ac:dyDescent="0.2">
      <c r="A5576" s="6" t="s">
        <v>42892</v>
      </c>
      <c r="B5576" s="6" t="s">
        <v>42893</v>
      </c>
      <c r="C5576" s="8" t="s">
        <v>23</v>
      </c>
      <c r="D5576" s="1">
        <v>604.12</v>
      </c>
    </row>
    <row r="5577" spans="1:4" x14ac:dyDescent="0.2">
      <c r="A5577" s="6" t="s">
        <v>16018</v>
      </c>
      <c r="B5577" s="6" t="s">
        <v>16019</v>
      </c>
      <c r="C5577" s="8" t="s">
        <v>44</v>
      </c>
      <c r="D5577" s="1">
        <v>31.23</v>
      </c>
    </row>
    <row r="5578" spans="1:4" x14ac:dyDescent="0.2">
      <c r="A5578" s="6" t="s">
        <v>11261</v>
      </c>
      <c r="B5578" s="6" t="s">
        <v>11262</v>
      </c>
      <c r="C5578" s="8" t="s">
        <v>44</v>
      </c>
      <c r="D5578" s="1">
        <v>35.770000000000003</v>
      </c>
    </row>
    <row r="5579" spans="1:4" x14ac:dyDescent="0.2">
      <c r="A5579" s="6" t="s">
        <v>31279</v>
      </c>
      <c r="B5579" s="6" t="s">
        <v>31280</v>
      </c>
      <c r="C5579" s="8" t="s">
        <v>44</v>
      </c>
      <c r="D5579" s="1">
        <v>30.86</v>
      </c>
    </row>
    <row r="5580" spans="1:4" x14ac:dyDescent="0.2">
      <c r="A5580" s="6" t="s">
        <v>12371</v>
      </c>
      <c r="B5580" s="6" t="s">
        <v>12372</v>
      </c>
      <c r="C5580" s="8" t="s">
        <v>30</v>
      </c>
      <c r="D5580" s="1">
        <v>56.49</v>
      </c>
    </row>
    <row r="5581" spans="1:4" x14ac:dyDescent="0.2">
      <c r="A5581" s="6" t="s">
        <v>16706</v>
      </c>
      <c r="B5581" s="6" t="s">
        <v>16707</v>
      </c>
      <c r="C5581" s="8" t="s">
        <v>23</v>
      </c>
      <c r="D5581" s="1">
        <v>13.93</v>
      </c>
    </row>
    <row r="5582" spans="1:4" x14ac:dyDescent="0.2">
      <c r="A5582" s="6" t="s">
        <v>37496</v>
      </c>
      <c r="B5582" s="6" t="s">
        <v>37497</v>
      </c>
      <c r="C5582" s="8" t="s">
        <v>4</v>
      </c>
      <c r="D5582" s="1">
        <v>58.69</v>
      </c>
    </row>
    <row r="5583" spans="1:4" x14ac:dyDescent="0.2">
      <c r="A5583" s="6" t="s">
        <v>37033</v>
      </c>
      <c r="B5583" s="6" t="s">
        <v>37034</v>
      </c>
      <c r="C5583" s="8" t="s">
        <v>23</v>
      </c>
      <c r="D5583" s="1">
        <v>41.28</v>
      </c>
    </row>
    <row r="5584" spans="1:4" x14ac:dyDescent="0.2">
      <c r="A5584" s="6" t="s">
        <v>4012</v>
      </c>
      <c r="B5584" s="6" t="s">
        <v>4013</v>
      </c>
      <c r="C5584" s="8" t="s">
        <v>23</v>
      </c>
      <c r="D5584" s="1">
        <v>541.23</v>
      </c>
    </row>
    <row r="5585" spans="1:4" x14ac:dyDescent="0.2">
      <c r="A5585" s="6" t="s">
        <v>6275</v>
      </c>
      <c r="B5585" s="6" t="s">
        <v>4013</v>
      </c>
      <c r="C5585" s="8" t="s">
        <v>23</v>
      </c>
      <c r="D5585" s="1">
        <v>475.37</v>
      </c>
    </row>
    <row r="5586" spans="1:4" x14ac:dyDescent="0.2">
      <c r="A5586" s="6" t="s">
        <v>35712</v>
      </c>
      <c r="B5586" s="6" t="s">
        <v>35713</v>
      </c>
      <c r="C5586" s="8" t="s">
        <v>4</v>
      </c>
      <c r="D5586" s="1">
        <v>36.619999999999997</v>
      </c>
    </row>
    <row r="5587" spans="1:4" x14ac:dyDescent="0.2">
      <c r="A5587" s="6" t="s">
        <v>28604</v>
      </c>
      <c r="B5587" s="6" t="s">
        <v>28605</v>
      </c>
      <c r="C5587" s="8" t="s">
        <v>23</v>
      </c>
      <c r="D5587" s="1">
        <v>15.88</v>
      </c>
    </row>
    <row r="5588" spans="1:4" x14ac:dyDescent="0.2">
      <c r="A5588" s="6" t="s">
        <v>22026</v>
      </c>
      <c r="B5588" s="6" t="s">
        <v>22027</v>
      </c>
      <c r="C5588" s="8" t="s">
        <v>4</v>
      </c>
      <c r="D5588" s="1">
        <v>18.36</v>
      </c>
    </row>
    <row r="5589" spans="1:4" x14ac:dyDescent="0.2">
      <c r="A5589" s="6" t="s">
        <v>41908</v>
      </c>
      <c r="B5589" s="6" t="s">
        <v>41909</v>
      </c>
      <c r="C5589" s="8" t="s">
        <v>30</v>
      </c>
      <c r="D5589" s="1">
        <v>31.25</v>
      </c>
    </row>
    <row r="5590" spans="1:4" x14ac:dyDescent="0.2">
      <c r="A5590" s="6" t="s">
        <v>31099</v>
      </c>
      <c r="B5590" s="6" t="s">
        <v>31100</v>
      </c>
      <c r="C5590" s="8" t="s">
        <v>44</v>
      </c>
      <c r="D5590" s="1">
        <v>10.23</v>
      </c>
    </row>
    <row r="5591" spans="1:4" x14ac:dyDescent="0.2">
      <c r="A5591" s="6" t="s">
        <v>5349</v>
      </c>
      <c r="B5591" s="6" t="s">
        <v>5350</v>
      </c>
      <c r="C5591" s="8" t="s">
        <v>44</v>
      </c>
      <c r="D5591" s="1">
        <v>9.32</v>
      </c>
    </row>
    <row r="5592" spans="1:4" x14ac:dyDescent="0.2">
      <c r="A5592" s="6" t="s">
        <v>1910</v>
      </c>
      <c r="B5592" s="6" t="s">
        <v>44462</v>
      </c>
      <c r="C5592" s="8" t="s">
        <v>23</v>
      </c>
      <c r="D5592" s="1">
        <v>3560.7</v>
      </c>
    </row>
    <row r="5593" spans="1:4" x14ac:dyDescent="0.2">
      <c r="A5593" s="6" t="s">
        <v>5896</v>
      </c>
      <c r="B5593" s="6" t="s">
        <v>44462</v>
      </c>
      <c r="C5593" s="8" t="s">
        <v>23</v>
      </c>
      <c r="D5593" s="1">
        <v>2790.67</v>
      </c>
    </row>
    <row r="5594" spans="1:4" x14ac:dyDescent="0.2">
      <c r="A5594" s="6" t="s">
        <v>5884</v>
      </c>
      <c r="B5594" s="6" t="s">
        <v>44462</v>
      </c>
      <c r="C5594" s="8" t="s">
        <v>23</v>
      </c>
      <c r="D5594" s="1">
        <v>3435.98</v>
      </c>
    </row>
    <row r="5595" spans="1:4" x14ac:dyDescent="0.2">
      <c r="A5595" s="6" t="s">
        <v>5895</v>
      </c>
      <c r="B5595" s="6" t="s">
        <v>44462</v>
      </c>
      <c r="C5595" s="8" t="s">
        <v>23</v>
      </c>
      <c r="D5595" s="1">
        <v>2998.67</v>
      </c>
    </row>
    <row r="5596" spans="1:4" x14ac:dyDescent="0.2">
      <c r="A5596" s="6" t="s">
        <v>19498</v>
      </c>
      <c r="B5596" s="6" t="s">
        <v>19499</v>
      </c>
      <c r="C5596" s="8" t="s">
        <v>4</v>
      </c>
      <c r="D5596" s="1">
        <v>18.41</v>
      </c>
    </row>
    <row r="5597" spans="1:4" x14ac:dyDescent="0.2">
      <c r="A5597" s="6" t="s">
        <v>19103</v>
      </c>
      <c r="B5597" s="6" t="s">
        <v>19104</v>
      </c>
      <c r="C5597" s="8" t="s">
        <v>4</v>
      </c>
      <c r="D5597" s="1">
        <v>13.94</v>
      </c>
    </row>
    <row r="5598" spans="1:4" x14ac:dyDescent="0.2">
      <c r="A5598" s="6" t="s">
        <v>42951</v>
      </c>
      <c r="B5598" s="6" t="s">
        <v>42952</v>
      </c>
      <c r="C5598" s="8" t="s">
        <v>23</v>
      </c>
      <c r="D5598" s="1">
        <v>44.47</v>
      </c>
    </row>
    <row r="5599" spans="1:4" x14ac:dyDescent="0.2">
      <c r="A5599" s="6" t="s">
        <v>42848</v>
      </c>
      <c r="B5599" s="6" t="s">
        <v>42849</v>
      </c>
      <c r="C5599" s="8" t="s">
        <v>23</v>
      </c>
      <c r="D5599" s="1">
        <v>44.47</v>
      </c>
    </row>
    <row r="5600" spans="1:4" x14ac:dyDescent="0.2">
      <c r="A5600" s="6" t="s">
        <v>4000</v>
      </c>
      <c r="B5600" s="6" t="s">
        <v>4001</v>
      </c>
      <c r="C5600" s="8" t="s">
        <v>23</v>
      </c>
      <c r="D5600" s="1">
        <v>82.95</v>
      </c>
    </row>
    <row r="5601" spans="1:4" x14ac:dyDescent="0.2">
      <c r="A5601" s="6" t="s">
        <v>1567</v>
      </c>
      <c r="B5601" s="6" t="s">
        <v>1568</v>
      </c>
      <c r="C5601" s="8" t="s">
        <v>23</v>
      </c>
      <c r="D5601" s="1">
        <v>114.29</v>
      </c>
    </row>
    <row r="5602" spans="1:4" x14ac:dyDescent="0.2">
      <c r="A5602" s="6" t="s">
        <v>24517</v>
      </c>
      <c r="B5602" s="6" t="s">
        <v>24518</v>
      </c>
      <c r="C5602" s="8" t="s">
        <v>44</v>
      </c>
      <c r="D5602" s="1">
        <v>2.38</v>
      </c>
    </row>
    <row r="5603" spans="1:4" x14ac:dyDescent="0.2">
      <c r="A5603" s="6" t="s">
        <v>7652</v>
      </c>
      <c r="B5603" s="6" t="s">
        <v>7653</v>
      </c>
      <c r="C5603" s="8" t="s">
        <v>44</v>
      </c>
      <c r="D5603" s="1">
        <v>214.37</v>
      </c>
    </row>
    <row r="5604" spans="1:4" x14ac:dyDescent="0.2">
      <c r="A5604" s="6" t="s">
        <v>27920</v>
      </c>
      <c r="B5604" s="6" t="s">
        <v>27921</v>
      </c>
      <c r="C5604" s="8" t="s">
        <v>4</v>
      </c>
      <c r="D5604" s="1">
        <v>284.97000000000003</v>
      </c>
    </row>
    <row r="5605" spans="1:4" x14ac:dyDescent="0.2">
      <c r="A5605" s="6" t="s">
        <v>7675</v>
      </c>
      <c r="B5605" s="6" t="s">
        <v>7676</v>
      </c>
      <c r="C5605" s="8" t="s">
        <v>44</v>
      </c>
      <c r="D5605" s="1">
        <v>306.12</v>
      </c>
    </row>
    <row r="5606" spans="1:4" x14ac:dyDescent="0.2">
      <c r="A5606" s="6" t="s">
        <v>7716</v>
      </c>
      <c r="B5606" s="6" t="s">
        <v>7717</v>
      </c>
      <c r="C5606" s="8" t="s">
        <v>44</v>
      </c>
      <c r="D5606" s="1">
        <v>277.86</v>
      </c>
    </row>
    <row r="5607" spans="1:4" x14ac:dyDescent="0.2">
      <c r="A5607" s="6" t="s">
        <v>7530</v>
      </c>
      <c r="B5607" s="6" t="s">
        <v>7531</v>
      </c>
      <c r="C5607" s="8" t="s">
        <v>44</v>
      </c>
      <c r="D5607" s="1">
        <v>292.12</v>
      </c>
    </row>
    <row r="5608" spans="1:4" x14ac:dyDescent="0.2">
      <c r="A5608" s="6" t="s">
        <v>41360</v>
      </c>
      <c r="B5608" s="6" t="s">
        <v>46410</v>
      </c>
      <c r="C5608" s="8" t="s">
        <v>23</v>
      </c>
      <c r="D5608" s="1">
        <v>10.35</v>
      </c>
    </row>
    <row r="5609" spans="1:4" x14ac:dyDescent="0.2">
      <c r="A5609" s="6" t="s">
        <v>41359</v>
      </c>
      <c r="B5609" s="6" t="s">
        <v>46409</v>
      </c>
      <c r="C5609" s="8" t="s">
        <v>23</v>
      </c>
      <c r="D5609" s="1">
        <v>13.87</v>
      </c>
    </row>
    <row r="5610" spans="1:4" x14ac:dyDescent="0.2">
      <c r="A5610" s="6" t="s">
        <v>4864</v>
      </c>
      <c r="B5610" s="6" t="s">
        <v>4865</v>
      </c>
      <c r="C5610" s="8" t="s">
        <v>23</v>
      </c>
      <c r="D5610" s="1">
        <v>107.71</v>
      </c>
    </row>
    <row r="5611" spans="1:4" x14ac:dyDescent="0.2">
      <c r="A5611" s="6" t="s">
        <v>41455</v>
      </c>
      <c r="B5611" s="6" t="s">
        <v>44637</v>
      </c>
      <c r="C5611" s="8" t="s">
        <v>23</v>
      </c>
      <c r="D5611" s="1">
        <v>4001.7</v>
      </c>
    </row>
    <row r="5612" spans="1:4" x14ac:dyDescent="0.2">
      <c r="A5612" s="6" t="s">
        <v>41466</v>
      </c>
      <c r="B5612" s="6" t="s">
        <v>44636</v>
      </c>
      <c r="C5612" s="8" t="s">
        <v>23</v>
      </c>
      <c r="D5612" s="1">
        <v>4954.9399999999996</v>
      </c>
    </row>
    <row r="5613" spans="1:4" x14ac:dyDescent="0.2">
      <c r="A5613" s="6" t="s">
        <v>33038</v>
      </c>
      <c r="B5613" s="6" t="s">
        <v>33039</v>
      </c>
      <c r="C5613" s="8" t="s">
        <v>30</v>
      </c>
      <c r="D5613" s="1">
        <v>4.97</v>
      </c>
    </row>
    <row r="5614" spans="1:4" x14ac:dyDescent="0.2">
      <c r="A5614" s="6" t="s">
        <v>41131</v>
      </c>
      <c r="B5614" s="6" t="s">
        <v>41132</v>
      </c>
      <c r="C5614" s="8" t="s">
        <v>44</v>
      </c>
      <c r="D5614" s="1">
        <v>15.06</v>
      </c>
    </row>
    <row r="5615" spans="1:4" x14ac:dyDescent="0.2">
      <c r="A5615" s="6" t="s">
        <v>10114</v>
      </c>
      <c r="B5615" s="6" t="s">
        <v>10115</v>
      </c>
      <c r="C5615" s="8" t="s">
        <v>44</v>
      </c>
      <c r="D5615" s="1">
        <v>14.68</v>
      </c>
    </row>
    <row r="5616" spans="1:4" x14ac:dyDescent="0.2">
      <c r="A5616" s="6" t="s">
        <v>8920</v>
      </c>
      <c r="B5616" s="6" t="s">
        <v>8921</v>
      </c>
      <c r="C5616" s="8" t="s">
        <v>44</v>
      </c>
      <c r="D5616" s="1">
        <v>15.28</v>
      </c>
    </row>
    <row r="5617" spans="1:4" x14ac:dyDescent="0.2">
      <c r="A5617" s="6" t="s">
        <v>10913</v>
      </c>
      <c r="B5617" s="6" t="s">
        <v>10914</v>
      </c>
      <c r="C5617" s="8" t="s">
        <v>44</v>
      </c>
      <c r="D5617" s="1">
        <v>20.170000000000002</v>
      </c>
    </row>
    <row r="5618" spans="1:4" x14ac:dyDescent="0.2">
      <c r="A5618" s="6" t="s">
        <v>9491</v>
      </c>
      <c r="B5618" s="6" t="s">
        <v>9492</v>
      </c>
      <c r="C5618" s="8" t="s">
        <v>44</v>
      </c>
      <c r="D5618" s="1">
        <v>24.23</v>
      </c>
    </row>
    <row r="5619" spans="1:4" x14ac:dyDescent="0.2">
      <c r="A5619" s="6" t="s">
        <v>9138</v>
      </c>
      <c r="B5619" s="6" t="s">
        <v>9139</v>
      </c>
      <c r="C5619" s="8" t="s">
        <v>44</v>
      </c>
      <c r="D5619" s="1">
        <v>9.4700000000000006</v>
      </c>
    </row>
    <row r="5620" spans="1:4" x14ac:dyDescent="0.2">
      <c r="A5620" s="6" t="s">
        <v>8903</v>
      </c>
      <c r="B5620" s="6" t="s">
        <v>8904</v>
      </c>
      <c r="C5620" s="8" t="s">
        <v>44</v>
      </c>
      <c r="D5620" s="1">
        <v>12.59</v>
      </c>
    </row>
    <row r="5621" spans="1:4" x14ac:dyDescent="0.2">
      <c r="A5621" s="6" t="s">
        <v>10311</v>
      </c>
      <c r="B5621" s="6" t="s">
        <v>10312</v>
      </c>
      <c r="C5621" s="8" t="s">
        <v>44</v>
      </c>
      <c r="D5621" s="1">
        <v>10.74</v>
      </c>
    </row>
    <row r="5622" spans="1:4" x14ac:dyDescent="0.2">
      <c r="A5622" s="6" t="s">
        <v>18617</v>
      </c>
      <c r="B5622" s="6" t="s">
        <v>18618</v>
      </c>
      <c r="C5622" s="8" t="s">
        <v>44</v>
      </c>
      <c r="D5622" s="1">
        <v>58.61</v>
      </c>
    </row>
    <row r="5623" spans="1:4" x14ac:dyDescent="0.2">
      <c r="A5623" s="6" t="s">
        <v>10345</v>
      </c>
      <c r="B5623" s="6" t="s">
        <v>10346</v>
      </c>
      <c r="C5623" s="8" t="s">
        <v>44</v>
      </c>
      <c r="D5623" s="1">
        <v>50.84</v>
      </c>
    </row>
    <row r="5624" spans="1:4" x14ac:dyDescent="0.2">
      <c r="A5624" s="6" t="s">
        <v>10299</v>
      </c>
      <c r="B5624" s="6" t="s">
        <v>10300</v>
      </c>
      <c r="C5624" s="8" t="s">
        <v>44</v>
      </c>
      <c r="D5624" s="1">
        <v>50.17</v>
      </c>
    </row>
    <row r="5625" spans="1:4" x14ac:dyDescent="0.2">
      <c r="A5625" s="6" t="s">
        <v>12633</v>
      </c>
      <c r="B5625" s="6" t="s">
        <v>12634</v>
      </c>
      <c r="C5625" s="8" t="s">
        <v>44</v>
      </c>
      <c r="D5625" s="1">
        <v>50.43</v>
      </c>
    </row>
    <row r="5626" spans="1:4" x14ac:dyDescent="0.2">
      <c r="A5626" s="6" t="s">
        <v>11329</v>
      </c>
      <c r="B5626" s="6" t="s">
        <v>11330</v>
      </c>
      <c r="C5626" s="8" t="s">
        <v>44</v>
      </c>
      <c r="D5626" s="1">
        <v>50.91</v>
      </c>
    </row>
    <row r="5627" spans="1:4" x14ac:dyDescent="0.2">
      <c r="A5627" s="6" t="s">
        <v>11862</v>
      </c>
      <c r="B5627" s="6" t="s">
        <v>11863</v>
      </c>
      <c r="C5627" s="8" t="s">
        <v>44</v>
      </c>
      <c r="D5627" s="1">
        <v>25.33</v>
      </c>
    </row>
    <row r="5628" spans="1:4" x14ac:dyDescent="0.2">
      <c r="A5628" s="6" t="s">
        <v>10710</v>
      </c>
      <c r="B5628" s="6" t="s">
        <v>10711</v>
      </c>
      <c r="C5628" s="8" t="s">
        <v>44</v>
      </c>
      <c r="D5628" s="1">
        <v>28.55</v>
      </c>
    </row>
    <row r="5629" spans="1:4" x14ac:dyDescent="0.2">
      <c r="A5629" s="6" t="s">
        <v>21123</v>
      </c>
      <c r="B5629" s="6" t="s">
        <v>21124</v>
      </c>
      <c r="C5629" s="8" t="s">
        <v>23</v>
      </c>
      <c r="D5629" s="1">
        <v>39.29</v>
      </c>
    </row>
    <row r="5630" spans="1:4" x14ac:dyDescent="0.2">
      <c r="A5630" s="6" t="s">
        <v>25075</v>
      </c>
      <c r="B5630" s="6" t="s">
        <v>25076</v>
      </c>
      <c r="C5630" s="8" t="s">
        <v>30</v>
      </c>
      <c r="D5630" s="1">
        <v>4.41</v>
      </c>
    </row>
    <row r="5631" spans="1:4" x14ac:dyDescent="0.2">
      <c r="A5631" s="6" t="s">
        <v>28495</v>
      </c>
      <c r="B5631" s="6" t="s">
        <v>28496</v>
      </c>
      <c r="C5631" s="8" t="s">
        <v>44</v>
      </c>
      <c r="D5631" s="1">
        <v>37.270000000000003</v>
      </c>
    </row>
    <row r="5632" spans="1:4" x14ac:dyDescent="0.2">
      <c r="A5632" s="6" t="s">
        <v>282</v>
      </c>
      <c r="B5632" s="6" t="s">
        <v>46307</v>
      </c>
      <c r="C5632" s="8" t="s">
        <v>44</v>
      </c>
      <c r="D5632" s="1">
        <v>50.38</v>
      </c>
    </row>
    <row r="5633" spans="1:4" x14ac:dyDescent="0.2">
      <c r="A5633" s="6" t="s">
        <v>11604</v>
      </c>
      <c r="B5633" s="6" t="s">
        <v>11605</v>
      </c>
      <c r="C5633" s="8" t="s">
        <v>23</v>
      </c>
      <c r="D5633" s="1">
        <v>48.99</v>
      </c>
    </row>
    <row r="5634" spans="1:4" x14ac:dyDescent="0.2">
      <c r="A5634" s="6" t="s">
        <v>35135</v>
      </c>
      <c r="B5634" s="6" t="s">
        <v>35136</v>
      </c>
      <c r="C5634" s="8" t="s">
        <v>4</v>
      </c>
      <c r="D5634" s="1">
        <v>82.59</v>
      </c>
    </row>
    <row r="5635" spans="1:4" x14ac:dyDescent="0.2">
      <c r="A5635" s="6" t="s">
        <v>35141</v>
      </c>
      <c r="B5635" s="6" t="s">
        <v>35142</v>
      </c>
      <c r="C5635" s="8" t="s">
        <v>4</v>
      </c>
      <c r="D5635" s="1">
        <v>148.12</v>
      </c>
    </row>
    <row r="5636" spans="1:4" x14ac:dyDescent="0.2">
      <c r="A5636" s="6" t="s">
        <v>35269</v>
      </c>
      <c r="B5636" s="6" t="s">
        <v>35270</v>
      </c>
      <c r="C5636" s="8" t="s">
        <v>4</v>
      </c>
      <c r="D5636" s="1">
        <v>58.65</v>
      </c>
    </row>
    <row r="5637" spans="1:4" x14ac:dyDescent="0.2">
      <c r="A5637" s="6" t="s">
        <v>10179</v>
      </c>
      <c r="B5637" s="6" t="s">
        <v>10180</v>
      </c>
      <c r="C5637" s="8" t="s">
        <v>23</v>
      </c>
      <c r="D5637" s="1">
        <v>36.94</v>
      </c>
    </row>
    <row r="5638" spans="1:4" x14ac:dyDescent="0.2">
      <c r="A5638" s="6" t="s">
        <v>36354</v>
      </c>
      <c r="B5638" s="6" t="s">
        <v>36355</v>
      </c>
      <c r="C5638" s="8" t="s">
        <v>30</v>
      </c>
      <c r="D5638" s="1">
        <v>41.24</v>
      </c>
    </row>
    <row r="5639" spans="1:4" x14ac:dyDescent="0.2">
      <c r="A5639" s="6" t="s">
        <v>35516</v>
      </c>
      <c r="B5639" s="6" t="s">
        <v>35517</v>
      </c>
      <c r="C5639" s="8" t="s">
        <v>23</v>
      </c>
      <c r="D5639" s="1">
        <v>12.15</v>
      </c>
    </row>
    <row r="5640" spans="1:4" x14ac:dyDescent="0.2">
      <c r="A5640" s="6" t="s">
        <v>35785</v>
      </c>
      <c r="B5640" s="6" t="s">
        <v>35786</v>
      </c>
      <c r="C5640" s="8" t="s">
        <v>23</v>
      </c>
      <c r="D5640" s="1">
        <v>1.69</v>
      </c>
    </row>
    <row r="5641" spans="1:4" x14ac:dyDescent="0.2">
      <c r="A5641" s="6" t="s">
        <v>36262</v>
      </c>
      <c r="B5641" s="6" t="s">
        <v>36263</v>
      </c>
      <c r="C5641" s="8" t="s">
        <v>23</v>
      </c>
      <c r="D5641" s="1">
        <v>62.5</v>
      </c>
    </row>
    <row r="5642" spans="1:4" x14ac:dyDescent="0.2">
      <c r="A5642" s="6" t="s">
        <v>39238</v>
      </c>
      <c r="B5642" s="6" t="s">
        <v>39239</v>
      </c>
      <c r="C5642" s="8" t="s">
        <v>23</v>
      </c>
      <c r="D5642" s="1">
        <v>16.829999999999998</v>
      </c>
    </row>
    <row r="5643" spans="1:4" x14ac:dyDescent="0.2">
      <c r="A5643" s="6" t="s">
        <v>40185</v>
      </c>
      <c r="B5643" s="6" t="s">
        <v>40186</v>
      </c>
      <c r="C5643" s="8" t="s">
        <v>23</v>
      </c>
      <c r="D5643" s="1">
        <v>42.91</v>
      </c>
    </row>
    <row r="5644" spans="1:4" x14ac:dyDescent="0.2">
      <c r="A5644" s="6" t="s">
        <v>35903</v>
      </c>
      <c r="B5644" s="6" t="s">
        <v>35904</v>
      </c>
      <c r="C5644" s="8" t="s">
        <v>23</v>
      </c>
      <c r="D5644" s="1">
        <v>15.53</v>
      </c>
    </row>
    <row r="5645" spans="1:4" x14ac:dyDescent="0.2">
      <c r="A5645" s="6" t="s">
        <v>35357</v>
      </c>
      <c r="B5645" s="6" t="s">
        <v>35358</v>
      </c>
      <c r="C5645" s="8" t="s">
        <v>23</v>
      </c>
      <c r="D5645" s="1">
        <v>12.37</v>
      </c>
    </row>
    <row r="5646" spans="1:4" x14ac:dyDescent="0.2">
      <c r="A5646" s="6" t="s">
        <v>35173</v>
      </c>
      <c r="B5646" s="6" t="s">
        <v>35174</v>
      </c>
      <c r="C5646" s="8" t="s">
        <v>23</v>
      </c>
      <c r="D5646" s="1">
        <v>15.46</v>
      </c>
    </row>
    <row r="5647" spans="1:4" x14ac:dyDescent="0.2">
      <c r="A5647" s="6" t="s">
        <v>28115</v>
      </c>
      <c r="B5647" s="6" t="s">
        <v>28116</v>
      </c>
      <c r="C5647" s="8" t="s">
        <v>23</v>
      </c>
      <c r="D5647" s="1">
        <v>8.4700000000000006</v>
      </c>
    </row>
    <row r="5648" spans="1:4" x14ac:dyDescent="0.2">
      <c r="A5648" s="6" t="s">
        <v>35946</v>
      </c>
      <c r="B5648" s="6" t="s">
        <v>35947</v>
      </c>
      <c r="C5648" s="8" t="s">
        <v>23</v>
      </c>
      <c r="D5648" s="1">
        <v>6.75</v>
      </c>
    </row>
    <row r="5649" spans="1:4" x14ac:dyDescent="0.2">
      <c r="A5649" s="6" t="s">
        <v>13321</v>
      </c>
      <c r="B5649" s="6" t="s">
        <v>13322</v>
      </c>
      <c r="C5649" s="8" t="s">
        <v>23</v>
      </c>
      <c r="D5649" s="1">
        <v>1.27</v>
      </c>
    </row>
    <row r="5650" spans="1:4" x14ac:dyDescent="0.2">
      <c r="A5650" s="6" t="s">
        <v>30633</v>
      </c>
      <c r="B5650" s="6" t="s">
        <v>30634</v>
      </c>
      <c r="C5650" s="8" t="s">
        <v>44</v>
      </c>
      <c r="D5650" s="1">
        <v>23.87</v>
      </c>
    </row>
    <row r="5651" spans="1:4" x14ac:dyDescent="0.2">
      <c r="A5651" s="6" t="s">
        <v>22679</v>
      </c>
      <c r="B5651" s="6" t="s">
        <v>22680</v>
      </c>
      <c r="C5651" s="8" t="s">
        <v>4</v>
      </c>
      <c r="D5651" s="1">
        <v>49.77</v>
      </c>
    </row>
    <row r="5652" spans="1:4" x14ac:dyDescent="0.2">
      <c r="A5652" s="6" t="s">
        <v>23270</v>
      </c>
      <c r="B5652" s="6" t="s">
        <v>23271</v>
      </c>
      <c r="C5652" s="8" t="s">
        <v>23</v>
      </c>
      <c r="D5652" s="1">
        <v>36.32</v>
      </c>
    </row>
    <row r="5653" spans="1:4" x14ac:dyDescent="0.2">
      <c r="A5653" s="6" t="s">
        <v>30909</v>
      </c>
      <c r="B5653" s="6" t="s">
        <v>30910</v>
      </c>
      <c r="C5653" s="8" t="s">
        <v>30</v>
      </c>
      <c r="D5653" s="1">
        <v>8.5299999999999994</v>
      </c>
    </row>
    <row r="5654" spans="1:4" x14ac:dyDescent="0.2">
      <c r="A5654" s="6" t="s">
        <v>15807</v>
      </c>
      <c r="B5654" s="6" t="s">
        <v>15808</v>
      </c>
      <c r="C5654" s="8" t="s">
        <v>30</v>
      </c>
      <c r="D5654" s="1">
        <v>26.71</v>
      </c>
    </row>
    <row r="5655" spans="1:4" x14ac:dyDescent="0.2">
      <c r="A5655" s="6" t="s">
        <v>33542</v>
      </c>
      <c r="B5655" s="6" t="s">
        <v>33543</v>
      </c>
      <c r="C5655" s="8" t="s">
        <v>30</v>
      </c>
      <c r="D5655" s="1">
        <v>13.4</v>
      </c>
    </row>
    <row r="5656" spans="1:4" x14ac:dyDescent="0.2">
      <c r="A5656" s="6" t="s">
        <v>2763</v>
      </c>
      <c r="B5656" s="6" t="s">
        <v>45108</v>
      </c>
      <c r="C5656" s="8" t="s">
        <v>4</v>
      </c>
      <c r="D5656" s="1">
        <v>41.16</v>
      </c>
    </row>
    <row r="5657" spans="1:4" x14ac:dyDescent="0.2">
      <c r="A5657" s="6" t="s">
        <v>11333</v>
      </c>
      <c r="B5657" s="6" t="s">
        <v>11334</v>
      </c>
      <c r="C5657" s="8" t="s">
        <v>4</v>
      </c>
      <c r="D5657" s="1">
        <v>60.75</v>
      </c>
    </row>
    <row r="5658" spans="1:4" x14ac:dyDescent="0.2">
      <c r="A5658" s="6" t="s">
        <v>214</v>
      </c>
      <c r="B5658" s="6" t="s">
        <v>215</v>
      </c>
      <c r="C5658" s="8" t="s">
        <v>4</v>
      </c>
      <c r="D5658" s="1">
        <v>181.54</v>
      </c>
    </row>
    <row r="5659" spans="1:4" x14ac:dyDescent="0.2">
      <c r="A5659" s="6" t="s">
        <v>4153</v>
      </c>
      <c r="B5659" s="6" t="s">
        <v>4154</v>
      </c>
      <c r="C5659" s="8" t="s">
        <v>4</v>
      </c>
      <c r="D5659" s="1">
        <v>44.05</v>
      </c>
    </row>
    <row r="5660" spans="1:4" x14ac:dyDescent="0.2">
      <c r="A5660" s="6" t="s">
        <v>24144</v>
      </c>
      <c r="B5660" s="6" t="s">
        <v>24145</v>
      </c>
      <c r="C5660" s="8" t="s">
        <v>23</v>
      </c>
      <c r="D5660" s="1">
        <v>13.21</v>
      </c>
    </row>
    <row r="5661" spans="1:4" x14ac:dyDescent="0.2">
      <c r="A5661" s="6" t="s">
        <v>28016</v>
      </c>
      <c r="B5661" s="6" t="s">
        <v>28017</v>
      </c>
      <c r="C5661" s="8" t="s">
        <v>23</v>
      </c>
      <c r="D5661" s="1">
        <v>1.82</v>
      </c>
    </row>
    <row r="5662" spans="1:4" x14ac:dyDescent="0.2">
      <c r="A5662" s="6" t="s">
        <v>1658</v>
      </c>
      <c r="B5662" s="6" t="s">
        <v>1659</v>
      </c>
      <c r="C5662" s="8" t="s">
        <v>4</v>
      </c>
      <c r="D5662" s="1">
        <v>69.709999999999994</v>
      </c>
    </row>
    <row r="5663" spans="1:4" x14ac:dyDescent="0.2">
      <c r="A5663" s="6" t="s">
        <v>34520</v>
      </c>
      <c r="B5663" s="6" t="s">
        <v>34521</v>
      </c>
      <c r="C5663" s="8" t="s">
        <v>23</v>
      </c>
      <c r="D5663" s="1">
        <v>11</v>
      </c>
    </row>
    <row r="5664" spans="1:4" x14ac:dyDescent="0.2">
      <c r="A5664" s="6" t="s">
        <v>26802</v>
      </c>
      <c r="B5664" s="6" t="s">
        <v>26803</v>
      </c>
      <c r="C5664" s="8" t="s">
        <v>4</v>
      </c>
      <c r="D5664" s="1">
        <v>130.84</v>
      </c>
    </row>
    <row r="5665" spans="1:4" x14ac:dyDescent="0.2">
      <c r="A5665" s="6" t="s">
        <v>1496</v>
      </c>
      <c r="B5665" s="6" t="s">
        <v>1497</v>
      </c>
      <c r="C5665" s="8" t="s">
        <v>4</v>
      </c>
      <c r="D5665" s="1">
        <v>72.400000000000006</v>
      </c>
    </row>
    <row r="5666" spans="1:4" x14ac:dyDescent="0.2">
      <c r="A5666" s="6" t="s">
        <v>40149</v>
      </c>
      <c r="B5666" s="6" t="s">
        <v>40150</v>
      </c>
      <c r="C5666" s="8" t="s">
        <v>4</v>
      </c>
      <c r="D5666" s="1">
        <v>36.04</v>
      </c>
    </row>
    <row r="5667" spans="1:4" x14ac:dyDescent="0.2">
      <c r="A5667" s="6" t="s">
        <v>3780</v>
      </c>
      <c r="B5667" s="6" t="s">
        <v>3781</v>
      </c>
      <c r="C5667" s="8" t="s">
        <v>4</v>
      </c>
      <c r="D5667" s="1">
        <v>62.82</v>
      </c>
    </row>
    <row r="5668" spans="1:4" x14ac:dyDescent="0.2">
      <c r="A5668" s="6" t="s">
        <v>21854</v>
      </c>
      <c r="B5668" s="6" t="s">
        <v>21855</v>
      </c>
      <c r="C5668" s="8" t="s">
        <v>4</v>
      </c>
      <c r="D5668" s="1">
        <v>67.98</v>
      </c>
    </row>
    <row r="5669" spans="1:4" x14ac:dyDescent="0.2">
      <c r="A5669" s="6" t="s">
        <v>24851</v>
      </c>
      <c r="B5669" s="6" t="s">
        <v>24852</v>
      </c>
      <c r="C5669" s="8" t="s">
        <v>23</v>
      </c>
      <c r="D5669" s="1">
        <v>5.46</v>
      </c>
    </row>
    <row r="5670" spans="1:4" x14ac:dyDescent="0.2">
      <c r="A5670" s="6" t="s">
        <v>1098</v>
      </c>
      <c r="B5670" s="6" t="s">
        <v>1099</v>
      </c>
      <c r="C5670" s="8" t="s">
        <v>4</v>
      </c>
      <c r="D5670" s="1">
        <v>32.39</v>
      </c>
    </row>
    <row r="5671" spans="1:4" x14ac:dyDescent="0.2">
      <c r="A5671" s="6" t="s">
        <v>3611</v>
      </c>
      <c r="B5671" s="6" t="s">
        <v>3612</v>
      </c>
      <c r="C5671" s="8" t="s">
        <v>23</v>
      </c>
      <c r="D5671" s="1">
        <v>43.2</v>
      </c>
    </row>
    <row r="5672" spans="1:4" x14ac:dyDescent="0.2">
      <c r="A5672" s="6" t="s">
        <v>2186</v>
      </c>
      <c r="B5672" s="6" t="s">
        <v>2187</v>
      </c>
      <c r="C5672" s="8" t="s">
        <v>23</v>
      </c>
      <c r="D5672" s="1">
        <v>9.64</v>
      </c>
    </row>
    <row r="5673" spans="1:4" x14ac:dyDescent="0.2">
      <c r="A5673" s="6" t="s">
        <v>104</v>
      </c>
      <c r="B5673" s="6" t="s">
        <v>105</v>
      </c>
      <c r="C5673" s="8" t="s">
        <v>4</v>
      </c>
      <c r="D5673" s="1">
        <v>63.13</v>
      </c>
    </row>
    <row r="5674" spans="1:4" x14ac:dyDescent="0.2">
      <c r="A5674" s="6" t="s">
        <v>24690</v>
      </c>
      <c r="B5674" s="6" t="s">
        <v>24691</v>
      </c>
      <c r="C5674" s="8" t="s">
        <v>4</v>
      </c>
      <c r="D5674" s="1">
        <v>98.62</v>
      </c>
    </row>
    <row r="5675" spans="1:4" x14ac:dyDescent="0.2">
      <c r="A5675" s="6" t="s">
        <v>4814</v>
      </c>
      <c r="B5675" s="6" t="s">
        <v>4815</v>
      </c>
      <c r="C5675" s="8" t="s">
        <v>23</v>
      </c>
      <c r="D5675" s="1">
        <v>20.54</v>
      </c>
    </row>
    <row r="5676" spans="1:4" x14ac:dyDescent="0.2">
      <c r="A5676" s="6" t="s">
        <v>34595</v>
      </c>
      <c r="B5676" s="6" t="s">
        <v>34596</v>
      </c>
      <c r="C5676" s="8" t="s">
        <v>4</v>
      </c>
      <c r="D5676" s="1">
        <v>45.29</v>
      </c>
    </row>
    <row r="5677" spans="1:4" x14ac:dyDescent="0.2">
      <c r="A5677" s="6" t="s">
        <v>4895</v>
      </c>
      <c r="B5677" s="6" t="s">
        <v>4896</v>
      </c>
      <c r="C5677" s="8" t="s">
        <v>4</v>
      </c>
      <c r="D5677" s="1">
        <v>77.400000000000006</v>
      </c>
    </row>
    <row r="5678" spans="1:4" x14ac:dyDescent="0.2">
      <c r="A5678" s="6" t="s">
        <v>26986</v>
      </c>
      <c r="B5678" s="6" t="s">
        <v>26987</v>
      </c>
      <c r="C5678" s="8" t="s">
        <v>4</v>
      </c>
      <c r="D5678" s="1">
        <v>72.8</v>
      </c>
    </row>
    <row r="5679" spans="1:4" x14ac:dyDescent="0.2">
      <c r="A5679" s="6" t="s">
        <v>40300</v>
      </c>
      <c r="B5679" s="6" t="s">
        <v>40301</v>
      </c>
      <c r="C5679" s="8" t="s">
        <v>23</v>
      </c>
      <c r="D5679" s="1">
        <v>4.0599999999999996</v>
      </c>
    </row>
    <row r="5680" spans="1:4" x14ac:dyDescent="0.2">
      <c r="A5680" s="6" t="s">
        <v>462</v>
      </c>
      <c r="B5680" s="6" t="s">
        <v>463</v>
      </c>
      <c r="C5680" s="8" t="s">
        <v>4</v>
      </c>
      <c r="D5680" s="1">
        <v>67.489999999999995</v>
      </c>
    </row>
    <row r="5681" spans="1:4" x14ac:dyDescent="0.2">
      <c r="A5681" s="6" t="s">
        <v>33593</v>
      </c>
      <c r="B5681" s="6" t="s">
        <v>45642</v>
      </c>
      <c r="C5681" s="8" t="s">
        <v>23</v>
      </c>
      <c r="D5681" s="1">
        <v>19.760000000000002</v>
      </c>
    </row>
    <row r="5682" spans="1:4" x14ac:dyDescent="0.2">
      <c r="A5682" s="6" t="s">
        <v>2555</v>
      </c>
      <c r="B5682" s="6" t="s">
        <v>2556</v>
      </c>
      <c r="C5682" s="8" t="s">
        <v>23</v>
      </c>
      <c r="D5682" s="1">
        <v>43.67</v>
      </c>
    </row>
    <row r="5683" spans="1:4" x14ac:dyDescent="0.2">
      <c r="A5683" s="6" t="s">
        <v>4305</v>
      </c>
      <c r="B5683" s="6" t="s">
        <v>4306</v>
      </c>
      <c r="C5683" s="8" t="s">
        <v>4</v>
      </c>
      <c r="D5683" s="1">
        <v>42.75</v>
      </c>
    </row>
    <row r="5684" spans="1:4" x14ac:dyDescent="0.2">
      <c r="A5684" s="6" t="s">
        <v>1791</v>
      </c>
      <c r="B5684" s="6" t="s">
        <v>1792</v>
      </c>
      <c r="C5684" s="8" t="s">
        <v>4</v>
      </c>
      <c r="D5684" s="1">
        <v>88.69</v>
      </c>
    </row>
    <row r="5685" spans="1:4" x14ac:dyDescent="0.2">
      <c r="A5685" s="6" t="s">
        <v>26075</v>
      </c>
      <c r="B5685" s="6" t="s">
        <v>26076</v>
      </c>
      <c r="C5685" s="8" t="s">
        <v>23</v>
      </c>
      <c r="D5685" s="1">
        <v>4.6900000000000004</v>
      </c>
    </row>
    <row r="5686" spans="1:4" x14ac:dyDescent="0.2">
      <c r="A5686" s="6" t="s">
        <v>2242</v>
      </c>
      <c r="B5686" s="6" t="s">
        <v>2243</v>
      </c>
      <c r="C5686" s="8" t="s">
        <v>23</v>
      </c>
      <c r="D5686" s="1">
        <v>59.55</v>
      </c>
    </row>
    <row r="5687" spans="1:4" x14ac:dyDescent="0.2">
      <c r="A5687" s="6" t="s">
        <v>35971</v>
      </c>
      <c r="B5687" s="6" t="s">
        <v>35972</v>
      </c>
      <c r="C5687" s="8" t="s">
        <v>23</v>
      </c>
      <c r="D5687" s="1">
        <v>835.9</v>
      </c>
    </row>
    <row r="5688" spans="1:4" x14ac:dyDescent="0.2">
      <c r="A5688" s="6" t="s">
        <v>20568</v>
      </c>
      <c r="B5688" s="6" t="s">
        <v>20569</v>
      </c>
      <c r="C5688" s="8" t="s">
        <v>4</v>
      </c>
      <c r="D5688" s="1">
        <v>101.28</v>
      </c>
    </row>
    <row r="5689" spans="1:4" x14ac:dyDescent="0.2">
      <c r="A5689" s="6" t="s">
        <v>1591</v>
      </c>
      <c r="B5689" s="6" t="s">
        <v>1592</v>
      </c>
      <c r="C5689" s="8" t="s">
        <v>44</v>
      </c>
      <c r="D5689" s="1">
        <v>9.7799999999999994</v>
      </c>
    </row>
    <row r="5690" spans="1:4" x14ac:dyDescent="0.2">
      <c r="A5690" s="6" t="s">
        <v>14036</v>
      </c>
      <c r="B5690" s="6" t="s">
        <v>14037</v>
      </c>
      <c r="C5690" s="8" t="s">
        <v>23</v>
      </c>
      <c r="D5690" s="1">
        <v>75.78</v>
      </c>
    </row>
    <row r="5691" spans="1:4" x14ac:dyDescent="0.2">
      <c r="A5691" s="6" t="s">
        <v>25543</v>
      </c>
      <c r="B5691" s="6" t="s">
        <v>25544</v>
      </c>
      <c r="C5691" s="8" t="s">
        <v>23</v>
      </c>
      <c r="D5691" s="1">
        <v>11.3</v>
      </c>
    </row>
    <row r="5692" spans="1:4" x14ac:dyDescent="0.2">
      <c r="A5692" s="6" t="s">
        <v>14205</v>
      </c>
      <c r="B5692" s="6" t="s">
        <v>45644</v>
      </c>
      <c r="C5692" s="8" t="s">
        <v>23</v>
      </c>
      <c r="D5692" s="1">
        <v>24.33</v>
      </c>
    </row>
    <row r="5693" spans="1:4" x14ac:dyDescent="0.2">
      <c r="A5693" s="6" t="s">
        <v>15245</v>
      </c>
      <c r="B5693" s="6" t="s">
        <v>15246</v>
      </c>
      <c r="C5693" s="8" t="s">
        <v>4</v>
      </c>
      <c r="D5693" s="1">
        <v>39.83</v>
      </c>
    </row>
    <row r="5694" spans="1:4" x14ac:dyDescent="0.2">
      <c r="A5694" s="6" t="s">
        <v>31714</v>
      </c>
      <c r="B5694" s="6" t="s">
        <v>31715</v>
      </c>
      <c r="C5694" s="8" t="s">
        <v>23</v>
      </c>
      <c r="D5694" s="1">
        <v>10.36</v>
      </c>
    </row>
    <row r="5695" spans="1:4" x14ac:dyDescent="0.2">
      <c r="A5695" s="6" t="s">
        <v>27081</v>
      </c>
      <c r="B5695" s="6" t="s">
        <v>27082</v>
      </c>
      <c r="C5695" s="8" t="s">
        <v>4</v>
      </c>
      <c r="D5695" s="1">
        <v>93.25</v>
      </c>
    </row>
    <row r="5696" spans="1:4" x14ac:dyDescent="0.2">
      <c r="A5696" s="6" t="s">
        <v>4719</v>
      </c>
      <c r="B5696" s="6" t="s">
        <v>4720</v>
      </c>
      <c r="C5696" s="8" t="s">
        <v>44</v>
      </c>
      <c r="D5696" s="1">
        <v>16.55</v>
      </c>
    </row>
    <row r="5697" spans="1:4" x14ac:dyDescent="0.2">
      <c r="A5697" s="6" t="s">
        <v>2463</v>
      </c>
      <c r="B5697" s="6" t="s">
        <v>2464</v>
      </c>
      <c r="C5697" s="8" t="s">
        <v>4</v>
      </c>
      <c r="D5697" s="1">
        <v>61.27</v>
      </c>
    </row>
    <row r="5698" spans="1:4" x14ac:dyDescent="0.2">
      <c r="A5698" s="6" t="s">
        <v>15392</v>
      </c>
      <c r="B5698" s="6" t="s">
        <v>15393</v>
      </c>
      <c r="C5698" s="8" t="s">
        <v>44</v>
      </c>
      <c r="D5698" s="1">
        <v>9.18</v>
      </c>
    </row>
    <row r="5699" spans="1:4" x14ac:dyDescent="0.2">
      <c r="A5699" s="6" t="s">
        <v>34138</v>
      </c>
      <c r="B5699" s="6" t="s">
        <v>34139</v>
      </c>
      <c r="C5699" s="8" t="s">
        <v>4</v>
      </c>
      <c r="D5699" s="1">
        <v>86.48</v>
      </c>
    </row>
    <row r="5700" spans="1:4" x14ac:dyDescent="0.2">
      <c r="A5700" s="6" t="s">
        <v>17408</v>
      </c>
      <c r="B5700" s="6" t="s">
        <v>17409</v>
      </c>
      <c r="C5700" s="8" t="s">
        <v>4</v>
      </c>
      <c r="D5700" s="1">
        <v>72.45</v>
      </c>
    </row>
    <row r="5701" spans="1:4" x14ac:dyDescent="0.2">
      <c r="A5701" s="6" t="s">
        <v>15868</v>
      </c>
      <c r="B5701" s="6" t="s">
        <v>15869</v>
      </c>
      <c r="C5701" s="8" t="s">
        <v>4</v>
      </c>
      <c r="D5701" s="1">
        <v>58.79</v>
      </c>
    </row>
    <row r="5702" spans="1:4" x14ac:dyDescent="0.2">
      <c r="A5702" s="6" t="s">
        <v>24591</v>
      </c>
      <c r="B5702" s="6" t="s">
        <v>24592</v>
      </c>
      <c r="C5702" s="8" t="s">
        <v>23</v>
      </c>
      <c r="D5702" s="1">
        <v>4.55</v>
      </c>
    </row>
    <row r="5703" spans="1:4" x14ac:dyDescent="0.2">
      <c r="A5703" s="6" t="s">
        <v>20672</v>
      </c>
      <c r="B5703" s="6" t="s">
        <v>20673</v>
      </c>
      <c r="C5703" s="8" t="s">
        <v>23</v>
      </c>
      <c r="D5703" s="1">
        <v>6.76</v>
      </c>
    </row>
    <row r="5704" spans="1:4" x14ac:dyDescent="0.2">
      <c r="A5704" s="6" t="s">
        <v>27737</v>
      </c>
      <c r="B5704" s="6" t="s">
        <v>27738</v>
      </c>
      <c r="C5704" s="8" t="s">
        <v>23</v>
      </c>
      <c r="D5704" s="1">
        <v>9.02</v>
      </c>
    </row>
    <row r="5705" spans="1:4" x14ac:dyDescent="0.2">
      <c r="A5705" s="6" t="s">
        <v>33326</v>
      </c>
      <c r="B5705" s="6" t="s">
        <v>33327</v>
      </c>
      <c r="C5705" s="8" t="s">
        <v>23</v>
      </c>
      <c r="D5705" s="1">
        <v>11.43</v>
      </c>
    </row>
    <row r="5706" spans="1:4" x14ac:dyDescent="0.2">
      <c r="A5706" s="6" t="s">
        <v>32397</v>
      </c>
      <c r="B5706" s="6" t="s">
        <v>32398</v>
      </c>
      <c r="C5706" s="8" t="s">
        <v>4</v>
      </c>
      <c r="D5706" s="1">
        <v>44.96</v>
      </c>
    </row>
    <row r="5707" spans="1:4" x14ac:dyDescent="0.2">
      <c r="A5707" s="6" t="s">
        <v>32233</v>
      </c>
      <c r="B5707" s="6" t="s">
        <v>45646</v>
      </c>
      <c r="C5707" s="8" t="s">
        <v>23</v>
      </c>
      <c r="D5707" s="1">
        <v>27.73</v>
      </c>
    </row>
    <row r="5708" spans="1:4" x14ac:dyDescent="0.2">
      <c r="A5708" s="6" t="s">
        <v>2358</v>
      </c>
      <c r="B5708" s="6" t="s">
        <v>2359</v>
      </c>
      <c r="C5708" s="8" t="s">
        <v>23</v>
      </c>
      <c r="D5708" s="1">
        <v>4</v>
      </c>
    </row>
    <row r="5709" spans="1:4" x14ac:dyDescent="0.2">
      <c r="A5709" s="6" t="s">
        <v>30205</v>
      </c>
      <c r="B5709" s="6" t="s">
        <v>30206</v>
      </c>
      <c r="C5709" s="8" t="s">
        <v>4</v>
      </c>
      <c r="D5709" s="1">
        <v>56.44</v>
      </c>
    </row>
    <row r="5710" spans="1:4" x14ac:dyDescent="0.2">
      <c r="A5710" s="6" t="s">
        <v>28163</v>
      </c>
      <c r="B5710" s="6" t="s">
        <v>28164</v>
      </c>
      <c r="C5710" s="8" t="s">
        <v>23</v>
      </c>
      <c r="D5710" s="1">
        <v>307.82</v>
      </c>
    </row>
    <row r="5711" spans="1:4" x14ac:dyDescent="0.2">
      <c r="A5711" s="6" t="s">
        <v>34163</v>
      </c>
      <c r="B5711" s="6" t="s">
        <v>34164</v>
      </c>
      <c r="C5711" s="8" t="s">
        <v>4</v>
      </c>
      <c r="D5711" s="1">
        <v>14.77</v>
      </c>
    </row>
    <row r="5712" spans="1:4" x14ac:dyDescent="0.2">
      <c r="A5712" s="6" t="s">
        <v>25667</v>
      </c>
      <c r="B5712" s="6" t="s">
        <v>25668</v>
      </c>
      <c r="C5712" s="8" t="s">
        <v>4</v>
      </c>
      <c r="D5712" s="1">
        <v>19.37</v>
      </c>
    </row>
    <row r="5713" spans="1:4" x14ac:dyDescent="0.2">
      <c r="A5713" s="6" t="s">
        <v>5747</v>
      </c>
      <c r="B5713" s="6" t="s">
        <v>5748</v>
      </c>
      <c r="C5713" s="8" t="s">
        <v>4</v>
      </c>
      <c r="D5713" s="1">
        <v>153.79</v>
      </c>
    </row>
    <row r="5714" spans="1:4" x14ac:dyDescent="0.2">
      <c r="A5714" s="6" t="s">
        <v>5197</v>
      </c>
      <c r="B5714" s="6" t="s">
        <v>5198</v>
      </c>
      <c r="C5714" s="8" t="s">
        <v>23</v>
      </c>
      <c r="D5714" s="1">
        <v>75.150000000000006</v>
      </c>
    </row>
    <row r="5715" spans="1:4" x14ac:dyDescent="0.2">
      <c r="A5715" s="6" t="s">
        <v>4705</v>
      </c>
      <c r="B5715" s="6" t="s">
        <v>4706</v>
      </c>
      <c r="C5715" s="8" t="s">
        <v>4</v>
      </c>
      <c r="D5715" s="1">
        <v>103.47</v>
      </c>
    </row>
    <row r="5716" spans="1:4" x14ac:dyDescent="0.2">
      <c r="A5716" s="6" t="s">
        <v>11830</v>
      </c>
      <c r="B5716" s="6" t="s">
        <v>11831</v>
      </c>
      <c r="C5716" s="8" t="s">
        <v>4</v>
      </c>
      <c r="D5716" s="1">
        <v>81.42</v>
      </c>
    </row>
    <row r="5717" spans="1:4" x14ac:dyDescent="0.2">
      <c r="A5717" s="6" t="s">
        <v>25504</v>
      </c>
      <c r="B5717" s="6" t="s">
        <v>25505</v>
      </c>
      <c r="C5717" s="8" t="s">
        <v>23</v>
      </c>
      <c r="D5717" s="1">
        <v>24.67</v>
      </c>
    </row>
    <row r="5718" spans="1:4" x14ac:dyDescent="0.2">
      <c r="A5718" s="6" t="s">
        <v>18571</v>
      </c>
      <c r="B5718" s="6" t="s">
        <v>18572</v>
      </c>
      <c r="C5718" s="8" t="s">
        <v>4</v>
      </c>
      <c r="D5718" s="1">
        <v>49.35</v>
      </c>
    </row>
    <row r="5719" spans="1:4" x14ac:dyDescent="0.2">
      <c r="A5719" s="6" t="s">
        <v>868</v>
      </c>
      <c r="B5719" s="6" t="s">
        <v>869</v>
      </c>
      <c r="C5719" s="8" t="s">
        <v>23</v>
      </c>
      <c r="D5719" s="1">
        <v>5.5</v>
      </c>
    </row>
    <row r="5720" spans="1:4" x14ac:dyDescent="0.2">
      <c r="A5720" s="6" t="s">
        <v>4264</v>
      </c>
      <c r="B5720" s="6" t="s">
        <v>4265</v>
      </c>
      <c r="C5720" s="8" t="s">
        <v>4</v>
      </c>
      <c r="D5720" s="1">
        <v>54.3</v>
      </c>
    </row>
    <row r="5721" spans="1:4" x14ac:dyDescent="0.2">
      <c r="A5721" s="6" t="s">
        <v>11777</v>
      </c>
      <c r="B5721" s="6" t="s">
        <v>11778</v>
      </c>
      <c r="C5721" s="8" t="s">
        <v>4</v>
      </c>
      <c r="D5721" s="1">
        <v>58.51</v>
      </c>
    </row>
    <row r="5722" spans="1:4" x14ac:dyDescent="0.2">
      <c r="A5722" s="6" t="s">
        <v>31007</v>
      </c>
      <c r="B5722" s="6" t="s">
        <v>31008</v>
      </c>
      <c r="C5722" s="8" t="s">
        <v>30</v>
      </c>
      <c r="D5722" s="1">
        <v>2.93</v>
      </c>
    </row>
    <row r="5723" spans="1:4" x14ac:dyDescent="0.2">
      <c r="A5723" s="6" t="s">
        <v>5475</v>
      </c>
      <c r="B5723" s="6" t="s">
        <v>5476</v>
      </c>
      <c r="C5723" s="8" t="s">
        <v>23</v>
      </c>
      <c r="D5723" s="1">
        <v>28.38</v>
      </c>
    </row>
    <row r="5724" spans="1:4" x14ac:dyDescent="0.2">
      <c r="A5724" s="6" t="s">
        <v>13649</v>
      </c>
      <c r="B5724" s="6" t="s">
        <v>13650</v>
      </c>
      <c r="C5724" s="8" t="s">
        <v>1369</v>
      </c>
      <c r="D5724" s="1">
        <v>6.55</v>
      </c>
    </row>
    <row r="5725" spans="1:4" x14ac:dyDescent="0.2">
      <c r="A5725" s="6" t="s">
        <v>32470</v>
      </c>
      <c r="B5725" s="6" t="s">
        <v>32471</v>
      </c>
      <c r="C5725" s="8" t="s">
        <v>23</v>
      </c>
      <c r="D5725" s="1">
        <v>3.15</v>
      </c>
    </row>
    <row r="5726" spans="1:4" x14ac:dyDescent="0.2">
      <c r="A5726" s="6" t="s">
        <v>13516</v>
      </c>
      <c r="B5726" s="6" t="s">
        <v>46493</v>
      </c>
      <c r="C5726" s="8" t="s">
        <v>23</v>
      </c>
      <c r="D5726" s="1">
        <v>21.94</v>
      </c>
    </row>
    <row r="5727" spans="1:4" x14ac:dyDescent="0.2">
      <c r="A5727" s="6" t="s">
        <v>19084</v>
      </c>
      <c r="B5727" s="6" t="s">
        <v>46492</v>
      </c>
      <c r="C5727" s="8" t="s">
        <v>23</v>
      </c>
      <c r="D5727" s="1">
        <v>6.63</v>
      </c>
    </row>
    <row r="5728" spans="1:4" x14ac:dyDescent="0.2">
      <c r="A5728" s="6" t="s">
        <v>32032</v>
      </c>
      <c r="B5728" s="6" t="s">
        <v>32033</v>
      </c>
      <c r="C5728" s="8" t="s">
        <v>30</v>
      </c>
      <c r="D5728" s="1">
        <v>21.74</v>
      </c>
    </row>
    <row r="5729" spans="1:4" x14ac:dyDescent="0.2">
      <c r="A5729" s="6" t="s">
        <v>21168</v>
      </c>
      <c r="B5729" s="6" t="s">
        <v>21169</v>
      </c>
      <c r="C5729" s="8" t="s">
        <v>30</v>
      </c>
      <c r="D5729" s="1">
        <v>6.97</v>
      </c>
    </row>
    <row r="5730" spans="1:4" x14ac:dyDescent="0.2">
      <c r="A5730" s="6" t="s">
        <v>21620</v>
      </c>
      <c r="B5730" s="6" t="s">
        <v>15746</v>
      </c>
      <c r="C5730" s="8" t="s">
        <v>44</v>
      </c>
      <c r="D5730" s="1">
        <v>10.23</v>
      </c>
    </row>
    <row r="5731" spans="1:4" x14ac:dyDescent="0.2">
      <c r="A5731" s="6" t="s">
        <v>15745</v>
      </c>
      <c r="B5731" s="6" t="s">
        <v>15746</v>
      </c>
      <c r="C5731" s="8" t="s">
        <v>44</v>
      </c>
      <c r="D5731" s="1">
        <v>14.27</v>
      </c>
    </row>
    <row r="5732" spans="1:4" x14ac:dyDescent="0.2">
      <c r="A5732" s="6" t="s">
        <v>7269</v>
      </c>
      <c r="B5732" s="6" t="s">
        <v>7270</v>
      </c>
      <c r="C5732" s="8" t="s">
        <v>23</v>
      </c>
      <c r="D5732" s="1">
        <v>6.36</v>
      </c>
    </row>
    <row r="5733" spans="1:4" x14ac:dyDescent="0.2">
      <c r="A5733" s="6" t="s">
        <v>23937</v>
      </c>
      <c r="B5733" s="6" t="s">
        <v>23938</v>
      </c>
      <c r="C5733" s="8" t="s">
        <v>30</v>
      </c>
      <c r="D5733" s="1">
        <v>9.7899999999999991</v>
      </c>
    </row>
    <row r="5734" spans="1:4" x14ac:dyDescent="0.2">
      <c r="A5734" s="6" t="s">
        <v>39228</v>
      </c>
      <c r="B5734" s="6" t="s">
        <v>39229</v>
      </c>
      <c r="C5734" s="8" t="s">
        <v>23</v>
      </c>
      <c r="D5734" s="1">
        <v>5.55</v>
      </c>
    </row>
    <row r="5735" spans="1:4" x14ac:dyDescent="0.2">
      <c r="A5735" s="6" t="s">
        <v>40264</v>
      </c>
      <c r="B5735" s="6" t="s">
        <v>40265</v>
      </c>
      <c r="C5735" s="8" t="s">
        <v>30</v>
      </c>
      <c r="D5735" s="1">
        <v>21.92</v>
      </c>
    </row>
    <row r="5736" spans="1:4" x14ac:dyDescent="0.2">
      <c r="A5736" s="6" t="s">
        <v>24491</v>
      </c>
      <c r="B5736" s="6" t="s">
        <v>24492</v>
      </c>
      <c r="C5736" s="8" t="s">
        <v>30</v>
      </c>
      <c r="D5736" s="1">
        <v>9.33</v>
      </c>
    </row>
    <row r="5737" spans="1:4" x14ac:dyDescent="0.2">
      <c r="A5737" s="6" t="s">
        <v>19307</v>
      </c>
      <c r="B5737" s="6" t="s">
        <v>19308</v>
      </c>
      <c r="C5737" s="8" t="s">
        <v>30</v>
      </c>
      <c r="D5737" s="1">
        <v>8</v>
      </c>
    </row>
    <row r="5738" spans="1:4" x14ac:dyDescent="0.2">
      <c r="A5738" s="6" t="s">
        <v>16229</v>
      </c>
      <c r="B5738" s="6" t="s">
        <v>16230</v>
      </c>
      <c r="C5738" s="8" t="s">
        <v>23</v>
      </c>
      <c r="D5738" s="1">
        <v>1.53</v>
      </c>
    </row>
    <row r="5739" spans="1:4" x14ac:dyDescent="0.2">
      <c r="A5739" s="6" t="s">
        <v>21025</v>
      </c>
      <c r="B5739" s="6" t="s">
        <v>21026</v>
      </c>
      <c r="C5739" s="8" t="s">
        <v>4</v>
      </c>
      <c r="D5739" s="1">
        <v>47.72</v>
      </c>
    </row>
    <row r="5740" spans="1:4" x14ac:dyDescent="0.2">
      <c r="A5740" s="6" t="s">
        <v>23225</v>
      </c>
      <c r="B5740" s="6" t="s">
        <v>23226</v>
      </c>
      <c r="C5740" s="8" t="s">
        <v>30</v>
      </c>
      <c r="D5740" s="1">
        <v>7.22</v>
      </c>
    </row>
    <row r="5741" spans="1:4" x14ac:dyDescent="0.2">
      <c r="A5741" s="6" t="s">
        <v>39976</v>
      </c>
      <c r="B5741" s="6" t="s">
        <v>39977</v>
      </c>
      <c r="C5741" s="8" t="s">
        <v>30</v>
      </c>
      <c r="D5741" s="1">
        <v>14.8</v>
      </c>
    </row>
    <row r="5742" spans="1:4" x14ac:dyDescent="0.2">
      <c r="A5742" s="6" t="s">
        <v>25846</v>
      </c>
      <c r="B5742" s="6" t="s">
        <v>25847</v>
      </c>
      <c r="C5742" s="8" t="s">
        <v>30</v>
      </c>
      <c r="D5742" s="1">
        <v>2.6</v>
      </c>
    </row>
    <row r="5743" spans="1:4" x14ac:dyDescent="0.2">
      <c r="A5743" s="6" t="s">
        <v>24867</v>
      </c>
      <c r="B5743" s="6" t="s">
        <v>24868</v>
      </c>
      <c r="C5743" s="8" t="s">
        <v>30</v>
      </c>
      <c r="D5743" s="1">
        <v>3.59</v>
      </c>
    </row>
    <row r="5744" spans="1:4" x14ac:dyDescent="0.2">
      <c r="A5744" s="6" t="s">
        <v>29120</v>
      </c>
      <c r="B5744" s="6" t="s">
        <v>29121</v>
      </c>
      <c r="C5744" s="8" t="s">
        <v>30</v>
      </c>
      <c r="D5744" s="1">
        <v>3.21</v>
      </c>
    </row>
    <row r="5745" spans="1:4" x14ac:dyDescent="0.2">
      <c r="A5745" s="6" t="s">
        <v>18046</v>
      </c>
      <c r="B5745" s="6" t="s">
        <v>18047</v>
      </c>
      <c r="C5745" s="8" t="s">
        <v>2088</v>
      </c>
      <c r="D5745" s="1">
        <v>5.29</v>
      </c>
    </row>
    <row r="5746" spans="1:4" x14ac:dyDescent="0.2">
      <c r="A5746" s="6" t="s">
        <v>14026</v>
      </c>
      <c r="B5746" s="6" t="s">
        <v>14027</v>
      </c>
      <c r="C5746" s="8" t="s">
        <v>2088</v>
      </c>
      <c r="D5746" s="1">
        <v>5.49</v>
      </c>
    </row>
    <row r="5747" spans="1:4" x14ac:dyDescent="0.2">
      <c r="A5747" s="6" t="s">
        <v>31202</v>
      </c>
      <c r="B5747" s="6" t="s">
        <v>31203</v>
      </c>
      <c r="C5747" s="8" t="s">
        <v>76</v>
      </c>
      <c r="D5747" s="1">
        <v>17.399999999999999</v>
      </c>
    </row>
    <row r="5748" spans="1:4" x14ac:dyDescent="0.2">
      <c r="A5748" s="6" t="s">
        <v>24226</v>
      </c>
      <c r="B5748" s="6" t="s">
        <v>24227</v>
      </c>
      <c r="C5748" s="8" t="s">
        <v>23</v>
      </c>
      <c r="D5748" s="1">
        <v>3.42</v>
      </c>
    </row>
    <row r="5749" spans="1:4" x14ac:dyDescent="0.2">
      <c r="A5749" s="6" t="s">
        <v>22778</v>
      </c>
      <c r="B5749" s="6" t="s">
        <v>22779</v>
      </c>
      <c r="C5749" s="8" t="s">
        <v>30</v>
      </c>
      <c r="D5749" s="1">
        <v>6.36</v>
      </c>
    </row>
    <row r="5750" spans="1:4" x14ac:dyDescent="0.2">
      <c r="A5750" s="6" t="s">
        <v>16669</v>
      </c>
      <c r="B5750" s="6" t="s">
        <v>16670</v>
      </c>
      <c r="C5750" s="8" t="s">
        <v>30</v>
      </c>
      <c r="D5750" s="1">
        <v>5.17</v>
      </c>
    </row>
    <row r="5751" spans="1:4" x14ac:dyDescent="0.2">
      <c r="A5751" s="6" t="s">
        <v>7736</v>
      </c>
      <c r="B5751" s="6" t="s">
        <v>7737</v>
      </c>
      <c r="C5751" s="8" t="s">
        <v>23</v>
      </c>
      <c r="D5751" s="1">
        <v>160.69</v>
      </c>
    </row>
    <row r="5752" spans="1:4" x14ac:dyDescent="0.2">
      <c r="A5752" s="6" t="s">
        <v>26960</v>
      </c>
      <c r="B5752" s="6" t="s">
        <v>26961</v>
      </c>
      <c r="C5752" s="8" t="s">
        <v>76</v>
      </c>
      <c r="D5752" s="1">
        <v>24.49</v>
      </c>
    </row>
    <row r="5753" spans="1:4" x14ac:dyDescent="0.2">
      <c r="A5753" s="6" t="s">
        <v>25842</v>
      </c>
      <c r="B5753" s="6" t="s">
        <v>25843</v>
      </c>
      <c r="C5753" s="8" t="s">
        <v>23</v>
      </c>
      <c r="D5753" s="1">
        <v>40.44</v>
      </c>
    </row>
    <row r="5754" spans="1:4" x14ac:dyDescent="0.2">
      <c r="A5754" s="6" t="s">
        <v>35133</v>
      </c>
      <c r="B5754" s="6" t="s">
        <v>35134</v>
      </c>
      <c r="C5754" s="8" t="s">
        <v>44</v>
      </c>
      <c r="D5754" s="1">
        <v>26.69</v>
      </c>
    </row>
    <row r="5755" spans="1:4" x14ac:dyDescent="0.2">
      <c r="A5755" s="6" t="s">
        <v>33168</v>
      </c>
      <c r="B5755" s="6" t="s">
        <v>33169</v>
      </c>
      <c r="C5755" s="8" t="s">
        <v>44</v>
      </c>
      <c r="D5755" s="1">
        <v>23.96</v>
      </c>
    </row>
    <row r="5756" spans="1:4" x14ac:dyDescent="0.2">
      <c r="A5756" s="6" t="s">
        <v>31694</v>
      </c>
      <c r="B5756" s="6" t="s">
        <v>31695</v>
      </c>
      <c r="C5756" s="8" t="s">
        <v>44</v>
      </c>
      <c r="D5756" s="1">
        <v>23.96</v>
      </c>
    </row>
    <row r="5757" spans="1:4" x14ac:dyDescent="0.2">
      <c r="A5757" s="6" t="s">
        <v>36552</v>
      </c>
      <c r="B5757" s="6" t="s">
        <v>36553</v>
      </c>
      <c r="C5757" s="8" t="s">
        <v>30</v>
      </c>
      <c r="D5757" s="1">
        <v>54.54</v>
      </c>
    </row>
    <row r="5758" spans="1:4" x14ac:dyDescent="0.2">
      <c r="A5758" s="6" t="s">
        <v>39817</v>
      </c>
      <c r="B5758" s="6" t="s">
        <v>39818</v>
      </c>
      <c r="C5758" s="8" t="s">
        <v>4</v>
      </c>
      <c r="D5758" s="1">
        <v>58.85</v>
      </c>
    </row>
    <row r="5759" spans="1:4" x14ac:dyDescent="0.2">
      <c r="A5759" s="6" t="s">
        <v>38728</v>
      </c>
      <c r="B5759" s="6" t="s">
        <v>38729</v>
      </c>
      <c r="C5759" s="8" t="s">
        <v>30</v>
      </c>
      <c r="D5759" s="1">
        <v>41.22</v>
      </c>
    </row>
    <row r="5760" spans="1:4" x14ac:dyDescent="0.2">
      <c r="A5760" s="6" t="s">
        <v>36953</v>
      </c>
      <c r="B5760" s="6" t="s">
        <v>36954</v>
      </c>
      <c r="C5760" s="8" t="s">
        <v>4</v>
      </c>
      <c r="D5760" s="1">
        <v>24.28</v>
      </c>
    </row>
    <row r="5761" spans="1:4" x14ac:dyDescent="0.2">
      <c r="A5761" s="6" t="s">
        <v>10273</v>
      </c>
      <c r="B5761" s="6" t="s">
        <v>10274</v>
      </c>
      <c r="C5761" s="8" t="s">
        <v>30</v>
      </c>
      <c r="D5761" s="1">
        <v>20.25</v>
      </c>
    </row>
    <row r="5762" spans="1:4" x14ac:dyDescent="0.2">
      <c r="A5762" s="6" t="s">
        <v>5395</v>
      </c>
      <c r="B5762" s="6" t="s">
        <v>5396</v>
      </c>
      <c r="C5762" s="8" t="s">
        <v>44</v>
      </c>
      <c r="D5762" s="1">
        <v>0.71</v>
      </c>
    </row>
    <row r="5763" spans="1:4" x14ac:dyDescent="0.2">
      <c r="A5763" s="6" t="s">
        <v>12456</v>
      </c>
      <c r="B5763" s="6" t="s">
        <v>12457</v>
      </c>
      <c r="C5763" s="8" t="s">
        <v>30</v>
      </c>
      <c r="D5763" s="1">
        <v>16.260000000000002</v>
      </c>
    </row>
    <row r="5764" spans="1:4" x14ac:dyDescent="0.2">
      <c r="A5764" s="6" t="s">
        <v>635</v>
      </c>
      <c r="B5764" s="6" t="s">
        <v>636</v>
      </c>
      <c r="C5764" s="8" t="s">
        <v>30</v>
      </c>
      <c r="D5764" s="1">
        <v>8.81</v>
      </c>
    </row>
    <row r="5765" spans="1:4" x14ac:dyDescent="0.2">
      <c r="A5765" s="6" t="s">
        <v>29910</v>
      </c>
      <c r="B5765" s="6" t="s">
        <v>29911</v>
      </c>
      <c r="C5765" s="8" t="s">
        <v>76</v>
      </c>
      <c r="D5765" s="1">
        <v>6.1</v>
      </c>
    </row>
    <row r="5766" spans="1:4" x14ac:dyDescent="0.2">
      <c r="A5766" s="6" t="s">
        <v>28750</v>
      </c>
      <c r="B5766" s="6" t="s">
        <v>28751</v>
      </c>
      <c r="C5766" s="8" t="s">
        <v>44</v>
      </c>
      <c r="D5766" s="1">
        <v>1.34</v>
      </c>
    </row>
    <row r="5767" spans="1:4" x14ac:dyDescent="0.2">
      <c r="A5767" s="6" t="s">
        <v>5113</v>
      </c>
      <c r="B5767" s="6" t="s">
        <v>5114</v>
      </c>
      <c r="C5767" s="8" t="s">
        <v>30</v>
      </c>
      <c r="D5767" s="1">
        <v>0.42</v>
      </c>
    </row>
    <row r="5768" spans="1:4" x14ac:dyDescent="0.2">
      <c r="A5768" s="6" t="s">
        <v>976</v>
      </c>
      <c r="B5768" s="6" t="s">
        <v>977</v>
      </c>
      <c r="C5768" s="8" t="s">
        <v>30</v>
      </c>
      <c r="D5768" s="1">
        <v>2.17</v>
      </c>
    </row>
    <row r="5769" spans="1:4" x14ac:dyDescent="0.2">
      <c r="A5769" s="6" t="s">
        <v>33210</v>
      </c>
      <c r="B5769" s="6" t="s">
        <v>33211</v>
      </c>
      <c r="C5769" s="8" t="s">
        <v>44</v>
      </c>
      <c r="D5769" s="1">
        <v>5.67</v>
      </c>
    </row>
    <row r="5770" spans="1:4" x14ac:dyDescent="0.2">
      <c r="A5770" s="6" t="s">
        <v>20073</v>
      </c>
      <c r="B5770" s="6" t="s">
        <v>20074</v>
      </c>
      <c r="C5770" s="8" t="s">
        <v>44</v>
      </c>
      <c r="D5770" s="1">
        <v>15.28</v>
      </c>
    </row>
    <row r="5771" spans="1:4" x14ac:dyDescent="0.2">
      <c r="A5771" s="6" t="s">
        <v>18818</v>
      </c>
      <c r="B5771" s="6" t="s">
        <v>18819</v>
      </c>
      <c r="C5771" s="8" t="s">
        <v>44</v>
      </c>
      <c r="D5771" s="1">
        <v>8.42</v>
      </c>
    </row>
    <row r="5772" spans="1:4" x14ac:dyDescent="0.2">
      <c r="A5772" s="6" t="s">
        <v>20080</v>
      </c>
      <c r="B5772" s="6" t="s">
        <v>20081</v>
      </c>
      <c r="C5772" s="8" t="s">
        <v>44</v>
      </c>
      <c r="D5772" s="1">
        <v>0.7</v>
      </c>
    </row>
    <row r="5773" spans="1:4" x14ac:dyDescent="0.2">
      <c r="A5773" s="6" t="s">
        <v>3213</v>
      </c>
      <c r="B5773" s="6" t="s">
        <v>3214</v>
      </c>
      <c r="C5773" s="8" t="s">
        <v>44</v>
      </c>
      <c r="D5773" s="1">
        <v>0.79</v>
      </c>
    </row>
    <row r="5774" spans="1:4" x14ac:dyDescent="0.2">
      <c r="A5774" s="6" t="s">
        <v>18806</v>
      </c>
      <c r="B5774" s="6" t="s">
        <v>18807</v>
      </c>
      <c r="C5774" s="8" t="s">
        <v>44</v>
      </c>
      <c r="D5774" s="1">
        <v>0.43</v>
      </c>
    </row>
    <row r="5775" spans="1:4" x14ac:dyDescent="0.2">
      <c r="A5775" s="6" t="s">
        <v>30424</v>
      </c>
      <c r="B5775" s="6" t="s">
        <v>30425</v>
      </c>
      <c r="C5775" s="8" t="s">
        <v>44</v>
      </c>
      <c r="D5775" s="1">
        <v>0.78</v>
      </c>
    </row>
    <row r="5776" spans="1:4" x14ac:dyDescent="0.2">
      <c r="A5776" s="6" t="s">
        <v>690</v>
      </c>
      <c r="B5776" s="6" t="s">
        <v>691</v>
      </c>
      <c r="C5776" s="8" t="s">
        <v>44</v>
      </c>
      <c r="D5776" s="1">
        <v>0.76</v>
      </c>
    </row>
    <row r="5777" spans="1:4" x14ac:dyDescent="0.2">
      <c r="A5777" s="6" t="s">
        <v>17231</v>
      </c>
      <c r="B5777" s="6" t="s">
        <v>17232</v>
      </c>
      <c r="C5777" s="8" t="s">
        <v>44</v>
      </c>
      <c r="D5777" s="1">
        <v>8.5299999999999994</v>
      </c>
    </row>
    <row r="5778" spans="1:4" x14ac:dyDescent="0.2">
      <c r="A5778" s="6" t="s">
        <v>3509</v>
      </c>
      <c r="B5778" s="6" t="s">
        <v>3510</v>
      </c>
      <c r="C5778" s="8" t="s">
        <v>30</v>
      </c>
      <c r="D5778" s="1">
        <v>10.87</v>
      </c>
    </row>
    <row r="5779" spans="1:4" x14ac:dyDescent="0.2">
      <c r="A5779" s="6" t="s">
        <v>10375</v>
      </c>
      <c r="B5779" s="6" t="s">
        <v>10376</v>
      </c>
      <c r="C5779" s="8" t="s">
        <v>30</v>
      </c>
      <c r="D5779" s="1">
        <v>4.7699999999999996</v>
      </c>
    </row>
    <row r="5780" spans="1:4" x14ac:dyDescent="0.2">
      <c r="A5780" s="6" t="s">
        <v>2474</v>
      </c>
      <c r="B5780" s="6" t="s">
        <v>2475</v>
      </c>
      <c r="C5780" s="8" t="s">
        <v>23</v>
      </c>
      <c r="D5780" s="1">
        <v>6.36</v>
      </c>
    </row>
    <row r="5781" spans="1:4" x14ac:dyDescent="0.2">
      <c r="A5781" s="6" t="s">
        <v>2861</v>
      </c>
      <c r="B5781" s="6" t="s">
        <v>2475</v>
      </c>
      <c r="C5781" s="8" t="s">
        <v>23</v>
      </c>
      <c r="D5781" s="1">
        <v>5.09</v>
      </c>
    </row>
    <row r="5782" spans="1:4" x14ac:dyDescent="0.2">
      <c r="A5782" s="6" t="s">
        <v>40738</v>
      </c>
      <c r="B5782" s="6" t="s">
        <v>40739</v>
      </c>
      <c r="C5782" s="8" t="s">
        <v>23</v>
      </c>
      <c r="D5782" s="1">
        <v>10.54</v>
      </c>
    </row>
    <row r="5783" spans="1:4" x14ac:dyDescent="0.2">
      <c r="A5783" s="6" t="s">
        <v>12819</v>
      </c>
      <c r="B5783" s="6" t="s">
        <v>12820</v>
      </c>
      <c r="C5783" s="8" t="s">
        <v>30</v>
      </c>
      <c r="D5783" s="1">
        <v>17.940000000000001</v>
      </c>
    </row>
    <row r="5784" spans="1:4" x14ac:dyDescent="0.2">
      <c r="A5784" s="6" t="s">
        <v>3147</v>
      </c>
      <c r="B5784" s="6" t="s">
        <v>3148</v>
      </c>
      <c r="C5784" s="8" t="s">
        <v>23</v>
      </c>
      <c r="D5784" s="1">
        <v>17.14</v>
      </c>
    </row>
    <row r="5785" spans="1:4" x14ac:dyDescent="0.2">
      <c r="A5785" s="6" t="s">
        <v>34399</v>
      </c>
      <c r="B5785" s="6" t="s">
        <v>34400</v>
      </c>
      <c r="C5785" s="8" t="s">
        <v>23</v>
      </c>
      <c r="D5785" s="1">
        <v>1.7</v>
      </c>
    </row>
    <row r="5786" spans="1:4" x14ac:dyDescent="0.2">
      <c r="A5786" s="6" t="s">
        <v>4879</v>
      </c>
      <c r="B5786" s="6" t="s">
        <v>4880</v>
      </c>
      <c r="C5786" s="8" t="s">
        <v>23</v>
      </c>
      <c r="D5786" s="1">
        <v>7.35</v>
      </c>
    </row>
    <row r="5787" spans="1:4" x14ac:dyDescent="0.2">
      <c r="A5787" s="6" t="s">
        <v>3501</v>
      </c>
      <c r="B5787" s="6" t="s">
        <v>3502</v>
      </c>
      <c r="C5787" s="8" t="s">
        <v>23</v>
      </c>
      <c r="D5787" s="1">
        <v>27.48</v>
      </c>
    </row>
    <row r="5788" spans="1:4" x14ac:dyDescent="0.2">
      <c r="A5788" s="6" t="s">
        <v>25040</v>
      </c>
      <c r="B5788" s="6" t="s">
        <v>25041</v>
      </c>
      <c r="C5788" s="8" t="s">
        <v>30</v>
      </c>
      <c r="D5788" s="1">
        <v>5</v>
      </c>
    </row>
    <row r="5789" spans="1:4" x14ac:dyDescent="0.2">
      <c r="A5789" s="6" t="s">
        <v>333</v>
      </c>
      <c r="B5789" s="6" t="s">
        <v>334</v>
      </c>
      <c r="C5789" s="8" t="s">
        <v>23</v>
      </c>
      <c r="D5789" s="1">
        <v>1.75</v>
      </c>
    </row>
    <row r="5790" spans="1:4" x14ac:dyDescent="0.2">
      <c r="A5790" s="6" t="s">
        <v>10431</v>
      </c>
      <c r="B5790" s="6" t="s">
        <v>10432</v>
      </c>
      <c r="C5790" s="8" t="s">
        <v>23</v>
      </c>
      <c r="D5790" s="1">
        <v>1.58</v>
      </c>
    </row>
    <row r="5791" spans="1:4" x14ac:dyDescent="0.2">
      <c r="A5791" s="6" t="s">
        <v>1428</v>
      </c>
      <c r="B5791" s="6" t="s">
        <v>1429</v>
      </c>
      <c r="C5791" s="8" t="s">
        <v>30</v>
      </c>
      <c r="D5791" s="1">
        <v>4.6100000000000003</v>
      </c>
    </row>
    <row r="5792" spans="1:4" x14ac:dyDescent="0.2">
      <c r="A5792" s="6" t="s">
        <v>1177</v>
      </c>
      <c r="B5792" s="6" t="s">
        <v>1178</v>
      </c>
      <c r="C5792" s="8" t="s">
        <v>23</v>
      </c>
      <c r="D5792" s="1">
        <v>7.4</v>
      </c>
    </row>
    <row r="5793" spans="1:4" x14ac:dyDescent="0.2">
      <c r="A5793" s="6" t="s">
        <v>26814</v>
      </c>
      <c r="B5793" s="6" t="s">
        <v>26815</v>
      </c>
      <c r="C5793" s="8" t="s">
        <v>23</v>
      </c>
      <c r="D5793" s="1">
        <v>7.83</v>
      </c>
    </row>
    <row r="5794" spans="1:4" x14ac:dyDescent="0.2">
      <c r="A5794" s="6" t="s">
        <v>3584</v>
      </c>
      <c r="B5794" s="6" t="s">
        <v>3585</v>
      </c>
      <c r="C5794" s="8" t="s">
        <v>23</v>
      </c>
      <c r="D5794" s="1">
        <v>24.95</v>
      </c>
    </row>
    <row r="5795" spans="1:4" x14ac:dyDescent="0.2">
      <c r="A5795" s="6" t="s">
        <v>26837</v>
      </c>
      <c r="B5795" s="6" t="s">
        <v>26838</v>
      </c>
      <c r="C5795" s="8" t="s">
        <v>23</v>
      </c>
      <c r="D5795" s="1">
        <v>6.12</v>
      </c>
    </row>
    <row r="5796" spans="1:4" x14ac:dyDescent="0.2">
      <c r="A5796" s="6" t="s">
        <v>1390</v>
      </c>
      <c r="B5796" s="6" t="s">
        <v>1391</v>
      </c>
      <c r="C5796" s="8" t="s">
        <v>30</v>
      </c>
      <c r="D5796" s="1">
        <v>5.21</v>
      </c>
    </row>
    <row r="5797" spans="1:4" x14ac:dyDescent="0.2">
      <c r="A5797" s="6" t="s">
        <v>4687</v>
      </c>
      <c r="B5797" s="6" t="s">
        <v>4688</v>
      </c>
      <c r="C5797" s="8" t="s">
        <v>30</v>
      </c>
      <c r="D5797" s="1">
        <v>4.74</v>
      </c>
    </row>
    <row r="5798" spans="1:4" x14ac:dyDescent="0.2">
      <c r="A5798" s="6" t="s">
        <v>39695</v>
      </c>
      <c r="B5798" s="6" t="s">
        <v>39696</v>
      </c>
      <c r="C5798" s="8" t="s">
        <v>23</v>
      </c>
      <c r="D5798" s="1">
        <v>155.18</v>
      </c>
    </row>
    <row r="5799" spans="1:4" x14ac:dyDescent="0.2">
      <c r="A5799" s="6" t="s">
        <v>22728</v>
      </c>
      <c r="B5799" s="6" t="s">
        <v>22729</v>
      </c>
      <c r="C5799" s="8" t="s">
        <v>23</v>
      </c>
      <c r="D5799" s="1">
        <v>235.46</v>
      </c>
    </row>
    <row r="5800" spans="1:4" x14ac:dyDescent="0.2">
      <c r="A5800" s="6" t="s">
        <v>21828</v>
      </c>
      <c r="B5800" s="6" t="s">
        <v>21829</v>
      </c>
      <c r="C5800" s="8" t="s">
        <v>23</v>
      </c>
      <c r="D5800" s="1">
        <v>259.45999999999998</v>
      </c>
    </row>
    <row r="5801" spans="1:4" x14ac:dyDescent="0.2">
      <c r="A5801" s="6" t="s">
        <v>43048</v>
      </c>
      <c r="B5801" s="6" t="s">
        <v>43049</v>
      </c>
      <c r="C5801" s="8" t="s">
        <v>23</v>
      </c>
      <c r="D5801" s="1">
        <v>165.7</v>
      </c>
    </row>
    <row r="5802" spans="1:4" x14ac:dyDescent="0.2">
      <c r="A5802" s="6" t="s">
        <v>43143</v>
      </c>
      <c r="B5802" s="6" t="s">
        <v>43144</v>
      </c>
      <c r="C5802" s="8" t="s">
        <v>23</v>
      </c>
      <c r="D5802" s="1">
        <v>165.7</v>
      </c>
    </row>
    <row r="5803" spans="1:4" x14ac:dyDescent="0.2">
      <c r="A5803" s="6" t="s">
        <v>43034</v>
      </c>
      <c r="B5803" s="6" t="s">
        <v>43035</v>
      </c>
      <c r="C5803" s="8" t="s">
        <v>23</v>
      </c>
      <c r="D5803" s="1">
        <v>165.7</v>
      </c>
    </row>
    <row r="5804" spans="1:4" x14ac:dyDescent="0.2">
      <c r="A5804" s="6" t="s">
        <v>151</v>
      </c>
      <c r="B5804" s="6" t="s">
        <v>152</v>
      </c>
      <c r="C5804" s="8" t="s">
        <v>4</v>
      </c>
      <c r="D5804" s="1">
        <v>27.4</v>
      </c>
    </row>
    <row r="5805" spans="1:4" x14ac:dyDescent="0.2">
      <c r="A5805" s="6" t="s">
        <v>5587</v>
      </c>
      <c r="B5805" s="6" t="s">
        <v>5588</v>
      </c>
      <c r="C5805" s="8" t="s">
        <v>23</v>
      </c>
      <c r="D5805" s="1">
        <v>7.36</v>
      </c>
    </row>
    <row r="5806" spans="1:4" x14ac:dyDescent="0.2">
      <c r="A5806" s="6" t="s">
        <v>11387</v>
      </c>
      <c r="B5806" s="6" t="s">
        <v>11388</v>
      </c>
      <c r="C5806" s="8" t="s">
        <v>23</v>
      </c>
      <c r="D5806" s="1">
        <v>4.8899999999999997</v>
      </c>
    </row>
    <row r="5807" spans="1:4" x14ac:dyDescent="0.2">
      <c r="A5807" s="6" t="s">
        <v>11936</v>
      </c>
      <c r="B5807" s="6" t="s">
        <v>11937</v>
      </c>
      <c r="C5807" s="8" t="s">
        <v>23</v>
      </c>
      <c r="D5807" s="1">
        <v>11.64</v>
      </c>
    </row>
    <row r="5808" spans="1:4" x14ac:dyDescent="0.2">
      <c r="A5808" s="6" t="s">
        <v>9657</v>
      </c>
      <c r="B5808" s="6" t="s">
        <v>9658</v>
      </c>
      <c r="C5808" s="8" t="s">
        <v>23</v>
      </c>
      <c r="D5808" s="1">
        <v>4.99</v>
      </c>
    </row>
    <row r="5809" spans="1:4" x14ac:dyDescent="0.2">
      <c r="A5809" s="6" t="s">
        <v>11451</v>
      </c>
      <c r="B5809" s="6" t="s">
        <v>11452</v>
      </c>
      <c r="C5809" s="8" t="s">
        <v>23</v>
      </c>
      <c r="D5809" s="1">
        <v>7.17</v>
      </c>
    </row>
    <row r="5810" spans="1:4" x14ac:dyDescent="0.2">
      <c r="A5810" s="6" t="s">
        <v>16970</v>
      </c>
      <c r="B5810" s="6" t="s">
        <v>16971</v>
      </c>
      <c r="C5810" s="8" t="s">
        <v>4</v>
      </c>
      <c r="D5810" s="1">
        <v>93.2</v>
      </c>
    </row>
    <row r="5811" spans="1:4" x14ac:dyDescent="0.2">
      <c r="A5811" s="6" t="s">
        <v>9623</v>
      </c>
      <c r="B5811" s="6" t="s">
        <v>9624</v>
      </c>
      <c r="C5811" s="8" t="s">
        <v>30</v>
      </c>
      <c r="D5811" s="1">
        <v>3.46</v>
      </c>
    </row>
    <row r="5812" spans="1:4" x14ac:dyDescent="0.2">
      <c r="A5812" s="6" t="s">
        <v>13973</v>
      </c>
      <c r="B5812" s="6" t="s">
        <v>13974</v>
      </c>
      <c r="C5812" s="8" t="s">
        <v>23</v>
      </c>
      <c r="D5812" s="1">
        <v>41.18</v>
      </c>
    </row>
    <row r="5813" spans="1:4" x14ac:dyDescent="0.2">
      <c r="A5813" s="6" t="s">
        <v>8718</v>
      </c>
      <c r="B5813" s="6" t="s">
        <v>8719</v>
      </c>
      <c r="C5813" s="8" t="s">
        <v>30</v>
      </c>
      <c r="D5813" s="1">
        <v>5.67</v>
      </c>
    </row>
    <row r="5814" spans="1:4" x14ac:dyDescent="0.2">
      <c r="A5814" s="6" t="s">
        <v>11858</v>
      </c>
      <c r="B5814" s="6" t="s">
        <v>11859</v>
      </c>
      <c r="C5814" s="8" t="s">
        <v>23</v>
      </c>
      <c r="D5814" s="1">
        <v>8.7799999999999994</v>
      </c>
    </row>
    <row r="5815" spans="1:4" x14ac:dyDescent="0.2">
      <c r="A5815" s="6" t="s">
        <v>9148</v>
      </c>
      <c r="B5815" s="6" t="s">
        <v>9149</v>
      </c>
      <c r="C5815" s="8" t="s">
        <v>4</v>
      </c>
      <c r="D5815" s="1">
        <v>81.78</v>
      </c>
    </row>
    <row r="5816" spans="1:4" x14ac:dyDescent="0.2">
      <c r="A5816" s="6" t="s">
        <v>10997</v>
      </c>
      <c r="B5816" s="6" t="s">
        <v>10998</v>
      </c>
      <c r="C5816" s="8" t="s">
        <v>30</v>
      </c>
      <c r="D5816" s="1">
        <v>12.04</v>
      </c>
    </row>
    <row r="5817" spans="1:4" x14ac:dyDescent="0.2">
      <c r="A5817" s="6" t="s">
        <v>17352</v>
      </c>
      <c r="B5817" s="6" t="s">
        <v>17353</v>
      </c>
      <c r="C5817" s="8" t="s">
        <v>4</v>
      </c>
      <c r="D5817" s="1">
        <v>100.21</v>
      </c>
    </row>
    <row r="5818" spans="1:4" x14ac:dyDescent="0.2">
      <c r="A5818" s="6" t="s">
        <v>15548</v>
      </c>
      <c r="B5818" s="6" t="s">
        <v>15549</v>
      </c>
      <c r="C5818" s="8" t="s">
        <v>30</v>
      </c>
      <c r="D5818" s="1">
        <v>7.63</v>
      </c>
    </row>
    <row r="5819" spans="1:4" x14ac:dyDescent="0.2">
      <c r="A5819" s="6" t="s">
        <v>10643</v>
      </c>
      <c r="B5819" s="6" t="s">
        <v>10644</v>
      </c>
      <c r="C5819" s="8" t="s">
        <v>30</v>
      </c>
      <c r="D5819" s="1">
        <v>7.43</v>
      </c>
    </row>
    <row r="5820" spans="1:4" x14ac:dyDescent="0.2">
      <c r="A5820" s="6" t="s">
        <v>39490</v>
      </c>
      <c r="B5820" s="6" t="s">
        <v>39491</v>
      </c>
      <c r="C5820" s="8" t="s">
        <v>23</v>
      </c>
      <c r="D5820" s="1">
        <v>3.2</v>
      </c>
    </row>
    <row r="5821" spans="1:4" x14ac:dyDescent="0.2">
      <c r="A5821" s="6" t="s">
        <v>11058</v>
      </c>
      <c r="B5821" s="6" t="s">
        <v>11059</v>
      </c>
      <c r="C5821" s="8" t="s">
        <v>23</v>
      </c>
      <c r="D5821" s="1">
        <v>3.4</v>
      </c>
    </row>
    <row r="5822" spans="1:4" x14ac:dyDescent="0.2">
      <c r="A5822" s="6" t="s">
        <v>31630</v>
      </c>
      <c r="B5822" s="6" t="s">
        <v>31631</v>
      </c>
      <c r="C5822" s="8" t="s">
        <v>23</v>
      </c>
      <c r="D5822" s="1">
        <v>13.46</v>
      </c>
    </row>
    <row r="5823" spans="1:4" x14ac:dyDescent="0.2">
      <c r="A5823" s="6" t="s">
        <v>28051</v>
      </c>
      <c r="B5823" s="6" t="s">
        <v>28052</v>
      </c>
      <c r="C5823" s="8" t="s">
        <v>23</v>
      </c>
      <c r="D5823" s="1">
        <v>26.99</v>
      </c>
    </row>
    <row r="5824" spans="1:4" x14ac:dyDescent="0.2">
      <c r="A5824" s="6" t="s">
        <v>34063</v>
      </c>
      <c r="B5824" s="6" t="s">
        <v>34064</v>
      </c>
      <c r="C5824" s="8" t="s">
        <v>44</v>
      </c>
      <c r="D5824" s="1">
        <v>63.97</v>
      </c>
    </row>
    <row r="5825" spans="1:4" x14ac:dyDescent="0.2">
      <c r="A5825" s="6" t="s">
        <v>9511</v>
      </c>
      <c r="B5825" s="6" t="s">
        <v>9512</v>
      </c>
      <c r="C5825" s="8" t="s">
        <v>44</v>
      </c>
      <c r="D5825" s="1">
        <v>8.16</v>
      </c>
    </row>
    <row r="5826" spans="1:4" x14ac:dyDescent="0.2">
      <c r="A5826" s="6" t="s">
        <v>41325</v>
      </c>
      <c r="B5826" s="6" t="s">
        <v>41326</v>
      </c>
      <c r="C5826" s="8" t="s">
        <v>30</v>
      </c>
      <c r="D5826" s="1">
        <v>22.58</v>
      </c>
    </row>
    <row r="5827" spans="1:4" x14ac:dyDescent="0.2">
      <c r="A5827" s="6" t="s">
        <v>28570</v>
      </c>
      <c r="B5827" s="6" t="s">
        <v>28571</v>
      </c>
      <c r="C5827" s="8" t="s">
        <v>23</v>
      </c>
      <c r="D5827" s="1">
        <v>3.46</v>
      </c>
    </row>
    <row r="5828" spans="1:4" x14ac:dyDescent="0.2">
      <c r="A5828" s="6" t="s">
        <v>30961</v>
      </c>
      <c r="B5828" s="6" t="s">
        <v>30962</v>
      </c>
      <c r="C5828" s="8" t="s">
        <v>4</v>
      </c>
      <c r="D5828" s="1">
        <v>39.14</v>
      </c>
    </row>
    <row r="5829" spans="1:4" x14ac:dyDescent="0.2">
      <c r="A5829" s="6" t="s">
        <v>20891</v>
      </c>
      <c r="B5829" s="6" t="s">
        <v>20892</v>
      </c>
      <c r="C5829" s="8" t="s">
        <v>4</v>
      </c>
      <c r="D5829" s="1">
        <v>41.33</v>
      </c>
    </row>
    <row r="5830" spans="1:4" x14ac:dyDescent="0.2">
      <c r="A5830" s="6" t="s">
        <v>25248</v>
      </c>
      <c r="B5830" s="6" t="s">
        <v>25249</v>
      </c>
      <c r="C5830" s="8" t="s">
        <v>30</v>
      </c>
      <c r="D5830" s="1">
        <v>14.02</v>
      </c>
    </row>
    <row r="5831" spans="1:4" x14ac:dyDescent="0.2">
      <c r="A5831" s="6" t="s">
        <v>21810</v>
      </c>
      <c r="B5831" s="6" t="s">
        <v>21811</v>
      </c>
      <c r="C5831" s="8" t="s">
        <v>4</v>
      </c>
      <c r="D5831" s="1">
        <v>47.27</v>
      </c>
    </row>
    <row r="5832" spans="1:4" x14ac:dyDescent="0.2">
      <c r="A5832" s="6" t="s">
        <v>29478</v>
      </c>
      <c r="B5832" s="6" t="s">
        <v>29479</v>
      </c>
      <c r="C5832" s="8" t="s">
        <v>44</v>
      </c>
      <c r="D5832" s="1">
        <v>5.73</v>
      </c>
    </row>
    <row r="5833" spans="1:4" x14ac:dyDescent="0.2">
      <c r="A5833" s="6" t="s">
        <v>19395</v>
      </c>
      <c r="B5833" s="6" t="s">
        <v>19396</v>
      </c>
      <c r="C5833" s="8" t="s">
        <v>30</v>
      </c>
      <c r="D5833" s="1">
        <v>13.13</v>
      </c>
    </row>
    <row r="5834" spans="1:4" x14ac:dyDescent="0.2">
      <c r="A5834" s="6" t="s">
        <v>36723</v>
      </c>
      <c r="B5834" s="6" t="s">
        <v>2963</v>
      </c>
      <c r="C5834" s="8" t="s">
        <v>1060</v>
      </c>
      <c r="D5834" s="1">
        <v>4.2</v>
      </c>
    </row>
    <row r="5835" spans="1:4" x14ac:dyDescent="0.2">
      <c r="A5835" s="6" t="s">
        <v>2962</v>
      </c>
      <c r="B5835" s="6" t="s">
        <v>2963</v>
      </c>
      <c r="C5835" s="8" t="s">
        <v>30</v>
      </c>
      <c r="D5835" s="1">
        <v>3.86</v>
      </c>
    </row>
    <row r="5836" spans="1:4" x14ac:dyDescent="0.2">
      <c r="A5836" s="6" t="s">
        <v>42392</v>
      </c>
      <c r="B5836" s="6" t="s">
        <v>46278</v>
      </c>
      <c r="C5836" s="8" t="s">
        <v>23</v>
      </c>
      <c r="D5836" s="1">
        <v>11.18</v>
      </c>
    </row>
    <row r="5837" spans="1:4" x14ac:dyDescent="0.2">
      <c r="A5837" s="6" t="s">
        <v>27007</v>
      </c>
      <c r="B5837" s="6" t="s">
        <v>27008</v>
      </c>
      <c r="C5837" s="8" t="s">
        <v>30</v>
      </c>
      <c r="D5837" s="1">
        <v>11.9</v>
      </c>
    </row>
    <row r="5838" spans="1:4" x14ac:dyDescent="0.2">
      <c r="A5838" s="6" t="s">
        <v>44104</v>
      </c>
      <c r="B5838" s="6" t="s">
        <v>44105</v>
      </c>
      <c r="C5838" s="8" t="s">
        <v>44</v>
      </c>
      <c r="D5838" s="1">
        <v>6.16</v>
      </c>
    </row>
    <row r="5839" spans="1:4" x14ac:dyDescent="0.2">
      <c r="A5839" s="6" t="s">
        <v>30373</v>
      </c>
      <c r="B5839" s="6" t="s">
        <v>30374</v>
      </c>
      <c r="C5839" s="8" t="s">
        <v>30</v>
      </c>
      <c r="D5839" s="1">
        <v>12.03</v>
      </c>
    </row>
    <row r="5840" spans="1:4" x14ac:dyDescent="0.2">
      <c r="A5840" s="6" t="s">
        <v>44108</v>
      </c>
      <c r="B5840" s="6" t="s">
        <v>44109</v>
      </c>
      <c r="C5840" s="8" t="s">
        <v>44</v>
      </c>
      <c r="D5840" s="1">
        <v>11.25</v>
      </c>
    </row>
    <row r="5841" spans="1:4" x14ac:dyDescent="0.2">
      <c r="A5841" s="6" t="s">
        <v>38004</v>
      </c>
      <c r="B5841" s="6" t="s">
        <v>38005</v>
      </c>
      <c r="C5841" s="8" t="s">
        <v>30</v>
      </c>
      <c r="D5841" s="1">
        <v>14.8</v>
      </c>
    </row>
    <row r="5842" spans="1:4" x14ac:dyDescent="0.2">
      <c r="A5842" s="6" t="s">
        <v>24361</v>
      </c>
      <c r="B5842" s="6" t="s">
        <v>24362</v>
      </c>
      <c r="C5842" s="8" t="s">
        <v>23</v>
      </c>
      <c r="D5842" s="1">
        <v>2.37</v>
      </c>
    </row>
    <row r="5843" spans="1:4" x14ac:dyDescent="0.2">
      <c r="A5843" s="6" t="s">
        <v>21267</v>
      </c>
      <c r="B5843" s="6" t="s">
        <v>21268</v>
      </c>
      <c r="C5843" s="8" t="s">
        <v>1369</v>
      </c>
      <c r="D5843" s="1">
        <v>5.98</v>
      </c>
    </row>
    <row r="5844" spans="1:4" x14ac:dyDescent="0.2">
      <c r="A5844" s="6" t="s">
        <v>44106</v>
      </c>
      <c r="B5844" s="6" t="s">
        <v>44107</v>
      </c>
      <c r="C5844" s="8" t="s">
        <v>44</v>
      </c>
      <c r="D5844" s="1">
        <v>8.4499999999999993</v>
      </c>
    </row>
    <row r="5845" spans="1:4" x14ac:dyDescent="0.2">
      <c r="A5845" s="6" t="s">
        <v>20473</v>
      </c>
      <c r="B5845" s="6" t="s">
        <v>20474</v>
      </c>
      <c r="C5845" s="8" t="s">
        <v>4</v>
      </c>
      <c r="D5845" s="1">
        <v>79.03</v>
      </c>
    </row>
    <row r="5846" spans="1:4" x14ac:dyDescent="0.2">
      <c r="A5846" s="6" t="s">
        <v>17681</v>
      </c>
      <c r="B5846" s="6" t="s">
        <v>17682</v>
      </c>
      <c r="C5846" s="8" t="s">
        <v>30</v>
      </c>
      <c r="D5846" s="1">
        <v>29.33</v>
      </c>
    </row>
    <row r="5847" spans="1:4" x14ac:dyDescent="0.2">
      <c r="A5847" s="6" t="s">
        <v>39487</v>
      </c>
      <c r="B5847" s="6" t="s">
        <v>39488</v>
      </c>
      <c r="C5847" s="8" t="s">
        <v>23</v>
      </c>
      <c r="D5847" s="1">
        <v>20.100000000000001</v>
      </c>
    </row>
    <row r="5848" spans="1:4" x14ac:dyDescent="0.2">
      <c r="A5848" s="6" t="s">
        <v>40432</v>
      </c>
      <c r="B5848" s="6" t="s">
        <v>40433</v>
      </c>
      <c r="C5848" s="8" t="s">
        <v>23</v>
      </c>
      <c r="D5848" s="1">
        <v>39.340000000000003</v>
      </c>
    </row>
    <row r="5849" spans="1:4" x14ac:dyDescent="0.2">
      <c r="A5849" s="6" t="s">
        <v>40384</v>
      </c>
      <c r="B5849" s="6" t="s">
        <v>40385</v>
      </c>
      <c r="C5849" s="8" t="s">
        <v>23</v>
      </c>
      <c r="D5849" s="1">
        <v>26.88</v>
      </c>
    </row>
    <row r="5850" spans="1:4" x14ac:dyDescent="0.2">
      <c r="A5850" s="6" t="s">
        <v>28259</v>
      </c>
      <c r="B5850" s="6" t="s">
        <v>28260</v>
      </c>
      <c r="C5850" s="8" t="s">
        <v>23</v>
      </c>
      <c r="D5850" s="1">
        <v>9.82</v>
      </c>
    </row>
    <row r="5851" spans="1:4" x14ac:dyDescent="0.2">
      <c r="A5851" s="6" t="s">
        <v>32199</v>
      </c>
      <c r="B5851" s="6" t="s">
        <v>32200</v>
      </c>
      <c r="C5851" s="8" t="s">
        <v>30</v>
      </c>
      <c r="D5851" s="1">
        <v>6.49</v>
      </c>
    </row>
    <row r="5852" spans="1:4" x14ac:dyDescent="0.2">
      <c r="A5852" s="6" t="s">
        <v>19219</v>
      </c>
      <c r="B5852" s="6" t="s">
        <v>19220</v>
      </c>
      <c r="C5852" s="8" t="s">
        <v>30</v>
      </c>
      <c r="D5852" s="1">
        <v>13.66</v>
      </c>
    </row>
    <row r="5853" spans="1:4" x14ac:dyDescent="0.2">
      <c r="A5853" s="6" t="s">
        <v>15227</v>
      </c>
      <c r="B5853" s="6" t="s">
        <v>15228</v>
      </c>
      <c r="C5853" s="8" t="s">
        <v>30</v>
      </c>
      <c r="D5853" s="1">
        <v>13.73</v>
      </c>
    </row>
    <row r="5854" spans="1:4" x14ac:dyDescent="0.2">
      <c r="A5854" s="6" t="s">
        <v>14451</v>
      </c>
      <c r="B5854" s="6" t="s">
        <v>14452</v>
      </c>
      <c r="C5854" s="8" t="s">
        <v>30</v>
      </c>
      <c r="D5854" s="1">
        <v>13.66</v>
      </c>
    </row>
    <row r="5855" spans="1:4" x14ac:dyDescent="0.2">
      <c r="A5855" s="6" t="s">
        <v>20771</v>
      </c>
      <c r="B5855" s="6" t="s">
        <v>20772</v>
      </c>
      <c r="C5855" s="8" t="s">
        <v>30</v>
      </c>
      <c r="D5855" s="1">
        <v>18.690000000000001</v>
      </c>
    </row>
    <row r="5856" spans="1:4" x14ac:dyDescent="0.2">
      <c r="A5856" s="6" t="s">
        <v>6548</v>
      </c>
      <c r="B5856" s="6" t="s">
        <v>6549</v>
      </c>
      <c r="C5856" s="8" t="s">
        <v>23</v>
      </c>
      <c r="D5856" s="1">
        <v>451.67</v>
      </c>
    </row>
    <row r="5857" spans="1:4" x14ac:dyDescent="0.2">
      <c r="A5857" s="6" t="s">
        <v>8736</v>
      </c>
      <c r="B5857" s="6" t="s">
        <v>46207</v>
      </c>
      <c r="C5857" s="8" t="s">
        <v>4</v>
      </c>
      <c r="D5857" s="1">
        <v>33.78</v>
      </c>
    </row>
    <row r="5858" spans="1:4" x14ac:dyDescent="0.2">
      <c r="A5858" s="6" t="s">
        <v>9513</v>
      </c>
      <c r="B5858" s="6" t="s">
        <v>44738</v>
      </c>
      <c r="C5858" s="8" t="s">
        <v>4</v>
      </c>
      <c r="D5858" s="1">
        <v>29.88</v>
      </c>
    </row>
    <row r="5859" spans="1:4" x14ac:dyDescent="0.2">
      <c r="A5859" s="6" t="s">
        <v>15344</v>
      </c>
      <c r="B5859" s="6" t="s">
        <v>46570</v>
      </c>
      <c r="C5859" s="8" t="s">
        <v>30</v>
      </c>
      <c r="D5859" s="1">
        <v>34.99</v>
      </c>
    </row>
    <row r="5860" spans="1:4" x14ac:dyDescent="0.2">
      <c r="A5860" s="6" t="s">
        <v>21917</v>
      </c>
      <c r="B5860" s="6" t="s">
        <v>44847</v>
      </c>
      <c r="C5860" s="8" t="s">
        <v>30</v>
      </c>
      <c r="D5860" s="1">
        <v>27.53</v>
      </c>
    </row>
    <row r="5861" spans="1:4" x14ac:dyDescent="0.2">
      <c r="A5861" s="6" t="s">
        <v>13975</v>
      </c>
      <c r="B5861" s="6" t="s">
        <v>13976</v>
      </c>
      <c r="C5861" s="8" t="s">
        <v>44</v>
      </c>
      <c r="D5861" s="1">
        <v>9.3699999999999992</v>
      </c>
    </row>
    <row r="5862" spans="1:4" x14ac:dyDescent="0.2">
      <c r="A5862" s="6" t="s">
        <v>39184</v>
      </c>
      <c r="B5862" s="6" t="s">
        <v>39185</v>
      </c>
      <c r="C5862" s="8" t="s">
        <v>23</v>
      </c>
      <c r="D5862" s="1">
        <v>187.97</v>
      </c>
    </row>
    <row r="5863" spans="1:4" x14ac:dyDescent="0.2">
      <c r="A5863" s="6" t="s">
        <v>23451</v>
      </c>
      <c r="B5863" s="6" t="s">
        <v>23452</v>
      </c>
      <c r="C5863" s="8" t="s">
        <v>23</v>
      </c>
      <c r="D5863" s="1">
        <v>4.2</v>
      </c>
    </row>
    <row r="5864" spans="1:4" x14ac:dyDescent="0.2">
      <c r="A5864" s="6" t="s">
        <v>20631</v>
      </c>
      <c r="B5864" s="6" t="s">
        <v>20632</v>
      </c>
      <c r="C5864" s="8" t="s">
        <v>30</v>
      </c>
      <c r="D5864" s="1">
        <v>7.44</v>
      </c>
    </row>
    <row r="5865" spans="1:4" x14ac:dyDescent="0.2">
      <c r="A5865" s="6" t="s">
        <v>43517</v>
      </c>
      <c r="B5865" s="6" t="s">
        <v>43518</v>
      </c>
      <c r="C5865" s="8" t="s">
        <v>23</v>
      </c>
      <c r="D5865" s="1">
        <v>131.38</v>
      </c>
    </row>
    <row r="5866" spans="1:4" x14ac:dyDescent="0.2">
      <c r="A5866" s="6" t="s">
        <v>17404</v>
      </c>
      <c r="B5866" s="6" t="s">
        <v>17405</v>
      </c>
      <c r="C5866" s="8" t="s">
        <v>4</v>
      </c>
      <c r="D5866" s="1">
        <v>93.63</v>
      </c>
    </row>
    <row r="5867" spans="1:4" x14ac:dyDescent="0.2">
      <c r="A5867" s="6" t="s">
        <v>3479</v>
      </c>
      <c r="B5867" s="6" t="s">
        <v>3480</v>
      </c>
      <c r="C5867" s="8" t="s">
        <v>23</v>
      </c>
      <c r="D5867" s="1">
        <v>2.38</v>
      </c>
    </row>
    <row r="5868" spans="1:4" x14ac:dyDescent="0.2">
      <c r="A5868" s="6" t="s">
        <v>5222</v>
      </c>
      <c r="B5868" s="6" t="s">
        <v>5223</v>
      </c>
      <c r="C5868" s="8" t="s">
        <v>23</v>
      </c>
      <c r="D5868" s="1">
        <v>3.39</v>
      </c>
    </row>
    <row r="5869" spans="1:4" x14ac:dyDescent="0.2">
      <c r="A5869" s="6" t="s">
        <v>21726</v>
      </c>
      <c r="B5869" s="6" t="s">
        <v>21727</v>
      </c>
      <c r="C5869" s="8" t="s">
        <v>23</v>
      </c>
      <c r="D5869" s="1">
        <v>2.77</v>
      </c>
    </row>
    <row r="5870" spans="1:4" x14ac:dyDescent="0.2">
      <c r="A5870" s="6" t="s">
        <v>2862</v>
      </c>
      <c r="B5870" s="6" t="s">
        <v>2863</v>
      </c>
      <c r="C5870" s="8" t="s">
        <v>23</v>
      </c>
      <c r="D5870" s="1">
        <v>2.87</v>
      </c>
    </row>
    <row r="5871" spans="1:4" x14ac:dyDescent="0.2">
      <c r="A5871" s="6" t="s">
        <v>3434</v>
      </c>
      <c r="B5871" s="6" t="s">
        <v>3435</v>
      </c>
      <c r="C5871" s="8" t="s">
        <v>23</v>
      </c>
      <c r="D5871" s="1">
        <v>2.87</v>
      </c>
    </row>
    <row r="5872" spans="1:4" x14ac:dyDescent="0.2">
      <c r="A5872" s="6" t="s">
        <v>9439</v>
      </c>
      <c r="B5872" s="6" t="s">
        <v>9440</v>
      </c>
      <c r="C5872" s="8" t="s">
        <v>23</v>
      </c>
      <c r="D5872" s="1">
        <v>3.71</v>
      </c>
    </row>
    <row r="5873" spans="1:4" x14ac:dyDescent="0.2">
      <c r="A5873" s="6" t="s">
        <v>32827</v>
      </c>
      <c r="B5873" s="6" t="s">
        <v>32828</v>
      </c>
      <c r="C5873" s="8" t="s">
        <v>23</v>
      </c>
      <c r="D5873" s="1">
        <v>2.31</v>
      </c>
    </row>
    <row r="5874" spans="1:4" x14ac:dyDescent="0.2">
      <c r="A5874" s="6" t="s">
        <v>9015</v>
      </c>
      <c r="B5874" s="6" t="s">
        <v>9016</v>
      </c>
      <c r="C5874" s="8" t="s">
        <v>23</v>
      </c>
      <c r="D5874" s="1">
        <v>1.1399999999999999</v>
      </c>
    </row>
    <row r="5875" spans="1:4" x14ac:dyDescent="0.2">
      <c r="A5875" s="6" t="s">
        <v>41567</v>
      </c>
      <c r="B5875" s="6" t="s">
        <v>41568</v>
      </c>
      <c r="C5875" s="8" t="s">
        <v>4</v>
      </c>
      <c r="D5875" s="1">
        <v>59.23</v>
      </c>
    </row>
    <row r="5876" spans="1:4" x14ac:dyDescent="0.2">
      <c r="A5876" s="6" t="s">
        <v>41563</v>
      </c>
      <c r="B5876" s="6" t="s">
        <v>41564</v>
      </c>
      <c r="C5876" s="8" t="s">
        <v>4</v>
      </c>
      <c r="D5876" s="1">
        <v>67.17</v>
      </c>
    </row>
    <row r="5877" spans="1:4" x14ac:dyDescent="0.2">
      <c r="A5877" s="6" t="s">
        <v>22543</v>
      </c>
      <c r="B5877" s="6" t="s">
        <v>22544</v>
      </c>
      <c r="C5877" s="8" t="s">
        <v>4</v>
      </c>
      <c r="D5877" s="1">
        <v>103.84</v>
      </c>
    </row>
    <row r="5878" spans="1:4" x14ac:dyDescent="0.2">
      <c r="A5878" s="6" t="s">
        <v>41569</v>
      </c>
      <c r="B5878" s="6" t="s">
        <v>41570</v>
      </c>
      <c r="C5878" s="8" t="s">
        <v>4</v>
      </c>
      <c r="D5878" s="1">
        <v>65.56</v>
      </c>
    </row>
    <row r="5879" spans="1:4" x14ac:dyDescent="0.2">
      <c r="A5879" s="6" t="s">
        <v>41565</v>
      </c>
      <c r="B5879" s="6" t="s">
        <v>41566</v>
      </c>
      <c r="C5879" s="8" t="s">
        <v>4</v>
      </c>
      <c r="D5879" s="1">
        <v>59.23</v>
      </c>
    </row>
    <row r="5880" spans="1:4" x14ac:dyDescent="0.2">
      <c r="A5880" s="6" t="s">
        <v>32076</v>
      </c>
      <c r="B5880" s="6" t="s">
        <v>32077</v>
      </c>
      <c r="C5880" s="8" t="s">
        <v>4</v>
      </c>
      <c r="D5880" s="1">
        <v>77.45</v>
      </c>
    </row>
    <row r="5881" spans="1:4" x14ac:dyDescent="0.2">
      <c r="A5881" s="6" t="s">
        <v>39707</v>
      </c>
      <c r="B5881" s="6" t="s">
        <v>39708</v>
      </c>
      <c r="C5881" s="8" t="s">
        <v>23</v>
      </c>
      <c r="D5881" s="1">
        <v>23.69</v>
      </c>
    </row>
    <row r="5882" spans="1:4" x14ac:dyDescent="0.2">
      <c r="A5882" s="6" t="s">
        <v>39782</v>
      </c>
      <c r="B5882" s="6" t="s">
        <v>39783</v>
      </c>
      <c r="C5882" s="8" t="s">
        <v>23</v>
      </c>
      <c r="D5882" s="1">
        <v>23.49</v>
      </c>
    </row>
    <row r="5883" spans="1:4" x14ac:dyDescent="0.2">
      <c r="A5883" s="6" t="s">
        <v>27470</v>
      </c>
      <c r="B5883" s="6" t="s">
        <v>27471</v>
      </c>
      <c r="C5883" s="8" t="s">
        <v>4</v>
      </c>
      <c r="D5883" s="1">
        <v>112.26</v>
      </c>
    </row>
    <row r="5884" spans="1:4" x14ac:dyDescent="0.2">
      <c r="A5884" s="6" t="s">
        <v>28198</v>
      </c>
      <c r="B5884" s="6" t="s">
        <v>28199</v>
      </c>
      <c r="C5884" s="8" t="s">
        <v>4</v>
      </c>
      <c r="D5884" s="1">
        <v>93.48</v>
      </c>
    </row>
    <row r="5885" spans="1:4" x14ac:dyDescent="0.2">
      <c r="A5885" s="6" t="s">
        <v>41097</v>
      </c>
      <c r="B5885" s="6" t="s">
        <v>36199</v>
      </c>
      <c r="C5885" s="8" t="s">
        <v>4</v>
      </c>
      <c r="D5885" s="1">
        <v>170.79</v>
      </c>
    </row>
    <row r="5886" spans="1:4" x14ac:dyDescent="0.2">
      <c r="A5886" s="6" t="s">
        <v>36198</v>
      </c>
      <c r="B5886" s="6" t="s">
        <v>36199</v>
      </c>
      <c r="C5886" s="8" t="s">
        <v>4</v>
      </c>
      <c r="D5886" s="1">
        <v>93.51</v>
      </c>
    </row>
    <row r="5887" spans="1:4" x14ac:dyDescent="0.2">
      <c r="A5887" s="6" t="s">
        <v>8187</v>
      </c>
      <c r="B5887" s="6" t="s">
        <v>8188</v>
      </c>
      <c r="C5887" s="8" t="s">
        <v>23</v>
      </c>
      <c r="D5887" s="1">
        <v>224.44</v>
      </c>
    </row>
    <row r="5888" spans="1:4" x14ac:dyDescent="0.2">
      <c r="A5888" s="6" t="s">
        <v>8175</v>
      </c>
      <c r="B5888" s="6" t="s">
        <v>8176</v>
      </c>
      <c r="C5888" s="8" t="s">
        <v>23</v>
      </c>
      <c r="D5888" s="1">
        <v>224.44</v>
      </c>
    </row>
    <row r="5889" spans="1:4" x14ac:dyDescent="0.2">
      <c r="A5889" s="6" t="s">
        <v>8185</v>
      </c>
      <c r="B5889" s="6" t="s">
        <v>8186</v>
      </c>
      <c r="C5889" s="8" t="s">
        <v>23</v>
      </c>
      <c r="D5889" s="1">
        <v>224.44</v>
      </c>
    </row>
    <row r="5890" spans="1:4" x14ac:dyDescent="0.2">
      <c r="A5890" s="6" t="s">
        <v>8173</v>
      </c>
      <c r="B5890" s="6" t="s">
        <v>8174</v>
      </c>
      <c r="C5890" s="8" t="s">
        <v>23</v>
      </c>
      <c r="D5890" s="1">
        <v>224.44</v>
      </c>
    </row>
    <row r="5891" spans="1:4" x14ac:dyDescent="0.2">
      <c r="A5891" s="6" t="s">
        <v>8183</v>
      </c>
      <c r="B5891" s="6" t="s">
        <v>8184</v>
      </c>
      <c r="C5891" s="8" t="s">
        <v>23</v>
      </c>
      <c r="D5891" s="1">
        <v>176</v>
      </c>
    </row>
    <row r="5892" spans="1:4" x14ac:dyDescent="0.2">
      <c r="A5892" s="6" t="s">
        <v>8181</v>
      </c>
      <c r="B5892" s="6" t="s">
        <v>8182</v>
      </c>
      <c r="C5892" s="8" t="s">
        <v>23</v>
      </c>
      <c r="D5892" s="1">
        <v>176</v>
      </c>
    </row>
    <row r="5893" spans="1:4" x14ac:dyDescent="0.2">
      <c r="A5893" s="6" t="s">
        <v>8129</v>
      </c>
      <c r="B5893" s="6" t="s">
        <v>8130</v>
      </c>
      <c r="C5893" s="8" t="s">
        <v>23</v>
      </c>
      <c r="D5893" s="1">
        <v>347.96</v>
      </c>
    </row>
    <row r="5894" spans="1:4" x14ac:dyDescent="0.2">
      <c r="A5894" s="6" t="s">
        <v>8191</v>
      </c>
      <c r="B5894" s="6" t="s">
        <v>8192</v>
      </c>
      <c r="C5894" s="8" t="s">
        <v>23</v>
      </c>
      <c r="D5894" s="1">
        <v>223.33</v>
      </c>
    </row>
    <row r="5895" spans="1:4" x14ac:dyDescent="0.2">
      <c r="A5895" s="6" t="s">
        <v>8179</v>
      </c>
      <c r="B5895" s="6" t="s">
        <v>8180</v>
      </c>
      <c r="C5895" s="8" t="s">
        <v>23</v>
      </c>
      <c r="D5895" s="1">
        <v>176</v>
      </c>
    </row>
    <row r="5896" spans="1:4" x14ac:dyDescent="0.2">
      <c r="A5896" s="6" t="s">
        <v>8189</v>
      </c>
      <c r="B5896" s="6" t="s">
        <v>8190</v>
      </c>
      <c r="C5896" s="8" t="s">
        <v>23</v>
      </c>
      <c r="D5896" s="1">
        <v>176</v>
      </c>
    </row>
    <row r="5897" spans="1:4" x14ac:dyDescent="0.2">
      <c r="A5897" s="6" t="s">
        <v>8177</v>
      </c>
      <c r="B5897" s="6" t="s">
        <v>8178</v>
      </c>
      <c r="C5897" s="8" t="s">
        <v>23</v>
      </c>
      <c r="D5897" s="1">
        <v>176</v>
      </c>
    </row>
    <row r="5898" spans="1:4" x14ac:dyDescent="0.2">
      <c r="A5898" s="6" t="s">
        <v>6591</v>
      </c>
      <c r="B5898" s="6" t="s">
        <v>6592</v>
      </c>
      <c r="C5898" s="8" t="s">
        <v>23</v>
      </c>
      <c r="D5898" s="1">
        <v>210.76</v>
      </c>
    </row>
    <row r="5899" spans="1:4" x14ac:dyDescent="0.2">
      <c r="A5899" s="6" t="s">
        <v>6585</v>
      </c>
      <c r="B5899" s="6" t="s">
        <v>6586</v>
      </c>
      <c r="C5899" s="8" t="s">
        <v>23</v>
      </c>
      <c r="D5899" s="1">
        <v>279.45999999999998</v>
      </c>
    </row>
    <row r="5900" spans="1:4" x14ac:dyDescent="0.2">
      <c r="A5900" s="6" t="s">
        <v>6680</v>
      </c>
      <c r="B5900" s="6" t="s">
        <v>6681</v>
      </c>
      <c r="C5900" s="8" t="s">
        <v>23</v>
      </c>
      <c r="D5900" s="1">
        <v>279.45999999999998</v>
      </c>
    </row>
    <row r="5901" spans="1:4" x14ac:dyDescent="0.2">
      <c r="A5901" s="6" t="s">
        <v>6684</v>
      </c>
      <c r="B5901" s="6" t="s">
        <v>6685</v>
      </c>
      <c r="C5901" s="8" t="s">
        <v>23</v>
      </c>
      <c r="D5901" s="1">
        <v>210.76</v>
      </c>
    </row>
    <row r="5902" spans="1:4" x14ac:dyDescent="0.2">
      <c r="A5902" s="6" t="s">
        <v>6589</v>
      </c>
      <c r="B5902" s="6" t="s">
        <v>6590</v>
      </c>
      <c r="C5902" s="8" t="s">
        <v>23</v>
      </c>
      <c r="D5902" s="1">
        <v>210.76</v>
      </c>
    </row>
    <row r="5903" spans="1:4" x14ac:dyDescent="0.2">
      <c r="A5903" s="6" t="s">
        <v>6581</v>
      </c>
      <c r="B5903" s="6" t="s">
        <v>6582</v>
      </c>
      <c r="C5903" s="8" t="s">
        <v>23</v>
      </c>
      <c r="D5903" s="1">
        <v>210.76</v>
      </c>
    </row>
    <row r="5904" spans="1:4" x14ac:dyDescent="0.2">
      <c r="A5904" s="6" t="s">
        <v>7847</v>
      </c>
      <c r="B5904" s="6" t="s">
        <v>7848</v>
      </c>
      <c r="C5904" s="8" t="s">
        <v>23</v>
      </c>
      <c r="D5904" s="1">
        <v>210.76</v>
      </c>
    </row>
    <row r="5905" spans="1:4" x14ac:dyDescent="0.2">
      <c r="A5905" s="6" t="s">
        <v>6597</v>
      </c>
      <c r="B5905" s="6" t="s">
        <v>6598</v>
      </c>
      <c r="C5905" s="8" t="s">
        <v>23</v>
      </c>
      <c r="D5905" s="1">
        <v>277.23</v>
      </c>
    </row>
    <row r="5906" spans="1:4" x14ac:dyDescent="0.2">
      <c r="A5906" s="6" t="s">
        <v>7845</v>
      </c>
      <c r="B5906" s="6" t="s">
        <v>7846</v>
      </c>
      <c r="C5906" s="8" t="s">
        <v>23</v>
      </c>
      <c r="D5906" s="1">
        <v>210.76</v>
      </c>
    </row>
    <row r="5907" spans="1:4" x14ac:dyDescent="0.2">
      <c r="A5907" s="6" t="s">
        <v>6583</v>
      </c>
      <c r="B5907" s="6" t="s">
        <v>6584</v>
      </c>
      <c r="C5907" s="8" t="s">
        <v>23</v>
      </c>
      <c r="D5907" s="1">
        <v>277.23</v>
      </c>
    </row>
    <row r="5908" spans="1:4" x14ac:dyDescent="0.2">
      <c r="A5908" s="6" t="s">
        <v>6593</v>
      </c>
      <c r="B5908" s="6" t="s">
        <v>6594</v>
      </c>
      <c r="C5908" s="8" t="s">
        <v>23</v>
      </c>
      <c r="D5908" s="1">
        <v>254.77</v>
      </c>
    </row>
    <row r="5909" spans="1:4" x14ac:dyDescent="0.2">
      <c r="A5909" s="6" t="s">
        <v>6587</v>
      </c>
      <c r="B5909" s="6" t="s">
        <v>6588</v>
      </c>
      <c r="C5909" s="8" t="s">
        <v>23</v>
      </c>
      <c r="D5909" s="1">
        <v>210.76</v>
      </c>
    </row>
    <row r="5910" spans="1:4" x14ac:dyDescent="0.2">
      <c r="A5910" s="6" t="s">
        <v>8125</v>
      </c>
      <c r="B5910" s="6" t="s">
        <v>8126</v>
      </c>
      <c r="C5910" s="8" t="s">
        <v>23</v>
      </c>
      <c r="D5910" s="1">
        <v>333.8</v>
      </c>
    </row>
    <row r="5911" spans="1:4" x14ac:dyDescent="0.2">
      <c r="A5911" s="6" t="s">
        <v>8127</v>
      </c>
      <c r="B5911" s="6" t="s">
        <v>8128</v>
      </c>
      <c r="C5911" s="8" t="s">
        <v>23</v>
      </c>
      <c r="D5911" s="1">
        <v>333.8</v>
      </c>
    </row>
    <row r="5912" spans="1:4" x14ac:dyDescent="0.2">
      <c r="A5912" s="6" t="s">
        <v>8025</v>
      </c>
      <c r="B5912" s="6" t="s">
        <v>8026</v>
      </c>
      <c r="C5912" s="8" t="s">
        <v>23</v>
      </c>
      <c r="D5912" s="1">
        <v>320.57</v>
      </c>
    </row>
    <row r="5913" spans="1:4" x14ac:dyDescent="0.2">
      <c r="A5913" s="6" t="s">
        <v>8031</v>
      </c>
      <c r="B5913" s="6" t="s">
        <v>8032</v>
      </c>
      <c r="C5913" s="8" t="s">
        <v>23</v>
      </c>
      <c r="D5913" s="1">
        <v>320.57</v>
      </c>
    </row>
    <row r="5914" spans="1:4" x14ac:dyDescent="0.2">
      <c r="A5914" s="6" t="s">
        <v>8023</v>
      </c>
      <c r="B5914" s="6" t="s">
        <v>8024</v>
      </c>
      <c r="C5914" s="8" t="s">
        <v>23</v>
      </c>
      <c r="D5914" s="1">
        <v>330.43</v>
      </c>
    </row>
    <row r="5915" spans="1:4" x14ac:dyDescent="0.2">
      <c r="A5915" s="6" t="s">
        <v>8029</v>
      </c>
      <c r="B5915" s="6" t="s">
        <v>8030</v>
      </c>
      <c r="C5915" s="8" t="s">
        <v>23</v>
      </c>
      <c r="D5915" s="1">
        <v>320.57</v>
      </c>
    </row>
    <row r="5916" spans="1:4" x14ac:dyDescent="0.2">
      <c r="A5916" s="6" t="s">
        <v>8021</v>
      </c>
      <c r="B5916" s="6" t="s">
        <v>8022</v>
      </c>
      <c r="C5916" s="8" t="s">
        <v>23</v>
      </c>
      <c r="D5916" s="1">
        <v>320.57</v>
      </c>
    </row>
    <row r="5917" spans="1:4" x14ac:dyDescent="0.2">
      <c r="A5917" s="6" t="s">
        <v>8027</v>
      </c>
      <c r="B5917" s="6" t="s">
        <v>8028</v>
      </c>
      <c r="C5917" s="8" t="s">
        <v>23</v>
      </c>
      <c r="D5917" s="1">
        <v>320.57</v>
      </c>
    </row>
    <row r="5918" spans="1:4" x14ac:dyDescent="0.2">
      <c r="A5918" s="6" t="s">
        <v>14911</v>
      </c>
      <c r="B5918" s="6" t="s">
        <v>14912</v>
      </c>
      <c r="C5918" s="8" t="s">
        <v>23</v>
      </c>
      <c r="D5918" s="1">
        <v>58.03</v>
      </c>
    </row>
    <row r="5919" spans="1:4" x14ac:dyDescent="0.2">
      <c r="A5919" s="6" t="s">
        <v>34218</v>
      </c>
      <c r="B5919" s="6" t="s">
        <v>34219</v>
      </c>
      <c r="C5919" s="8" t="s">
        <v>23</v>
      </c>
      <c r="D5919" s="1">
        <v>330.09</v>
      </c>
    </row>
    <row r="5920" spans="1:4" x14ac:dyDescent="0.2">
      <c r="A5920" s="6" t="s">
        <v>34061</v>
      </c>
      <c r="B5920" s="6" t="s">
        <v>34062</v>
      </c>
      <c r="C5920" s="8" t="s">
        <v>23</v>
      </c>
      <c r="D5920" s="1">
        <v>531.86</v>
      </c>
    </row>
    <row r="5921" spans="1:4" x14ac:dyDescent="0.2">
      <c r="A5921" s="6" t="s">
        <v>17859</v>
      </c>
      <c r="B5921" s="6" t="s">
        <v>17860</v>
      </c>
      <c r="C5921" s="8" t="s">
        <v>4</v>
      </c>
      <c r="D5921" s="1">
        <v>33.94</v>
      </c>
    </row>
    <row r="5922" spans="1:4" x14ac:dyDescent="0.2">
      <c r="A5922" s="6" t="s">
        <v>17412</v>
      </c>
      <c r="B5922" s="6" t="s">
        <v>17413</v>
      </c>
      <c r="C5922" s="8" t="s">
        <v>4</v>
      </c>
      <c r="D5922" s="1">
        <v>70.97</v>
      </c>
    </row>
    <row r="5923" spans="1:4" x14ac:dyDescent="0.2">
      <c r="A5923" s="6" t="s">
        <v>17188</v>
      </c>
      <c r="B5923" s="6" t="s">
        <v>17189</v>
      </c>
      <c r="C5923" s="8" t="s">
        <v>4</v>
      </c>
      <c r="D5923" s="1">
        <v>43.12</v>
      </c>
    </row>
    <row r="5924" spans="1:4" x14ac:dyDescent="0.2">
      <c r="A5924" s="6" t="s">
        <v>40862</v>
      </c>
      <c r="B5924" s="6" t="s">
        <v>40863</v>
      </c>
      <c r="C5924" s="8" t="s">
        <v>23</v>
      </c>
      <c r="D5924" s="1">
        <v>16.420000000000002</v>
      </c>
    </row>
    <row r="5925" spans="1:4" x14ac:dyDescent="0.2">
      <c r="A5925" s="6" t="s">
        <v>5440</v>
      </c>
      <c r="B5925" s="6" t="s">
        <v>5441</v>
      </c>
      <c r="C5925" s="8" t="s">
        <v>30</v>
      </c>
      <c r="D5925" s="1">
        <v>39.68</v>
      </c>
    </row>
    <row r="5926" spans="1:4" x14ac:dyDescent="0.2">
      <c r="A5926" s="6" t="s">
        <v>34488</v>
      </c>
      <c r="B5926" s="6" t="s">
        <v>34489</v>
      </c>
      <c r="C5926" s="8" t="s">
        <v>23</v>
      </c>
      <c r="D5926" s="1">
        <v>39.82</v>
      </c>
    </row>
    <row r="5927" spans="1:4" x14ac:dyDescent="0.2">
      <c r="A5927" s="6" t="s">
        <v>34458</v>
      </c>
      <c r="B5927" s="6" t="s">
        <v>34459</v>
      </c>
      <c r="C5927" s="8" t="s">
        <v>23</v>
      </c>
      <c r="D5927" s="1">
        <v>39.82</v>
      </c>
    </row>
    <row r="5928" spans="1:4" x14ac:dyDescent="0.2">
      <c r="A5928" s="6" t="s">
        <v>8589</v>
      </c>
      <c r="B5928" s="6" t="s">
        <v>8590</v>
      </c>
      <c r="C5928" s="8" t="s">
        <v>23</v>
      </c>
      <c r="D5928" s="1">
        <v>269.39999999999998</v>
      </c>
    </row>
    <row r="5929" spans="1:4" x14ac:dyDescent="0.2">
      <c r="A5929" s="6" t="s">
        <v>7560</v>
      </c>
      <c r="B5929" s="6" t="s">
        <v>7561</v>
      </c>
      <c r="C5929" s="8" t="s">
        <v>4</v>
      </c>
      <c r="D5929" s="1">
        <v>627.71</v>
      </c>
    </row>
    <row r="5930" spans="1:4" x14ac:dyDescent="0.2">
      <c r="A5930" s="6" t="s">
        <v>7438</v>
      </c>
      <c r="B5930" s="6" t="s">
        <v>7439</v>
      </c>
      <c r="C5930" s="8" t="s">
        <v>4</v>
      </c>
      <c r="D5930" s="1">
        <v>552.13</v>
      </c>
    </row>
    <row r="5931" spans="1:4" x14ac:dyDescent="0.2">
      <c r="A5931" s="6" t="s">
        <v>36307</v>
      </c>
      <c r="B5931" s="6" t="s">
        <v>36308</v>
      </c>
      <c r="C5931" s="8" t="s">
        <v>23</v>
      </c>
      <c r="D5931" s="1">
        <v>73.5</v>
      </c>
    </row>
    <row r="5932" spans="1:4" x14ac:dyDescent="0.2">
      <c r="A5932" s="6" t="s">
        <v>31945</v>
      </c>
      <c r="B5932" s="6" t="s">
        <v>31946</v>
      </c>
      <c r="C5932" s="8" t="s">
        <v>23</v>
      </c>
      <c r="D5932" s="1">
        <v>73.5</v>
      </c>
    </row>
    <row r="5933" spans="1:4" x14ac:dyDescent="0.2">
      <c r="A5933" s="6" t="s">
        <v>34508</v>
      </c>
      <c r="B5933" s="6" t="s">
        <v>34509</v>
      </c>
      <c r="C5933" s="8" t="s">
        <v>23</v>
      </c>
      <c r="D5933" s="1">
        <v>40.43</v>
      </c>
    </row>
    <row r="5934" spans="1:4" x14ac:dyDescent="0.2">
      <c r="A5934" s="6" t="s">
        <v>2749</v>
      </c>
      <c r="B5934" s="6" t="s">
        <v>2750</v>
      </c>
      <c r="C5934" s="8" t="s">
        <v>4</v>
      </c>
      <c r="D5934" s="1">
        <v>13.24</v>
      </c>
    </row>
    <row r="5935" spans="1:4" x14ac:dyDescent="0.2">
      <c r="A5935" s="6" t="s">
        <v>23667</v>
      </c>
      <c r="B5935" s="6" t="s">
        <v>23668</v>
      </c>
      <c r="C5935" s="8" t="s">
        <v>44</v>
      </c>
      <c r="D5935" s="1">
        <v>12.82</v>
      </c>
    </row>
    <row r="5936" spans="1:4" x14ac:dyDescent="0.2">
      <c r="A5936" s="6" t="s">
        <v>27967</v>
      </c>
      <c r="B5936" s="6" t="s">
        <v>27968</v>
      </c>
      <c r="C5936" s="8" t="s">
        <v>44</v>
      </c>
      <c r="D5936" s="1">
        <v>9.41</v>
      </c>
    </row>
    <row r="5937" spans="1:4" x14ac:dyDescent="0.2">
      <c r="A5937" s="6" t="s">
        <v>28247</v>
      </c>
      <c r="B5937" s="6" t="s">
        <v>28248</v>
      </c>
      <c r="C5937" s="8" t="s">
        <v>23</v>
      </c>
      <c r="D5937" s="1">
        <v>2.42</v>
      </c>
    </row>
    <row r="5938" spans="1:4" x14ac:dyDescent="0.2">
      <c r="A5938" s="6" t="s">
        <v>39774</v>
      </c>
      <c r="B5938" s="6" t="s">
        <v>39775</v>
      </c>
      <c r="C5938" s="8" t="s">
        <v>4</v>
      </c>
      <c r="D5938" s="1">
        <v>25.51</v>
      </c>
    </row>
    <row r="5939" spans="1:4" x14ac:dyDescent="0.2">
      <c r="A5939" s="6" t="s">
        <v>26645</v>
      </c>
      <c r="B5939" s="6" t="s">
        <v>26646</v>
      </c>
      <c r="C5939" s="8" t="s">
        <v>44</v>
      </c>
      <c r="D5939" s="1">
        <v>56.48</v>
      </c>
    </row>
    <row r="5940" spans="1:4" x14ac:dyDescent="0.2">
      <c r="A5940" s="6" t="s">
        <v>23945</v>
      </c>
      <c r="B5940" s="6" t="s">
        <v>23946</v>
      </c>
      <c r="C5940" s="8" t="s">
        <v>44</v>
      </c>
      <c r="D5940" s="1">
        <v>184.53</v>
      </c>
    </row>
    <row r="5941" spans="1:4" x14ac:dyDescent="0.2">
      <c r="A5941" s="6" t="s">
        <v>37320</v>
      </c>
      <c r="B5941" s="6" t="s">
        <v>37321</v>
      </c>
      <c r="C5941" s="8" t="s">
        <v>4</v>
      </c>
      <c r="D5941" s="1">
        <v>27.7</v>
      </c>
    </row>
    <row r="5942" spans="1:4" x14ac:dyDescent="0.2">
      <c r="A5942" s="6" t="s">
        <v>27587</v>
      </c>
      <c r="B5942" s="6" t="s">
        <v>46889</v>
      </c>
      <c r="C5942" s="8" t="s">
        <v>44</v>
      </c>
      <c r="D5942" s="1">
        <v>17.13</v>
      </c>
    </row>
    <row r="5943" spans="1:4" x14ac:dyDescent="0.2">
      <c r="A5943" s="6" t="s">
        <v>13251</v>
      </c>
      <c r="B5943" s="6" t="s">
        <v>13252</v>
      </c>
      <c r="C5943" s="8" t="s">
        <v>23</v>
      </c>
      <c r="D5943" s="1">
        <v>5.93</v>
      </c>
    </row>
    <row r="5944" spans="1:4" x14ac:dyDescent="0.2">
      <c r="A5944" s="6" t="s">
        <v>14766</v>
      </c>
      <c r="B5944" s="6" t="s">
        <v>14767</v>
      </c>
      <c r="C5944" s="8" t="s">
        <v>4</v>
      </c>
      <c r="D5944" s="1">
        <v>33.22</v>
      </c>
    </row>
    <row r="5945" spans="1:4" x14ac:dyDescent="0.2">
      <c r="A5945" s="6" t="s">
        <v>13091</v>
      </c>
      <c r="B5945" s="6" t="s">
        <v>13092</v>
      </c>
      <c r="C5945" s="8" t="s">
        <v>4</v>
      </c>
      <c r="D5945" s="1">
        <v>31.47</v>
      </c>
    </row>
    <row r="5946" spans="1:4" x14ac:dyDescent="0.2">
      <c r="A5946" s="6" t="s">
        <v>28213</v>
      </c>
      <c r="B5946" s="6" t="s">
        <v>28214</v>
      </c>
      <c r="C5946" s="8" t="s">
        <v>23</v>
      </c>
      <c r="D5946" s="1">
        <v>19.23</v>
      </c>
    </row>
    <row r="5947" spans="1:4" x14ac:dyDescent="0.2">
      <c r="A5947" s="6" t="s">
        <v>32224</v>
      </c>
      <c r="B5947" s="6" t="s">
        <v>32225</v>
      </c>
      <c r="C5947" s="8" t="s">
        <v>23</v>
      </c>
      <c r="D5947" s="1">
        <v>21.09</v>
      </c>
    </row>
    <row r="5948" spans="1:4" x14ac:dyDescent="0.2">
      <c r="A5948" s="6" t="s">
        <v>31277</v>
      </c>
      <c r="B5948" s="6" t="s">
        <v>31278</v>
      </c>
      <c r="C5948" s="8" t="s">
        <v>23</v>
      </c>
      <c r="D5948" s="1">
        <v>27.78</v>
      </c>
    </row>
    <row r="5949" spans="1:4" x14ac:dyDescent="0.2">
      <c r="A5949" s="6" t="s">
        <v>35012</v>
      </c>
      <c r="B5949" s="6" t="s">
        <v>35013</v>
      </c>
      <c r="C5949" s="8" t="s">
        <v>23</v>
      </c>
      <c r="D5949" s="1">
        <v>17.940000000000001</v>
      </c>
    </row>
    <row r="5950" spans="1:4" x14ac:dyDescent="0.2">
      <c r="A5950" s="6" t="s">
        <v>35117</v>
      </c>
      <c r="B5950" s="6" t="s">
        <v>35118</v>
      </c>
      <c r="C5950" s="8" t="s">
        <v>23</v>
      </c>
      <c r="D5950" s="1">
        <v>145.49</v>
      </c>
    </row>
    <row r="5951" spans="1:4" x14ac:dyDescent="0.2">
      <c r="A5951" s="6" t="s">
        <v>34949</v>
      </c>
      <c r="B5951" s="6" t="s">
        <v>34950</v>
      </c>
      <c r="C5951" s="8" t="s">
        <v>23</v>
      </c>
      <c r="D5951" s="1">
        <v>47.95</v>
      </c>
    </row>
    <row r="5952" spans="1:4" x14ac:dyDescent="0.2">
      <c r="A5952" s="6" t="s">
        <v>20131</v>
      </c>
      <c r="B5952" s="6" t="s">
        <v>20132</v>
      </c>
      <c r="C5952" s="8" t="s">
        <v>23</v>
      </c>
      <c r="D5952" s="1">
        <v>88.99</v>
      </c>
    </row>
    <row r="5953" spans="1:4" x14ac:dyDescent="0.2">
      <c r="A5953" s="6" t="s">
        <v>34986</v>
      </c>
      <c r="B5953" s="6" t="s">
        <v>34987</v>
      </c>
      <c r="C5953" s="8" t="s">
        <v>23</v>
      </c>
      <c r="D5953" s="1">
        <v>245.57</v>
      </c>
    </row>
    <row r="5954" spans="1:4" x14ac:dyDescent="0.2">
      <c r="A5954" s="6" t="s">
        <v>14201</v>
      </c>
      <c r="B5954" s="6" t="s">
        <v>14202</v>
      </c>
      <c r="C5954" s="8" t="s">
        <v>23</v>
      </c>
      <c r="D5954" s="1">
        <v>544</v>
      </c>
    </row>
    <row r="5955" spans="1:4" x14ac:dyDescent="0.2">
      <c r="A5955" s="6" t="s">
        <v>23730</v>
      </c>
      <c r="B5955" s="6" t="s">
        <v>45111</v>
      </c>
      <c r="C5955" s="8" t="s">
        <v>44</v>
      </c>
      <c r="D5955" s="1">
        <v>9.9700000000000006</v>
      </c>
    </row>
    <row r="5956" spans="1:4" x14ac:dyDescent="0.2">
      <c r="A5956" s="6" t="s">
        <v>23258</v>
      </c>
      <c r="B5956" s="6" t="s">
        <v>23259</v>
      </c>
      <c r="C5956" s="8" t="s">
        <v>44</v>
      </c>
      <c r="D5956" s="1">
        <v>9.5500000000000007</v>
      </c>
    </row>
    <row r="5957" spans="1:4" x14ac:dyDescent="0.2">
      <c r="A5957" s="6" t="s">
        <v>11405</v>
      </c>
      <c r="B5957" s="6" t="s">
        <v>11406</v>
      </c>
      <c r="C5957" s="8" t="s">
        <v>44</v>
      </c>
      <c r="D5957" s="1">
        <v>5.89</v>
      </c>
    </row>
    <row r="5958" spans="1:4" x14ac:dyDescent="0.2">
      <c r="A5958" s="6" t="s">
        <v>15208</v>
      </c>
      <c r="B5958" s="6" t="s">
        <v>15209</v>
      </c>
      <c r="C5958" s="8" t="s">
        <v>4</v>
      </c>
      <c r="D5958" s="1">
        <v>38.61</v>
      </c>
    </row>
    <row r="5959" spans="1:4" x14ac:dyDescent="0.2">
      <c r="A5959" s="6" t="s">
        <v>16286</v>
      </c>
      <c r="B5959" s="6" t="s">
        <v>16287</v>
      </c>
      <c r="C5959" s="8" t="s">
        <v>23</v>
      </c>
      <c r="D5959" s="1">
        <v>4.55</v>
      </c>
    </row>
    <row r="5960" spans="1:4" x14ac:dyDescent="0.2">
      <c r="A5960" s="6" t="s">
        <v>11108</v>
      </c>
      <c r="B5960" s="6" t="s">
        <v>11109</v>
      </c>
      <c r="C5960" s="8" t="s">
        <v>44</v>
      </c>
      <c r="D5960" s="1">
        <v>6.39</v>
      </c>
    </row>
    <row r="5961" spans="1:4" x14ac:dyDescent="0.2">
      <c r="A5961" s="6" t="s">
        <v>18575</v>
      </c>
      <c r="B5961" s="6" t="s">
        <v>18576</v>
      </c>
      <c r="C5961" s="8" t="s">
        <v>23</v>
      </c>
      <c r="D5961" s="1">
        <v>4.34</v>
      </c>
    </row>
    <row r="5962" spans="1:4" x14ac:dyDescent="0.2">
      <c r="A5962" s="6" t="s">
        <v>15900</v>
      </c>
      <c r="B5962" s="6" t="s">
        <v>15901</v>
      </c>
      <c r="C5962" s="8" t="s">
        <v>23</v>
      </c>
      <c r="D5962" s="1">
        <v>21.94</v>
      </c>
    </row>
    <row r="5963" spans="1:4" x14ac:dyDescent="0.2">
      <c r="A5963" s="6" t="s">
        <v>15898</v>
      </c>
      <c r="B5963" s="6" t="s">
        <v>15899</v>
      </c>
      <c r="C5963" s="8" t="s">
        <v>23</v>
      </c>
      <c r="D5963" s="1">
        <v>21.94</v>
      </c>
    </row>
    <row r="5964" spans="1:4" x14ac:dyDescent="0.2">
      <c r="A5964" s="6" t="s">
        <v>28672</v>
      </c>
      <c r="B5964" s="6" t="s">
        <v>28673</v>
      </c>
      <c r="C5964" s="8" t="s">
        <v>23</v>
      </c>
      <c r="D5964" s="1">
        <v>2.94</v>
      </c>
    </row>
    <row r="5965" spans="1:4" x14ac:dyDescent="0.2">
      <c r="A5965" s="6" t="s">
        <v>12045</v>
      </c>
      <c r="B5965" s="6" t="s">
        <v>45113</v>
      </c>
      <c r="C5965" s="8" t="s">
        <v>4</v>
      </c>
      <c r="D5965" s="1">
        <v>21.14</v>
      </c>
    </row>
    <row r="5966" spans="1:4" x14ac:dyDescent="0.2">
      <c r="A5966" s="6" t="s">
        <v>12218</v>
      </c>
      <c r="B5966" s="6" t="s">
        <v>12219</v>
      </c>
      <c r="C5966" s="8" t="s">
        <v>4</v>
      </c>
      <c r="D5966" s="1">
        <v>34.29</v>
      </c>
    </row>
    <row r="5967" spans="1:4" x14ac:dyDescent="0.2">
      <c r="A5967" s="6" t="s">
        <v>17325</v>
      </c>
      <c r="B5967" s="6" t="s">
        <v>17326</v>
      </c>
      <c r="C5967" s="8" t="s">
        <v>44</v>
      </c>
      <c r="D5967" s="1">
        <v>2.94</v>
      </c>
    </row>
    <row r="5968" spans="1:4" x14ac:dyDescent="0.2">
      <c r="A5968" s="6" t="s">
        <v>22504</v>
      </c>
      <c r="B5968" s="6" t="s">
        <v>22505</v>
      </c>
      <c r="C5968" s="8" t="s">
        <v>44</v>
      </c>
      <c r="D5968" s="1">
        <v>9.09</v>
      </c>
    </row>
    <row r="5969" spans="1:4" x14ac:dyDescent="0.2">
      <c r="A5969" s="6" t="s">
        <v>21312</v>
      </c>
      <c r="B5969" s="6" t="s">
        <v>21313</v>
      </c>
      <c r="C5969" s="8" t="s">
        <v>44</v>
      </c>
      <c r="D5969" s="1">
        <v>7.41</v>
      </c>
    </row>
    <row r="5970" spans="1:4" x14ac:dyDescent="0.2">
      <c r="A5970" s="6" t="s">
        <v>14427</v>
      </c>
      <c r="B5970" s="6" t="s">
        <v>14428</v>
      </c>
      <c r="C5970" s="8" t="s">
        <v>30</v>
      </c>
      <c r="D5970" s="1">
        <v>28.71</v>
      </c>
    </row>
    <row r="5971" spans="1:4" x14ac:dyDescent="0.2">
      <c r="A5971" s="6" t="s">
        <v>17327</v>
      </c>
      <c r="B5971" s="6" t="s">
        <v>17328</v>
      </c>
      <c r="C5971" s="8" t="s">
        <v>44</v>
      </c>
      <c r="D5971" s="1">
        <v>9.5500000000000007</v>
      </c>
    </row>
    <row r="5972" spans="1:4" x14ac:dyDescent="0.2">
      <c r="A5972" s="6" t="s">
        <v>18611</v>
      </c>
      <c r="B5972" s="6" t="s">
        <v>18612</v>
      </c>
      <c r="C5972" s="8" t="s">
        <v>23</v>
      </c>
      <c r="D5972" s="1">
        <v>2.75</v>
      </c>
    </row>
    <row r="5973" spans="1:4" x14ac:dyDescent="0.2">
      <c r="A5973" s="6" t="s">
        <v>34591</v>
      </c>
      <c r="B5973" s="6" t="s">
        <v>34592</v>
      </c>
      <c r="C5973" s="8" t="s">
        <v>23</v>
      </c>
      <c r="D5973" s="1">
        <v>74.55</v>
      </c>
    </row>
    <row r="5974" spans="1:4" x14ac:dyDescent="0.2">
      <c r="A5974" s="6" t="s">
        <v>6210</v>
      </c>
      <c r="B5974" s="6" t="s">
        <v>6211</v>
      </c>
      <c r="C5974" s="8" t="s">
        <v>23</v>
      </c>
      <c r="D5974" s="1">
        <v>639.89</v>
      </c>
    </row>
    <row r="5975" spans="1:4" x14ac:dyDescent="0.2">
      <c r="A5975" s="6" t="s">
        <v>6136</v>
      </c>
      <c r="B5975" s="6" t="s">
        <v>6137</v>
      </c>
      <c r="C5975" s="8" t="s">
        <v>23</v>
      </c>
      <c r="D5975" s="1">
        <v>421.63</v>
      </c>
    </row>
    <row r="5976" spans="1:4" x14ac:dyDescent="0.2">
      <c r="A5976" s="6" t="s">
        <v>6243</v>
      </c>
      <c r="B5976" s="6" t="s">
        <v>6244</v>
      </c>
      <c r="C5976" s="8" t="s">
        <v>23</v>
      </c>
      <c r="D5976" s="1">
        <v>255.31</v>
      </c>
    </row>
    <row r="5977" spans="1:4" x14ac:dyDescent="0.2">
      <c r="A5977" s="6" t="s">
        <v>6221</v>
      </c>
      <c r="B5977" s="6" t="s">
        <v>6222</v>
      </c>
      <c r="C5977" s="8" t="s">
        <v>23</v>
      </c>
      <c r="D5977" s="1">
        <v>834.6</v>
      </c>
    </row>
    <row r="5978" spans="1:4" x14ac:dyDescent="0.2">
      <c r="A5978" s="6" t="s">
        <v>8481</v>
      </c>
      <c r="B5978" s="6" t="s">
        <v>6219</v>
      </c>
      <c r="C5978" s="8" t="s">
        <v>23</v>
      </c>
      <c r="D5978" s="1">
        <v>881.49</v>
      </c>
    </row>
    <row r="5979" spans="1:4" x14ac:dyDescent="0.2">
      <c r="A5979" s="6" t="s">
        <v>6218</v>
      </c>
      <c r="B5979" s="6" t="s">
        <v>6219</v>
      </c>
      <c r="C5979" s="8" t="s">
        <v>23</v>
      </c>
      <c r="D5979" s="1">
        <v>786.5</v>
      </c>
    </row>
    <row r="5980" spans="1:4" x14ac:dyDescent="0.2">
      <c r="A5980" s="6" t="s">
        <v>6216</v>
      </c>
      <c r="B5980" s="6" t="s">
        <v>6217</v>
      </c>
      <c r="C5980" s="8" t="s">
        <v>23</v>
      </c>
      <c r="D5980" s="1">
        <v>980.2</v>
      </c>
    </row>
    <row r="5981" spans="1:4" x14ac:dyDescent="0.2">
      <c r="A5981" s="6" t="s">
        <v>6290</v>
      </c>
      <c r="B5981" s="6" t="s">
        <v>6291</v>
      </c>
      <c r="C5981" s="8" t="s">
        <v>23</v>
      </c>
      <c r="D5981" s="1">
        <v>700.7</v>
      </c>
    </row>
    <row r="5982" spans="1:4" x14ac:dyDescent="0.2">
      <c r="A5982" s="6" t="s">
        <v>6208</v>
      </c>
      <c r="B5982" s="6" t="s">
        <v>6209</v>
      </c>
      <c r="C5982" s="8" t="s">
        <v>23</v>
      </c>
      <c r="D5982" s="1">
        <v>1486.33</v>
      </c>
    </row>
    <row r="5983" spans="1:4" x14ac:dyDescent="0.2">
      <c r="A5983" s="6" t="s">
        <v>6220</v>
      </c>
      <c r="B5983" s="6" t="s">
        <v>6215</v>
      </c>
      <c r="C5983" s="8" t="s">
        <v>23</v>
      </c>
      <c r="D5983" s="1">
        <v>1096.05</v>
      </c>
    </row>
    <row r="5984" spans="1:4" x14ac:dyDescent="0.2">
      <c r="A5984" s="6" t="s">
        <v>6214</v>
      </c>
      <c r="B5984" s="6" t="s">
        <v>6215</v>
      </c>
      <c r="C5984" s="8" t="s">
        <v>23</v>
      </c>
      <c r="D5984" s="1">
        <v>756.52</v>
      </c>
    </row>
    <row r="5985" spans="1:4" x14ac:dyDescent="0.2">
      <c r="A5985" s="6" t="s">
        <v>6249</v>
      </c>
      <c r="B5985" s="6" t="s">
        <v>6250</v>
      </c>
      <c r="C5985" s="8" t="s">
        <v>23</v>
      </c>
      <c r="D5985" s="1">
        <v>546.42999999999995</v>
      </c>
    </row>
    <row r="5986" spans="1:4" x14ac:dyDescent="0.2">
      <c r="A5986" s="6" t="s">
        <v>39210</v>
      </c>
      <c r="B5986" s="6" t="s">
        <v>39211</v>
      </c>
      <c r="C5986" s="8" t="s">
        <v>23</v>
      </c>
      <c r="D5986" s="1">
        <v>963.33</v>
      </c>
    </row>
    <row r="5987" spans="1:4" x14ac:dyDescent="0.2">
      <c r="A5987" s="6" t="s">
        <v>39202</v>
      </c>
      <c r="B5987" s="6" t="s">
        <v>6213</v>
      </c>
      <c r="C5987" s="8" t="s">
        <v>23</v>
      </c>
      <c r="D5987" s="1">
        <v>1086.96</v>
      </c>
    </row>
    <row r="5988" spans="1:4" x14ac:dyDescent="0.2">
      <c r="A5988" s="6" t="s">
        <v>6212</v>
      </c>
      <c r="B5988" s="6" t="s">
        <v>6213</v>
      </c>
      <c r="C5988" s="8" t="s">
        <v>23</v>
      </c>
      <c r="D5988" s="1">
        <v>740.57</v>
      </c>
    </row>
    <row r="5989" spans="1:4" x14ac:dyDescent="0.2">
      <c r="A5989" s="6" t="s">
        <v>6251</v>
      </c>
      <c r="B5989" s="6" t="s">
        <v>6252</v>
      </c>
      <c r="C5989" s="8" t="s">
        <v>23</v>
      </c>
      <c r="D5989" s="1">
        <v>681.09</v>
      </c>
    </row>
    <row r="5990" spans="1:4" x14ac:dyDescent="0.2">
      <c r="A5990" s="6" t="s">
        <v>6204</v>
      </c>
      <c r="B5990" s="6" t="s">
        <v>6205</v>
      </c>
      <c r="C5990" s="8" t="s">
        <v>23</v>
      </c>
      <c r="D5990" s="1">
        <v>730.6</v>
      </c>
    </row>
    <row r="5991" spans="1:4" x14ac:dyDescent="0.2">
      <c r="A5991" s="6" t="s">
        <v>6223</v>
      </c>
      <c r="B5991" s="6" t="s">
        <v>6205</v>
      </c>
      <c r="C5991" s="8" t="s">
        <v>23</v>
      </c>
      <c r="D5991" s="1">
        <v>723.01</v>
      </c>
    </row>
    <row r="5992" spans="1:4" x14ac:dyDescent="0.2">
      <c r="A5992" s="6" t="s">
        <v>7720</v>
      </c>
      <c r="B5992" s="6" t="s">
        <v>7721</v>
      </c>
      <c r="C5992" s="8" t="s">
        <v>23</v>
      </c>
      <c r="D5992" s="1">
        <v>219.25</v>
      </c>
    </row>
    <row r="5993" spans="1:4" x14ac:dyDescent="0.2">
      <c r="A5993" s="6" t="s">
        <v>7718</v>
      </c>
      <c r="B5993" s="6" t="s">
        <v>7719</v>
      </c>
      <c r="C5993" s="8" t="s">
        <v>23</v>
      </c>
      <c r="D5993" s="1">
        <v>163.54</v>
      </c>
    </row>
    <row r="5994" spans="1:4" x14ac:dyDescent="0.2">
      <c r="A5994" s="6" t="s">
        <v>7722</v>
      </c>
      <c r="B5994" s="6" t="s">
        <v>7723</v>
      </c>
      <c r="C5994" s="8" t="s">
        <v>23</v>
      </c>
      <c r="D5994" s="1">
        <v>232.43</v>
      </c>
    </row>
    <row r="5995" spans="1:4" x14ac:dyDescent="0.2">
      <c r="A5995" s="6" t="s">
        <v>7712</v>
      </c>
      <c r="B5995" s="6" t="s">
        <v>7713</v>
      </c>
      <c r="C5995" s="8" t="s">
        <v>23</v>
      </c>
      <c r="D5995" s="1">
        <v>273.79000000000002</v>
      </c>
    </row>
    <row r="5996" spans="1:4" x14ac:dyDescent="0.2">
      <c r="A5996" s="6" t="s">
        <v>7714</v>
      </c>
      <c r="B5996" s="6" t="s">
        <v>7715</v>
      </c>
      <c r="C5996" s="8" t="s">
        <v>23</v>
      </c>
      <c r="D5996" s="1">
        <v>290.77999999999997</v>
      </c>
    </row>
    <row r="5997" spans="1:4" x14ac:dyDescent="0.2">
      <c r="A5997" s="6" t="s">
        <v>7648</v>
      </c>
      <c r="B5997" s="6" t="s">
        <v>7649</v>
      </c>
      <c r="C5997" s="8" t="s">
        <v>30</v>
      </c>
      <c r="D5997" s="1">
        <v>185.12</v>
      </c>
    </row>
    <row r="5998" spans="1:4" x14ac:dyDescent="0.2">
      <c r="A5998" s="6" t="s">
        <v>7645</v>
      </c>
      <c r="B5998" s="6" t="s">
        <v>7646</v>
      </c>
      <c r="C5998" s="8" t="s">
        <v>4</v>
      </c>
      <c r="D5998" s="1">
        <v>276.66000000000003</v>
      </c>
    </row>
    <row r="5999" spans="1:4" x14ac:dyDescent="0.2">
      <c r="A5999" s="6" t="s">
        <v>7647</v>
      </c>
      <c r="B5999" s="6" t="s">
        <v>7646</v>
      </c>
      <c r="C5999" s="8" t="s">
        <v>30</v>
      </c>
      <c r="D5999" s="1">
        <v>185.12</v>
      </c>
    </row>
    <row r="6000" spans="1:4" x14ac:dyDescent="0.2">
      <c r="A6000" s="6" t="s">
        <v>36685</v>
      </c>
      <c r="B6000" s="6" t="s">
        <v>36686</v>
      </c>
      <c r="C6000" s="8" t="s">
        <v>23</v>
      </c>
      <c r="D6000" s="1">
        <v>36.51</v>
      </c>
    </row>
    <row r="6001" spans="1:4" x14ac:dyDescent="0.2">
      <c r="A6001" s="6" t="s">
        <v>36669</v>
      </c>
      <c r="B6001" s="6" t="s">
        <v>36670</v>
      </c>
      <c r="C6001" s="8" t="s">
        <v>23</v>
      </c>
      <c r="D6001" s="1">
        <v>18.79</v>
      </c>
    </row>
    <row r="6002" spans="1:4" x14ac:dyDescent="0.2">
      <c r="A6002" s="6" t="s">
        <v>36663</v>
      </c>
      <c r="B6002" s="6" t="s">
        <v>36664</v>
      </c>
      <c r="C6002" s="8" t="s">
        <v>23</v>
      </c>
      <c r="D6002" s="1">
        <v>11.31</v>
      </c>
    </row>
    <row r="6003" spans="1:4" x14ac:dyDescent="0.2">
      <c r="A6003" s="6" t="s">
        <v>36659</v>
      </c>
      <c r="B6003" s="6" t="s">
        <v>36660</v>
      </c>
      <c r="C6003" s="8" t="s">
        <v>23</v>
      </c>
      <c r="D6003" s="1">
        <v>10.66</v>
      </c>
    </row>
    <row r="6004" spans="1:4" x14ac:dyDescent="0.2">
      <c r="A6004" s="6" t="s">
        <v>35265</v>
      </c>
      <c r="B6004" s="6" t="s">
        <v>35266</v>
      </c>
      <c r="C6004" s="8" t="s">
        <v>23</v>
      </c>
      <c r="D6004" s="1">
        <v>9.8699999999999992</v>
      </c>
    </row>
    <row r="6005" spans="1:4" x14ac:dyDescent="0.2">
      <c r="A6005" s="6" t="s">
        <v>14642</v>
      </c>
      <c r="B6005" s="6" t="s">
        <v>14643</v>
      </c>
      <c r="C6005" s="8" t="s">
        <v>44</v>
      </c>
      <c r="D6005" s="1">
        <v>8.34</v>
      </c>
    </row>
    <row r="6006" spans="1:4" x14ac:dyDescent="0.2">
      <c r="A6006" s="6" t="s">
        <v>5703</v>
      </c>
      <c r="B6006" s="6" t="s">
        <v>5704</v>
      </c>
      <c r="C6006" s="8" t="s">
        <v>1369</v>
      </c>
      <c r="D6006" s="1">
        <v>15.98</v>
      </c>
    </row>
    <row r="6007" spans="1:4" x14ac:dyDescent="0.2">
      <c r="A6007" s="6" t="s">
        <v>12811</v>
      </c>
      <c r="B6007" s="6" t="s">
        <v>12812</v>
      </c>
      <c r="C6007" s="8" t="s">
        <v>1369</v>
      </c>
      <c r="D6007" s="1">
        <v>13.49</v>
      </c>
    </row>
    <row r="6008" spans="1:4" x14ac:dyDescent="0.2">
      <c r="A6008" s="6" t="s">
        <v>1117</v>
      </c>
      <c r="B6008" s="6" t="s">
        <v>1118</v>
      </c>
      <c r="C6008" s="8" t="s">
        <v>4</v>
      </c>
      <c r="D6008" s="1">
        <v>17.37</v>
      </c>
    </row>
    <row r="6009" spans="1:4" x14ac:dyDescent="0.2">
      <c r="A6009" s="6" t="s">
        <v>4062</v>
      </c>
      <c r="B6009" s="6" t="s">
        <v>4063</v>
      </c>
      <c r="C6009" s="8" t="s">
        <v>4</v>
      </c>
      <c r="D6009" s="1">
        <v>22.88</v>
      </c>
    </row>
    <row r="6010" spans="1:4" x14ac:dyDescent="0.2">
      <c r="A6010" s="6" t="s">
        <v>2132</v>
      </c>
      <c r="B6010" s="6" t="s">
        <v>2133</v>
      </c>
      <c r="C6010" s="8" t="s">
        <v>4</v>
      </c>
      <c r="D6010" s="1">
        <v>17.53</v>
      </c>
    </row>
    <row r="6011" spans="1:4" x14ac:dyDescent="0.2">
      <c r="A6011" s="6" t="s">
        <v>4808</v>
      </c>
      <c r="B6011" s="6" t="s">
        <v>4809</v>
      </c>
      <c r="C6011" s="8" t="s">
        <v>4</v>
      </c>
      <c r="D6011" s="1">
        <v>22.88</v>
      </c>
    </row>
    <row r="6012" spans="1:4" x14ac:dyDescent="0.2">
      <c r="A6012" s="6" t="s">
        <v>19221</v>
      </c>
      <c r="B6012" s="6" t="s">
        <v>19222</v>
      </c>
      <c r="C6012" s="8" t="s">
        <v>4</v>
      </c>
      <c r="D6012" s="1">
        <v>35.36</v>
      </c>
    </row>
    <row r="6013" spans="1:4" x14ac:dyDescent="0.2">
      <c r="A6013" s="6" t="s">
        <v>18221</v>
      </c>
      <c r="B6013" s="6" t="s">
        <v>18222</v>
      </c>
      <c r="C6013" s="8" t="s">
        <v>4</v>
      </c>
      <c r="D6013" s="1">
        <v>43.96</v>
      </c>
    </row>
    <row r="6014" spans="1:4" x14ac:dyDescent="0.2">
      <c r="A6014" s="6" t="s">
        <v>39689</v>
      </c>
      <c r="B6014" s="6" t="s">
        <v>39690</v>
      </c>
      <c r="C6014" s="8" t="s">
        <v>23</v>
      </c>
      <c r="D6014" s="1">
        <v>7.64</v>
      </c>
    </row>
    <row r="6015" spans="1:4" x14ac:dyDescent="0.2">
      <c r="A6015" s="6" t="s">
        <v>6463</v>
      </c>
      <c r="B6015" s="6" t="s">
        <v>6464</v>
      </c>
      <c r="C6015" s="8" t="s">
        <v>30</v>
      </c>
      <c r="D6015" s="1">
        <v>12.28</v>
      </c>
    </row>
    <row r="6016" spans="1:4" x14ac:dyDescent="0.2">
      <c r="A6016" s="6" t="s">
        <v>30494</v>
      </c>
      <c r="B6016" s="6" t="s">
        <v>30495</v>
      </c>
      <c r="C6016" s="8" t="s">
        <v>30</v>
      </c>
      <c r="D6016" s="1">
        <v>27.67</v>
      </c>
    </row>
    <row r="6017" spans="1:4" x14ac:dyDescent="0.2">
      <c r="A6017" s="6" t="s">
        <v>13240</v>
      </c>
      <c r="B6017" s="6" t="s">
        <v>13241</v>
      </c>
      <c r="C6017" s="8" t="s">
        <v>30</v>
      </c>
      <c r="D6017" s="1">
        <v>5.92</v>
      </c>
    </row>
    <row r="6018" spans="1:4" x14ac:dyDescent="0.2">
      <c r="A6018" s="6" t="s">
        <v>22068</v>
      </c>
      <c r="B6018" s="6" t="s">
        <v>22069</v>
      </c>
      <c r="C6018" s="8" t="s">
        <v>76</v>
      </c>
      <c r="D6018" s="1">
        <v>6.06</v>
      </c>
    </row>
    <row r="6019" spans="1:4" x14ac:dyDescent="0.2">
      <c r="A6019" s="6" t="s">
        <v>40844</v>
      </c>
      <c r="B6019" s="6" t="s">
        <v>40845</v>
      </c>
      <c r="C6019" s="8" t="s">
        <v>23</v>
      </c>
      <c r="D6019" s="1">
        <v>2.4900000000000002</v>
      </c>
    </row>
    <row r="6020" spans="1:4" x14ac:dyDescent="0.2">
      <c r="A6020" s="6" t="s">
        <v>39058</v>
      </c>
      <c r="B6020" s="6" t="s">
        <v>46480</v>
      </c>
      <c r="C6020" s="8" t="s">
        <v>4</v>
      </c>
      <c r="D6020" s="1">
        <v>78.2</v>
      </c>
    </row>
    <row r="6021" spans="1:4" x14ac:dyDescent="0.2">
      <c r="A6021" s="6" t="s">
        <v>24589</v>
      </c>
      <c r="B6021" s="6" t="s">
        <v>24590</v>
      </c>
      <c r="C6021" s="8" t="s">
        <v>30</v>
      </c>
      <c r="D6021" s="1">
        <v>3.86</v>
      </c>
    </row>
    <row r="6022" spans="1:4" x14ac:dyDescent="0.2">
      <c r="A6022" s="6" t="s">
        <v>26027</v>
      </c>
      <c r="B6022" s="6" t="s">
        <v>26028</v>
      </c>
      <c r="C6022" s="8" t="s">
        <v>30</v>
      </c>
      <c r="D6022" s="1">
        <v>4.76</v>
      </c>
    </row>
    <row r="6023" spans="1:4" x14ac:dyDescent="0.2">
      <c r="A6023" s="6" t="s">
        <v>24599</v>
      </c>
      <c r="B6023" s="6" t="s">
        <v>24600</v>
      </c>
      <c r="C6023" s="8" t="s">
        <v>30</v>
      </c>
      <c r="D6023" s="1">
        <v>5.14</v>
      </c>
    </row>
    <row r="6024" spans="1:4" x14ac:dyDescent="0.2">
      <c r="A6024" s="6" t="s">
        <v>13009</v>
      </c>
      <c r="B6024" s="6" t="s">
        <v>13010</v>
      </c>
      <c r="C6024" s="8" t="s">
        <v>30</v>
      </c>
      <c r="D6024" s="1">
        <v>4.72</v>
      </c>
    </row>
    <row r="6025" spans="1:4" x14ac:dyDescent="0.2">
      <c r="A6025" s="6" t="s">
        <v>13738</v>
      </c>
      <c r="B6025" s="6" t="s">
        <v>13739</v>
      </c>
      <c r="C6025" s="8" t="s">
        <v>30</v>
      </c>
      <c r="D6025" s="1">
        <v>4.7</v>
      </c>
    </row>
    <row r="6026" spans="1:4" x14ac:dyDescent="0.2">
      <c r="A6026" s="6" t="s">
        <v>15354</v>
      </c>
      <c r="B6026" s="6" t="s">
        <v>15355</v>
      </c>
      <c r="C6026" s="8" t="s">
        <v>30</v>
      </c>
      <c r="D6026" s="1">
        <v>4.72</v>
      </c>
    </row>
    <row r="6027" spans="1:4" x14ac:dyDescent="0.2">
      <c r="A6027" s="6" t="s">
        <v>15241</v>
      </c>
      <c r="B6027" s="6" t="s">
        <v>15242</v>
      </c>
      <c r="C6027" s="8" t="s">
        <v>30</v>
      </c>
      <c r="D6027" s="1">
        <v>4.72</v>
      </c>
    </row>
    <row r="6028" spans="1:4" x14ac:dyDescent="0.2">
      <c r="A6028" s="6" t="s">
        <v>15360</v>
      </c>
      <c r="B6028" s="6" t="s">
        <v>15361</v>
      </c>
      <c r="C6028" s="8" t="s">
        <v>30</v>
      </c>
      <c r="D6028" s="1">
        <v>4.72</v>
      </c>
    </row>
    <row r="6029" spans="1:4" x14ac:dyDescent="0.2">
      <c r="A6029" s="6" t="s">
        <v>14950</v>
      </c>
      <c r="B6029" s="6" t="s">
        <v>14951</v>
      </c>
      <c r="C6029" s="8" t="s">
        <v>30</v>
      </c>
      <c r="D6029" s="1">
        <v>4.72</v>
      </c>
    </row>
    <row r="6030" spans="1:4" x14ac:dyDescent="0.2">
      <c r="A6030" s="6" t="s">
        <v>23208</v>
      </c>
      <c r="B6030" s="6" t="s">
        <v>23209</v>
      </c>
      <c r="C6030" s="8" t="s">
        <v>30</v>
      </c>
      <c r="D6030" s="1">
        <v>4.72</v>
      </c>
    </row>
    <row r="6031" spans="1:4" x14ac:dyDescent="0.2">
      <c r="A6031" s="6" t="s">
        <v>25493</v>
      </c>
      <c r="B6031" s="6" t="s">
        <v>25494</v>
      </c>
      <c r="C6031" s="8" t="s">
        <v>30</v>
      </c>
      <c r="D6031" s="1">
        <v>4.72</v>
      </c>
    </row>
    <row r="6032" spans="1:4" x14ac:dyDescent="0.2">
      <c r="A6032" s="6" t="s">
        <v>22984</v>
      </c>
      <c r="B6032" s="6" t="s">
        <v>22985</v>
      </c>
      <c r="C6032" s="8" t="s">
        <v>30</v>
      </c>
      <c r="D6032" s="1">
        <v>4.72</v>
      </c>
    </row>
    <row r="6033" spans="1:4" x14ac:dyDescent="0.2">
      <c r="A6033" s="6" t="s">
        <v>14616</v>
      </c>
      <c r="B6033" s="6" t="s">
        <v>14617</v>
      </c>
      <c r="C6033" s="8" t="s">
        <v>30</v>
      </c>
      <c r="D6033" s="1">
        <v>4.72</v>
      </c>
    </row>
    <row r="6034" spans="1:4" x14ac:dyDescent="0.2">
      <c r="A6034" s="6" t="s">
        <v>13620</v>
      </c>
      <c r="B6034" s="6" t="s">
        <v>13621</v>
      </c>
      <c r="C6034" s="8" t="s">
        <v>30</v>
      </c>
      <c r="D6034" s="1">
        <v>4.72</v>
      </c>
    </row>
    <row r="6035" spans="1:4" x14ac:dyDescent="0.2">
      <c r="A6035" s="6" t="s">
        <v>18700</v>
      </c>
      <c r="B6035" s="6" t="s">
        <v>18701</v>
      </c>
      <c r="C6035" s="8" t="s">
        <v>30</v>
      </c>
      <c r="D6035" s="1">
        <v>1.96</v>
      </c>
    </row>
    <row r="6036" spans="1:4" x14ac:dyDescent="0.2">
      <c r="A6036" s="6" t="s">
        <v>31909</v>
      </c>
      <c r="B6036" s="6" t="s">
        <v>31910</v>
      </c>
      <c r="C6036" s="8" t="s">
        <v>30</v>
      </c>
      <c r="D6036" s="1">
        <v>4.4000000000000004</v>
      </c>
    </row>
    <row r="6037" spans="1:4" x14ac:dyDescent="0.2">
      <c r="A6037" s="6" t="s">
        <v>33806</v>
      </c>
      <c r="B6037" s="6" t="s">
        <v>33807</v>
      </c>
      <c r="C6037" s="8" t="s">
        <v>30</v>
      </c>
      <c r="D6037" s="1">
        <v>8.25</v>
      </c>
    </row>
    <row r="6038" spans="1:4" x14ac:dyDescent="0.2">
      <c r="A6038" s="6" t="s">
        <v>13261</v>
      </c>
      <c r="B6038" s="6" t="s">
        <v>13262</v>
      </c>
      <c r="C6038" s="8" t="s">
        <v>2926</v>
      </c>
      <c r="D6038" s="1">
        <v>27.39</v>
      </c>
    </row>
    <row r="6039" spans="1:4" x14ac:dyDescent="0.2">
      <c r="A6039" s="6" t="s">
        <v>27066</v>
      </c>
      <c r="B6039" s="6" t="s">
        <v>27067</v>
      </c>
      <c r="C6039" s="8" t="s">
        <v>2926</v>
      </c>
      <c r="D6039" s="1">
        <v>16.25</v>
      </c>
    </row>
    <row r="6040" spans="1:4" x14ac:dyDescent="0.2">
      <c r="A6040" s="6" t="s">
        <v>35661</v>
      </c>
      <c r="B6040" s="6" t="s">
        <v>35662</v>
      </c>
      <c r="C6040" s="8" t="s">
        <v>44</v>
      </c>
      <c r="D6040" s="1">
        <v>38.61</v>
      </c>
    </row>
    <row r="6041" spans="1:4" x14ac:dyDescent="0.2">
      <c r="A6041" s="6" t="s">
        <v>35328</v>
      </c>
      <c r="B6041" s="6" t="s">
        <v>35329</v>
      </c>
      <c r="C6041" s="8" t="s">
        <v>30</v>
      </c>
      <c r="D6041" s="1">
        <v>7.81</v>
      </c>
    </row>
    <row r="6042" spans="1:4" x14ac:dyDescent="0.2">
      <c r="A6042" s="6" t="s">
        <v>19419</v>
      </c>
      <c r="B6042" s="6" t="s">
        <v>19420</v>
      </c>
      <c r="C6042" s="8" t="s">
        <v>2926</v>
      </c>
      <c r="D6042" s="1">
        <v>14.47</v>
      </c>
    </row>
    <row r="6043" spans="1:4" x14ac:dyDescent="0.2">
      <c r="A6043" s="6" t="s">
        <v>14274</v>
      </c>
      <c r="B6043" s="6" t="s">
        <v>14275</v>
      </c>
      <c r="C6043" s="8" t="s">
        <v>23</v>
      </c>
      <c r="D6043" s="1">
        <v>389.5</v>
      </c>
    </row>
    <row r="6044" spans="1:4" x14ac:dyDescent="0.2">
      <c r="A6044" s="6" t="s">
        <v>20063</v>
      </c>
      <c r="B6044" s="6" t="s">
        <v>20064</v>
      </c>
      <c r="C6044" s="8" t="s">
        <v>4</v>
      </c>
      <c r="D6044" s="1">
        <v>58.13</v>
      </c>
    </row>
    <row r="6045" spans="1:4" x14ac:dyDescent="0.2">
      <c r="A6045" s="6" t="s">
        <v>10946</v>
      </c>
      <c r="B6045" s="6" t="s">
        <v>10947</v>
      </c>
      <c r="C6045" s="8" t="s">
        <v>4</v>
      </c>
      <c r="D6045" s="1">
        <v>43.2</v>
      </c>
    </row>
    <row r="6046" spans="1:4" x14ac:dyDescent="0.2">
      <c r="A6046" s="6" t="s">
        <v>29142</v>
      </c>
      <c r="B6046" s="6" t="s">
        <v>29143</v>
      </c>
      <c r="C6046" s="8" t="s">
        <v>44</v>
      </c>
      <c r="D6046" s="1">
        <v>7.72</v>
      </c>
    </row>
    <row r="6047" spans="1:4" x14ac:dyDescent="0.2">
      <c r="A6047" s="6" t="s">
        <v>27052</v>
      </c>
      <c r="B6047" s="6" t="s">
        <v>27053</v>
      </c>
      <c r="C6047" s="8" t="s">
        <v>30</v>
      </c>
      <c r="D6047" s="1">
        <v>2.91</v>
      </c>
    </row>
    <row r="6048" spans="1:4" x14ac:dyDescent="0.2">
      <c r="A6048" s="6" t="s">
        <v>23528</v>
      </c>
      <c r="B6048" s="6" t="s">
        <v>23529</v>
      </c>
      <c r="C6048" s="8" t="s">
        <v>30</v>
      </c>
      <c r="D6048" s="1">
        <v>15.76</v>
      </c>
    </row>
    <row r="6049" spans="1:4" x14ac:dyDescent="0.2">
      <c r="A6049" s="6" t="s">
        <v>377</v>
      </c>
      <c r="B6049" s="6" t="s">
        <v>378</v>
      </c>
      <c r="C6049" s="8" t="s">
        <v>23</v>
      </c>
      <c r="D6049" s="1">
        <v>4.59</v>
      </c>
    </row>
    <row r="6050" spans="1:4" x14ac:dyDescent="0.2">
      <c r="A6050" s="6" t="s">
        <v>236</v>
      </c>
      <c r="B6050" s="6" t="s">
        <v>237</v>
      </c>
      <c r="C6050" s="8" t="s">
        <v>23</v>
      </c>
      <c r="D6050" s="1">
        <v>3.15</v>
      </c>
    </row>
    <row r="6051" spans="1:4" x14ac:dyDescent="0.2">
      <c r="A6051" s="6" t="s">
        <v>431</v>
      </c>
      <c r="B6051" s="6" t="s">
        <v>432</v>
      </c>
      <c r="C6051" s="8" t="s">
        <v>23</v>
      </c>
      <c r="D6051" s="1">
        <v>4.3099999999999996</v>
      </c>
    </row>
    <row r="6052" spans="1:4" x14ac:dyDescent="0.2">
      <c r="A6052" s="6" t="s">
        <v>28789</v>
      </c>
      <c r="B6052" s="6" t="s">
        <v>28790</v>
      </c>
      <c r="C6052" s="8" t="s">
        <v>23</v>
      </c>
      <c r="D6052" s="1">
        <v>38.35</v>
      </c>
    </row>
    <row r="6053" spans="1:4" x14ac:dyDescent="0.2">
      <c r="A6053" s="6" t="s">
        <v>2911</v>
      </c>
      <c r="B6053" s="6" t="s">
        <v>2912</v>
      </c>
      <c r="C6053" s="8" t="s">
        <v>23</v>
      </c>
      <c r="D6053" s="1">
        <v>60.89</v>
      </c>
    </row>
    <row r="6054" spans="1:4" x14ac:dyDescent="0.2">
      <c r="A6054" s="6" t="s">
        <v>1826</v>
      </c>
      <c r="B6054" s="6" t="s">
        <v>1827</v>
      </c>
      <c r="C6054" s="8" t="s">
        <v>23</v>
      </c>
      <c r="D6054" s="1">
        <v>49.22</v>
      </c>
    </row>
    <row r="6055" spans="1:4" x14ac:dyDescent="0.2">
      <c r="A6055" s="6" t="s">
        <v>24674</v>
      </c>
      <c r="B6055" s="6" t="s">
        <v>24675</v>
      </c>
      <c r="C6055" s="8" t="s">
        <v>1369</v>
      </c>
      <c r="D6055" s="1">
        <v>5.54</v>
      </c>
    </row>
    <row r="6056" spans="1:4" x14ac:dyDescent="0.2">
      <c r="A6056" s="6" t="s">
        <v>25922</v>
      </c>
      <c r="B6056" s="6" t="s">
        <v>25923</v>
      </c>
      <c r="C6056" s="8" t="s">
        <v>1369</v>
      </c>
      <c r="D6056" s="1">
        <v>4.5</v>
      </c>
    </row>
    <row r="6057" spans="1:4" x14ac:dyDescent="0.2">
      <c r="A6057" s="6" t="s">
        <v>30923</v>
      </c>
      <c r="B6057" s="6" t="s">
        <v>30924</v>
      </c>
      <c r="C6057" s="8" t="s">
        <v>1369</v>
      </c>
      <c r="D6057" s="1">
        <v>6.5</v>
      </c>
    </row>
    <row r="6058" spans="1:4" x14ac:dyDescent="0.2">
      <c r="A6058" s="6" t="s">
        <v>20406</v>
      </c>
      <c r="B6058" s="6" t="s">
        <v>20407</v>
      </c>
      <c r="C6058" s="8" t="s">
        <v>23</v>
      </c>
      <c r="D6058" s="1">
        <v>9.59</v>
      </c>
    </row>
    <row r="6059" spans="1:4" x14ac:dyDescent="0.2">
      <c r="A6059" s="6" t="s">
        <v>24615</v>
      </c>
      <c r="B6059" s="6" t="s">
        <v>24616</v>
      </c>
      <c r="C6059" s="8" t="s">
        <v>23</v>
      </c>
      <c r="D6059" s="1">
        <v>37.49</v>
      </c>
    </row>
    <row r="6060" spans="1:4" x14ac:dyDescent="0.2">
      <c r="A6060" s="6" t="s">
        <v>35235</v>
      </c>
      <c r="B6060" s="6" t="s">
        <v>35236</v>
      </c>
      <c r="C6060" s="8" t="s">
        <v>23</v>
      </c>
      <c r="D6060" s="1">
        <v>6.18</v>
      </c>
    </row>
    <row r="6061" spans="1:4" x14ac:dyDescent="0.2">
      <c r="A6061" s="6" t="s">
        <v>35237</v>
      </c>
      <c r="B6061" s="6" t="s">
        <v>35236</v>
      </c>
      <c r="C6061" s="8" t="s">
        <v>23</v>
      </c>
      <c r="D6061" s="1">
        <v>6.18</v>
      </c>
    </row>
    <row r="6062" spans="1:4" x14ac:dyDescent="0.2">
      <c r="A6062" s="6" t="s">
        <v>40710</v>
      </c>
      <c r="B6062" s="6" t="s">
        <v>40711</v>
      </c>
      <c r="C6062" s="8" t="s">
        <v>23</v>
      </c>
      <c r="D6062" s="1">
        <v>12.74</v>
      </c>
    </row>
    <row r="6063" spans="1:4" x14ac:dyDescent="0.2">
      <c r="A6063" s="6" t="s">
        <v>35225</v>
      </c>
      <c r="B6063" s="6" t="s">
        <v>35226</v>
      </c>
      <c r="C6063" s="8" t="s">
        <v>23</v>
      </c>
      <c r="D6063" s="1">
        <v>4.55</v>
      </c>
    </row>
    <row r="6064" spans="1:4" x14ac:dyDescent="0.2">
      <c r="A6064" s="6" t="s">
        <v>35137</v>
      </c>
      <c r="B6064" s="6" t="s">
        <v>35138</v>
      </c>
      <c r="C6064" s="8" t="s">
        <v>30</v>
      </c>
      <c r="D6064" s="1">
        <v>16.29</v>
      </c>
    </row>
    <row r="6065" spans="1:4" x14ac:dyDescent="0.2">
      <c r="A6065" s="6" t="s">
        <v>23410</v>
      </c>
      <c r="B6065" s="6" t="s">
        <v>23411</v>
      </c>
      <c r="C6065" s="8" t="s">
        <v>23</v>
      </c>
      <c r="D6065" s="1">
        <v>14.21</v>
      </c>
    </row>
    <row r="6066" spans="1:4" x14ac:dyDescent="0.2">
      <c r="A6066" s="6" t="s">
        <v>41002</v>
      </c>
      <c r="B6066" s="6" t="s">
        <v>41003</v>
      </c>
      <c r="C6066" s="8" t="s">
        <v>30</v>
      </c>
      <c r="D6066" s="1">
        <v>7.96</v>
      </c>
    </row>
    <row r="6067" spans="1:4" x14ac:dyDescent="0.2">
      <c r="A6067" s="6" t="s">
        <v>21806</v>
      </c>
      <c r="B6067" s="6" t="s">
        <v>21807</v>
      </c>
      <c r="C6067" s="8" t="s">
        <v>23</v>
      </c>
      <c r="D6067" s="1">
        <v>26.83</v>
      </c>
    </row>
    <row r="6068" spans="1:4" x14ac:dyDescent="0.2">
      <c r="A6068" s="6" t="s">
        <v>8599</v>
      </c>
      <c r="B6068" s="6" t="s">
        <v>8600</v>
      </c>
      <c r="C6068" s="8" t="s">
        <v>30</v>
      </c>
      <c r="D6068" s="1">
        <v>9.1</v>
      </c>
    </row>
    <row r="6069" spans="1:4" x14ac:dyDescent="0.2">
      <c r="A6069" s="6" t="s">
        <v>41188</v>
      </c>
      <c r="B6069" s="6" t="s">
        <v>41189</v>
      </c>
      <c r="C6069" s="8" t="s">
        <v>23</v>
      </c>
      <c r="D6069" s="1">
        <v>16.59</v>
      </c>
    </row>
    <row r="6070" spans="1:4" x14ac:dyDescent="0.2">
      <c r="A6070" s="6" t="s">
        <v>40700</v>
      </c>
      <c r="B6070" s="6" t="s">
        <v>40701</v>
      </c>
      <c r="C6070" s="8" t="s">
        <v>23</v>
      </c>
      <c r="D6070" s="1">
        <v>9.3000000000000007</v>
      </c>
    </row>
    <row r="6071" spans="1:4" x14ac:dyDescent="0.2">
      <c r="A6071" s="6" t="s">
        <v>37725</v>
      </c>
      <c r="B6071" s="6" t="s">
        <v>37726</v>
      </c>
      <c r="C6071" s="8" t="s">
        <v>23</v>
      </c>
      <c r="D6071" s="1">
        <v>7.41</v>
      </c>
    </row>
    <row r="6072" spans="1:4" x14ac:dyDescent="0.2">
      <c r="A6072" s="6" t="s">
        <v>35449</v>
      </c>
      <c r="B6072" s="6" t="s">
        <v>35450</v>
      </c>
      <c r="C6072" s="8" t="s">
        <v>23</v>
      </c>
      <c r="D6072" s="1">
        <v>5.87</v>
      </c>
    </row>
    <row r="6073" spans="1:4" x14ac:dyDescent="0.2">
      <c r="A6073" s="6" t="s">
        <v>39514</v>
      </c>
      <c r="B6073" s="6" t="s">
        <v>39515</v>
      </c>
      <c r="C6073" s="8" t="s">
        <v>23</v>
      </c>
      <c r="D6073" s="1">
        <v>7.03</v>
      </c>
    </row>
    <row r="6074" spans="1:4" x14ac:dyDescent="0.2">
      <c r="A6074" s="6" t="s">
        <v>37723</v>
      </c>
      <c r="B6074" s="6" t="s">
        <v>37724</v>
      </c>
      <c r="C6074" s="8" t="s">
        <v>23</v>
      </c>
      <c r="D6074" s="1">
        <v>6.2</v>
      </c>
    </row>
    <row r="6075" spans="1:4" x14ac:dyDescent="0.2">
      <c r="A6075" s="6" t="s">
        <v>35447</v>
      </c>
      <c r="B6075" s="6" t="s">
        <v>35448</v>
      </c>
      <c r="C6075" s="8" t="s">
        <v>23</v>
      </c>
      <c r="D6075" s="1">
        <v>5.87</v>
      </c>
    </row>
    <row r="6076" spans="1:4" x14ac:dyDescent="0.2">
      <c r="A6076" s="6" t="s">
        <v>29639</v>
      </c>
      <c r="B6076" s="6" t="s">
        <v>46500</v>
      </c>
      <c r="C6076" s="8" t="s">
        <v>44</v>
      </c>
      <c r="D6076" s="1">
        <v>119.8</v>
      </c>
    </row>
    <row r="6077" spans="1:4" x14ac:dyDescent="0.2">
      <c r="A6077" s="6" t="s">
        <v>30500</v>
      </c>
      <c r="B6077" s="6" t="s">
        <v>30501</v>
      </c>
      <c r="C6077" s="8" t="s">
        <v>44</v>
      </c>
      <c r="D6077" s="1">
        <v>4.2699999999999996</v>
      </c>
    </row>
    <row r="6078" spans="1:4" x14ac:dyDescent="0.2">
      <c r="A6078" s="6" t="s">
        <v>6407</v>
      </c>
      <c r="B6078" s="6" t="s">
        <v>6408</v>
      </c>
      <c r="C6078" s="8" t="s">
        <v>23</v>
      </c>
      <c r="D6078" s="1">
        <v>39.799999999999997</v>
      </c>
    </row>
    <row r="6079" spans="1:4" x14ac:dyDescent="0.2">
      <c r="A6079" s="6" t="s">
        <v>20787</v>
      </c>
      <c r="B6079" s="6" t="s">
        <v>20788</v>
      </c>
      <c r="C6079" s="8" t="s">
        <v>23</v>
      </c>
      <c r="D6079" s="1">
        <v>34.24</v>
      </c>
    </row>
    <row r="6080" spans="1:4" x14ac:dyDescent="0.2">
      <c r="A6080" s="6" t="s">
        <v>32817</v>
      </c>
      <c r="B6080" s="6" t="s">
        <v>32818</v>
      </c>
      <c r="C6080" s="8" t="s">
        <v>4</v>
      </c>
      <c r="D6080" s="1">
        <v>32.049999999999997</v>
      </c>
    </row>
    <row r="6081" spans="1:4" x14ac:dyDescent="0.2">
      <c r="A6081" s="6" t="s">
        <v>32921</v>
      </c>
      <c r="B6081" s="6" t="s">
        <v>32922</v>
      </c>
      <c r="C6081" s="8" t="s">
        <v>4</v>
      </c>
      <c r="D6081" s="1">
        <v>31.05</v>
      </c>
    </row>
    <row r="6082" spans="1:4" x14ac:dyDescent="0.2">
      <c r="A6082" s="6" t="s">
        <v>39715</v>
      </c>
      <c r="B6082" s="6" t="s">
        <v>39716</v>
      </c>
      <c r="C6082" s="8" t="s">
        <v>4</v>
      </c>
      <c r="D6082" s="1">
        <v>29.92</v>
      </c>
    </row>
    <row r="6083" spans="1:4" x14ac:dyDescent="0.2">
      <c r="A6083" s="6" t="s">
        <v>15136</v>
      </c>
      <c r="B6083" s="6" t="s">
        <v>15137</v>
      </c>
      <c r="C6083" s="8" t="s">
        <v>30</v>
      </c>
      <c r="D6083" s="1">
        <v>11.22</v>
      </c>
    </row>
    <row r="6084" spans="1:4" x14ac:dyDescent="0.2">
      <c r="A6084" s="6" t="s">
        <v>19558</v>
      </c>
      <c r="B6084" s="6" t="s">
        <v>19559</v>
      </c>
      <c r="C6084" s="8" t="s">
        <v>30</v>
      </c>
      <c r="D6084" s="1">
        <v>16.64</v>
      </c>
    </row>
    <row r="6085" spans="1:4" x14ac:dyDescent="0.2">
      <c r="A6085" s="6" t="s">
        <v>19763</v>
      </c>
      <c r="B6085" s="6" t="s">
        <v>19764</v>
      </c>
      <c r="C6085" s="8" t="s">
        <v>30</v>
      </c>
      <c r="D6085" s="1">
        <v>7.78</v>
      </c>
    </row>
    <row r="6086" spans="1:4" x14ac:dyDescent="0.2">
      <c r="A6086" s="6" t="s">
        <v>16458</v>
      </c>
      <c r="B6086" s="6" t="s">
        <v>16459</v>
      </c>
      <c r="C6086" s="8" t="s">
        <v>30</v>
      </c>
      <c r="D6086" s="1">
        <v>16.68</v>
      </c>
    </row>
    <row r="6087" spans="1:4" x14ac:dyDescent="0.2">
      <c r="A6087" s="6" t="s">
        <v>20233</v>
      </c>
      <c r="B6087" s="6" t="s">
        <v>20234</v>
      </c>
      <c r="C6087" s="8" t="s">
        <v>23</v>
      </c>
      <c r="D6087" s="1">
        <v>2.2799999999999998</v>
      </c>
    </row>
    <row r="6088" spans="1:4" x14ac:dyDescent="0.2">
      <c r="A6088" s="6" t="s">
        <v>17346</v>
      </c>
      <c r="B6088" s="6" t="s">
        <v>17347</v>
      </c>
      <c r="C6088" s="8" t="s">
        <v>4</v>
      </c>
      <c r="D6088" s="1">
        <v>58.79</v>
      </c>
    </row>
    <row r="6089" spans="1:4" x14ac:dyDescent="0.2">
      <c r="A6089" s="6" t="s">
        <v>25987</v>
      </c>
      <c r="B6089" s="6" t="s">
        <v>25988</v>
      </c>
      <c r="C6089" s="8" t="s">
        <v>4</v>
      </c>
      <c r="D6089" s="1">
        <v>77.41</v>
      </c>
    </row>
    <row r="6090" spans="1:4" x14ac:dyDescent="0.2">
      <c r="A6090" s="6" t="s">
        <v>16256</v>
      </c>
      <c r="B6090" s="6" t="s">
        <v>16257</v>
      </c>
      <c r="C6090" s="8" t="s">
        <v>4</v>
      </c>
      <c r="D6090" s="1">
        <v>74.2</v>
      </c>
    </row>
    <row r="6091" spans="1:4" x14ac:dyDescent="0.2">
      <c r="A6091" s="6" t="s">
        <v>38503</v>
      </c>
      <c r="B6091" s="6" t="s">
        <v>38504</v>
      </c>
      <c r="C6091" s="8" t="s">
        <v>23</v>
      </c>
      <c r="D6091" s="1">
        <v>39.68</v>
      </c>
    </row>
    <row r="6092" spans="1:4" x14ac:dyDescent="0.2">
      <c r="A6092" s="6" t="s">
        <v>31430</v>
      </c>
      <c r="B6092" s="6" t="s">
        <v>31431</v>
      </c>
      <c r="C6092" s="8" t="s">
        <v>23</v>
      </c>
      <c r="D6092" s="1">
        <v>89.37</v>
      </c>
    </row>
    <row r="6093" spans="1:4" x14ac:dyDescent="0.2">
      <c r="A6093" s="6" t="s">
        <v>37577</v>
      </c>
      <c r="B6093" s="6" t="s">
        <v>37578</v>
      </c>
      <c r="C6093" s="8" t="s">
        <v>23</v>
      </c>
      <c r="D6093" s="1">
        <v>157.71</v>
      </c>
    </row>
    <row r="6094" spans="1:4" x14ac:dyDescent="0.2">
      <c r="A6094" s="6" t="s">
        <v>3730</v>
      </c>
      <c r="B6094" s="6" t="s">
        <v>3731</v>
      </c>
      <c r="C6094" s="8" t="s">
        <v>23</v>
      </c>
      <c r="D6094" s="1">
        <v>150.57</v>
      </c>
    </row>
    <row r="6095" spans="1:4" x14ac:dyDescent="0.2">
      <c r="A6095" s="6" t="s">
        <v>26895</v>
      </c>
      <c r="B6095" s="6" t="s">
        <v>26896</v>
      </c>
      <c r="C6095" s="8" t="s">
        <v>23</v>
      </c>
      <c r="D6095" s="1">
        <v>17.559999999999999</v>
      </c>
    </row>
    <row r="6096" spans="1:4" x14ac:dyDescent="0.2">
      <c r="A6096" s="6" t="s">
        <v>23466</v>
      </c>
      <c r="B6096" s="6" t="s">
        <v>23467</v>
      </c>
      <c r="C6096" s="8" t="s">
        <v>76</v>
      </c>
      <c r="D6096" s="1">
        <v>9.34</v>
      </c>
    </row>
    <row r="6097" spans="1:4" x14ac:dyDescent="0.2">
      <c r="A6097" s="6" t="s">
        <v>24883</v>
      </c>
      <c r="B6097" s="6" t="s">
        <v>24884</v>
      </c>
      <c r="C6097" s="8" t="s">
        <v>76</v>
      </c>
      <c r="D6097" s="1">
        <v>8.77</v>
      </c>
    </row>
    <row r="6098" spans="1:4" x14ac:dyDescent="0.2">
      <c r="A6098" s="6" t="s">
        <v>15767</v>
      </c>
      <c r="B6098" s="6" t="s">
        <v>15768</v>
      </c>
      <c r="C6098" s="8" t="s">
        <v>76</v>
      </c>
      <c r="D6098" s="1">
        <v>8.01</v>
      </c>
    </row>
    <row r="6099" spans="1:4" x14ac:dyDescent="0.2">
      <c r="A6099" s="6" t="s">
        <v>22302</v>
      </c>
      <c r="B6099" s="6" t="s">
        <v>22303</v>
      </c>
      <c r="C6099" s="8" t="s">
        <v>76</v>
      </c>
      <c r="D6099" s="1">
        <v>14.11</v>
      </c>
    </row>
    <row r="6100" spans="1:4" x14ac:dyDescent="0.2">
      <c r="A6100" s="6" t="s">
        <v>14449</v>
      </c>
      <c r="B6100" s="6" t="s">
        <v>14450</v>
      </c>
      <c r="C6100" s="8" t="s">
        <v>76</v>
      </c>
      <c r="D6100" s="1">
        <v>12.97</v>
      </c>
    </row>
    <row r="6101" spans="1:4" x14ac:dyDescent="0.2">
      <c r="A6101" s="6" t="s">
        <v>32677</v>
      </c>
      <c r="B6101" s="6" t="s">
        <v>32678</v>
      </c>
      <c r="C6101" s="8" t="s">
        <v>23</v>
      </c>
      <c r="D6101" s="1">
        <v>44.14</v>
      </c>
    </row>
    <row r="6102" spans="1:4" x14ac:dyDescent="0.2">
      <c r="A6102" s="6" t="s">
        <v>20889</v>
      </c>
      <c r="B6102" s="6" t="s">
        <v>20890</v>
      </c>
      <c r="C6102" s="8" t="s">
        <v>30</v>
      </c>
      <c r="D6102" s="1">
        <v>5.19</v>
      </c>
    </row>
    <row r="6103" spans="1:4" x14ac:dyDescent="0.2">
      <c r="A6103" s="6" t="s">
        <v>21577</v>
      </c>
      <c r="B6103" s="6" t="s">
        <v>21578</v>
      </c>
      <c r="C6103" s="8" t="s">
        <v>30</v>
      </c>
      <c r="D6103" s="1">
        <v>2.77</v>
      </c>
    </row>
    <row r="6104" spans="1:4" x14ac:dyDescent="0.2">
      <c r="A6104" s="6" t="s">
        <v>16891</v>
      </c>
      <c r="B6104" s="6" t="s">
        <v>16892</v>
      </c>
      <c r="C6104" s="8" t="s">
        <v>30</v>
      </c>
      <c r="D6104" s="1">
        <v>4.62</v>
      </c>
    </row>
    <row r="6105" spans="1:4" x14ac:dyDescent="0.2">
      <c r="A6105" s="6" t="s">
        <v>28113</v>
      </c>
      <c r="B6105" s="6" t="s">
        <v>28114</v>
      </c>
      <c r="C6105" s="8" t="s">
        <v>23</v>
      </c>
      <c r="D6105" s="1">
        <v>8.49</v>
      </c>
    </row>
    <row r="6106" spans="1:4" x14ac:dyDescent="0.2">
      <c r="A6106" s="6" t="s">
        <v>22461</v>
      </c>
      <c r="B6106" s="6" t="s">
        <v>22462</v>
      </c>
      <c r="C6106" s="8" t="s">
        <v>30</v>
      </c>
      <c r="D6106" s="1">
        <v>17.829999999999998</v>
      </c>
    </row>
    <row r="6107" spans="1:4" x14ac:dyDescent="0.2">
      <c r="A6107" s="6" t="s">
        <v>20175</v>
      </c>
      <c r="B6107" s="6" t="s">
        <v>20176</v>
      </c>
      <c r="C6107" s="8" t="s">
        <v>23</v>
      </c>
      <c r="D6107" s="1">
        <v>4.95</v>
      </c>
    </row>
    <row r="6108" spans="1:4" x14ac:dyDescent="0.2">
      <c r="A6108" s="6" t="s">
        <v>25530</v>
      </c>
      <c r="B6108" s="6" t="s">
        <v>25531</v>
      </c>
      <c r="C6108" s="8" t="s">
        <v>30</v>
      </c>
      <c r="D6108" s="1">
        <v>3.14</v>
      </c>
    </row>
    <row r="6109" spans="1:4" x14ac:dyDescent="0.2">
      <c r="A6109" s="6" t="s">
        <v>4600</v>
      </c>
      <c r="B6109" s="6" t="s">
        <v>4601</v>
      </c>
      <c r="C6109" s="8" t="s">
        <v>23</v>
      </c>
      <c r="D6109" s="1">
        <v>4.8899999999999997</v>
      </c>
    </row>
    <row r="6110" spans="1:4" x14ac:dyDescent="0.2">
      <c r="A6110" s="6" t="s">
        <v>17954</v>
      </c>
      <c r="B6110" s="6" t="s">
        <v>17955</v>
      </c>
      <c r="C6110" s="8" t="s">
        <v>30</v>
      </c>
      <c r="D6110" s="1">
        <v>8.11</v>
      </c>
    </row>
    <row r="6111" spans="1:4" x14ac:dyDescent="0.2">
      <c r="A6111" s="6" t="s">
        <v>21381</v>
      </c>
      <c r="B6111" s="6" t="s">
        <v>21382</v>
      </c>
      <c r="C6111" s="8" t="s">
        <v>30</v>
      </c>
      <c r="D6111" s="1">
        <v>27.75</v>
      </c>
    </row>
    <row r="6112" spans="1:4" x14ac:dyDescent="0.2">
      <c r="A6112" s="6" t="s">
        <v>28634</v>
      </c>
      <c r="B6112" s="6" t="s">
        <v>28635</v>
      </c>
      <c r="C6112" s="8" t="s">
        <v>23</v>
      </c>
      <c r="D6112" s="1">
        <v>12.73</v>
      </c>
    </row>
    <row r="6113" spans="1:4" x14ac:dyDescent="0.2">
      <c r="A6113" s="6" t="s">
        <v>17772</v>
      </c>
      <c r="B6113" s="6" t="s">
        <v>17773</v>
      </c>
      <c r="C6113" s="8" t="s">
        <v>30</v>
      </c>
      <c r="D6113" s="1">
        <v>33.28</v>
      </c>
    </row>
    <row r="6114" spans="1:4" x14ac:dyDescent="0.2">
      <c r="A6114" s="6" t="s">
        <v>17475</v>
      </c>
      <c r="B6114" s="6" t="s">
        <v>17476</v>
      </c>
      <c r="C6114" s="8" t="s">
        <v>23</v>
      </c>
      <c r="D6114" s="1">
        <v>3.22</v>
      </c>
    </row>
    <row r="6115" spans="1:4" x14ac:dyDescent="0.2">
      <c r="A6115" s="6" t="s">
        <v>12058</v>
      </c>
      <c r="B6115" s="6" t="s">
        <v>12059</v>
      </c>
      <c r="C6115" s="8" t="s">
        <v>30</v>
      </c>
      <c r="D6115" s="1">
        <v>6.61</v>
      </c>
    </row>
    <row r="6116" spans="1:4" x14ac:dyDescent="0.2">
      <c r="A6116" s="6" t="s">
        <v>21056</v>
      </c>
      <c r="B6116" s="6" t="s">
        <v>21057</v>
      </c>
      <c r="C6116" s="8" t="s">
        <v>23</v>
      </c>
      <c r="D6116" s="1">
        <v>2.98</v>
      </c>
    </row>
    <row r="6117" spans="1:4" x14ac:dyDescent="0.2">
      <c r="A6117" s="6" t="s">
        <v>29681</v>
      </c>
      <c r="B6117" s="6" t="s">
        <v>21057</v>
      </c>
      <c r="C6117" s="8" t="s">
        <v>30</v>
      </c>
      <c r="D6117" s="1">
        <v>57.28</v>
      </c>
    </row>
    <row r="6118" spans="1:4" x14ac:dyDescent="0.2">
      <c r="A6118" s="6" t="s">
        <v>23078</v>
      </c>
      <c r="B6118" s="6" t="s">
        <v>23079</v>
      </c>
      <c r="C6118" s="8" t="s">
        <v>30</v>
      </c>
      <c r="D6118" s="1">
        <v>10.27</v>
      </c>
    </row>
    <row r="6119" spans="1:4" x14ac:dyDescent="0.2">
      <c r="A6119" s="6" t="s">
        <v>16026</v>
      </c>
      <c r="B6119" s="6" t="s">
        <v>16027</v>
      </c>
      <c r="C6119" s="8" t="s">
        <v>30</v>
      </c>
      <c r="D6119" s="1">
        <v>12.43</v>
      </c>
    </row>
    <row r="6120" spans="1:4" x14ac:dyDescent="0.2">
      <c r="A6120" s="6" t="s">
        <v>26848</v>
      </c>
      <c r="B6120" s="6" t="s">
        <v>26849</v>
      </c>
      <c r="C6120" s="8" t="s">
        <v>30</v>
      </c>
      <c r="D6120" s="1">
        <v>12.89</v>
      </c>
    </row>
    <row r="6121" spans="1:4" x14ac:dyDescent="0.2">
      <c r="A6121" s="6" t="s">
        <v>30658</v>
      </c>
      <c r="B6121" s="6" t="s">
        <v>30659</v>
      </c>
      <c r="C6121" s="8" t="s">
        <v>23</v>
      </c>
      <c r="D6121" s="1">
        <v>6.16</v>
      </c>
    </row>
    <row r="6122" spans="1:4" x14ac:dyDescent="0.2">
      <c r="A6122" s="6" t="s">
        <v>25428</v>
      </c>
      <c r="B6122" s="6" t="s">
        <v>25429</v>
      </c>
      <c r="C6122" s="8" t="s">
        <v>23</v>
      </c>
      <c r="D6122" s="1">
        <v>2.98</v>
      </c>
    </row>
    <row r="6123" spans="1:4" x14ac:dyDescent="0.2">
      <c r="A6123" s="6" t="s">
        <v>13467</v>
      </c>
      <c r="B6123" s="6" t="s">
        <v>13468</v>
      </c>
      <c r="C6123" s="8" t="s">
        <v>30</v>
      </c>
      <c r="D6123" s="1">
        <v>10.08</v>
      </c>
    </row>
    <row r="6124" spans="1:4" x14ac:dyDescent="0.2">
      <c r="A6124" s="6" t="s">
        <v>23591</v>
      </c>
      <c r="B6124" s="6" t="s">
        <v>23592</v>
      </c>
      <c r="C6124" s="8" t="s">
        <v>23</v>
      </c>
      <c r="D6124" s="1">
        <v>7.15</v>
      </c>
    </row>
    <row r="6125" spans="1:4" x14ac:dyDescent="0.2">
      <c r="A6125" s="6" t="s">
        <v>29024</v>
      </c>
      <c r="B6125" s="6" t="s">
        <v>29025</v>
      </c>
      <c r="C6125" s="8" t="s">
        <v>23</v>
      </c>
      <c r="D6125" s="1">
        <v>7.15</v>
      </c>
    </row>
    <row r="6126" spans="1:4" x14ac:dyDescent="0.2">
      <c r="A6126" s="6" t="s">
        <v>12309</v>
      </c>
      <c r="B6126" s="6" t="s">
        <v>12310</v>
      </c>
      <c r="C6126" s="8" t="s">
        <v>30</v>
      </c>
      <c r="D6126" s="1">
        <v>17.87</v>
      </c>
    </row>
    <row r="6127" spans="1:4" x14ac:dyDescent="0.2">
      <c r="A6127" s="6" t="s">
        <v>814</v>
      </c>
      <c r="B6127" s="6" t="s">
        <v>815</v>
      </c>
      <c r="C6127" s="8" t="s">
        <v>30</v>
      </c>
      <c r="D6127" s="1">
        <v>46.21</v>
      </c>
    </row>
    <row r="6128" spans="1:4" x14ac:dyDescent="0.2">
      <c r="A6128" s="6" t="s">
        <v>15096</v>
      </c>
      <c r="B6128" s="6" t="s">
        <v>15097</v>
      </c>
      <c r="C6128" s="8" t="s">
        <v>30</v>
      </c>
      <c r="D6128" s="1">
        <v>8.2899999999999991</v>
      </c>
    </row>
    <row r="6129" spans="1:4" x14ac:dyDescent="0.2">
      <c r="A6129" s="6" t="s">
        <v>19841</v>
      </c>
      <c r="B6129" s="6" t="s">
        <v>19842</v>
      </c>
      <c r="C6129" s="8" t="s">
        <v>30</v>
      </c>
      <c r="D6129" s="1">
        <v>7.07</v>
      </c>
    </row>
    <row r="6130" spans="1:4" x14ac:dyDescent="0.2">
      <c r="A6130" s="6" t="s">
        <v>15294</v>
      </c>
      <c r="B6130" s="6" t="s">
        <v>15295</v>
      </c>
      <c r="C6130" s="8" t="s">
        <v>30</v>
      </c>
      <c r="D6130" s="1">
        <v>5.29</v>
      </c>
    </row>
    <row r="6131" spans="1:4" x14ac:dyDescent="0.2">
      <c r="A6131" s="6" t="s">
        <v>379</v>
      </c>
      <c r="B6131" s="6" t="s">
        <v>380</v>
      </c>
      <c r="C6131" s="8" t="s">
        <v>30</v>
      </c>
      <c r="D6131" s="1">
        <v>44.54</v>
      </c>
    </row>
    <row r="6132" spans="1:4" x14ac:dyDescent="0.2">
      <c r="A6132" s="6" t="s">
        <v>11362</v>
      </c>
      <c r="B6132" s="6" t="s">
        <v>11363</v>
      </c>
      <c r="C6132" s="8" t="s">
        <v>30</v>
      </c>
      <c r="D6132" s="1">
        <v>17.809999999999999</v>
      </c>
    </row>
    <row r="6133" spans="1:4" x14ac:dyDescent="0.2">
      <c r="A6133" s="6" t="s">
        <v>13363</v>
      </c>
      <c r="B6133" s="6" t="s">
        <v>13364</v>
      </c>
      <c r="C6133" s="8" t="s">
        <v>30</v>
      </c>
      <c r="D6133" s="1">
        <v>13.74</v>
      </c>
    </row>
    <row r="6134" spans="1:4" x14ac:dyDescent="0.2">
      <c r="A6134" s="6" t="s">
        <v>21546</v>
      </c>
      <c r="B6134" s="6" t="s">
        <v>21547</v>
      </c>
      <c r="C6134" s="8" t="s">
        <v>30</v>
      </c>
      <c r="D6134" s="1">
        <v>11.6</v>
      </c>
    </row>
    <row r="6135" spans="1:4" x14ac:dyDescent="0.2">
      <c r="A6135" s="6" t="s">
        <v>31706</v>
      </c>
      <c r="B6135" s="6" t="s">
        <v>31707</v>
      </c>
      <c r="C6135" s="8" t="s">
        <v>30</v>
      </c>
      <c r="D6135" s="1">
        <v>15.59</v>
      </c>
    </row>
    <row r="6136" spans="1:4" x14ac:dyDescent="0.2">
      <c r="A6136" s="6" t="s">
        <v>19197</v>
      </c>
      <c r="B6136" s="6" t="s">
        <v>19198</v>
      </c>
      <c r="C6136" s="8" t="s">
        <v>30</v>
      </c>
      <c r="D6136" s="1">
        <v>4.16</v>
      </c>
    </row>
    <row r="6137" spans="1:4" x14ac:dyDescent="0.2">
      <c r="A6137" s="6" t="s">
        <v>30609</v>
      </c>
      <c r="B6137" s="6" t="s">
        <v>30610</v>
      </c>
      <c r="C6137" s="8" t="s">
        <v>30</v>
      </c>
      <c r="D6137" s="1">
        <v>7.96</v>
      </c>
    </row>
    <row r="6138" spans="1:4" x14ac:dyDescent="0.2">
      <c r="A6138" s="6" t="s">
        <v>23599</v>
      </c>
      <c r="B6138" s="6" t="s">
        <v>23600</v>
      </c>
      <c r="C6138" s="8" t="s">
        <v>30</v>
      </c>
      <c r="D6138" s="1">
        <v>5.46</v>
      </c>
    </row>
    <row r="6139" spans="1:4" x14ac:dyDescent="0.2">
      <c r="A6139" s="6" t="s">
        <v>22305</v>
      </c>
      <c r="B6139" s="6" t="s">
        <v>22306</v>
      </c>
      <c r="C6139" s="8" t="s">
        <v>30</v>
      </c>
      <c r="D6139" s="1">
        <v>69.08</v>
      </c>
    </row>
    <row r="6140" spans="1:4" x14ac:dyDescent="0.2">
      <c r="A6140" s="6" t="s">
        <v>18715</v>
      </c>
      <c r="B6140" s="6" t="s">
        <v>18716</v>
      </c>
      <c r="C6140" s="8" t="s">
        <v>30</v>
      </c>
      <c r="D6140" s="1">
        <v>7.93</v>
      </c>
    </row>
    <row r="6141" spans="1:4" x14ac:dyDescent="0.2">
      <c r="A6141" s="6" t="s">
        <v>36559</v>
      </c>
      <c r="B6141" s="6" t="s">
        <v>36560</v>
      </c>
      <c r="C6141" s="8" t="s">
        <v>23</v>
      </c>
      <c r="D6141" s="1">
        <v>5.01</v>
      </c>
    </row>
    <row r="6142" spans="1:4" x14ac:dyDescent="0.2">
      <c r="A6142" s="6" t="s">
        <v>31670</v>
      </c>
      <c r="B6142" s="6" t="s">
        <v>31671</v>
      </c>
      <c r="C6142" s="8" t="s">
        <v>23</v>
      </c>
      <c r="D6142" s="1">
        <v>4.09</v>
      </c>
    </row>
    <row r="6143" spans="1:4" x14ac:dyDescent="0.2">
      <c r="A6143" s="6" t="s">
        <v>32489</v>
      </c>
      <c r="B6143" s="6" t="s">
        <v>32490</v>
      </c>
      <c r="C6143" s="8" t="s">
        <v>30</v>
      </c>
      <c r="D6143" s="1">
        <v>5.76</v>
      </c>
    </row>
    <row r="6144" spans="1:4" x14ac:dyDescent="0.2">
      <c r="A6144" s="6" t="s">
        <v>32759</v>
      </c>
      <c r="B6144" s="6" t="s">
        <v>32490</v>
      </c>
      <c r="C6144" s="8" t="s">
        <v>30</v>
      </c>
      <c r="D6144" s="1">
        <v>5.22</v>
      </c>
    </row>
    <row r="6145" spans="1:4" x14ac:dyDescent="0.2">
      <c r="A6145" s="6" t="s">
        <v>28921</v>
      </c>
      <c r="B6145" s="6" t="s">
        <v>28922</v>
      </c>
      <c r="C6145" s="8" t="s">
        <v>30</v>
      </c>
      <c r="D6145" s="1">
        <v>7.76</v>
      </c>
    </row>
    <row r="6146" spans="1:4" x14ac:dyDescent="0.2">
      <c r="A6146" s="6" t="s">
        <v>16913</v>
      </c>
      <c r="B6146" s="6" t="s">
        <v>16914</v>
      </c>
      <c r="C6146" s="8" t="s">
        <v>23</v>
      </c>
      <c r="D6146" s="1">
        <v>18.98</v>
      </c>
    </row>
    <row r="6147" spans="1:4" x14ac:dyDescent="0.2">
      <c r="A6147" s="6" t="s">
        <v>13783</v>
      </c>
      <c r="B6147" s="6" t="s">
        <v>13784</v>
      </c>
      <c r="C6147" s="8" t="s">
        <v>30</v>
      </c>
      <c r="D6147" s="1">
        <v>6.98</v>
      </c>
    </row>
    <row r="6148" spans="1:4" x14ac:dyDescent="0.2">
      <c r="A6148" s="6" t="s">
        <v>535</v>
      </c>
      <c r="B6148" s="6" t="s">
        <v>536</v>
      </c>
      <c r="C6148" s="8" t="s">
        <v>30</v>
      </c>
      <c r="D6148" s="1">
        <v>54.58</v>
      </c>
    </row>
    <row r="6149" spans="1:4" x14ac:dyDescent="0.2">
      <c r="A6149" s="6" t="s">
        <v>16512</v>
      </c>
      <c r="B6149" s="6" t="s">
        <v>16513</v>
      </c>
      <c r="C6149" s="8" t="s">
        <v>30</v>
      </c>
      <c r="D6149" s="1">
        <v>2.84</v>
      </c>
    </row>
    <row r="6150" spans="1:4" x14ac:dyDescent="0.2">
      <c r="A6150" s="6" t="s">
        <v>25912</v>
      </c>
      <c r="B6150" s="6" t="s">
        <v>25913</v>
      </c>
      <c r="C6150" s="8" t="s">
        <v>23</v>
      </c>
      <c r="D6150" s="1">
        <v>4.74</v>
      </c>
    </row>
    <row r="6151" spans="1:4" x14ac:dyDescent="0.2">
      <c r="A6151" s="6" t="s">
        <v>21353</v>
      </c>
      <c r="B6151" s="6" t="s">
        <v>21354</v>
      </c>
      <c r="C6151" s="8" t="s">
        <v>30</v>
      </c>
      <c r="D6151" s="1">
        <v>5.54</v>
      </c>
    </row>
    <row r="6152" spans="1:4" x14ac:dyDescent="0.2">
      <c r="A6152" s="6" t="s">
        <v>22352</v>
      </c>
      <c r="B6152" s="6" t="s">
        <v>22353</v>
      </c>
      <c r="C6152" s="8" t="s">
        <v>30</v>
      </c>
      <c r="D6152" s="1">
        <v>15.93</v>
      </c>
    </row>
    <row r="6153" spans="1:4" x14ac:dyDescent="0.2">
      <c r="A6153" s="6" t="s">
        <v>12153</v>
      </c>
      <c r="B6153" s="6" t="s">
        <v>12154</v>
      </c>
      <c r="C6153" s="8" t="s">
        <v>30</v>
      </c>
      <c r="D6153" s="1">
        <v>18.55</v>
      </c>
    </row>
    <row r="6154" spans="1:4" x14ac:dyDescent="0.2">
      <c r="A6154" s="6" t="s">
        <v>12936</v>
      </c>
      <c r="B6154" s="6" t="s">
        <v>12937</v>
      </c>
      <c r="C6154" s="8" t="s">
        <v>30</v>
      </c>
      <c r="D6154" s="1">
        <v>8.7100000000000009</v>
      </c>
    </row>
    <row r="6155" spans="1:4" x14ac:dyDescent="0.2">
      <c r="A6155" s="6" t="s">
        <v>20852</v>
      </c>
      <c r="B6155" s="6" t="s">
        <v>20853</v>
      </c>
      <c r="C6155" s="8" t="s">
        <v>30</v>
      </c>
      <c r="D6155" s="1">
        <v>9.59</v>
      </c>
    </row>
    <row r="6156" spans="1:4" x14ac:dyDescent="0.2">
      <c r="A6156" s="6" t="s">
        <v>26180</v>
      </c>
      <c r="B6156" s="6" t="s">
        <v>26181</v>
      </c>
      <c r="C6156" s="8" t="s">
        <v>23</v>
      </c>
      <c r="D6156" s="1">
        <v>4.76</v>
      </c>
    </row>
    <row r="6157" spans="1:4" x14ac:dyDescent="0.2">
      <c r="A6157" s="6" t="s">
        <v>26881</v>
      </c>
      <c r="B6157" s="6" t="s">
        <v>26882</v>
      </c>
      <c r="C6157" s="8" t="s">
        <v>30</v>
      </c>
      <c r="D6157" s="1">
        <v>5.38</v>
      </c>
    </row>
    <row r="6158" spans="1:4" x14ac:dyDescent="0.2">
      <c r="A6158" s="6" t="s">
        <v>16835</v>
      </c>
      <c r="B6158" s="6" t="s">
        <v>16836</v>
      </c>
      <c r="C6158" s="8" t="s">
        <v>23</v>
      </c>
      <c r="D6158" s="1">
        <v>4.24</v>
      </c>
    </row>
    <row r="6159" spans="1:4" x14ac:dyDescent="0.2">
      <c r="A6159" s="6" t="s">
        <v>20100</v>
      </c>
      <c r="B6159" s="6" t="s">
        <v>20101</v>
      </c>
      <c r="C6159" s="8" t="s">
        <v>30</v>
      </c>
      <c r="D6159" s="1">
        <v>3.69</v>
      </c>
    </row>
    <row r="6160" spans="1:4" x14ac:dyDescent="0.2">
      <c r="A6160" s="6" t="s">
        <v>23564</v>
      </c>
      <c r="B6160" s="6" t="s">
        <v>23565</v>
      </c>
      <c r="C6160" s="8" t="s">
        <v>30</v>
      </c>
      <c r="D6160" s="1">
        <v>3.78</v>
      </c>
    </row>
    <row r="6161" spans="1:4" x14ac:dyDescent="0.2">
      <c r="A6161" s="6" t="s">
        <v>19858</v>
      </c>
      <c r="B6161" s="6" t="s">
        <v>19859</v>
      </c>
      <c r="C6161" s="8" t="s">
        <v>23</v>
      </c>
      <c r="D6161" s="1">
        <v>15.27</v>
      </c>
    </row>
    <row r="6162" spans="1:4" x14ac:dyDescent="0.2">
      <c r="A6162" s="6" t="s">
        <v>17575</v>
      </c>
      <c r="B6162" s="6" t="s">
        <v>17576</v>
      </c>
      <c r="C6162" s="8" t="s">
        <v>23</v>
      </c>
      <c r="D6162" s="1">
        <v>334.35</v>
      </c>
    </row>
    <row r="6163" spans="1:4" x14ac:dyDescent="0.2">
      <c r="A6163" s="6" t="s">
        <v>30954</v>
      </c>
      <c r="B6163" s="6" t="s">
        <v>30955</v>
      </c>
      <c r="C6163" s="8" t="s">
        <v>30</v>
      </c>
      <c r="D6163" s="1">
        <v>3.22</v>
      </c>
    </row>
    <row r="6164" spans="1:4" x14ac:dyDescent="0.2">
      <c r="A6164" s="6" t="s">
        <v>35401</v>
      </c>
      <c r="B6164" s="6" t="s">
        <v>35402</v>
      </c>
      <c r="C6164" s="8" t="s">
        <v>23</v>
      </c>
      <c r="D6164" s="1">
        <v>6.5</v>
      </c>
    </row>
    <row r="6165" spans="1:4" x14ac:dyDescent="0.2">
      <c r="A6165" s="6" t="s">
        <v>35399</v>
      </c>
      <c r="B6165" s="6" t="s">
        <v>35400</v>
      </c>
      <c r="C6165" s="8" t="s">
        <v>23</v>
      </c>
      <c r="D6165" s="1">
        <v>6.5</v>
      </c>
    </row>
    <row r="6166" spans="1:4" x14ac:dyDescent="0.2">
      <c r="A6166" s="6" t="s">
        <v>35405</v>
      </c>
      <c r="B6166" s="6" t="s">
        <v>35406</v>
      </c>
      <c r="C6166" s="8" t="s">
        <v>23</v>
      </c>
      <c r="D6166" s="1">
        <v>6.5</v>
      </c>
    </row>
    <row r="6167" spans="1:4" x14ac:dyDescent="0.2">
      <c r="A6167" s="6" t="s">
        <v>34510</v>
      </c>
      <c r="B6167" s="6" t="s">
        <v>34511</v>
      </c>
      <c r="C6167" s="8" t="s">
        <v>23</v>
      </c>
      <c r="D6167" s="1">
        <v>6.5</v>
      </c>
    </row>
    <row r="6168" spans="1:4" x14ac:dyDescent="0.2">
      <c r="A6168" s="6" t="s">
        <v>35397</v>
      </c>
      <c r="B6168" s="6" t="s">
        <v>35398</v>
      </c>
      <c r="C6168" s="8" t="s">
        <v>23</v>
      </c>
      <c r="D6168" s="1">
        <v>6.5</v>
      </c>
    </row>
    <row r="6169" spans="1:4" x14ac:dyDescent="0.2">
      <c r="A6169" s="6" t="s">
        <v>35403</v>
      </c>
      <c r="B6169" s="6" t="s">
        <v>35404</v>
      </c>
      <c r="C6169" s="8" t="s">
        <v>23</v>
      </c>
      <c r="D6169" s="1">
        <v>8.2200000000000006</v>
      </c>
    </row>
    <row r="6170" spans="1:4" x14ac:dyDescent="0.2">
      <c r="A6170" s="6" t="s">
        <v>35677</v>
      </c>
      <c r="B6170" s="6" t="s">
        <v>35678</v>
      </c>
      <c r="C6170" s="8" t="s">
        <v>23</v>
      </c>
      <c r="D6170" s="1">
        <v>6.5</v>
      </c>
    </row>
    <row r="6171" spans="1:4" x14ac:dyDescent="0.2">
      <c r="A6171" s="6" t="s">
        <v>35675</v>
      </c>
      <c r="B6171" s="6" t="s">
        <v>35676</v>
      </c>
      <c r="C6171" s="8" t="s">
        <v>23</v>
      </c>
      <c r="D6171" s="1">
        <v>6.5</v>
      </c>
    </row>
    <row r="6172" spans="1:4" x14ac:dyDescent="0.2">
      <c r="A6172" s="6" t="s">
        <v>35679</v>
      </c>
      <c r="B6172" s="6" t="s">
        <v>35680</v>
      </c>
      <c r="C6172" s="8" t="s">
        <v>23</v>
      </c>
      <c r="D6172" s="1">
        <v>6.5</v>
      </c>
    </row>
    <row r="6173" spans="1:4" x14ac:dyDescent="0.2">
      <c r="A6173" s="6" t="s">
        <v>17380</v>
      </c>
      <c r="B6173" s="6" t="s">
        <v>17381</v>
      </c>
      <c r="C6173" s="8" t="s">
        <v>23</v>
      </c>
      <c r="D6173" s="1">
        <v>3.57</v>
      </c>
    </row>
    <row r="6174" spans="1:4" x14ac:dyDescent="0.2">
      <c r="A6174" s="6" t="s">
        <v>17853</v>
      </c>
      <c r="B6174" s="6" t="s">
        <v>17854</v>
      </c>
      <c r="C6174" s="8" t="s">
        <v>23</v>
      </c>
      <c r="D6174" s="1">
        <v>4.18</v>
      </c>
    </row>
    <row r="6175" spans="1:4" x14ac:dyDescent="0.2">
      <c r="A6175" s="6" t="s">
        <v>10557</v>
      </c>
      <c r="B6175" s="6" t="s">
        <v>10558</v>
      </c>
      <c r="C6175" s="8" t="s">
        <v>4</v>
      </c>
      <c r="D6175" s="1">
        <v>59.94</v>
      </c>
    </row>
    <row r="6176" spans="1:4" x14ac:dyDescent="0.2">
      <c r="A6176" s="6" t="s">
        <v>24</v>
      </c>
      <c r="B6176" s="6" t="s">
        <v>25</v>
      </c>
      <c r="C6176" s="8" t="s">
        <v>23</v>
      </c>
      <c r="D6176" s="1">
        <v>4.97</v>
      </c>
    </row>
    <row r="6177" spans="1:4" x14ac:dyDescent="0.2">
      <c r="A6177" s="6" t="s">
        <v>9152</v>
      </c>
      <c r="B6177" s="6" t="s">
        <v>9153</v>
      </c>
      <c r="C6177" s="8" t="s">
        <v>4</v>
      </c>
      <c r="D6177" s="1">
        <v>82.61</v>
      </c>
    </row>
    <row r="6178" spans="1:4" x14ac:dyDescent="0.2">
      <c r="A6178" s="6" t="s">
        <v>9598</v>
      </c>
      <c r="B6178" s="6" t="s">
        <v>9599</v>
      </c>
      <c r="C6178" s="8" t="s">
        <v>4</v>
      </c>
      <c r="D6178" s="1">
        <v>69.67</v>
      </c>
    </row>
    <row r="6179" spans="1:4" x14ac:dyDescent="0.2">
      <c r="A6179" s="6" t="s">
        <v>25630</v>
      </c>
      <c r="B6179" s="6" t="s">
        <v>25631</v>
      </c>
      <c r="C6179" s="8" t="s">
        <v>23</v>
      </c>
      <c r="D6179" s="1">
        <v>2.2000000000000002</v>
      </c>
    </row>
    <row r="6180" spans="1:4" x14ac:dyDescent="0.2">
      <c r="A6180" s="6" t="s">
        <v>1457</v>
      </c>
      <c r="B6180" s="6" t="s">
        <v>1458</v>
      </c>
      <c r="C6180" s="8" t="s">
        <v>23</v>
      </c>
      <c r="D6180" s="1">
        <v>2.14</v>
      </c>
    </row>
    <row r="6181" spans="1:4" x14ac:dyDescent="0.2">
      <c r="A6181" s="6" t="s">
        <v>19503</v>
      </c>
      <c r="B6181" s="6" t="s">
        <v>19504</v>
      </c>
      <c r="C6181" s="8" t="s">
        <v>4</v>
      </c>
      <c r="D6181" s="1">
        <v>99.97</v>
      </c>
    </row>
    <row r="6182" spans="1:4" x14ac:dyDescent="0.2">
      <c r="A6182" s="6" t="s">
        <v>11449</v>
      </c>
      <c r="B6182" s="6" t="s">
        <v>11450</v>
      </c>
      <c r="C6182" s="8" t="s">
        <v>4</v>
      </c>
      <c r="D6182" s="1">
        <v>151.6</v>
      </c>
    </row>
    <row r="6183" spans="1:4" x14ac:dyDescent="0.2">
      <c r="A6183" s="6" t="s">
        <v>10961</v>
      </c>
      <c r="B6183" s="6" t="s">
        <v>10962</v>
      </c>
      <c r="C6183" s="8" t="s">
        <v>4</v>
      </c>
      <c r="D6183" s="1">
        <v>66.599999999999994</v>
      </c>
    </row>
    <row r="6184" spans="1:4" x14ac:dyDescent="0.2">
      <c r="A6184" s="6" t="s">
        <v>14012</v>
      </c>
      <c r="B6184" s="6" t="s">
        <v>14013</v>
      </c>
      <c r="C6184" s="8" t="s">
        <v>4</v>
      </c>
      <c r="D6184" s="1">
        <v>92.28</v>
      </c>
    </row>
    <row r="6185" spans="1:4" x14ac:dyDescent="0.2">
      <c r="A6185" s="6" t="s">
        <v>25691</v>
      </c>
      <c r="B6185" s="6" t="s">
        <v>25692</v>
      </c>
      <c r="C6185" s="8" t="s">
        <v>23</v>
      </c>
      <c r="D6185" s="1">
        <v>10.34</v>
      </c>
    </row>
    <row r="6186" spans="1:4" x14ac:dyDescent="0.2">
      <c r="A6186" s="6" t="s">
        <v>30456</v>
      </c>
      <c r="B6186" s="6" t="s">
        <v>30457</v>
      </c>
      <c r="C6186" s="8" t="s">
        <v>23</v>
      </c>
      <c r="D6186" s="1">
        <v>6.19</v>
      </c>
    </row>
    <row r="6187" spans="1:4" x14ac:dyDescent="0.2">
      <c r="A6187" s="6" t="s">
        <v>37667</v>
      </c>
      <c r="B6187" s="6" t="s">
        <v>37668</v>
      </c>
      <c r="C6187" s="8" t="s">
        <v>23</v>
      </c>
      <c r="D6187" s="1">
        <v>16.75</v>
      </c>
    </row>
    <row r="6188" spans="1:4" x14ac:dyDescent="0.2">
      <c r="A6188" s="6" t="s">
        <v>33182</v>
      </c>
      <c r="B6188" s="6" t="s">
        <v>33183</v>
      </c>
      <c r="C6188" s="8" t="s">
        <v>23</v>
      </c>
      <c r="D6188" s="1">
        <v>6.02</v>
      </c>
    </row>
    <row r="6189" spans="1:4" x14ac:dyDescent="0.2">
      <c r="A6189" s="6" t="s">
        <v>40637</v>
      </c>
      <c r="B6189" s="6" t="s">
        <v>40638</v>
      </c>
      <c r="C6189" s="8" t="s">
        <v>30</v>
      </c>
      <c r="D6189" s="1">
        <v>113.69</v>
      </c>
    </row>
    <row r="6190" spans="1:4" x14ac:dyDescent="0.2">
      <c r="A6190" s="6" t="s">
        <v>40654</v>
      </c>
      <c r="B6190" s="6" t="s">
        <v>40638</v>
      </c>
      <c r="C6190" s="8" t="s">
        <v>30</v>
      </c>
      <c r="D6190" s="1">
        <v>190.23</v>
      </c>
    </row>
    <row r="6191" spans="1:4" x14ac:dyDescent="0.2">
      <c r="A6191" s="6" t="s">
        <v>19654</v>
      </c>
      <c r="B6191" s="6" t="s">
        <v>19655</v>
      </c>
      <c r="C6191" s="8" t="s">
        <v>23</v>
      </c>
      <c r="D6191" s="1">
        <v>159.75</v>
      </c>
    </row>
    <row r="6192" spans="1:4" x14ac:dyDescent="0.2">
      <c r="A6192" s="6" t="s">
        <v>18167</v>
      </c>
      <c r="B6192" s="6" t="s">
        <v>18168</v>
      </c>
      <c r="C6192" s="8" t="s">
        <v>23</v>
      </c>
      <c r="D6192" s="1">
        <v>16.09</v>
      </c>
    </row>
    <row r="6193" spans="1:4" x14ac:dyDescent="0.2">
      <c r="A6193" s="6" t="s">
        <v>36949</v>
      </c>
      <c r="B6193" s="6" t="s">
        <v>36950</v>
      </c>
      <c r="C6193" s="8" t="s">
        <v>23</v>
      </c>
      <c r="D6193" s="1">
        <v>20.95</v>
      </c>
    </row>
    <row r="6194" spans="1:4" x14ac:dyDescent="0.2">
      <c r="A6194" s="6" t="s">
        <v>13949</v>
      </c>
      <c r="B6194" s="6" t="s">
        <v>13950</v>
      </c>
      <c r="C6194" s="8" t="s">
        <v>23</v>
      </c>
      <c r="D6194" s="1">
        <v>76.95</v>
      </c>
    </row>
    <row r="6195" spans="1:4" x14ac:dyDescent="0.2">
      <c r="A6195" s="6" t="s">
        <v>28416</v>
      </c>
      <c r="B6195" s="6" t="s">
        <v>28417</v>
      </c>
      <c r="C6195" s="8" t="s">
        <v>23</v>
      </c>
      <c r="D6195" s="1">
        <v>58.21</v>
      </c>
    </row>
    <row r="6196" spans="1:4" x14ac:dyDescent="0.2">
      <c r="A6196" s="6" t="s">
        <v>27989</v>
      </c>
      <c r="B6196" s="6" t="s">
        <v>27990</v>
      </c>
      <c r="C6196" s="8" t="s">
        <v>23</v>
      </c>
      <c r="D6196" s="1">
        <v>4.9400000000000004</v>
      </c>
    </row>
    <row r="6197" spans="1:4" x14ac:dyDescent="0.2">
      <c r="A6197" s="6" t="s">
        <v>26274</v>
      </c>
      <c r="B6197" s="6" t="s">
        <v>26275</v>
      </c>
      <c r="C6197" s="8" t="s">
        <v>23</v>
      </c>
      <c r="D6197" s="1">
        <v>1.29</v>
      </c>
    </row>
    <row r="6198" spans="1:4" x14ac:dyDescent="0.2">
      <c r="A6198" s="6" t="s">
        <v>14126</v>
      </c>
      <c r="B6198" s="6" t="s">
        <v>14127</v>
      </c>
      <c r="C6198" s="8" t="s">
        <v>23</v>
      </c>
      <c r="D6198" s="1">
        <v>1.54</v>
      </c>
    </row>
    <row r="6199" spans="1:4" x14ac:dyDescent="0.2">
      <c r="A6199" s="6" t="s">
        <v>19271</v>
      </c>
      <c r="B6199" s="6" t="s">
        <v>19272</v>
      </c>
      <c r="C6199" s="8" t="s">
        <v>4</v>
      </c>
      <c r="D6199" s="1">
        <v>38.340000000000003</v>
      </c>
    </row>
    <row r="6200" spans="1:4" x14ac:dyDescent="0.2">
      <c r="A6200" s="6" t="s">
        <v>30977</v>
      </c>
      <c r="B6200" s="6" t="s">
        <v>30978</v>
      </c>
      <c r="C6200" s="8" t="s">
        <v>30</v>
      </c>
      <c r="D6200" s="1">
        <v>4.51</v>
      </c>
    </row>
    <row r="6201" spans="1:4" x14ac:dyDescent="0.2">
      <c r="A6201" s="6" t="s">
        <v>10657</v>
      </c>
      <c r="B6201" s="6" t="s">
        <v>10658</v>
      </c>
      <c r="C6201" s="8" t="s">
        <v>4</v>
      </c>
      <c r="D6201" s="1">
        <v>38.270000000000003</v>
      </c>
    </row>
    <row r="6202" spans="1:4" x14ac:dyDescent="0.2">
      <c r="A6202" s="6" t="s">
        <v>25068</v>
      </c>
      <c r="B6202" s="6" t="s">
        <v>25069</v>
      </c>
      <c r="C6202" s="8" t="s">
        <v>30</v>
      </c>
      <c r="D6202" s="1">
        <v>6.39</v>
      </c>
    </row>
    <row r="6203" spans="1:4" x14ac:dyDescent="0.2">
      <c r="A6203" s="6" t="s">
        <v>12581</v>
      </c>
      <c r="B6203" s="6" t="s">
        <v>12582</v>
      </c>
      <c r="C6203" s="8" t="s">
        <v>4</v>
      </c>
      <c r="D6203" s="1">
        <v>42.69</v>
      </c>
    </row>
    <row r="6204" spans="1:4" x14ac:dyDescent="0.2">
      <c r="A6204" s="6" t="s">
        <v>13408</v>
      </c>
      <c r="B6204" s="6" t="s">
        <v>13409</v>
      </c>
      <c r="C6204" s="8" t="s">
        <v>30</v>
      </c>
      <c r="D6204" s="1">
        <v>8.83</v>
      </c>
    </row>
    <row r="6205" spans="1:4" x14ac:dyDescent="0.2">
      <c r="A6205" s="6" t="s">
        <v>19389</v>
      </c>
      <c r="B6205" s="6" t="s">
        <v>19390</v>
      </c>
      <c r="C6205" s="8" t="s">
        <v>4</v>
      </c>
      <c r="D6205" s="1">
        <v>44.22</v>
      </c>
    </row>
    <row r="6206" spans="1:4" x14ac:dyDescent="0.2">
      <c r="A6206" s="6" t="s">
        <v>13938</v>
      </c>
      <c r="B6206" s="6" t="s">
        <v>13939</v>
      </c>
      <c r="C6206" s="8" t="s">
        <v>30</v>
      </c>
      <c r="D6206" s="1">
        <v>11.38</v>
      </c>
    </row>
    <row r="6207" spans="1:4" x14ac:dyDescent="0.2">
      <c r="A6207" s="6" t="s">
        <v>9544</v>
      </c>
      <c r="B6207" s="6" t="s">
        <v>9545</v>
      </c>
      <c r="C6207" s="8" t="s">
        <v>30</v>
      </c>
      <c r="D6207" s="1">
        <v>28.45</v>
      </c>
    </row>
    <row r="6208" spans="1:4" x14ac:dyDescent="0.2">
      <c r="A6208" s="6" t="s">
        <v>25519</v>
      </c>
      <c r="B6208" s="6" t="s">
        <v>25520</v>
      </c>
      <c r="C6208" s="8" t="s">
        <v>30</v>
      </c>
      <c r="D6208" s="1">
        <v>4.55</v>
      </c>
    </row>
    <row r="6209" spans="1:4" x14ac:dyDescent="0.2">
      <c r="A6209" s="6" t="s">
        <v>24841</v>
      </c>
      <c r="B6209" s="6" t="s">
        <v>24842</v>
      </c>
      <c r="C6209" s="8" t="s">
        <v>4</v>
      </c>
      <c r="D6209" s="1">
        <v>35.39</v>
      </c>
    </row>
    <row r="6210" spans="1:4" x14ac:dyDescent="0.2">
      <c r="A6210" s="6" t="s">
        <v>18550</v>
      </c>
      <c r="B6210" s="6" t="s">
        <v>18551</v>
      </c>
      <c r="C6210" s="8" t="s">
        <v>30</v>
      </c>
      <c r="D6210" s="1">
        <v>21.65</v>
      </c>
    </row>
    <row r="6211" spans="1:4" x14ac:dyDescent="0.2">
      <c r="A6211" s="6" t="s">
        <v>30911</v>
      </c>
      <c r="B6211" s="6" t="s">
        <v>30912</v>
      </c>
      <c r="C6211" s="8" t="s">
        <v>44</v>
      </c>
      <c r="D6211" s="1">
        <v>2.96</v>
      </c>
    </row>
    <row r="6212" spans="1:4" x14ac:dyDescent="0.2">
      <c r="A6212" s="6" t="s">
        <v>33387</v>
      </c>
      <c r="B6212" s="6" t="s">
        <v>33388</v>
      </c>
      <c r="C6212" s="8" t="s">
        <v>23</v>
      </c>
      <c r="D6212" s="1">
        <v>7.5</v>
      </c>
    </row>
    <row r="6213" spans="1:4" x14ac:dyDescent="0.2">
      <c r="A6213" s="6" t="s">
        <v>33126</v>
      </c>
      <c r="B6213" s="6" t="s">
        <v>33127</v>
      </c>
      <c r="C6213" s="8" t="s">
        <v>30</v>
      </c>
      <c r="D6213" s="1">
        <v>7.53</v>
      </c>
    </row>
    <row r="6214" spans="1:4" x14ac:dyDescent="0.2">
      <c r="A6214" s="6" t="s">
        <v>33389</v>
      </c>
      <c r="B6214" s="6" t="s">
        <v>33390</v>
      </c>
      <c r="C6214" s="8" t="s">
        <v>23</v>
      </c>
      <c r="D6214" s="1">
        <v>7.49</v>
      </c>
    </row>
    <row r="6215" spans="1:4" x14ac:dyDescent="0.2">
      <c r="A6215" s="6" t="s">
        <v>32685</v>
      </c>
      <c r="B6215" s="6" t="s">
        <v>32686</v>
      </c>
      <c r="C6215" s="8" t="s">
        <v>30</v>
      </c>
      <c r="D6215" s="1">
        <v>7.98</v>
      </c>
    </row>
    <row r="6216" spans="1:4" x14ac:dyDescent="0.2">
      <c r="A6216" s="6" t="s">
        <v>33794</v>
      </c>
      <c r="B6216" s="6" t="s">
        <v>33795</v>
      </c>
      <c r="C6216" s="8" t="s">
        <v>23</v>
      </c>
      <c r="D6216" s="1">
        <v>4.71</v>
      </c>
    </row>
    <row r="6217" spans="1:4" x14ac:dyDescent="0.2">
      <c r="A6217" s="6" t="s">
        <v>32391</v>
      </c>
      <c r="B6217" s="6" t="s">
        <v>32392</v>
      </c>
      <c r="C6217" s="8" t="s">
        <v>23</v>
      </c>
      <c r="D6217" s="1">
        <v>41.03</v>
      </c>
    </row>
    <row r="6218" spans="1:4" x14ac:dyDescent="0.2">
      <c r="A6218" s="6" t="s">
        <v>28507</v>
      </c>
      <c r="B6218" s="6" t="s">
        <v>28508</v>
      </c>
      <c r="C6218" s="8" t="s">
        <v>23</v>
      </c>
      <c r="D6218" s="1">
        <v>63.12</v>
      </c>
    </row>
    <row r="6219" spans="1:4" x14ac:dyDescent="0.2">
      <c r="A6219" s="6" t="s">
        <v>30038</v>
      </c>
      <c r="B6219" s="6" t="s">
        <v>30039</v>
      </c>
      <c r="C6219" s="8" t="s">
        <v>23</v>
      </c>
      <c r="D6219" s="1">
        <v>21.31</v>
      </c>
    </row>
    <row r="6220" spans="1:4" x14ac:dyDescent="0.2">
      <c r="A6220" s="6" t="s">
        <v>40417</v>
      </c>
      <c r="B6220" s="6" t="s">
        <v>40418</v>
      </c>
      <c r="C6220" s="8" t="s">
        <v>23</v>
      </c>
      <c r="D6220" s="1">
        <v>39.06</v>
      </c>
    </row>
    <row r="6221" spans="1:4" x14ac:dyDescent="0.2">
      <c r="A6221" s="6" t="s">
        <v>39620</v>
      </c>
      <c r="B6221" s="6" t="s">
        <v>39621</v>
      </c>
      <c r="C6221" s="8" t="s">
        <v>23</v>
      </c>
      <c r="D6221" s="1">
        <v>89.99</v>
      </c>
    </row>
    <row r="6222" spans="1:4" x14ac:dyDescent="0.2">
      <c r="A6222" s="6" t="s">
        <v>24163</v>
      </c>
      <c r="B6222" s="6" t="s">
        <v>24164</v>
      </c>
      <c r="C6222" s="8" t="s">
        <v>23</v>
      </c>
      <c r="D6222" s="1">
        <v>2.6</v>
      </c>
    </row>
    <row r="6223" spans="1:4" x14ac:dyDescent="0.2">
      <c r="A6223" s="6" t="s">
        <v>32595</v>
      </c>
      <c r="B6223" s="6" t="s">
        <v>32596</v>
      </c>
      <c r="C6223" s="8" t="s">
        <v>23</v>
      </c>
      <c r="D6223" s="1">
        <v>21.2</v>
      </c>
    </row>
    <row r="6224" spans="1:4" x14ac:dyDescent="0.2">
      <c r="A6224" s="6" t="s">
        <v>26056</v>
      </c>
      <c r="B6224" s="6" t="s">
        <v>26057</v>
      </c>
      <c r="C6224" s="8" t="s">
        <v>44</v>
      </c>
      <c r="D6224" s="1">
        <v>1.95</v>
      </c>
    </row>
    <row r="6225" spans="1:4" x14ac:dyDescent="0.2">
      <c r="A6225" s="6" t="s">
        <v>35318</v>
      </c>
      <c r="B6225" s="6" t="s">
        <v>35319</v>
      </c>
      <c r="C6225" s="8" t="s">
        <v>23</v>
      </c>
      <c r="D6225" s="1">
        <v>7.81</v>
      </c>
    </row>
    <row r="6226" spans="1:4" x14ac:dyDescent="0.2">
      <c r="A6226" s="6" t="s">
        <v>6245</v>
      </c>
      <c r="B6226" s="6" t="s">
        <v>6246</v>
      </c>
      <c r="C6226" s="8" t="s">
        <v>23</v>
      </c>
      <c r="D6226" s="1">
        <v>914.53</v>
      </c>
    </row>
    <row r="6227" spans="1:4" x14ac:dyDescent="0.2">
      <c r="A6227" s="6" t="s">
        <v>35476</v>
      </c>
      <c r="B6227" s="6" t="s">
        <v>35477</v>
      </c>
      <c r="C6227" s="8" t="s">
        <v>4</v>
      </c>
      <c r="D6227" s="1">
        <v>50.29</v>
      </c>
    </row>
    <row r="6228" spans="1:4" x14ac:dyDescent="0.2">
      <c r="A6228" s="6" t="s">
        <v>25377</v>
      </c>
      <c r="B6228" s="6" t="s">
        <v>25378</v>
      </c>
      <c r="C6228" s="8" t="s">
        <v>30</v>
      </c>
      <c r="D6228" s="1">
        <v>2.83</v>
      </c>
    </row>
    <row r="6229" spans="1:4" x14ac:dyDescent="0.2">
      <c r="A6229" s="6" t="s">
        <v>20726</v>
      </c>
      <c r="B6229" s="6" t="s">
        <v>20727</v>
      </c>
      <c r="C6229" s="8" t="s">
        <v>30</v>
      </c>
      <c r="D6229" s="1">
        <v>3.55</v>
      </c>
    </row>
    <row r="6230" spans="1:4" x14ac:dyDescent="0.2">
      <c r="A6230" s="6" t="s">
        <v>23971</v>
      </c>
      <c r="B6230" s="6" t="s">
        <v>23972</v>
      </c>
      <c r="C6230" s="8" t="s">
        <v>30</v>
      </c>
      <c r="D6230" s="1">
        <v>1.5</v>
      </c>
    </row>
    <row r="6231" spans="1:4" x14ac:dyDescent="0.2">
      <c r="A6231" s="6" t="s">
        <v>21939</v>
      </c>
      <c r="B6231" s="6" t="s">
        <v>21940</v>
      </c>
      <c r="C6231" s="8" t="s">
        <v>30</v>
      </c>
      <c r="D6231" s="1">
        <v>2.0499999999999998</v>
      </c>
    </row>
    <row r="6232" spans="1:4" x14ac:dyDescent="0.2">
      <c r="A6232" s="6" t="s">
        <v>3975</v>
      </c>
      <c r="B6232" s="6" t="s">
        <v>3976</v>
      </c>
      <c r="C6232" s="8" t="s">
        <v>30</v>
      </c>
      <c r="D6232" s="1">
        <v>5.79</v>
      </c>
    </row>
    <row r="6233" spans="1:4" x14ac:dyDescent="0.2">
      <c r="A6233" s="6" t="s">
        <v>17374</v>
      </c>
      <c r="B6233" s="6" t="s">
        <v>17375</v>
      </c>
      <c r="C6233" s="8" t="s">
        <v>23</v>
      </c>
      <c r="D6233" s="1">
        <v>23.39</v>
      </c>
    </row>
    <row r="6234" spans="1:4" x14ac:dyDescent="0.2">
      <c r="A6234" s="6" t="s">
        <v>931</v>
      </c>
      <c r="B6234" s="6" t="s">
        <v>932</v>
      </c>
      <c r="C6234" s="8" t="s">
        <v>30</v>
      </c>
      <c r="D6234" s="1">
        <v>11.98</v>
      </c>
    </row>
    <row r="6235" spans="1:4" x14ac:dyDescent="0.2">
      <c r="A6235" s="6" t="s">
        <v>28746</v>
      </c>
      <c r="B6235" s="6" t="s">
        <v>28747</v>
      </c>
      <c r="C6235" s="8" t="s">
        <v>4</v>
      </c>
      <c r="D6235" s="1">
        <v>113.08</v>
      </c>
    </row>
    <row r="6236" spans="1:4" x14ac:dyDescent="0.2">
      <c r="A6236" s="6" t="s">
        <v>24601</v>
      </c>
      <c r="B6236" s="6" t="s">
        <v>24602</v>
      </c>
      <c r="C6236" s="8" t="s">
        <v>30</v>
      </c>
      <c r="D6236" s="1">
        <v>4.55</v>
      </c>
    </row>
    <row r="6237" spans="1:4" x14ac:dyDescent="0.2">
      <c r="A6237" s="6" t="s">
        <v>27228</v>
      </c>
      <c r="B6237" s="6" t="s">
        <v>27229</v>
      </c>
      <c r="C6237" s="8" t="s">
        <v>30</v>
      </c>
      <c r="D6237" s="1">
        <v>2.41</v>
      </c>
    </row>
    <row r="6238" spans="1:4" x14ac:dyDescent="0.2">
      <c r="A6238" s="6" t="s">
        <v>26108</v>
      </c>
      <c r="B6238" s="6" t="s">
        <v>26109</v>
      </c>
      <c r="C6238" s="8" t="s">
        <v>30</v>
      </c>
      <c r="D6238" s="1">
        <v>2.5299999999999998</v>
      </c>
    </row>
    <row r="6239" spans="1:4" x14ac:dyDescent="0.2">
      <c r="A6239" s="6" t="s">
        <v>41235</v>
      </c>
      <c r="B6239" s="6" t="s">
        <v>41236</v>
      </c>
      <c r="C6239" s="8" t="s">
        <v>30</v>
      </c>
      <c r="D6239" s="1">
        <v>6.2</v>
      </c>
    </row>
    <row r="6240" spans="1:4" x14ac:dyDescent="0.2">
      <c r="A6240" s="6" t="s">
        <v>40118</v>
      </c>
      <c r="B6240" s="6" t="s">
        <v>40119</v>
      </c>
      <c r="C6240" s="8" t="s">
        <v>30</v>
      </c>
      <c r="D6240" s="1">
        <v>3.45</v>
      </c>
    </row>
    <row r="6241" spans="1:4" x14ac:dyDescent="0.2">
      <c r="A6241" s="6" t="s">
        <v>34322</v>
      </c>
      <c r="B6241" s="6" t="s">
        <v>34323</v>
      </c>
      <c r="C6241" s="8" t="s">
        <v>23</v>
      </c>
      <c r="D6241" s="1">
        <v>24.26</v>
      </c>
    </row>
    <row r="6242" spans="1:4" x14ac:dyDescent="0.2">
      <c r="A6242" s="6" t="s">
        <v>24180</v>
      </c>
      <c r="B6242" s="6" t="s">
        <v>24181</v>
      </c>
      <c r="C6242" s="8" t="s">
        <v>23</v>
      </c>
      <c r="D6242" s="1">
        <v>10.16</v>
      </c>
    </row>
    <row r="6243" spans="1:4" x14ac:dyDescent="0.2">
      <c r="A6243" s="6" t="s">
        <v>40720</v>
      </c>
      <c r="B6243" s="6" t="s">
        <v>40721</v>
      </c>
      <c r="C6243" s="8" t="s">
        <v>23</v>
      </c>
      <c r="D6243" s="1">
        <v>584.59</v>
      </c>
    </row>
    <row r="6244" spans="1:4" x14ac:dyDescent="0.2">
      <c r="A6244" s="6" t="s">
        <v>19754</v>
      </c>
      <c r="B6244" s="6" t="s">
        <v>19755</v>
      </c>
      <c r="C6244" s="8" t="s">
        <v>23</v>
      </c>
      <c r="D6244" s="1">
        <v>68.2</v>
      </c>
    </row>
    <row r="6245" spans="1:4" x14ac:dyDescent="0.2">
      <c r="A6245" s="6" t="s">
        <v>27707</v>
      </c>
      <c r="B6245" s="6" t="s">
        <v>27708</v>
      </c>
      <c r="C6245" s="8" t="s">
        <v>23</v>
      </c>
      <c r="D6245" s="1">
        <v>173.68</v>
      </c>
    </row>
    <row r="6246" spans="1:4" x14ac:dyDescent="0.2">
      <c r="A6246" s="6" t="s">
        <v>34091</v>
      </c>
      <c r="B6246" s="6" t="s">
        <v>34092</v>
      </c>
      <c r="C6246" s="8" t="s">
        <v>23</v>
      </c>
      <c r="D6246" s="1">
        <v>215.98</v>
      </c>
    </row>
    <row r="6247" spans="1:4" x14ac:dyDescent="0.2">
      <c r="A6247" s="6" t="s">
        <v>34070</v>
      </c>
      <c r="B6247" s="6" t="s">
        <v>34071</v>
      </c>
      <c r="C6247" s="8" t="s">
        <v>23</v>
      </c>
      <c r="D6247" s="1">
        <v>236.2</v>
      </c>
    </row>
    <row r="6248" spans="1:4" x14ac:dyDescent="0.2">
      <c r="A6248" s="6" t="s">
        <v>10006</v>
      </c>
      <c r="B6248" s="6" t="s">
        <v>10007</v>
      </c>
      <c r="C6248" s="8" t="s">
        <v>23</v>
      </c>
      <c r="D6248" s="1">
        <v>44.65</v>
      </c>
    </row>
    <row r="6249" spans="1:4" x14ac:dyDescent="0.2">
      <c r="A6249" s="6" t="s">
        <v>36427</v>
      </c>
      <c r="B6249" s="6" t="s">
        <v>36428</v>
      </c>
      <c r="C6249" s="8" t="s">
        <v>23</v>
      </c>
      <c r="D6249" s="1">
        <v>8.7100000000000009</v>
      </c>
    </row>
    <row r="6250" spans="1:4" x14ac:dyDescent="0.2">
      <c r="A6250" s="6" t="s">
        <v>27409</v>
      </c>
      <c r="B6250" s="6" t="s">
        <v>27410</v>
      </c>
      <c r="C6250" s="8" t="s">
        <v>23</v>
      </c>
      <c r="D6250" s="1">
        <v>5.72</v>
      </c>
    </row>
    <row r="6251" spans="1:4" x14ac:dyDescent="0.2">
      <c r="A6251" s="6" t="s">
        <v>22875</v>
      </c>
      <c r="B6251" s="6" t="s">
        <v>22876</v>
      </c>
      <c r="C6251" s="8" t="s">
        <v>23</v>
      </c>
      <c r="D6251" s="1">
        <v>45.56</v>
      </c>
    </row>
    <row r="6252" spans="1:4" x14ac:dyDescent="0.2">
      <c r="A6252" s="6" t="s">
        <v>27302</v>
      </c>
      <c r="B6252" s="6" t="s">
        <v>27303</v>
      </c>
      <c r="C6252" s="8" t="s">
        <v>23</v>
      </c>
      <c r="D6252" s="1">
        <v>11.55</v>
      </c>
    </row>
    <row r="6253" spans="1:4" x14ac:dyDescent="0.2">
      <c r="A6253" s="6" t="s">
        <v>39483</v>
      </c>
      <c r="B6253" s="6" t="s">
        <v>39484</v>
      </c>
      <c r="C6253" s="8" t="s">
        <v>23</v>
      </c>
      <c r="D6253" s="1">
        <v>57</v>
      </c>
    </row>
    <row r="6254" spans="1:4" x14ac:dyDescent="0.2">
      <c r="A6254" s="6" t="s">
        <v>6278</v>
      </c>
      <c r="B6254" s="6" t="s">
        <v>6279</v>
      </c>
      <c r="C6254" s="8" t="s">
        <v>23</v>
      </c>
      <c r="D6254" s="1">
        <v>100.64</v>
      </c>
    </row>
    <row r="6255" spans="1:4" x14ac:dyDescent="0.2">
      <c r="A6255" s="6" t="s">
        <v>6273</v>
      </c>
      <c r="B6255" s="6" t="s">
        <v>6274</v>
      </c>
      <c r="C6255" s="8" t="s">
        <v>23</v>
      </c>
      <c r="D6255" s="1">
        <v>185.15</v>
      </c>
    </row>
    <row r="6256" spans="1:4" x14ac:dyDescent="0.2">
      <c r="A6256" s="6" t="s">
        <v>31376</v>
      </c>
      <c r="B6256" s="6" t="s">
        <v>31377</v>
      </c>
      <c r="C6256" s="8" t="s">
        <v>23</v>
      </c>
      <c r="D6256" s="1">
        <v>28.87</v>
      </c>
    </row>
    <row r="6257" spans="1:4" x14ac:dyDescent="0.2">
      <c r="A6257" s="6" t="s">
        <v>5832</v>
      </c>
      <c r="B6257" s="6" t="s">
        <v>5833</v>
      </c>
      <c r="C6257" s="8" t="s">
        <v>23</v>
      </c>
      <c r="D6257" s="1">
        <v>144.69999999999999</v>
      </c>
    </row>
    <row r="6258" spans="1:4" x14ac:dyDescent="0.2">
      <c r="A6258" s="6" t="s">
        <v>31738</v>
      </c>
      <c r="B6258" s="6" t="s">
        <v>31739</v>
      </c>
      <c r="C6258" s="8" t="s">
        <v>23</v>
      </c>
      <c r="D6258" s="1">
        <v>4.51</v>
      </c>
    </row>
    <row r="6259" spans="1:4" x14ac:dyDescent="0.2">
      <c r="A6259" s="6" t="s">
        <v>688</v>
      </c>
      <c r="B6259" s="6" t="s">
        <v>689</v>
      </c>
      <c r="C6259" s="8" t="s">
        <v>4</v>
      </c>
      <c r="D6259" s="1">
        <v>147.87</v>
      </c>
    </row>
    <row r="6260" spans="1:4" x14ac:dyDescent="0.2">
      <c r="A6260" s="6" t="s">
        <v>7188</v>
      </c>
      <c r="B6260" s="6" t="s">
        <v>44588</v>
      </c>
      <c r="C6260" s="8" t="s">
        <v>23</v>
      </c>
      <c r="D6260" s="1">
        <v>455.39</v>
      </c>
    </row>
    <row r="6261" spans="1:4" x14ac:dyDescent="0.2">
      <c r="A6261" s="6" t="s">
        <v>25963</v>
      </c>
      <c r="B6261" s="6" t="s">
        <v>44588</v>
      </c>
      <c r="C6261" s="8" t="s">
        <v>23</v>
      </c>
      <c r="D6261" s="1">
        <v>403.64</v>
      </c>
    </row>
    <row r="6262" spans="1:4" x14ac:dyDescent="0.2">
      <c r="A6262" s="6" t="s">
        <v>7392</v>
      </c>
      <c r="B6262" s="6" t="s">
        <v>44588</v>
      </c>
      <c r="C6262" s="8" t="s">
        <v>23</v>
      </c>
      <c r="D6262" s="1">
        <v>351.89</v>
      </c>
    </row>
    <row r="6263" spans="1:4" x14ac:dyDescent="0.2">
      <c r="A6263" s="6" t="s">
        <v>36606</v>
      </c>
      <c r="B6263" s="6" t="s">
        <v>44588</v>
      </c>
      <c r="C6263" s="8" t="s">
        <v>23</v>
      </c>
      <c r="D6263" s="1">
        <v>725.31</v>
      </c>
    </row>
    <row r="6264" spans="1:4" x14ac:dyDescent="0.2">
      <c r="A6264" s="6" t="s">
        <v>23748</v>
      </c>
      <c r="B6264" s="6" t="s">
        <v>44588</v>
      </c>
      <c r="C6264" s="8" t="s">
        <v>23</v>
      </c>
      <c r="D6264" s="1">
        <v>590.84</v>
      </c>
    </row>
    <row r="6265" spans="1:4" x14ac:dyDescent="0.2">
      <c r="A6265" s="6" t="s">
        <v>23749</v>
      </c>
      <c r="B6265" s="6" t="s">
        <v>44588</v>
      </c>
      <c r="C6265" s="8" t="s">
        <v>23</v>
      </c>
      <c r="D6265" s="1">
        <v>668.54</v>
      </c>
    </row>
    <row r="6266" spans="1:4" x14ac:dyDescent="0.2">
      <c r="A6266" s="6" t="s">
        <v>36597</v>
      </c>
      <c r="B6266" s="6" t="s">
        <v>44588</v>
      </c>
      <c r="C6266" s="8" t="s">
        <v>23</v>
      </c>
      <c r="D6266" s="1">
        <v>637.5</v>
      </c>
    </row>
    <row r="6267" spans="1:4" x14ac:dyDescent="0.2">
      <c r="A6267" s="6" t="s">
        <v>17331</v>
      </c>
      <c r="B6267" s="6" t="s">
        <v>44588</v>
      </c>
      <c r="C6267" s="8" t="s">
        <v>23</v>
      </c>
      <c r="D6267" s="1">
        <v>648.29</v>
      </c>
    </row>
    <row r="6268" spans="1:4" x14ac:dyDescent="0.2">
      <c r="A6268" s="6" t="s">
        <v>30416</v>
      </c>
      <c r="B6268" s="6" t="s">
        <v>30417</v>
      </c>
      <c r="C6268" s="8" t="s">
        <v>30</v>
      </c>
      <c r="D6268" s="1">
        <v>40.51</v>
      </c>
    </row>
    <row r="6269" spans="1:4" x14ac:dyDescent="0.2">
      <c r="A6269" s="6" t="s">
        <v>14415</v>
      </c>
      <c r="B6269" s="6" t="s">
        <v>14416</v>
      </c>
      <c r="C6269" s="8" t="s">
        <v>44</v>
      </c>
      <c r="D6269" s="1">
        <v>25.74</v>
      </c>
    </row>
    <row r="6270" spans="1:4" x14ac:dyDescent="0.2">
      <c r="A6270" s="6" t="s">
        <v>13712</v>
      </c>
      <c r="B6270" s="6" t="s">
        <v>13713</v>
      </c>
      <c r="C6270" s="8" t="s">
        <v>44</v>
      </c>
      <c r="D6270" s="1">
        <v>33.21</v>
      </c>
    </row>
    <row r="6271" spans="1:4" x14ac:dyDescent="0.2">
      <c r="A6271" s="6" t="s">
        <v>9764</v>
      </c>
      <c r="B6271" s="6" t="s">
        <v>9765</v>
      </c>
      <c r="C6271" s="8" t="s">
        <v>30</v>
      </c>
      <c r="D6271" s="1">
        <v>15.28</v>
      </c>
    </row>
    <row r="6272" spans="1:4" x14ac:dyDescent="0.2">
      <c r="A6272" s="6" t="s">
        <v>10195</v>
      </c>
      <c r="B6272" s="6" t="s">
        <v>46873</v>
      </c>
      <c r="C6272" s="8" t="s">
        <v>44</v>
      </c>
      <c r="D6272" s="1">
        <v>27.53</v>
      </c>
    </row>
    <row r="6273" spans="1:4" x14ac:dyDescent="0.2">
      <c r="A6273" s="6" t="s">
        <v>11144</v>
      </c>
      <c r="B6273" s="6" t="s">
        <v>11145</v>
      </c>
      <c r="C6273" s="8" t="s">
        <v>44</v>
      </c>
      <c r="D6273" s="1">
        <v>28.41</v>
      </c>
    </row>
    <row r="6274" spans="1:4" x14ac:dyDescent="0.2">
      <c r="A6274" s="6" t="s">
        <v>11711</v>
      </c>
      <c r="B6274" s="6" t="s">
        <v>11712</v>
      </c>
      <c r="C6274" s="8" t="s">
        <v>30</v>
      </c>
      <c r="D6274" s="1">
        <v>12.56</v>
      </c>
    </row>
    <row r="6275" spans="1:4" x14ac:dyDescent="0.2">
      <c r="A6275" s="6" t="s">
        <v>9304</v>
      </c>
      <c r="B6275" s="6" t="s">
        <v>9305</v>
      </c>
      <c r="C6275" s="8" t="s">
        <v>44</v>
      </c>
      <c r="D6275" s="1">
        <v>31.15</v>
      </c>
    </row>
    <row r="6276" spans="1:4" x14ac:dyDescent="0.2">
      <c r="A6276" s="6" t="s">
        <v>16943</v>
      </c>
      <c r="B6276" s="6" t="s">
        <v>16944</v>
      </c>
      <c r="C6276" s="8" t="s">
        <v>30</v>
      </c>
      <c r="D6276" s="1">
        <v>9.1300000000000008</v>
      </c>
    </row>
    <row r="6277" spans="1:4" x14ac:dyDescent="0.2">
      <c r="A6277" s="6" t="s">
        <v>11391</v>
      </c>
      <c r="B6277" s="6" t="s">
        <v>11392</v>
      </c>
      <c r="C6277" s="8" t="s">
        <v>30</v>
      </c>
      <c r="D6277" s="1">
        <v>4.99</v>
      </c>
    </row>
    <row r="6278" spans="1:4" x14ac:dyDescent="0.2">
      <c r="A6278" s="6" t="s">
        <v>13107</v>
      </c>
      <c r="B6278" s="6" t="s">
        <v>13108</v>
      </c>
      <c r="C6278" s="8" t="s">
        <v>30</v>
      </c>
      <c r="D6278" s="1">
        <v>8.82</v>
      </c>
    </row>
    <row r="6279" spans="1:4" x14ac:dyDescent="0.2">
      <c r="A6279" s="6" t="s">
        <v>17467</v>
      </c>
      <c r="B6279" s="6" t="s">
        <v>17468</v>
      </c>
      <c r="C6279" s="8" t="s">
        <v>30</v>
      </c>
      <c r="D6279" s="1">
        <v>10.89</v>
      </c>
    </row>
    <row r="6280" spans="1:4" x14ac:dyDescent="0.2">
      <c r="A6280" s="6" t="s">
        <v>13871</v>
      </c>
      <c r="B6280" s="6" t="s">
        <v>13872</v>
      </c>
      <c r="C6280" s="8" t="s">
        <v>30</v>
      </c>
      <c r="D6280" s="1">
        <v>6.38</v>
      </c>
    </row>
    <row r="6281" spans="1:4" x14ac:dyDescent="0.2">
      <c r="A6281" s="6" t="s">
        <v>15426</v>
      </c>
      <c r="B6281" s="6" t="s">
        <v>15427</v>
      </c>
      <c r="C6281" s="8" t="s">
        <v>30</v>
      </c>
      <c r="D6281" s="1">
        <v>8.7899999999999991</v>
      </c>
    </row>
    <row r="6282" spans="1:4" x14ac:dyDescent="0.2">
      <c r="A6282" s="6" t="s">
        <v>13761</v>
      </c>
      <c r="B6282" s="6" t="s">
        <v>13762</v>
      </c>
      <c r="C6282" s="8" t="s">
        <v>30</v>
      </c>
      <c r="D6282" s="1">
        <v>9.1300000000000008</v>
      </c>
    </row>
    <row r="6283" spans="1:4" x14ac:dyDescent="0.2">
      <c r="A6283" s="6" t="s">
        <v>13502</v>
      </c>
      <c r="B6283" s="6" t="s">
        <v>13503</v>
      </c>
      <c r="C6283" s="8" t="s">
        <v>30</v>
      </c>
      <c r="D6283" s="1">
        <v>9.1300000000000008</v>
      </c>
    </row>
    <row r="6284" spans="1:4" x14ac:dyDescent="0.2">
      <c r="A6284" s="6" t="s">
        <v>9070</v>
      </c>
      <c r="B6284" s="6" t="s">
        <v>9071</v>
      </c>
      <c r="C6284" s="8" t="s">
        <v>44</v>
      </c>
      <c r="D6284" s="1">
        <v>31.63</v>
      </c>
    </row>
    <row r="6285" spans="1:4" x14ac:dyDescent="0.2">
      <c r="A6285" s="6" t="s">
        <v>40620</v>
      </c>
      <c r="B6285" s="6" t="s">
        <v>40621</v>
      </c>
      <c r="C6285" s="8" t="s">
        <v>4</v>
      </c>
      <c r="D6285" s="1">
        <v>118.92</v>
      </c>
    </row>
    <row r="6286" spans="1:4" x14ac:dyDescent="0.2">
      <c r="A6286" s="6" t="s">
        <v>47119</v>
      </c>
      <c r="B6286" s="6" t="s">
        <v>47124</v>
      </c>
      <c r="C6286" s="8" t="s">
        <v>4</v>
      </c>
      <c r="D6286" s="1">
        <v>29.49</v>
      </c>
    </row>
    <row r="6287" spans="1:4" x14ac:dyDescent="0.2">
      <c r="A6287" s="6" t="s">
        <v>47118</v>
      </c>
      <c r="B6287" s="6" t="s">
        <v>47123</v>
      </c>
      <c r="C6287" s="8" t="s">
        <v>4</v>
      </c>
      <c r="D6287" s="1">
        <v>44.49</v>
      </c>
    </row>
    <row r="6288" spans="1:4" x14ac:dyDescent="0.2">
      <c r="A6288" s="6" t="s">
        <v>47121</v>
      </c>
      <c r="B6288" s="6" t="s">
        <v>47126</v>
      </c>
      <c r="C6288" s="8" t="s">
        <v>4</v>
      </c>
      <c r="D6288" s="1">
        <v>25.49</v>
      </c>
    </row>
    <row r="6289" spans="1:4" x14ac:dyDescent="0.2">
      <c r="A6289" s="6" t="s">
        <v>28520</v>
      </c>
      <c r="B6289" s="6" t="s">
        <v>28521</v>
      </c>
      <c r="C6289" s="8" t="s">
        <v>2926</v>
      </c>
      <c r="D6289" s="1">
        <v>12.51</v>
      </c>
    </row>
    <row r="6290" spans="1:4" x14ac:dyDescent="0.2">
      <c r="A6290" s="6" t="s">
        <v>6481</v>
      </c>
      <c r="B6290" s="6" t="s">
        <v>6482</v>
      </c>
      <c r="C6290" s="8" t="s">
        <v>4</v>
      </c>
      <c r="D6290" s="1">
        <v>14.34</v>
      </c>
    </row>
    <row r="6291" spans="1:4" x14ac:dyDescent="0.2">
      <c r="A6291" s="6" t="s">
        <v>44161</v>
      </c>
      <c r="B6291" s="6" t="s">
        <v>44410</v>
      </c>
      <c r="C6291" s="8" t="s">
        <v>41597</v>
      </c>
      <c r="D6291" s="1">
        <v>1639.6</v>
      </c>
    </row>
    <row r="6292" spans="1:4" x14ac:dyDescent="0.2">
      <c r="A6292" s="6" t="s">
        <v>20886</v>
      </c>
      <c r="B6292" s="6" t="s">
        <v>20887</v>
      </c>
      <c r="C6292" s="8" t="s">
        <v>2926</v>
      </c>
      <c r="D6292" s="1">
        <v>28.55</v>
      </c>
    </row>
    <row r="6293" spans="1:4" x14ac:dyDescent="0.2">
      <c r="A6293" s="6" t="s">
        <v>15407</v>
      </c>
      <c r="B6293" s="6" t="s">
        <v>15408</v>
      </c>
      <c r="C6293" s="8" t="s">
        <v>2926</v>
      </c>
      <c r="D6293" s="1">
        <v>11.68</v>
      </c>
    </row>
    <row r="6294" spans="1:4" x14ac:dyDescent="0.2">
      <c r="A6294" s="6" t="s">
        <v>21245</v>
      </c>
      <c r="B6294" s="6" t="s">
        <v>21246</v>
      </c>
      <c r="C6294" s="8" t="s">
        <v>2926</v>
      </c>
      <c r="D6294" s="1">
        <v>12.17</v>
      </c>
    </row>
    <row r="6295" spans="1:4" x14ac:dyDescent="0.2">
      <c r="A6295" s="6" t="s">
        <v>21162</v>
      </c>
      <c r="B6295" s="6" t="s">
        <v>21163</v>
      </c>
      <c r="C6295" s="8" t="s">
        <v>23</v>
      </c>
      <c r="D6295" s="1">
        <v>4.68</v>
      </c>
    </row>
    <row r="6296" spans="1:4" x14ac:dyDescent="0.2">
      <c r="A6296" s="6" t="s">
        <v>12201</v>
      </c>
      <c r="B6296" s="6" t="s">
        <v>12202</v>
      </c>
      <c r="C6296" s="8" t="s">
        <v>23</v>
      </c>
      <c r="D6296" s="1">
        <v>19.989999999999998</v>
      </c>
    </row>
    <row r="6297" spans="1:4" x14ac:dyDescent="0.2">
      <c r="A6297" s="6" t="s">
        <v>8712</v>
      </c>
      <c r="B6297" s="6" t="s">
        <v>8713</v>
      </c>
      <c r="C6297" s="8" t="s">
        <v>4</v>
      </c>
      <c r="D6297" s="1">
        <v>50.99</v>
      </c>
    </row>
    <row r="6298" spans="1:4" x14ac:dyDescent="0.2">
      <c r="A6298" s="6" t="s">
        <v>33001</v>
      </c>
      <c r="B6298" s="6" t="s">
        <v>45116</v>
      </c>
      <c r="C6298" s="8" t="s">
        <v>1060</v>
      </c>
      <c r="D6298" s="1">
        <v>15.92</v>
      </c>
    </row>
    <row r="6299" spans="1:4" x14ac:dyDescent="0.2">
      <c r="A6299" s="6" t="s">
        <v>24480</v>
      </c>
      <c r="B6299" s="6" t="s">
        <v>46441</v>
      </c>
      <c r="C6299" s="8" t="s">
        <v>23</v>
      </c>
      <c r="D6299" s="1">
        <v>6.46</v>
      </c>
    </row>
    <row r="6300" spans="1:4" x14ac:dyDescent="0.2">
      <c r="A6300" s="6" t="s">
        <v>22758</v>
      </c>
      <c r="B6300" s="6" t="s">
        <v>22759</v>
      </c>
      <c r="C6300" s="8" t="s">
        <v>30</v>
      </c>
      <c r="D6300" s="1">
        <v>7.99</v>
      </c>
    </row>
    <row r="6301" spans="1:4" x14ac:dyDescent="0.2">
      <c r="A6301" s="6" t="s">
        <v>22071</v>
      </c>
      <c r="B6301" s="6" t="s">
        <v>22072</v>
      </c>
      <c r="C6301" s="8" t="s">
        <v>23</v>
      </c>
      <c r="D6301" s="1">
        <v>14.08</v>
      </c>
    </row>
    <row r="6302" spans="1:4" x14ac:dyDescent="0.2">
      <c r="A6302" s="6" t="s">
        <v>5417</v>
      </c>
      <c r="B6302" s="6" t="s">
        <v>5418</v>
      </c>
      <c r="C6302" s="8" t="s">
        <v>44</v>
      </c>
      <c r="D6302" s="1">
        <v>53.89</v>
      </c>
    </row>
    <row r="6303" spans="1:4" x14ac:dyDescent="0.2">
      <c r="A6303" s="6" t="s">
        <v>30103</v>
      </c>
      <c r="B6303" s="6" t="s">
        <v>30104</v>
      </c>
      <c r="C6303" s="8" t="s">
        <v>23</v>
      </c>
      <c r="D6303" s="1">
        <v>1.1299999999999999</v>
      </c>
    </row>
    <row r="6304" spans="1:4" x14ac:dyDescent="0.2">
      <c r="A6304" s="6" t="s">
        <v>26887</v>
      </c>
      <c r="B6304" s="6" t="s">
        <v>26888</v>
      </c>
      <c r="C6304" s="8" t="s">
        <v>4</v>
      </c>
      <c r="D6304" s="1">
        <v>54.14</v>
      </c>
    </row>
    <row r="6305" spans="1:4" x14ac:dyDescent="0.2">
      <c r="A6305" s="6" t="s">
        <v>10157</v>
      </c>
      <c r="B6305" s="6" t="s">
        <v>10158</v>
      </c>
      <c r="C6305" s="8" t="s">
        <v>23</v>
      </c>
      <c r="D6305" s="1">
        <v>35.64</v>
      </c>
    </row>
    <row r="6306" spans="1:4" x14ac:dyDescent="0.2">
      <c r="A6306" s="6" t="s">
        <v>539</v>
      </c>
      <c r="B6306" s="6" t="s">
        <v>540</v>
      </c>
      <c r="C6306" s="8" t="s">
        <v>23</v>
      </c>
      <c r="D6306" s="1">
        <v>67.680000000000007</v>
      </c>
    </row>
    <row r="6307" spans="1:4" x14ac:dyDescent="0.2">
      <c r="A6307" s="6" t="s">
        <v>20197</v>
      </c>
      <c r="B6307" s="6" t="s">
        <v>20198</v>
      </c>
      <c r="C6307" s="8" t="s">
        <v>23</v>
      </c>
      <c r="D6307" s="1">
        <v>206.99</v>
      </c>
    </row>
    <row r="6308" spans="1:4" x14ac:dyDescent="0.2">
      <c r="A6308" s="6" t="s">
        <v>22066</v>
      </c>
      <c r="B6308" s="6" t="s">
        <v>22067</v>
      </c>
      <c r="C6308" s="8" t="s">
        <v>23</v>
      </c>
      <c r="D6308" s="1">
        <v>102.5</v>
      </c>
    </row>
    <row r="6309" spans="1:4" x14ac:dyDescent="0.2">
      <c r="A6309" s="6" t="s">
        <v>24678</v>
      </c>
      <c r="B6309" s="6" t="s">
        <v>24679</v>
      </c>
      <c r="C6309" s="8" t="s">
        <v>23</v>
      </c>
      <c r="D6309" s="1">
        <v>49.04</v>
      </c>
    </row>
    <row r="6310" spans="1:4" x14ac:dyDescent="0.2">
      <c r="A6310" s="6" t="s">
        <v>25732</v>
      </c>
      <c r="B6310" s="6" t="s">
        <v>25733</v>
      </c>
      <c r="C6310" s="8" t="s">
        <v>30</v>
      </c>
      <c r="D6310" s="1">
        <v>35.520000000000003</v>
      </c>
    </row>
    <row r="6311" spans="1:4" x14ac:dyDescent="0.2">
      <c r="A6311" s="6" t="s">
        <v>26249</v>
      </c>
      <c r="B6311" s="6" t="s">
        <v>26250</v>
      </c>
      <c r="C6311" s="8" t="s">
        <v>23</v>
      </c>
      <c r="D6311" s="1">
        <v>7.59</v>
      </c>
    </row>
    <row r="6312" spans="1:4" x14ac:dyDescent="0.2">
      <c r="A6312" s="6" t="s">
        <v>29261</v>
      </c>
      <c r="B6312" s="6" t="s">
        <v>45114</v>
      </c>
      <c r="C6312" s="8" t="s">
        <v>1060</v>
      </c>
      <c r="D6312" s="1">
        <v>28.58</v>
      </c>
    </row>
    <row r="6313" spans="1:4" x14ac:dyDescent="0.2">
      <c r="A6313" s="6" t="s">
        <v>20628</v>
      </c>
      <c r="B6313" s="6" t="s">
        <v>45117</v>
      </c>
      <c r="C6313" s="8" t="s">
        <v>1060</v>
      </c>
      <c r="D6313" s="1">
        <v>21.81</v>
      </c>
    </row>
    <row r="6314" spans="1:4" x14ac:dyDescent="0.2">
      <c r="A6314" s="6" t="s">
        <v>30857</v>
      </c>
      <c r="B6314" s="6" t="s">
        <v>45119</v>
      </c>
      <c r="C6314" s="8" t="s">
        <v>1060</v>
      </c>
      <c r="D6314" s="1">
        <v>20.440000000000001</v>
      </c>
    </row>
    <row r="6315" spans="1:4" x14ac:dyDescent="0.2">
      <c r="A6315" s="6" t="s">
        <v>26818</v>
      </c>
      <c r="B6315" s="6" t="s">
        <v>45120</v>
      </c>
      <c r="C6315" s="8" t="s">
        <v>1060</v>
      </c>
      <c r="D6315" s="1">
        <v>25.1</v>
      </c>
    </row>
    <row r="6316" spans="1:4" x14ac:dyDescent="0.2">
      <c r="A6316" s="6" t="s">
        <v>29762</v>
      </c>
      <c r="B6316" s="6" t="s">
        <v>45123</v>
      </c>
      <c r="C6316" s="8" t="s">
        <v>1060</v>
      </c>
      <c r="D6316" s="1">
        <v>33.04</v>
      </c>
    </row>
    <row r="6317" spans="1:4" x14ac:dyDescent="0.2">
      <c r="A6317" s="6" t="s">
        <v>17989</v>
      </c>
      <c r="B6317" s="6" t="s">
        <v>46521</v>
      </c>
      <c r="C6317" s="8" t="s">
        <v>1060</v>
      </c>
      <c r="D6317" s="1">
        <v>35.549999999999997</v>
      </c>
    </row>
    <row r="6318" spans="1:4" x14ac:dyDescent="0.2">
      <c r="A6318" s="6" t="s">
        <v>33072</v>
      </c>
      <c r="B6318" s="6" t="s">
        <v>45124</v>
      </c>
      <c r="C6318" s="8" t="s">
        <v>1060</v>
      </c>
      <c r="D6318" s="1">
        <v>17.39</v>
      </c>
    </row>
    <row r="6319" spans="1:4" x14ac:dyDescent="0.2">
      <c r="A6319" s="6" t="s">
        <v>29973</v>
      </c>
      <c r="B6319" s="6" t="s">
        <v>29974</v>
      </c>
      <c r="C6319" s="8" t="s">
        <v>1060</v>
      </c>
      <c r="D6319" s="1">
        <v>15.39</v>
      </c>
    </row>
    <row r="6320" spans="1:4" x14ac:dyDescent="0.2">
      <c r="A6320" s="6" t="s">
        <v>29389</v>
      </c>
      <c r="B6320" s="6" t="s">
        <v>46520</v>
      </c>
      <c r="C6320" s="8" t="s">
        <v>1060</v>
      </c>
      <c r="D6320" s="1">
        <v>17.48</v>
      </c>
    </row>
    <row r="6321" spans="1:4" x14ac:dyDescent="0.2">
      <c r="A6321" s="6" t="s">
        <v>24563</v>
      </c>
      <c r="B6321" s="6" t="s">
        <v>24564</v>
      </c>
      <c r="C6321" s="8" t="s">
        <v>1060</v>
      </c>
      <c r="D6321" s="1">
        <v>15.63</v>
      </c>
    </row>
    <row r="6322" spans="1:4" x14ac:dyDescent="0.2">
      <c r="A6322" s="6" t="s">
        <v>28043</v>
      </c>
      <c r="B6322" s="6" t="s">
        <v>28044</v>
      </c>
      <c r="C6322" s="8" t="s">
        <v>1060</v>
      </c>
      <c r="D6322" s="1">
        <v>31.6</v>
      </c>
    </row>
    <row r="6323" spans="1:4" x14ac:dyDescent="0.2">
      <c r="A6323" s="6" t="s">
        <v>40371</v>
      </c>
      <c r="B6323" s="6" t="s">
        <v>40372</v>
      </c>
      <c r="C6323" s="8" t="s">
        <v>1060</v>
      </c>
      <c r="D6323" s="1">
        <v>22.06</v>
      </c>
    </row>
    <row r="6324" spans="1:4" x14ac:dyDescent="0.2">
      <c r="A6324" s="6" t="s">
        <v>41670</v>
      </c>
      <c r="B6324" s="6" t="s">
        <v>41671</v>
      </c>
      <c r="C6324" s="8" t="s">
        <v>1060</v>
      </c>
      <c r="D6324" s="1">
        <v>33.36</v>
      </c>
    </row>
    <row r="6325" spans="1:4" x14ac:dyDescent="0.2">
      <c r="A6325" s="6" t="s">
        <v>8420</v>
      </c>
      <c r="B6325" s="6" t="s">
        <v>45141</v>
      </c>
      <c r="C6325" s="8" t="s">
        <v>1060</v>
      </c>
      <c r="D6325" s="1">
        <v>11.27</v>
      </c>
    </row>
    <row r="6326" spans="1:4" x14ac:dyDescent="0.2">
      <c r="A6326" s="6" t="s">
        <v>30771</v>
      </c>
      <c r="B6326" s="6" t="s">
        <v>45142</v>
      </c>
      <c r="C6326" s="8" t="s">
        <v>1060</v>
      </c>
      <c r="D6326" s="1">
        <v>8.8699999999999992</v>
      </c>
    </row>
    <row r="6327" spans="1:4" x14ac:dyDescent="0.2">
      <c r="A6327" s="6" t="s">
        <v>27260</v>
      </c>
      <c r="B6327" s="6" t="s">
        <v>45143</v>
      </c>
      <c r="C6327" s="8" t="s">
        <v>1060</v>
      </c>
      <c r="D6327" s="1">
        <v>10.58</v>
      </c>
    </row>
    <row r="6328" spans="1:4" x14ac:dyDescent="0.2">
      <c r="A6328" s="6" t="s">
        <v>29349</v>
      </c>
      <c r="B6328" s="6" t="s">
        <v>45144</v>
      </c>
      <c r="C6328" s="8" t="s">
        <v>1060</v>
      </c>
      <c r="D6328" s="1">
        <v>14.18</v>
      </c>
    </row>
    <row r="6329" spans="1:4" x14ac:dyDescent="0.2">
      <c r="A6329" s="6" t="s">
        <v>29240</v>
      </c>
      <c r="B6329" s="6" t="s">
        <v>45149</v>
      </c>
      <c r="C6329" s="8" t="s">
        <v>1060</v>
      </c>
      <c r="D6329" s="1">
        <v>11.33</v>
      </c>
    </row>
    <row r="6330" spans="1:4" x14ac:dyDescent="0.2">
      <c r="A6330" s="6" t="s">
        <v>26416</v>
      </c>
      <c r="B6330" s="6" t="s">
        <v>45152</v>
      </c>
      <c r="C6330" s="8" t="s">
        <v>1060</v>
      </c>
      <c r="D6330" s="1">
        <v>21.43</v>
      </c>
    </row>
    <row r="6331" spans="1:4" x14ac:dyDescent="0.2">
      <c r="A6331" s="6" t="s">
        <v>18247</v>
      </c>
      <c r="B6331" s="6" t="s">
        <v>18248</v>
      </c>
      <c r="C6331" s="8" t="s">
        <v>23</v>
      </c>
      <c r="D6331" s="1">
        <v>13.32</v>
      </c>
    </row>
    <row r="6332" spans="1:4" x14ac:dyDescent="0.2">
      <c r="A6332" s="6" t="s">
        <v>23773</v>
      </c>
      <c r="B6332" s="6" t="s">
        <v>46612</v>
      </c>
      <c r="C6332" s="8" t="s">
        <v>23</v>
      </c>
      <c r="D6332" s="1">
        <v>25.54</v>
      </c>
    </row>
    <row r="6333" spans="1:4" x14ac:dyDescent="0.2">
      <c r="A6333" s="6" t="s">
        <v>30905</v>
      </c>
      <c r="B6333" s="6" t="s">
        <v>46611</v>
      </c>
      <c r="C6333" s="8" t="s">
        <v>23</v>
      </c>
      <c r="D6333" s="1">
        <v>53.14</v>
      </c>
    </row>
    <row r="6334" spans="1:4" x14ac:dyDescent="0.2">
      <c r="A6334" s="6" t="s">
        <v>5900</v>
      </c>
      <c r="B6334" s="6" t="s">
        <v>44444</v>
      </c>
      <c r="C6334" s="8" t="s">
        <v>23</v>
      </c>
      <c r="D6334" s="1">
        <v>2569.61</v>
      </c>
    </row>
    <row r="6335" spans="1:4" x14ac:dyDescent="0.2">
      <c r="A6335" s="6" t="s">
        <v>43436</v>
      </c>
      <c r="B6335" s="6" t="s">
        <v>43437</v>
      </c>
      <c r="C6335" s="8" t="s">
        <v>23</v>
      </c>
      <c r="D6335" s="1">
        <v>540.73</v>
      </c>
    </row>
    <row r="6336" spans="1:4" x14ac:dyDescent="0.2">
      <c r="A6336" s="6" t="s">
        <v>35880</v>
      </c>
      <c r="B6336" s="6" t="s">
        <v>35881</v>
      </c>
      <c r="C6336" s="8" t="s">
        <v>23</v>
      </c>
      <c r="D6336" s="1">
        <v>0.64</v>
      </c>
    </row>
    <row r="6337" spans="1:4" x14ac:dyDescent="0.2">
      <c r="A6337" s="6" t="s">
        <v>15652</v>
      </c>
      <c r="B6337" s="6" t="s">
        <v>15653</v>
      </c>
      <c r="C6337" s="8" t="s">
        <v>23</v>
      </c>
      <c r="D6337" s="1">
        <v>0.66</v>
      </c>
    </row>
    <row r="6338" spans="1:4" x14ac:dyDescent="0.2">
      <c r="A6338" s="6" t="s">
        <v>15522</v>
      </c>
      <c r="B6338" s="6" t="s">
        <v>15523</v>
      </c>
      <c r="C6338" s="8" t="s">
        <v>76</v>
      </c>
      <c r="D6338" s="1">
        <v>16.55</v>
      </c>
    </row>
    <row r="6339" spans="1:4" x14ac:dyDescent="0.2">
      <c r="A6339" s="6" t="s">
        <v>18496</v>
      </c>
      <c r="B6339" s="6" t="s">
        <v>18497</v>
      </c>
      <c r="C6339" s="8" t="s">
        <v>23</v>
      </c>
      <c r="D6339" s="1">
        <v>1.28</v>
      </c>
    </row>
    <row r="6340" spans="1:4" x14ac:dyDescent="0.2">
      <c r="A6340" s="6" t="s">
        <v>17316</v>
      </c>
      <c r="B6340" s="6" t="s">
        <v>17317</v>
      </c>
      <c r="C6340" s="8" t="s">
        <v>23</v>
      </c>
      <c r="D6340" s="1">
        <v>0.98</v>
      </c>
    </row>
    <row r="6341" spans="1:4" x14ac:dyDescent="0.2">
      <c r="A6341" s="6" t="s">
        <v>20897</v>
      </c>
      <c r="B6341" s="6" t="s">
        <v>20898</v>
      </c>
      <c r="C6341" s="8" t="s">
        <v>23</v>
      </c>
      <c r="D6341" s="1">
        <v>0.98</v>
      </c>
    </row>
    <row r="6342" spans="1:4" x14ac:dyDescent="0.2">
      <c r="A6342" s="6" t="s">
        <v>9040</v>
      </c>
      <c r="B6342" s="6" t="s">
        <v>9041</v>
      </c>
      <c r="C6342" s="8" t="s">
        <v>30</v>
      </c>
      <c r="D6342" s="1">
        <v>19.41</v>
      </c>
    </row>
    <row r="6343" spans="1:4" x14ac:dyDescent="0.2">
      <c r="A6343" s="6" t="s">
        <v>40</v>
      </c>
      <c r="B6343" s="6" t="s">
        <v>41</v>
      </c>
      <c r="C6343" s="8" t="s">
        <v>30</v>
      </c>
      <c r="D6343" s="1">
        <v>15.39</v>
      </c>
    </row>
    <row r="6344" spans="1:4" x14ac:dyDescent="0.2">
      <c r="A6344" s="6" t="s">
        <v>1050</v>
      </c>
      <c r="B6344" s="6" t="s">
        <v>1051</v>
      </c>
      <c r="C6344" s="8" t="s">
        <v>30</v>
      </c>
      <c r="D6344" s="1">
        <v>2.71</v>
      </c>
    </row>
    <row r="6345" spans="1:4" x14ac:dyDescent="0.2">
      <c r="A6345" s="6" t="s">
        <v>16093</v>
      </c>
      <c r="B6345" s="6" t="s">
        <v>16094</v>
      </c>
      <c r="C6345" s="8" t="s">
        <v>23</v>
      </c>
      <c r="D6345" s="1">
        <v>6.38</v>
      </c>
    </row>
    <row r="6346" spans="1:4" x14ac:dyDescent="0.2">
      <c r="A6346" s="6" t="s">
        <v>34411</v>
      </c>
      <c r="B6346" s="6" t="s">
        <v>34412</v>
      </c>
      <c r="C6346" s="8" t="s">
        <v>4</v>
      </c>
      <c r="D6346" s="1">
        <v>122.78</v>
      </c>
    </row>
    <row r="6347" spans="1:4" x14ac:dyDescent="0.2">
      <c r="A6347" s="6" t="s">
        <v>7626</v>
      </c>
      <c r="B6347" s="6" t="s">
        <v>7627</v>
      </c>
      <c r="C6347" s="8" t="s">
        <v>23</v>
      </c>
      <c r="D6347" s="1">
        <v>92.83</v>
      </c>
    </row>
    <row r="6348" spans="1:4" x14ac:dyDescent="0.2">
      <c r="A6348" s="6" t="s">
        <v>31452</v>
      </c>
      <c r="B6348" s="6" t="s">
        <v>31453</v>
      </c>
      <c r="C6348" s="8" t="s">
        <v>4</v>
      </c>
      <c r="D6348" s="1">
        <v>87.75</v>
      </c>
    </row>
    <row r="6349" spans="1:4" x14ac:dyDescent="0.2">
      <c r="A6349" s="6" t="s">
        <v>27188</v>
      </c>
      <c r="B6349" s="6" t="s">
        <v>27189</v>
      </c>
      <c r="C6349" s="8" t="s">
        <v>4</v>
      </c>
      <c r="D6349" s="1">
        <v>68.099999999999994</v>
      </c>
    </row>
    <row r="6350" spans="1:4" x14ac:dyDescent="0.2">
      <c r="A6350" s="6" t="s">
        <v>29642</v>
      </c>
      <c r="B6350" s="6" t="s">
        <v>29643</v>
      </c>
      <c r="C6350" s="8" t="s">
        <v>4</v>
      </c>
      <c r="D6350" s="1">
        <v>70.08</v>
      </c>
    </row>
    <row r="6351" spans="1:4" x14ac:dyDescent="0.2">
      <c r="A6351" s="6" t="s">
        <v>22022</v>
      </c>
      <c r="B6351" s="6" t="s">
        <v>22023</v>
      </c>
      <c r="C6351" s="8" t="s">
        <v>4</v>
      </c>
      <c r="D6351" s="1">
        <v>88.34</v>
      </c>
    </row>
    <row r="6352" spans="1:4" x14ac:dyDescent="0.2">
      <c r="A6352" s="6" t="s">
        <v>21297</v>
      </c>
      <c r="B6352" s="6" t="s">
        <v>45669</v>
      </c>
      <c r="C6352" s="8" t="s">
        <v>23</v>
      </c>
      <c r="D6352" s="1">
        <v>11.72</v>
      </c>
    </row>
    <row r="6353" spans="1:4" x14ac:dyDescent="0.2">
      <c r="A6353" s="6" t="s">
        <v>54</v>
      </c>
      <c r="B6353" s="6" t="s">
        <v>55</v>
      </c>
      <c r="C6353" s="8" t="s">
        <v>23</v>
      </c>
      <c r="D6353" s="1">
        <v>237.31</v>
      </c>
    </row>
    <row r="6354" spans="1:4" x14ac:dyDescent="0.2">
      <c r="A6354" s="6" t="s">
        <v>22135</v>
      </c>
      <c r="B6354" s="6" t="s">
        <v>22136</v>
      </c>
      <c r="C6354" s="8" t="s">
        <v>23</v>
      </c>
      <c r="D6354" s="1">
        <v>4.1500000000000004</v>
      </c>
    </row>
    <row r="6355" spans="1:4" x14ac:dyDescent="0.2">
      <c r="A6355" s="6" t="s">
        <v>27089</v>
      </c>
      <c r="B6355" s="6" t="s">
        <v>27090</v>
      </c>
      <c r="C6355" s="8" t="s">
        <v>23</v>
      </c>
      <c r="D6355" s="1">
        <v>4.1500000000000004</v>
      </c>
    </row>
    <row r="6356" spans="1:4" x14ac:dyDescent="0.2">
      <c r="A6356" s="6" t="s">
        <v>10480</v>
      </c>
      <c r="B6356" s="6" t="s">
        <v>10481</v>
      </c>
      <c r="C6356" s="8" t="s">
        <v>23</v>
      </c>
      <c r="D6356" s="1">
        <v>6.99</v>
      </c>
    </row>
    <row r="6357" spans="1:4" x14ac:dyDescent="0.2">
      <c r="A6357" s="6" t="s">
        <v>19215</v>
      </c>
      <c r="B6357" s="6" t="s">
        <v>19216</v>
      </c>
      <c r="C6357" s="8" t="s">
        <v>23</v>
      </c>
      <c r="D6357" s="1">
        <v>105.63</v>
      </c>
    </row>
    <row r="6358" spans="1:4" x14ac:dyDescent="0.2">
      <c r="A6358" s="6" t="s">
        <v>25657</v>
      </c>
      <c r="B6358" s="6" t="s">
        <v>25658</v>
      </c>
      <c r="C6358" s="8" t="s">
        <v>23</v>
      </c>
      <c r="D6358" s="1">
        <v>148.58000000000001</v>
      </c>
    </row>
    <row r="6359" spans="1:4" x14ac:dyDescent="0.2">
      <c r="A6359" s="6" t="s">
        <v>24645</v>
      </c>
      <c r="B6359" s="6" t="s">
        <v>24646</v>
      </c>
      <c r="C6359" s="8" t="s">
        <v>23</v>
      </c>
      <c r="D6359" s="1">
        <v>133.72</v>
      </c>
    </row>
    <row r="6360" spans="1:4" x14ac:dyDescent="0.2">
      <c r="A6360" s="6" t="s">
        <v>23391</v>
      </c>
      <c r="B6360" s="6" t="s">
        <v>23392</v>
      </c>
      <c r="C6360" s="8" t="s">
        <v>23</v>
      </c>
      <c r="D6360" s="1">
        <v>201.42</v>
      </c>
    </row>
    <row r="6361" spans="1:4" x14ac:dyDescent="0.2">
      <c r="A6361" s="6" t="s">
        <v>43069</v>
      </c>
      <c r="B6361" s="6" t="s">
        <v>43070</v>
      </c>
      <c r="C6361" s="8" t="s">
        <v>23</v>
      </c>
      <c r="D6361" s="1">
        <v>187.34</v>
      </c>
    </row>
    <row r="6362" spans="1:4" x14ac:dyDescent="0.2">
      <c r="A6362" s="6" t="s">
        <v>43093</v>
      </c>
      <c r="B6362" s="6" t="s">
        <v>43094</v>
      </c>
      <c r="C6362" s="8" t="s">
        <v>23</v>
      </c>
      <c r="D6362" s="1">
        <v>187.34</v>
      </c>
    </row>
    <row r="6363" spans="1:4" x14ac:dyDescent="0.2">
      <c r="A6363" s="6" t="s">
        <v>43014</v>
      </c>
      <c r="B6363" s="6" t="s">
        <v>43015</v>
      </c>
      <c r="C6363" s="8" t="s">
        <v>23</v>
      </c>
      <c r="D6363" s="1">
        <v>187.34</v>
      </c>
    </row>
    <row r="6364" spans="1:4" x14ac:dyDescent="0.2">
      <c r="A6364" s="6" t="s">
        <v>43088</v>
      </c>
      <c r="B6364" s="6" t="s">
        <v>43089</v>
      </c>
      <c r="C6364" s="8" t="s">
        <v>23</v>
      </c>
      <c r="D6364" s="1">
        <v>187.34</v>
      </c>
    </row>
    <row r="6365" spans="1:4" x14ac:dyDescent="0.2">
      <c r="A6365" s="6" t="s">
        <v>42804</v>
      </c>
      <c r="B6365" s="6" t="s">
        <v>42805</v>
      </c>
      <c r="C6365" s="8" t="s">
        <v>23</v>
      </c>
      <c r="D6365" s="1">
        <v>9.82</v>
      </c>
    </row>
    <row r="6366" spans="1:4" x14ac:dyDescent="0.2">
      <c r="A6366" s="6" t="s">
        <v>39380</v>
      </c>
      <c r="B6366" s="6" t="s">
        <v>39381</v>
      </c>
      <c r="C6366" s="8" t="s">
        <v>44</v>
      </c>
      <c r="D6366" s="1">
        <v>12.14</v>
      </c>
    </row>
    <row r="6367" spans="1:4" x14ac:dyDescent="0.2">
      <c r="A6367" s="6" t="s">
        <v>43351</v>
      </c>
      <c r="B6367" s="6" t="s">
        <v>43352</v>
      </c>
      <c r="C6367" s="8" t="s">
        <v>23</v>
      </c>
      <c r="D6367" s="1">
        <v>150.97999999999999</v>
      </c>
    </row>
    <row r="6368" spans="1:4" x14ac:dyDescent="0.2">
      <c r="A6368" s="6" t="s">
        <v>5281</v>
      </c>
      <c r="B6368" s="6" t="s">
        <v>5282</v>
      </c>
      <c r="C6368" s="8" t="s">
        <v>23</v>
      </c>
      <c r="D6368" s="1">
        <v>2.82</v>
      </c>
    </row>
    <row r="6369" spans="1:4" x14ac:dyDescent="0.2">
      <c r="A6369" s="6" t="s">
        <v>31974</v>
      </c>
      <c r="B6369" s="6" t="s">
        <v>31975</v>
      </c>
      <c r="C6369" s="8" t="s">
        <v>44</v>
      </c>
      <c r="D6369" s="1">
        <v>15.2</v>
      </c>
    </row>
    <row r="6370" spans="1:4" x14ac:dyDescent="0.2">
      <c r="A6370" s="6" t="s">
        <v>25585</v>
      </c>
      <c r="B6370" s="6" t="s">
        <v>25586</v>
      </c>
      <c r="C6370" s="8" t="s">
        <v>44</v>
      </c>
      <c r="D6370" s="1">
        <v>41.91</v>
      </c>
    </row>
    <row r="6371" spans="1:4" x14ac:dyDescent="0.2">
      <c r="A6371" s="6" t="s">
        <v>44061</v>
      </c>
      <c r="B6371" s="6" t="s">
        <v>44062</v>
      </c>
      <c r="C6371" s="8" t="s">
        <v>30</v>
      </c>
      <c r="D6371" s="1">
        <v>1.82</v>
      </c>
    </row>
    <row r="6372" spans="1:4" x14ac:dyDescent="0.2">
      <c r="A6372" s="6" t="s">
        <v>5533</v>
      </c>
      <c r="B6372" s="6" t="s">
        <v>5534</v>
      </c>
      <c r="C6372" s="8" t="s">
        <v>30</v>
      </c>
      <c r="D6372" s="1">
        <v>30.86</v>
      </c>
    </row>
    <row r="6373" spans="1:4" x14ac:dyDescent="0.2">
      <c r="A6373" s="6" t="s">
        <v>26509</v>
      </c>
      <c r="B6373" s="6" t="s">
        <v>26510</v>
      </c>
      <c r="C6373" s="8" t="s">
        <v>4</v>
      </c>
      <c r="D6373" s="1">
        <v>49.43</v>
      </c>
    </row>
    <row r="6374" spans="1:4" x14ac:dyDescent="0.2">
      <c r="A6374" s="6" t="s">
        <v>15993</v>
      </c>
      <c r="B6374" s="6" t="s">
        <v>15994</v>
      </c>
      <c r="C6374" s="8" t="s">
        <v>23</v>
      </c>
      <c r="D6374" s="1">
        <v>10.07</v>
      </c>
    </row>
    <row r="6375" spans="1:4" x14ac:dyDescent="0.2">
      <c r="A6375" s="6" t="s">
        <v>5168</v>
      </c>
      <c r="B6375" s="6" t="s">
        <v>5169</v>
      </c>
      <c r="C6375" s="8" t="s">
        <v>4</v>
      </c>
      <c r="D6375" s="1">
        <v>160.96</v>
      </c>
    </row>
    <row r="6376" spans="1:4" x14ac:dyDescent="0.2">
      <c r="A6376" s="6" t="s">
        <v>27827</v>
      </c>
      <c r="B6376" s="6" t="s">
        <v>27828</v>
      </c>
      <c r="C6376" s="8" t="s">
        <v>23</v>
      </c>
      <c r="D6376" s="1">
        <v>3.55</v>
      </c>
    </row>
    <row r="6377" spans="1:4" x14ac:dyDescent="0.2">
      <c r="A6377" s="6" t="s">
        <v>28859</v>
      </c>
      <c r="B6377" s="6" t="s">
        <v>6752</v>
      </c>
      <c r="C6377" s="8" t="s">
        <v>23</v>
      </c>
      <c r="D6377" s="1">
        <v>19.71</v>
      </c>
    </row>
    <row r="6378" spans="1:4" x14ac:dyDescent="0.2">
      <c r="A6378" s="6" t="s">
        <v>6751</v>
      </c>
      <c r="B6378" s="6" t="s">
        <v>6752</v>
      </c>
      <c r="C6378" s="8" t="s">
        <v>23</v>
      </c>
      <c r="D6378" s="1">
        <v>237.72</v>
      </c>
    </row>
    <row r="6379" spans="1:4" x14ac:dyDescent="0.2">
      <c r="A6379" s="6" t="s">
        <v>2934</v>
      </c>
      <c r="B6379" s="6" t="s">
        <v>2935</v>
      </c>
      <c r="C6379" s="8" t="s">
        <v>30</v>
      </c>
      <c r="D6379" s="1">
        <v>4.5199999999999996</v>
      </c>
    </row>
    <row r="6380" spans="1:4" x14ac:dyDescent="0.2">
      <c r="A6380" s="6" t="s">
        <v>5020</v>
      </c>
      <c r="B6380" s="6" t="s">
        <v>5021</v>
      </c>
      <c r="C6380" s="8" t="s">
        <v>30</v>
      </c>
      <c r="D6380" s="1">
        <v>1.62</v>
      </c>
    </row>
    <row r="6381" spans="1:4" x14ac:dyDescent="0.2">
      <c r="A6381" s="6" t="s">
        <v>39736</v>
      </c>
      <c r="B6381" s="6" t="s">
        <v>39737</v>
      </c>
      <c r="C6381" s="8" t="s">
        <v>23</v>
      </c>
      <c r="D6381" s="1">
        <v>129.36000000000001</v>
      </c>
    </row>
    <row r="6382" spans="1:4" x14ac:dyDescent="0.2">
      <c r="A6382" s="6" t="s">
        <v>26822</v>
      </c>
      <c r="B6382" s="6" t="s">
        <v>26823</v>
      </c>
      <c r="C6382" s="8" t="s">
        <v>23</v>
      </c>
      <c r="D6382" s="1">
        <v>13.03</v>
      </c>
    </row>
    <row r="6383" spans="1:4" x14ac:dyDescent="0.2">
      <c r="A6383" s="6" t="s">
        <v>3255</v>
      </c>
      <c r="B6383" s="6" t="s">
        <v>3256</v>
      </c>
      <c r="C6383" s="8" t="s">
        <v>23</v>
      </c>
      <c r="D6383" s="1">
        <v>72.59</v>
      </c>
    </row>
    <row r="6384" spans="1:4" x14ac:dyDescent="0.2">
      <c r="A6384" s="6" t="s">
        <v>14499</v>
      </c>
      <c r="B6384" s="6" t="s">
        <v>14500</v>
      </c>
      <c r="C6384" s="8" t="s">
        <v>44</v>
      </c>
      <c r="D6384" s="1">
        <v>31.79</v>
      </c>
    </row>
    <row r="6385" spans="1:4" x14ac:dyDescent="0.2">
      <c r="A6385" s="6" t="s">
        <v>14907</v>
      </c>
      <c r="B6385" s="6" t="s">
        <v>14908</v>
      </c>
      <c r="C6385" s="8" t="s">
        <v>44</v>
      </c>
      <c r="D6385" s="1">
        <v>31.74</v>
      </c>
    </row>
    <row r="6386" spans="1:4" x14ac:dyDescent="0.2">
      <c r="A6386" s="6" t="s">
        <v>22814</v>
      </c>
      <c r="B6386" s="6" t="s">
        <v>22815</v>
      </c>
      <c r="C6386" s="8" t="s">
        <v>44</v>
      </c>
      <c r="D6386" s="1">
        <v>31.95</v>
      </c>
    </row>
    <row r="6387" spans="1:4" x14ac:dyDescent="0.2">
      <c r="A6387" s="6" t="s">
        <v>26708</v>
      </c>
      <c r="B6387" s="6" t="s">
        <v>26709</v>
      </c>
      <c r="C6387" s="8" t="s">
        <v>23</v>
      </c>
      <c r="D6387" s="1">
        <v>6.72</v>
      </c>
    </row>
    <row r="6388" spans="1:4" x14ac:dyDescent="0.2">
      <c r="A6388" s="6" t="s">
        <v>39543</v>
      </c>
      <c r="B6388" s="6" t="s">
        <v>39544</v>
      </c>
      <c r="C6388" s="8" t="s">
        <v>23</v>
      </c>
      <c r="D6388" s="1">
        <v>16.87</v>
      </c>
    </row>
    <row r="6389" spans="1:4" x14ac:dyDescent="0.2">
      <c r="A6389" s="6" t="s">
        <v>13876</v>
      </c>
      <c r="B6389" s="6" t="s">
        <v>13877</v>
      </c>
      <c r="C6389" s="8" t="s">
        <v>30</v>
      </c>
      <c r="D6389" s="1">
        <v>21.65</v>
      </c>
    </row>
    <row r="6390" spans="1:4" x14ac:dyDescent="0.2">
      <c r="A6390" s="6" t="s">
        <v>29760</v>
      </c>
      <c r="B6390" s="6" t="s">
        <v>29761</v>
      </c>
      <c r="C6390" s="8" t="s">
        <v>30</v>
      </c>
      <c r="D6390" s="1">
        <v>23.56</v>
      </c>
    </row>
    <row r="6391" spans="1:4" x14ac:dyDescent="0.2">
      <c r="A6391" s="6" t="s">
        <v>28223</v>
      </c>
      <c r="B6391" s="6" t="s">
        <v>28224</v>
      </c>
      <c r="C6391" s="8" t="s">
        <v>30</v>
      </c>
      <c r="D6391" s="1">
        <v>35.880000000000003</v>
      </c>
    </row>
    <row r="6392" spans="1:4" x14ac:dyDescent="0.2">
      <c r="A6392" s="6" t="s">
        <v>4645</v>
      </c>
      <c r="B6392" s="6" t="s">
        <v>4646</v>
      </c>
      <c r="C6392" s="8" t="s">
        <v>30</v>
      </c>
      <c r="D6392" s="1">
        <v>23.81</v>
      </c>
    </row>
    <row r="6393" spans="1:4" x14ac:dyDescent="0.2">
      <c r="A6393" s="6" t="s">
        <v>15851</v>
      </c>
      <c r="B6393" s="6" t="s">
        <v>15852</v>
      </c>
      <c r="C6393" s="8" t="s">
        <v>23</v>
      </c>
      <c r="D6393" s="1">
        <v>3.16</v>
      </c>
    </row>
    <row r="6394" spans="1:4" x14ac:dyDescent="0.2">
      <c r="A6394" s="6" t="s">
        <v>18104</v>
      </c>
      <c r="B6394" s="6" t="s">
        <v>18105</v>
      </c>
      <c r="C6394" s="8" t="s">
        <v>23</v>
      </c>
      <c r="D6394" s="1">
        <v>3.4</v>
      </c>
    </row>
    <row r="6395" spans="1:4" x14ac:dyDescent="0.2">
      <c r="A6395" s="6" t="s">
        <v>19886</v>
      </c>
      <c r="B6395" s="6" t="s">
        <v>19887</v>
      </c>
      <c r="C6395" s="8" t="s">
        <v>23</v>
      </c>
      <c r="D6395" s="1">
        <v>3.72</v>
      </c>
    </row>
    <row r="6396" spans="1:4" x14ac:dyDescent="0.2">
      <c r="A6396" s="6" t="s">
        <v>20485</v>
      </c>
      <c r="B6396" s="6" t="s">
        <v>20486</v>
      </c>
      <c r="C6396" s="8" t="s">
        <v>23</v>
      </c>
      <c r="D6396" s="1">
        <v>3.72</v>
      </c>
    </row>
    <row r="6397" spans="1:4" x14ac:dyDescent="0.2">
      <c r="A6397" s="6" t="s">
        <v>26335</v>
      </c>
      <c r="B6397" s="6" t="s">
        <v>26336</v>
      </c>
      <c r="C6397" s="8" t="s">
        <v>23</v>
      </c>
      <c r="D6397" s="1">
        <v>3.72</v>
      </c>
    </row>
    <row r="6398" spans="1:4" x14ac:dyDescent="0.2">
      <c r="A6398" s="6" t="s">
        <v>15368</v>
      </c>
      <c r="B6398" s="6" t="s">
        <v>15369</v>
      </c>
      <c r="C6398" s="8" t="s">
        <v>23</v>
      </c>
      <c r="D6398" s="1">
        <v>3.94</v>
      </c>
    </row>
    <row r="6399" spans="1:4" x14ac:dyDescent="0.2">
      <c r="A6399" s="6" t="s">
        <v>24374</v>
      </c>
      <c r="B6399" s="6" t="s">
        <v>24375</v>
      </c>
      <c r="C6399" s="8" t="s">
        <v>23</v>
      </c>
      <c r="D6399" s="1">
        <v>3.72</v>
      </c>
    </row>
    <row r="6400" spans="1:4" x14ac:dyDescent="0.2">
      <c r="A6400" s="6" t="s">
        <v>30654</v>
      </c>
      <c r="B6400" s="6" t="s">
        <v>30655</v>
      </c>
      <c r="C6400" s="8" t="s">
        <v>44</v>
      </c>
      <c r="D6400" s="1">
        <v>36.57</v>
      </c>
    </row>
    <row r="6401" spans="1:4" x14ac:dyDescent="0.2">
      <c r="A6401" s="6" t="s">
        <v>37498</v>
      </c>
      <c r="B6401" s="6" t="s">
        <v>37499</v>
      </c>
      <c r="C6401" s="8" t="s">
        <v>4</v>
      </c>
      <c r="D6401" s="1">
        <v>71.91</v>
      </c>
    </row>
    <row r="6402" spans="1:4" x14ac:dyDescent="0.2">
      <c r="A6402" s="6" t="s">
        <v>29511</v>
      </c>
      <c r="B6402" s="6" t="s">
        <v>29512</v>
      </c>
      <c r="C6402" s="8" t="s">
        <v>4</v>
      </c>
      <c r="D6402" s="1">
        <v>58.62</v>
      </c>
    </row>
    <row r="6403" spans="1:4" x14ac:dyDescent="0.2">
      <c r="A6403" s="6" t="s">
        <v>13699</v>
      </c>
      <c r="B6403" s="6" t="s">
        <v>13700</v>
      </c>
      <c r="C6403" s="8" t="s">
        <v>23</v>
      </c>
      <c r="D6403" s="1">
        <v>12.52</v>
      </c>
    </row>
    <row r="6404" spans="1:4" x14ac:dyDescent="0.2">
      <c r="A6404" s="6" t="s">
        <v>31697</v>
      </c>
      <c r="B6404" s="6" t="s">
        <v>31698</v>
      </c>
      <c r="C6404" s="8" t="s">
        <v>23</v>
      </c>
      <c r="D6404" s="1">
        <v>10.07</v>
      </c>
    </row>
    <row r="6405" spans="1:4" x14ac:dyDescent="0.2">
      <c r="A6405" s="6" t="s">
        <v>29515</v>
      </c>
      <c r="B6405" s="6" t="s">
        <v>29516</v>
      </c>
      <c r="C6405" s="8" t="s">
        <v>30</v>
      </c>
      <c r="D6405" s="1">
        <v>14.8</v>
      </c>
    </row>
    <row r="6406" spans="1:4" x14ac:dyDescent="0.2">
      <c r="A6406" s="6" t="s">
        <v>21419</v>
      </c>
      <c r="B6406" s="6" t="s">
        <v>21420</v>
      </c>
      <c r="C6406" s="8" t="s">
        <v>30</v>
      </c>
      <c r="D6406" s="1">
        <v>7.52</v>
      </c>
    </row>
    <row r="6407" spans="1:4" x14ac:dyDescent="0.2">
      <c r="A6407" s="6" t="s">
        <v>38661</v>
      </c>
      <c r="B6407" s="6" t="s">
        <v>38662</v>
      </c>
      <c r="C6407" s="8" t="s">
        <v>4</v>
      </c>
      <c r="D6407" s="1">
        <v>77.510000000000005</v>
      </c>
    </row>
    <row r="6408" spans="1:4" x14ac:dyDescent="0.2">
      <c r="A6408" s="6" t="s">
        <v>5964</v>
      </c>
      <c r="B6408" s="6" t="s">
        <v>5965</v>
      </c>
      <c r="C6408" s="8" t="s">
        <v>4</v>
      </c>
      <c r="D6408" s="1">
        <v>94.69</v>
      </c>
    </row>
    <row r="6409" spans="1:4" x14ac:dyDescent="0.2">
      <c r="A6409" s="6" t="s">
        <v>38821</v>
      </c>
      <c r="B6409" s="6" t="s">
        <v>38822</v>
      </c>
      <c r="C6409" s="8" t="s">
        <v>4</v>
      </c>
      <c r="D6409" s="1">
        <v>85.58</v>
      </c>
    </row>
    <row r="6410" spans="1:4" x14ac:dyDescent="0.2">
      <c r="A6410" s="6" t="s">
        <v>38817</v>
      </c>
      <c r="B6410" s="6" t="s">
        <v>38818</v>
      </c>
      <c r="C6410" s="8" t="s">
        <v>4</v>
      </c>
      <c r="D6410" s="1">
        <v>77.510000000000005</v>
      </c>
    </row>
    <row r="6411" spans="1:4" x14ac:dyDescent="0.2">
      <c r="A6411" s="6" t="s">
        <v>6171</v>
      </c>
      <c r="B6411" s="6" t="s">
        <v>6172</v>
      </c>
      <c r="C6411" s="8" t="s">
        <v>4</v>
      </c>
      <c r="D6411" s="1">
        <v>64</v>
      </c>
    </row>
    <row r="6412" spans="1:4" x14ac:dyDescent="0.2">
      <c r="A6412" s="6" t="s">
        <v>35944</v>
      </c>
      <c r="B6412" s="6" t="s">
        <v>35945</v>
      </c>
      <c r="C6412" s="8" t="s">
        <v>4</v>
      </c>
      <c r="D6412" s="1">
        <v>134.37</v>
      </c>
    </row>
    <row r="6413" spans="1:4" x14ac:dyDescent="0.2">
      <c r="A6413" s="6" t="s">
        <v>6167</v>
      </c>
      <c r="B6413" s="6" t="s">
        <v>6168</v>
      </c>
      <c r="C6413" s="8" t="s">
        <v>4</v>
      </c>
      <c r="D6413" s="1">
        <v>132.66</v>
      </c>
    </row>
    <row r="6414" spans="1:4" x14ac:dyDescent="0.2">
      <c r="A6414" s="6" t="s">
        <v>34974</v>
      </c>
      <c r="B6414" s="6" t="s">
        <v>34975</v>
      </c>
      <c r="C6414" s="8" t="s">
        <v>4</v>
      </c>
      <c r="D6414" s="1">
        <v>89.74</v>
      </c>
    </row>
    <row r="6415" spans="1:4" x14ac:dyDescent="0.2">
      <c r="A6415" s="6" t="s">
        <v>6298</v>
      </c>
      <c r="B6415" s="6" t="s">
        <v>6299</v>
      </c>
      <c r="C6415" s="8" t="s">
        <v>4</v>
      </c>
      <c r="D6415" s="1">
        <v>137.77000000000001</v>
      </c>
    </row>
    <row r="6416" spans="1:4" x14ac:dyDescent="0.2">
      <c r="A6416" s="6" t="s">
        <v>5759</v>
      </c>
      <c r="B6416" s="6" t="s">
        <v>5760</v>
      </c>
      <c r="C6416" s="8" t="s">
        <v>4</v>
      </c>
      <c r="D6416" s="1">
        <v>119.1</v>
      </c>
    </row>
    <row r="6417" spans="1:4" x14ac:dyDescent="0.2">
      <c r="A6417" s="6" t="s">
        <v>40775</v>
      </c>
      <c r="B6417" s="6" t="s">
        <v>40776</v>
      </c>
      <c r="C6417" s="8" t="s">
        <v>4</v>
      </c>
      <c r="D6417" s="1">
        <v>116.86</v>
      </c>
    </row>
    <row r="6418" spans="1:4" x14ac:dyDescent="0.2">
      <c r="A6418" s="6" t="s">
        <v>2755</v>
      </c>
      <c r="B6418" s="6" t="s">
        <v>2756</v>
      </c>
      <c r="C6418" s="8" t="s">
        <v>4</v>
      </c>
      <c r="D6418" s="1">
        <v>126.13</v>
      </c>
    </row>
    <row r="6419" spans="1:4" x14ac:dyDescent="0.2">
      <c r="A6419" s="6" t="s">
        <v>1244</v>
      </c>
      <c r="B6419" s="6" t="s">
        <v>1245</v>
      </c>
      <c r="C6419" s="8" t="s">
        <v>4</v>
      </c>
      <c r="D6419" s="1">
        <v>126.13</v>
      </c>
    </row>
    <row r="6420" spans="1:4" x14ac:dyDescent="0.2">
      <c r="A6420" s="6" t="s">
        <v>4182</v>
      </c>
      <c r="B6420" s="6" t="s">
        <v>4183</v>
      </c>
      <c r="C6420" s="8" t="s">
        <v>4</v>
      </c>
      <c r="D6420" s="1">
        <v>126.13</v>
      </c>
    </row>
    <row r="6421" spans="1:4" x14ac:dyDescent="0.2">
      <c r="A6421" s="6" t="s">
        <v>5936</v>
      </c>
      <c r="B6421" s="6" t="s">
        <v>5937</v>
      </c>
      <c r="C6421" s="8" t="s">
        <v>4</v>
      </c>
      <c r="D6421" s="1">
        <v>163.96</v>
      </c>
    </row>
    <row r="6422" spans="1:4" x14ac:dyDescent="0.2">
      <c r="A6422" s="6" t="s">
        <v>38749</v>
      </c>
      <c r="B6422" s="6" t="s">
        <v>38750</v>
      </c>
      <c r="C6422" s="8" t="s">
        <v>4</v>
      </c>
      <c r="D6422" s="1">
        <v>173.88</v>
      </c>
    </row>
    <row r="6423" spans="1:4" x14ac:dyDescent="0.2">
      <c r="A6423" s="6" t="s">
        <v>34468</v>
      </c>
      <c r="B6423" s="6" t="s">
        <v>34469</v>
      </c>
      <c r="C6423" s="8" t="s">
        <v>4</v>
      </c>
      <c r="D6423" s="1">
        <v>148.62</v>
      </c>
    </row>
    <row r="6424" spans="1:4" x14ac:dyDescent="0.2">
      <c r="A6424" s="6" t="s">
        <v>37567</v>
      </c>
      <c r="B6424" s="6" t="s">
        <v>37568</v>
      </c>
      <c r="C6424" s="8" t="s">
        <v>4</v>
      </c>
      <c r="D6424" s="1">
        <v>150.82</v>
      </c>
    </row>
    <row r="6425" spans="1:4" x14ac:dyDescent="0.2">
      <c r="A6425" s="6" t="s">
        <v>38748</v>
      </c>
      <c r="B6425" s="6" t="s">
        <v>34342</v>
      </c>
      <c r="C6425" s="8" t="s">
        <v>4</v>
      </c>
      <c r="D6425" s="1">
        <v>513.58000000000004</v>
      </c>
    </row>
    <row r="6426" spans="1:4" x14ac:dyDescent="0.2">
      <c r="A6426" s="6" t="s">
        <v>38747</v>
      </c>
      <c r="B6426" s="6" t="s">
        <v>38740</v>
      </c>
      <c r="C6426" s="8" t="s">
        <v>4</v>
      </c>
      <c r="D6426" s="1">
        <v>357.98</v>
      </c>
    </row>
    <row r="6427" spans="1:4" x14ac:dyDescent="0.2">
      <c r="A6427" s="6" t="s">
        <v>38739</v>
      </c>
      <c r="B6427" s="6" t="s">
        <v>38740</v>
      </c>
      <c r="C6427" s="8" t="s">
        <v>4</v>
      </c>
      <c r="D6427" s="1">
        <v>485.05</v>
      </c>
    </row>
    <row r="6428" spans="1:4" x14ac:dyDescent="0.2">
      <c r="A6428" s="6" t="s">
        <v>34336</v>
      </c>
      <c r="B6428" s="6" t="s">
        <v>34337</v>
      </c>
      <c r="C6428" s="8" t="s">
        <v>4</v>
      </c>
      <c r="D6428" s="1">
        <v>450.69</v>
      </c>
    </row>
    <row r="6429" spans="1:4" x14ac:dyDescent="0.2">
      <c r="A6429" s="6" t="s">
        <v>6160</v>
      </c>
      <c r="B6429" s="6" t="s">
        <v>45157</v>
      </c>
      <c r="C6429" s="8" t="s">
        <v>4</v>
      </c>
      <c r="D6429" s="1">
        <v>137.82</v>
      </c>
    </row>
    <row r="6430" spans="1:4" x14ac:dyDescent="0.2">
      <c r="A6430" s="6" t="s">
        <v>34338</v>
      </c>
      <c r="B6430" s="6" t="s">
        <v>34339</v>
      </c>
      <c r="C6430" s="8" t="s">
        <v>4</v>
      </c>
      <c r="D6430" s="1">
        <v>168.08</v>
      </c>
    </row>
    <row r="6431" spans="1:4" x14ac:dyDescent="0.2">
      <c r="A6431" s="6" t="s">
        <v>34518</v>
      </c>
      <c r="B6431" s="6" t="s">
        <v>34519</v>
      </c>
      <c r="C6431" s="8" t="s">
        <v>4</v>
      </c>
      <c r="D6431" s="1">
        <v>110.64</v>
      </c>
    </row>
    <row r="6432" spans="1:4" x14ac:dyDescent="0.2">
      <c r="A6432" s="6" t="s">
        <v>34516</v>
      </c>
      <c r="B6432" s="6" t="s">
        <v>34517</v>
      </c>
      <c r="C6432" s="8" t="s">
        <v>4</v>
      </c>
      <c r="D6432" s="1">
        <v>110.64</v>
      </c>
    </row>
    <row r="6433" spans="1:4" x14ac:dyDescent="0.2">
      <c r="A6433" s="6" t="s">
        <v>2453</v>
      </c>
      <c r="B6433" s="6" t="s">
        <v>2454</v>
      </c>
      <c r="C6433" s="8" t="s">
        <v>4</v>
      </c>
      <c r="D6433" s="1">
        <v>144.63999999999999</v>
      </c>
    </row>
    <row r="6434" spans="1:4" x14ac:dyDescent="0.2">
      <c r="A6434" s="6" t="s">
        <v>2445</v>
      </c>
      <c r="B6434" s="6" t="s">
        <v>2446</v>
      </c>
      <c r="C6434" s="8" t="s">
        <v>4</v>
      </c>
      <c r="D6434" s="1">
        <v>161.69</v>
      </c>
    </row>
    <row r="6435" spans="1:4" x14ac:dyDescent="0.2">
      <c r="A6435" s="6" t="s">
        <v>6042</v>
      </c>
      <c r="B6435" s="6" t="s">
        <v>45162</v>
      </c>
      <c r="C6435" s="8" t="s">
        <v>4</v>
      </c>
      <c r="D6435" s="1">
        <v>162.51</v>
      </c>
    </row>
    <row r="6436" spans="1:4" x14ac:dyDescent="0.2">
      <c r="A6436" s="6" t="s">
        <v>6135</v>
      </c>
      <c r="B6436" s="6" t="s">
        <v>45161</v>
      </c>
      <c r="C6436" s="8" t="s">
        <v>4</v>
      </c>
      <c r="D6436" s="1">
        <v>161.30000000000001</v>
      </c>
    </row>
    <row r="6437" spans="1:4" x14ac:dyDescent="0.2">
      <c r="A6437" s="6" t="s">
        <v>5399</v>
      </c>
      <c r="B6437" s="6" t="s">
        <v>5400</v>
      </c>
      <c r="C6437" s="8" t="s">
        <v>4</v>
      </c>
      <c r="D6437" s="1">
        <v>85.88</v>
      </c>
    </row>
    <row r="6438" spans="1:4" x14ac:dyDescent="0.2">
      <c r="A6438" s="6" t="s">
        <v>6413</v>
      </c>
      <c r="B6438" s="6" t="s">
        <v>5400</v>
      </c>
      <c r="C6438" s="8" t="s">
        <v>4</v>
      </c>
      <c r="D6438" s="1">
        <v>114.67</v>
      </c>
    </row>
    <row r="6439" spans="1:4" x14ac:dyDescent="0.2">
      <c r="A6439" s="6" t="s">
        <v>5462</v>
      </c>
      <c r="B6439" s="6" t="s">
        <v>5400</v>
      </c>
      <c r="C6439" s="8" t="s">
        <v>4</v>
      </c>
      <c r="D6439" s="1">
        <v>75.52</v>
      </c>
    </row>
    <row r="6440" spans="1:4" x14ac:dyDescent="0.2">
      <c r="A6440" s="6" t="s">
        <v>34969</v>
      </c>
      <c r="B6440" s="6" t="s">
        <v>6412</v>
      </c>
      <c r="C6440" s="8" t="s">
        <v>4</v>
      </c>
      <c r="D6440" s="1">
        <v>78.61</v>
      </c>
    </row>
    <row r="6441" spans="1:4" x14ac:dyDescent="0.2">
      <c r="A6441" s="6" t="s">
        <v>6411</v>
      </c>
      <c r="B6441" s="6" t="s">
        <v>6412</v>
      </c>
      <c r="C6441" s="8" t="s">
        <v>4</v>
      </c>
      <c r="D6441" s="1">
        <v>117.98</v>
      </c>
    </row>
    <row r="6442" spans="1:4" x14ac:dyDescent="0.2">
      <c r="A6442" s="6" t="s">
        <v>34970</v>
      </c>
      <c r="B6442" s="6" t="s">
        <v>34971</v>
      </c>
      <c r="C6442" s="8" t="s">
        <v>4</v>
      </c>
      <c r="D6442" s="1">
        <v>61.03</v>
      </c>
    </row>
    <row r="6443" spans="1:4" x14ac:dyDescent="0.2">
      <c r="A6443" s="6" t="s">
        <v>39489</v>
      </c>
      <c r="B6443" s="6" t="s">
        <v>45160</v>
      </c>
      <c r="C6443" s="8" t="s">
        <v>4</v>
      </c>
      <c r="D6443" s="1">
        <v>111.53</v>
      </c>
    </row>
    <row r="6444" spans="1:4" x14ac:dyDescent="0.2">
      <c r="A6444" s="6" t="s">
        <v>39425</v>
      </c>
      <c r="B6444" s="6" t="s">
        <v>39426</v>
      </c>
      <c r="C6444" s="8" t="s">
        <v>4</v>
      </c>
      <c r="D6444" s="1">
        <v>92.7</v>
      </c>
    </row>
    <row r="6445" spans="1:4" x14ac:dyDescent="0.2">
      <c r="A6445" s="6" t="s">
        <v>6349</v>
      </c>
      <c r="B6445" s="6" t="s">
        <v>6350</v>
      </c>
      <c r="C6445" s="8" t="s">
        <v>4</v>
      </c>
      <c r="D6445" s="1">
        <v>69.66</v>
      </c>
    </row>
    <row r="6446" spans="1:4" x14ac:dyDescent="0.2">
      <c r="A6446" s="6" t="s">
        <v>34716</v>
      </c>
      <c r="B6446" s="6" t="s">
        <v>34717</v>
      </c>
      <c r="C6446" s="8" t="s">
        <v>4</v>
      </c>
      <c r="D6446" s="1">
        <v>97.06</v>
      </c>
    </row>
    <row r="6447" spans="1:4" x14ac:dyDescent="0.2">
      <c r="A6447" s="6" t="s">
        <v>5166</v>
      </c>
      <c r="B6447" s="6" t="s">
        <v>5167</v>
      </c>
      <c r="C6447" s="8" t="s">
        <v>4</v>
      </c>
      <c r="D6447" s="1">
        <v>77.89</v>
      </c>
    </row>
    <row r="6448" spans="1:4" x14ac:dyDescent="0.2">
      <c r="A6448" s="6" t="s">
        <v>6347</v>
      </c>
      <c r="B6448" s="6" t="s">
        <v>6348</v>
      </c>
      <c r="C6448" s="8" t="s">
        <v>4</v>
      </c>
      <c r="D6448" s="1">
        <v>81.48</v>
      </c>
    </row>
    <row r="6449" spans="1:4" x14ac:dyDescent="0.2">
      <c r="A6449" s="6" t="s">
        <v>6351</v>
      </c>
      <c r="B6449" s="6" t="s">
        <v>6348</v>
      </c>
      <c r="C6449" s="8" t="s">
        <v>4</v>
      </c>
      <c r="D6449" s="1">
        <v>71.92</v>
      </c>
    </row>
    <row r="6450" spans="1:4" x14ac:dyDescent="0.2">
      <c r="A6450" s="6" t="s">
        <v>34436</v>
      </c>
      <c r="B6450" s="6" t="s">
        <v>34437</v>
      </c>
      <c r="C6450" s="8" t="s">
        <v>4</v>
      </c>
      <c r="D6450" s="1">
        <v>111.8</v>
      </c>
    </row>
    <row r="6451" spans="1:4" x14ac:dyDescent="0.2">
      <c r="A6451" s="6" t="s">
        <v>5960</v>
      </c>
      <c r="B6451" s="6" t="s">
        <v>5961</v>
      </c>
      <c r="C6451" s="8" t="s">
        <v>4</v>
      </c>
      <c r="D6451" s="1">
        <v>85.54</v>
      </c>
    </row>
    <row r="6452" spans="1:4" x14ac:dyDescent="0.2">
      <c r="A6452" s="6" t="s">
        <v>38656</v>
      </c>
      <c r="B6452" s="6" t="s">
        <v>5961</v>
      </c>
      <c r="C6452" s="8" t="s">
        <v>4</v>
      </c>
      <c r="D6452" s="1">
        <v>91.76</v>
      </c>
    </row>
    <row r="6453" spans="1:4" x14ac:dyDescent="0.2">
      <c r="A6453" s="6" t="s">
        <v>34978</v>
      </c>
      <c r="B6453" s="6" t="s">
        <v>34343</v>
      </c>
      <c r="C6453" s="8" t="s">
        <v>4</v>
      </c>
      <c r="D6453" s="1">
        <v>60.28</v>
      </c>
    </row>
    <row r="6454" spans="1:4" x14ac:dyDescent="0.2">
      <c r="A6454" s="6" t="s">
        <v>34872</v>
      </c>
      <c r="B6454" s="6" t="s">
        <v>34873</v>
      </c>
      <c r="C6454" s="8" t="s">
        <v>23</v>
      </c>
      <c r="D6454" s="1">
        <v>119.52</v>
      </c>
    </row>
    <row r="6455" spans="1:4" x14ac:dyDescent="0.2">
      <c r="A6455" s="6" t="s">
        <v>34868</v>
      </c>
      <c r="B6455" s="6" t="s">
        <v>34869</v>
      </c>
      <c r="C6455" s="8" t="s">
        <v>23</v>
      </c>
      <c r="D6455" s="1">
        <v>119.52</v>
      </c>
    </row>
    <row r="6456" spans="1:4" x14ac:dyDescent="0.2">
      <c r="A6456" s="6" t="s">
        <v>34866</v>
      </c>
      <c r="B6456" s="6" t="s">
        <v>34867</v>
      </c>
      <c r="C6456" s="8" t="s">
        <v>23</v>
      </c>
      <c r="D6456" s="1">
        <v>119.52</v>
      </c>
    </row>
    <row r="6457" spans="1:4" x14ac:dyDescent="0.2">
      <c r="A6457" s="6" t="s">
        <v>34870</v>
      </c>
      <c r="B6457" s="6" t="s">
        <v>34871</v>
      </c>
      <c r="C6457" s="8" t="s">
        <v>23</v>
      </c>
      <c r="D6457" s="1">
        <v>119.52</v>
      </c>
    </row>
    <row r="6458" spans="1:4" x14ac:dyDescent="0.2">
      <c r="A6458" s="6" t="s">
        <v>34864</v>
      </c>
      <c r="B6458" s="6" t="s">
        <v>34865</v>
      </c>
      <c r="C6458" s="8" t="s">
        <v>23</v>
      </c>
      <c r="D6458" s="1">
        <v>119.52</v>
      </c>
    </row>
    <row r="6459" spans="1:4" x14ac:dyDescent="0.2">
      <c r="A6459" s="6" t="s">
        <v>34862</v>
      </c>
      <c r="B6459" s="6" t="s">
        <v>34863</v>
      </c>
      <c r="C6459" s="8" t="s">
        <v>23</v>
      </c>
      <c r="D6459" s="1">
        <v>119.52</v>
      </c>
    </row>
    <row r="6460" spans="1:4" x14ac:dyDescent="0.2">
      <c r="A6460" s="6" t="s">
        <v>34860</v>
      </c>
      <c r="B6460" s="6" t="s">
        <v>34861</v>
      </c>
      <c r="C6460" s="8" t="s">
        <v>23</v>
      </c>
      <c r="D6460" s="1">
        <v>119.52</v>
      </c>
    </row>
    <row r="6461" spans="1:4" x14ac:dyDescent="0.2">
      <c r="A6461" s="6" t="s">
        <v>34858</v>
      </c>
      <c r="B6461" s="6" t="s">
        <v>34859</v>
      </c>
      <c r="C6461" s="8" t="s">
        <v>23</v>
      </c>
      <c r="D6461" s="1">
        <v>119.52</v>
      </c>
    </row>
    <row r="6462" spans="1:4" x14ac:dyDescent="0.2">
      <c r="A6462" s="6" t="s">
        <v>34856</v>
      </c>
      <c r="B6462" s="6" t="s">
        <v>34857</v>
      </c>
      <c r="C6462" s="8" t="s">
        <v>23</v>
      </c>
      <c r="D6462" s="1">
        <v>119.52</v>
      </c>
    </row>
    <row r="6463" spans="1:4" x14ac:dyDescent="0.2">
      <c r="A6463" s="6" t="s">
        <v>34850</v>
      </c>
      <c r="B6463" s="6" t="s">
        <v>34851</v>
      </c>
      <c r="C6463" s="8" t="s">
        <v>23</v>
      </c>
      <c r="D6463" s="1">
        <v>119.52</v>
      </c>
    </row>
    <row r="6464" spans="1:4" x14ac:dyDescent="0.2">
      <c r="A6464" s="6" t="s">
        <v>34854</v>
      </c>
      <c r="B6464" s="6" t="s">
        <v>34855</v>
      </c>
      <c r="C6464" s="8" t="s">
        <v>23</v>
      </c>
      <c r="D6464" s="1">
        <v>119.52</v>
      </c>
    </row>
    <row r="6465" spans="1:4" x14ac:dyDescent="0.2">
      <c r="A6465" s="6" t="s">
        <v>34852</v>
      </c>
      <c r="B6465" s="6" t="s">
        <v>34853</v>
      </c>
      <c r="C6465" s="8" t="s">
        <v>23</v>
      </c>
      <c r="D6465" s="1">
        <v>119.52</v>
      </c>
    </row>
    <row r="6466" spans="1:4" x14ac:dyDescent="0.2">
      <c r="A6466" s="6" t="s">
        <v>34888</v>
      </c>
      <c r="B6466" s="6" t="s">
        <v>34889</v>
      </c>
      <c r="C6466" s="8" t="s">
        <v>23</v>
      </c>
      <c r="D6466" s="1">
        <v>146.26</v>
      </c>
    </row>
    <row r="6467" spans="1:4" x14ac:dyDescent="0.2">
      <c r="A6467" s="6" t="s">
        <v>34886</v>
      </c>
      <c r="B6467" s="6" t="s">
        <v>34887</v>
      </c>
      <c r="C6467" s="8" t="s">
        <v>23</v>
      </c>
      <c r="D6467" s="1">
        <v>146.26</v>
      </c>
    </row>
    <row r="6468" spans="1:4" x14ac:dyDescent="0.2">
      <c r="A6468" s="6" t="s">
        <v>34884</v>
      </c>
      <c r="B6468" s="6" t="s">
        <v>34885</v>
      </c>
      <c r="C6468" s="8" t="s">
        <v>23</v>
      </c>
      <c r="D6468" s="1">
        <v>146.26</v>
      </c>
    </row>
    <row r="6469" spans="1:4" x14ac:dyDescent="0.2">
      <c r="A6469" s="6" t="s">
        <v>34848</v>
      </c>
      <c r="B6469" s="6" t="s">
        <v>34849</v>
      </c>
      <c r="C6469" s="8" t="s">
        <v>23</v>
      </c>
      <c r="D6469" s="1">
        <v>119.52</v>
      </c>
    </row>
    <row r="6470" spans="1:4" x14ac:dyDescent="0.2">
      <c r="A6470" s="6" t="s">
        <v>34846</v>
      </c>
      <c r="B6470" s="6" t="s">
        <v>34847</v>
      </c>
      <c r="C6470" s="8" t="s">
        <v>23</v>
      </c>
      <c r="D6470" s="1">
        <v>119.52</v>
      </c>
    </row>
    <row r="6471" spans="1:4" x14ac:dyDescent="0.2">
      <c r="A6471" s="6" t="s">
        <v>34844</v>
      </c>
      <c r="B6471" s="6" t="s">
        <v>34845</v>
      </c>
      <c r="C6471" s="8" t="s">
        <v>23</v>
      </c>
      <c r="D6471" s="1">
        <v>119.52</v>
      </c>
    </row>
    <row r="6472" spans="1:4" x14ac:dyDescent="0.2">
      <c r="A6472" s="6" t="s">
        <v>34842</v>
      </c>
      <c r="B6472" s="6" t="s">
        <v>34843</v>
      </c>
      <c r="C6472" s="8" t="s">
        <v>23</v>
      </c>
      <c r="D6472" s="1">
        <v>119.52</v>
      </c>
    </row>
    <row r="6473" spans="1:4" x14ac:dyDescent="0.2">
      <c r="A6473" s="6" t="s">
        <v>34840</v>
      </c>
      <c r="B6473" s="6" t="s">
        <v>34841</v>
      </c>
      <c r="C6473" s="8" t="s">
        <v>23</v>
      </c>
      <c r="D6473" s="1">
        <v>119.52</v>
      </c>
    </row>
    <row r="6474" spans="1:4" x14ac:dyDescent="0.2">
      <c r="A6474" s="6" t="s">
        <v>34838</v>
      </c>
      <c r="B6474" s="6" t="s">
        <v>34839</v>
      </c>
      <c r="C6474" s="8" t="s">
        <v>23</v>
      </c>
      <c r="D6474" s="1">
        <v>119.52</v>
      </c>
    </row>
    <row r="6475" spans="1:4" x14ac:dyDescent="0.2">
      <c r="A6475" s="6" t="s">
        <v>34836</v>
      </c>
      <c r="B6475" s="6" t="s">
        <v>34837</v>
      </c>
      <c r="C6475" s="8" t="s">
        <v>23</v>
      </c>
      <c r="D6475" s="1">
        <v>119.52</v>
      </c>
    </row>
    <row r="6476" spans="1:4" x14ac:dyDescent="0.2">
      <c r="A6476" s="6" t="s">
        <v>34834</v>
      </c>
      <c r="B6476" s="6" t="s">
        <v>34835</v>
      </c>
      <c r="C6476" s="8" t="s">
        <v>23</v>
      </c>
      <c r="D6476" s="1">
        <v>119.52</v>
      </c>
    </row>
    <row r="6477" spans="1:4" x14ac:dyDescent="0.2">
      <c r="A6477" s="6" t="s">
        <v>34832</v>
      </c>
      <c r="B6477" s="6" t="s">
        <v>34833</v>
      </c>
      <c r="C6477" s="8" t="s">
        <v>23</v>
      </c>
      <c r="D6477" s="1">
        <v>119.52</v>
      </c>
    </row>
    <row r="6478" spans="1:4" x14ac:dyDescent="0.2">
      <c r="A6478" s="6" t="s">
        <v>34830</v>
      </c>
      <c r="B6478" s="6" t="s">
        <v>34831</v>
      </c>
      <c r="C6478" s="8" t="s">
        <v>23</v>
      </c>
      <c r="D6478" s="1">
        <v>119.52</v>
      </c>
    </row>
    <row r="6479" spans="1:4" x14ac:dyDescent="0.2">
      <c r="A6479" s="6" t="s">
        <v>34828</v>
      </c>
      <c r="B6479" s="6" t="s">
        <v>34829</v>
      </c>
      <c r="C6479" s="8" t="s">
        <v>23</v>
      </c>
      <c r="D6479" s="1">
        <v>119.52</v>
      </c>
    </row>
    <row r="6480" spans="1:4" x14ac:dyDescent="0.2">
      <c r="A6480" s="6" t="s">
        <v>34826</v>
      </c>
      <c r="B6480" s="6" t="s">
        <v>34827</v>
      </c>
      <c r="C6480" s="8" t="s">
        <v>23</v>
      </c>
      <c r="D6480" s="1">
        <v>119.52</v>
      </c>
    </row>
    <row r="6481" spans="1:4" x14ac:dyDescent="0.2">
      <c r="A6481" s="6" t="s">
        <v>34878</v>
      </c>
      <c r="B6481" s="6" t="s">
        <v>34879</v>
      </c>
      <c r="C6481" s="8" t="s">
        <v>23</v>
      </c>
      <c r="D6481" s="1">
        <v>146.26</v>
      </c>
    </row>
    <row r="6482" spans="1:4" x14ac:dyDescent="0.2">
      <c r="A6482" s="6" t="s">
        <v>34882</v>
      </c>
      <c r="B6482" s="6" t="s">
        <v>34883</v>
      </c>
      <c r="C6482" s="8" t="s">
        <v>23</v>
      </c>
      <c r="D6482" s="1">
        <v>146.26</v>
      </c>
    </row>
    <row r="6483" spans="1:4" x14ac:dyDescent="0.2">
      <c r="A6483" s="6" t="s">
        <v>34880</v>
      </c>
      <c r="B6483" s="6" t="s">
        <v>34881</v>
      </c>
      <c r="C6483" s="8" t="s">
        <v>23</v>
      </c>
      <c r="D6483" s="1">
        <v>146.26</v>
      </c>
    </row>
    <row r="6484" spans="1:4" x14ac:dyDescent="0.2">
      <c r="A6484" s="6" t="s">
        <v>38997</v>
      </c>
      <c r="B6484" s="6" t="s">
        <v>38998</v>
      </c>
      <c r="C6484" s="8" t="s">
        <v>4</v>
      </c>
      <c r="D6484" s="1">
        <v>142.69999999999999</v>
      </c>
    </row>
    <row r="6485" spans="1:4" x14ac:dyDescent="0.2">
      <c r="A6485" s="6" t="s">
        <v>40078</v>
      </c>
      <c r="B6485" s="6" t="s">
        <v>40079</v>
      </c>
      <c r="C6485" s="8" t="s">
        <v>4</v>
      </c>
      <c r="D6485" s="1">
        <v>135</v>
      </c>
    </row>
    <row r="6486" spans="1:4" x14ac:dyDescent="0.2">
      <c r="A6486" s="6" t="s">
        <v>40151</v>
      </c>
      <c r="B6486" s="6" t="s">
        <v>40152</v>
      </c>
      <c r="C6486" s="8" t="s">
        <v>4</v>
      </c>
      <c r="D6486" s="1">
        <v>117.91</v>
      </c>
    </row>
    <row r="6487" spans="1:4" x14ac:dyDescent="0.2">
      <c r="A6487" s="6" t="s">
        <v>36060</v>
      </c>
      <c r="B6487" s="6" t="s">
        <v>46503</v>
      </c>
      <c r="C6487" s="8" t="s">
        <v>4</v>
      </c>
      <c r="D6487" s="1">
        <v>235.22</v>
      </c>
    </row>
    <row r="6488" spans="1:4" x14ac:dyDescent="0.2">
      <c r="A6488" s="6" t="s">
        <v>36224</v>
      </c>
      <c r="B6488" s="6" t="s">
        <v>36225</v>
      </c>
      <c r="C6488" s="8" t="s">
        <v>4</v>
      </c>
      <c r="D6488" s="1">
        <v>145.56</v>
      </c>
    </row>
    <row r="6489" spans="1:4" x14ac:dyDescent="0.2">
      <c r="A6489" s="6" t="s">
        <v>36053</v>
      </c>
      <c r="B6489" s="6" t="s">
        <v>36054</v>
      </c>
      <c r="C6489" s="8" t="s">
        <v>4</v>
      </c>
      <c r="D6489" s="1">
        <v>165.92</v>
      </c>
    </row>
    <row r="6490" spans="1:4" x14ac:dyDescent="0.2">
      <c r="A6490" s="6" t="s">
        <v>34456</v>
      </c>
      <c r="B6490" s="6" t="s">
        <v>34457</v>
      </c>
      <c r="C6490" s="8" t="s">
        <v>4</v>
      </c>
      <c r="D6490" s="1">
        <v>147.25</v>
      </c>
    </row>
    <row r="6491" spans="1:4" x14ac:dyDescent="0.2">
      <c r="A6491" s="6" t="s">
        <v>34972</v>
      </c>
      <c r="B6491" s="6" t="s">
        <v>34973</v>
      </c>
      <c r="C6491" s="8" t="s">
        <v>4</v>
      </c>
      <c r="D6491" s="1">
        <v>136.26</v>
      </c>
    </row>
    <row r="6492" spans="1:4" x14ac:dyDescent="0.2">
      <c r="A6492" s="6" t="s">
        <v>38726</v>
      </c>
      <c r="B6492" s="6" t="s">
        <v>38727</v>
      </c>
      <c r="C6492" s="8" t="s">
        <v>4</v>
      </c>
      <c r="D6492" s="1">
        <v>129.15</v>
      </c>
    </row>
    <row r="6493" spans="1:4" x14ac:dyDescent="0.2">
      <c r="A6493" s="6" t="s">
        <v>34334</v>
      </c>
      <c r="B6493" s="6" t="s">
        <v>34335</v>
      </c>
      <c r="C6493" s="8" t="s">
        <v>4</v>
      </c>
      <c r="D6493" s="1">
        <v>148.41999999999999</v>
      </c>
    </row>
    <row r="6494" spans="1:4" x14ac:dyDescent="0.2">
      <c r="A6494" s="6" t="s">
        <v>24791</v>
      </c>
      <c r="B6494" s="6" t="s">
        <v>24792</v>
      </c>
      <c r="C6494" s="8" t="s">
        <v>30</v>
      </c>
      <c r="D6494" s="1">
        <v>33.590000000000003</v>
      </c>
    </row>
    <row r="6495" spans="1:4" x14ac:dyDescent="0.2">
      <c r="A6495" s="6" t="s">
        <v>39267</v>
      </c>
      <c r="B6495" s="6" t="s">
        <v>39268</v>
      </c>
      <c r="C6495" s="8" t="s">
        <v>4</v>
      </c>
      <c r="D6495" s="1">
        <v>231.56</v>
      </c>
    </row>
    <row r="6496" spans="1:4" x14ac:dyDescent="0.2">
      <c r="A6496" s="6" t="s">
        <v>37291</v>
      </c>
      <c r="B6496" s="6" t="s">
        <v>37292</v>
      </c>
      <c r="C6496" s="8" t="s">
        <v>4</v>
      </c>
      <c r="D6496" s="1">
        <v>166.19</v>
      </c>
    </row>
    <row r="6497" spans="1:4" x14ac:dyDescent="0.2">
      <c r="A6497" s="6" t="s">
        <v>33397</v>
      </c>
      <c r="B6497" s="6" t="s">
        <v>33398</v>
      </c>
      <c r="C6497" s="8" t="s">
        <v>23</v>
      </c>
      <c r="D6497" s="1">
        <v>3.22</v>
      </c>
    </row>
    <row r="6498" spans="1:4" x14ac:dyDescent="0.2">
      <c r="A6498" s="6" t="s">
        <v>20404</v>
      </c>
      <c r="B6498" s="6" t="s">
        <v>20405</v>
      </c>
      <c r="C6498" s="8" t="s">
        <v>30</v>
      </c>
      <c r="D6498" s="1">
        <v>16.940000000000001</v>
      </c>
    </row>
    <row r="6499" spans="1:4" x14ac:dyDescent="0.2">
      <c r="A6499" s="6" t="s">
        <v>20633</v>
      </c>
      <c r="B6499" s="6" t="s">
        <v>20634</v>
      </c>
      <c r="C6499" s="8" t="s">
        <v>44</v>
      </c>
      <c r="D6499" s="1">
        <v>16.46</v>
      </c>
    </row>
    <row r="6500" spans="1:4" x14ac:dyDescent="0.2">
      <c r="A6500" s="6" t="s">
        <v>13714</v>
      </c>
      <c r="B6500" s="6" t="s">
        <v>13715</v>
      </c>
      <c r="C6500" s="8" t="s">
        <v>44</v>
      </c>
      <c r="D6500" s="1">
        <v>10.96</v>
      </c>
    </row>
    <row r="6501" spans="1:4" x14ac:dyDescent="0.2">
      <c r="A6501" s="6" t="s">
        <v>7180</v>
      </c>
      <c r="B6501" s="6" t="s">
        <v>7181</v>
      </c>
      <c r="C6501" s="8" t="s">
        <v>23</v>
      </c>
      <c r="D6501" s="1">
        <v>332.17</v>
      </c>
    </row>
    <row r="6502" spans="1:4" x14ac:dyDescent="0.2">
      <c r="A6502" s="6" t="s">
        <v>43032</v>
      </c>
      <c r="B6502" s="6" t="s">
        <v>43033</v>
      </c>
      <c r="C6502" s="8" t="s">
        <v>23</v>
      </c>
      <c r="D6502" s="1">
        <v>104.33</v>
      </c>
    </row>
    <row r="6503" spans="1:4" x14ac:dyDescent="0.2">
      <c r="A6503" s="6" t="s">
        <v>43462</v>
      </c>
      <c r="B6503" s="6" t="s">
        <v>43463</v>
      </c>
      <c r="C6503" s="8" t="s">
        <v>23</v>
      </c>
      <c r="D6503" s="1">
        <v>160.26</v>
      </c>
    </row>
    <row r="6504" spans="1:4" x14ac:dyDescent="0.2">
      <c r="A6504" s="6" t="s">
        <v>43311</v>
      </c>
      <c r="B6504" s="6" t="s">
        <v>43312</v>
      </c>
      <c r="C6504" s="8" t="s">
        <v>23</v>
      </c>
      <c r="D6504" s="1">
        <v>150.97999999999999</v>
      </c>
    </row>
    <row r="6505" spans="1:4" x14ac:dyDescent="0.2">
      <c r="A6505" s="6" t="s">
        <v>8545</v>
      </c>
      <c r="B6505" s="6" t="s">
        <v>8546</v>
      </c>
      <c r="C6505" s="8" t="s">
        <v>23</v>
      </c>
      <c r="D6505" s="1">
        <v>131.31</v>
      </c>
    </row>
    <row r="6506" spans="1:4" x14ac:dyDescent="0.2">
      <c r="A6506" s="6" t="s">
        <v>8827</v>
      </c>
      <c r="B6506" s="6" t="s">
        <v>8828</v>
      </c>
      <c r="C6506" s="8" t="s">
        <v>30</v>
      </c>
      <c r="D6506" s="1">
        <v>3.28</v>
      </c>
    </row>
    <row r="6507" spans="1:4" x14ac:dyDescent="0.2">
      <c r="A6507" s="6" t="s">
        <v>9203</v>
      </c>
      <c r="B6507" s="6" t="s">
        <v>9204</v>
      </c>
      <c r="C6507" s="8" t="s">
        <v>30</v>
      </c>
      <c r="D6507" s="1">
        <v>4.12</v>
      </c>
    </row>
    <row r="6508" spans="1:4" x14ac:dyDescent="0.2">
      <c r="A6508" s="6" t="s">
        <v>8715</v>
      </c>
      <c r="B6508" s="6" t="s">
        <v>8716</v>
      </c>
      <c r="C6508" s="8" t="s">
        <v>44</v>
      </c>
      <c r="D6508" s="1">
        <v>1.58</v>
      </c>
    </row>
    <row r="6509" spans="1:4" x14ac:dyDescent="0.2">
      <c r="A6509" s="6" t="s">
        <v>11908</v>
      </c>
      <c r="B6509" s="6" t="s">
        <v>11909</v>
      </c>
      <c r="C6509" s="8" t="s">
        <v>44</v>
      </c>
      <c r="D6509" s="1">
        <v>5.98</v>
      </c>
    </row>
    <row r="6510" spans="1:4" x14ac:dyDescent="0.2">
      <c r="A6510" s="6" t="s">
        <v>17121</v>
      </c>
      <c r="B6510" s="6" t="s">
        <v>17122</v>
      </c>
      <c r="C6510" s="8" t="s">
        <v>44</v>
      </c>
      <c r="D6510" s="1">
        <v>2.87</v>
      </c>
    </row>
    <row r="6511" spans="1:4" x14ac:dyDescent="0.2">
      <c r="A6511" s="6" t="s">
        <v>9526</v>
      </c>
      <c r="B6511" s="6" t="s">
        <v>9527</v>
      </c>
      <c r="C6511" s="8" t="s">
        <v>44</v>
      </c>
      <c r="D6511" s="1">
        <v>1.63</v>
      </c>
    </row>
    <row r="6512" spans="1:4" x14ac:dyDescent="0.2">
      <c r="A6512" s="6" t="s">
        <v>26437</v>
      </c>
      <c r="B6512" s="6" t="s">
        <v>26438</v>
      </c>
      <c r="C6512" s="8" t="s">
        <v>23</v>
      </c>
      <c r="D6512" s="1">
        <v>7.07</v>
      </c>
    </row>
    <row r="6513" spans="1:4" x14ac:dyDescent="0.2">
      <c r="A6513" s="6" t="s">
        <v>27227</v>
      </c>
      <c r="B6513" s="6" t="s">
        <v>26438</v>
      </c>
      <c r="C6513" s="8" t="s">
        <v>23</v>
      </c>
      <c r="D6513" s="1">
        <v>6.6</v>
      </c>
    </row>
    <row r="6514" spans="1:4" x14ac:dyDescent="0.2">
      <c r="A6514" s="6" t="s">
        <v>27528</v>
      </c>
      <c r="B6514" s="6" t="s">
        <v>26438</v>
      </c>
      <c r="C6514" s="8" t="s">
        <v>23</v>
      </c>
      <c r="D6514" s="1">
        <v>7.53</v>
      </c>
    </row>
    <row r="6515" spans="1:4" x14ac:dyDescent="0.2">
      <c r="A6515" s="6" t="s">
        <v>20262</v>
      </c>
      <c r="B6515" s="6" t="s">
        <v>20263</v>
      </c>
      <c r="C6515" s="8" t="s">
        <v>30</v>
      </c>
      <c r="D6515" s="1">
        <v>5.73</v>
      </c>
    </row>
    <row r="6516" spans="1:4" x14ac:dyDescent="0.2">
      <c r="A6516" s="6" t="s">
        <v>11709</v>
      </c>
      <c r="B6516" s="6" t="s">
        <v>11710</v>
      </c>
      <c r="C6516" s="8" t="s">
        <v>4</v>
      </c>
      <c r="D6516" s="1">
        <v>49.99</v>
      </c>
    </row>
    <row r="6517" spans="1:4" x14ac:dyDescent="0.2">
      <c r="A6517" s="6" t="s">
        <v>8975</v>
      </c>
      <c r="B6517" s="6" t="s">
        <v>8976</v>
      </c>
      <c r="C6517" s="8" t="s">
        <v>44</v>
      </c>
      <c r="D6517" s="1">
        <v>3</v>
      </c>
    </row>
    <row r="6518" spans="1:4" x14ac:dyDescent="0.2">
      <c r="A6518" s="6" t="s">
        <v>9047</v>
      </c>
      <c r="B6518" s="6" t="s">
        <v>9048</v>
      </c>
      <c r="C6518" s="8" t="s">
        <v>4</v>
      </c>
      <c r="D6518" s="1">
        <v>33.03</v>
      </c>
    </row>
    <row r="6519" spans="1:4" x14ac:dyDescent="0.2">
      <c r="A6519" s="6" t="s">
        <v>23790</v>
      </c>
      <c r="B6519" s="6" t="s">
        <v>23791</v>
      </c>
      <c r="C6519" s="8" t="s">
        <v>30</v>
      </c>
      <c r="D6519" s="1">
        <v>4</v>
      </c>
    </row>
    <row r="6520" spans="1:4" x14ac:dyDescent="0.2">
      <c r="A6520" s="6" t="s">
        <v>18330</v>
      </c>
      <c r="B6520" s="6" t="s">
        <v>18331</v>
      </c>
      <c r="C6520" s="8" t="s">
        <v>44</v>
      </c>
      <c r="D6520" s="1">
        <v>2.79</v>
      </c>
    </row>
    <row r="6521" spans="1:4" x14ac:dyDescent="0.2">
      <c r="A6521" s="6" t="s">
        <v>14913</v>
      </c>
      <c r="B6521" s="6" t="s">
        <v>14914</v>
      </c>
      <c r="C6521" s="8" t="s">
        <v>44</v>
      </c>
      <c r="D6521" s="1">
        <v>5.7</v>
      </c>
    </row>
    <row r="6522" spans="1:4" x14ac:dyDescent="0.2">
      <c r="A6522" s="6" t="s">
        <v>29299</v>
      </c>
      <c r="B6522" s="6" t="s">
        <v>29300</v>
      </c>
      <c r="C6522" s="8" t="s">
        <v>44</v>
      </c>
      <c r="D6522" s="1">
        <v>8.76</v>
      </c>
    </row>
    <row r="6523" spans="1:4" x14ac:dyDescent="0.2">
      <c r="A6523" s="6" t="s">
        <v>40167</v>
      </c>
      <c r="B6523" s="6" t="s">
        <v>40168</v>
      </c>
      <c r="C6523" s="8" t="s">
        <v>23</v>
      </c>
      <c r="D6523" s="1">
        <v>7.31</v>
      </c>
    </row>
    <row r="6524" spans="1:4" x14ac:dyDescent="0.2">
      <c r="A6524" s="6" t="s">
        <v>21145</v>
      </c>
      <c r="B6524" s="6" t="s">
        <v>21146</v>
      </c>
      <c r="C6524" s="8" t="s">
        <v>44</v>
      </c>
      <c r="D6524" s="1">
        <v>4.21</v>
      </c>
    </row>
    <row r="6525" spans="1:4" x14ac:dyDescent="0.2">
      <c r="A6525" s="6" t="s">
        <v>17501</v>
      </c>
      <c r="B6525" s="6" t="s">
        <v>17502</v>
      </c>
      <c r="C6525" s="8" t="s">
        <v>30</v>
      </c>
      <c r="D6525" s="1">
        <v>5.29</v>
      </c>
    </row>
    <row r="6526" spans="1:4" x14ac:dyDescent="0.2">
      <c r="A6526" s="6" t="s">
        <v>18826</v>
      </c>
      <c r="B6526" s="6" t="s">
        <v>18827</v>
      </c>
      <c r="C6526" s="8" t="s">
        <v>23</v>
      </c>
      <c r="D6526" s="1">
        <v>9.59</v>
      </c>
    </row>
    <row r="6527" spans="1:4" x14ac:dyDescent="0.2">
      <c r="A6527" s="6" t="s">
        <v>12355</v>
      </c>
      <c r="B6527" s="6" t="s">
        <v>12356</v>
      </c>
      <c r="C6527" s="8" t="s">
        <v>44</v>
      </c>
      <c r="D6527" s="1">
        <v>8.01</v>
      </c>
    </row>
    <row r="6528" spans="1:4" x14ac:dyDescent="0.2">
      <c r="A6528" s="6" t="s">
        <v>19909</v>
      </c>
      <c r="B6528" s="6" t="s">
        <v>19910</v>
      </c>
      <c r="C6528" s="8" t="s">
        <v>44</v>
      </c>
      <c r="D6528" s="1">
        <v>10.68</v>
      </c>
    </row>
    <row r="6529" spans="1:4" x14ac:dyDescent="0.2">
      <c r="A6529" s="6" t="s">
        <v>16138</v>
      </c>
      <c r="B6529" s="6" t="s">
        <v>16139</v>
      </c>
      <c r="C6529" s="8" t="s">
        <v>44</v>
      </c>
      <c r="D6529" s="1">
        <v>10.48</v>
      </c>
    </row>
    <row r="6530" spans="1:4" x14ac:dyDescent="0.2">
      <c r="A6530" s="6" t="s">
        <v>40096</v>
      </c>
      <c r="B6530" s="6" t="s">
        <v>40097</v>
      </c>
      <c r="C6530" s="8" t="s">
        <v>30</v>
      </c>
      <c r="D6530" s="1">
        <v>3.25</v>
      </c>
    </row>
    <row r="6531" spans="1:4" x14ac:dyDescent="0.2">
      <c r="A6531" s="6" t="s">
        <v>12332</v>
      </c>
      <c r="B6531" s="6" t="s">
        <v>12333</v>
      </c>
      <c r="C6531" s="8" t="s">
        <v>44</v>
      </c>
      <c r="D6531" s="1">
        <v>4.83</v>
      </c>
    </row>
    <row r="6532" spans="1:4" x14ac:dyDescent="0.2">
      <c r="A6532" s="6" t="s">
        <v>22750</v>
      </c>
      <c r="B6532" s="6" t="s">
        <v>22751</v>
      </c>
      <c r="C6532" s="8" t="s">
        <v>44</v>
      </c>
      <c r="D6532" s="1">
        <v>5.1100000000000003</v>
      </c>
    </row>
    <row r="6533" spans="1:4" x14ac:dyDescent="0.2">
      <c r="A6533" s="6" t="s">
        <v>22914</v>
      </c>
      <c r="B6533" s="6" t="s">
        <v>22915</v>
      </c>
      <c r="C6533" s="8" t="s">
        <v>44</v>
      </c>
      <c r="D6533" s="1">
        <v>3.69</v>
      </c>
    </row>
    <row r="6534" spans="1:4" x14ac:dyDescent="0.2">
      <c r="A6534" s="6" t="s">
        <v>16597</v>
      </c>
      <c r="B6534" s="6" t="s">
        <v>16598</v>
      </c>
      <c r="C6534" s="8" t="s">
        <v>30</v>
      </c>
      <c r="D6534" s="1">
        <v>3.29</v>
      </c>
    </row>
    <row r="6535" spans="1:4" x14ac:dyDescent="0.2">
      <c r="A6535" s="6" t="s">
        <v>9031</v>
      </c>
      <c r="B6535" s="6" t="s">
        <v>9032</v>
      </c>
      <c r="C6535" s="8" t="s">
        <v>23</v>
      </c>
      <c r="D6535" s="1">
        <v>2.11</v>
      </c>
    </row>
    <row r="6536" spans="1:4" x14ac:dyDescent="0.2">
      <c r="A6536" s="6" t="s">
        <v>9288</v>
      </c>
      <c r="B6536" s="6" t="s">
        <v>9289</v>
      </c>
      <c r="C6536" s="8" t="s">
        <v>44</v>
      </c>
      <c r="D6536" s="1">
        <v>3.78</v>
      </c>
    </row>
    <row r="6537" spans="1:4" x14ac:dyDescent="0.2">
      <c r="A6537" s="6" t="s">
        <v>9216</v>
      </c>
      <c r="B6537" s="6" t="s">
        <v>9217</v>
      </c>
      <c r="C6537" s="8" t="s">
        <v>44</v>
      </c>
      <c r="D6537" s="1">
        <v>0.63</v>
      </c>
    </row>
    <row r="6538" spans="1:4" x14ac:dyDescent="0.2">
      <c r="A6538" s="6" t="s">
        <v>9466</v>
      </c>
      <c r="B6538" s="6" t="s">
        <v>9467</v>
      </c>
      <c r="C6538" s="8" t="s">
        <v>4</v>
      </c>
      <c r="D6538" s="1">
        <v>44.63</v>
      </c>
    </row>
    <row r="6539" spans="1:4" x14ac:dyDescent="0.2">
      <c r="A6539" s="6" t="s">
        <v>14694</v>
      </c>
      <c r="B6539" s="6" t="s">
        <v>14695</v>
      </c>
      <c r="C6539" s="8" t="s">
        <v>44</v>
      </c>
      <c r="D6539" s="1">
        <v>4.1100000000000003</v>
      </c>
    </row>
    <row r="6540" spans="1:4" x14ac:dyDescent="0.2">
      <c r="A6540" s="6" t="s">
        <v>8881</v>
      </c>
      <c r="B6540" s="6" t="s">
        <v>8882</v>
      </c>
      <c r="C6540" s="8" t="s">
        <v>44</v>
      </c>
      <c r="D6540" s="1">
        <v>3.48</v>
      </c>
    </row>
    <row r="6541" spans="1:4" x14ac:dyDescent="0.2">
      <c r="A6541" s="6" t="s">
        <v>13208</v>
      </c>
      <c r="B6541" s="6" t="s">
        <v>13209</v>
      </c>
      <c r="C6541" s="8" t="s">
        <v>44</v>
      </c>
      <c r="D6541" s="1">
        <v>2.34</v>
      </c>
    </row>
    <row r="6542" spans="1:4" x14ac:dyDescent="0.2">
      <c r="A6542" s="6" t="s">
        <v>10288</v>
      </c>
      <c r="B6542" s="6" t="s">
        <v>10289</v>
      </c>
      <c r="C6542" s="8" t="s">
        <v>44</v>
      </c>
      <c r="D6542" s="1">
        <v>3.75</v>
      </c>
    </row>
    <row r="6543" spans="1:4" x14ac:dyDescent="0.2">
      <c r="A6543" s="6" t="s">
        <v>19137</v>
      </c>
      <c r="B6543" s="6" t="s">
        <v>19138</v>
      </c>
      <c r="C6543" s="8" t="s">
        <v>23</v>
      </c>
      <c r="D6543" s="1">
        <v>5.5</v>
      </c>
    </row>
    <row r="6544" spans="1:4" x14ac:dyDescent="0.2">
      <c r="A6544" s="6" t="s">
        <v>29851</v>
      </c>
      <c r="B6544" s="6" t="s">
        <v>29852</v>
      </c>
      <c r="C6544" s="8" t="s">
        <v>23</v>
      </c>
      <c r="D6544" s="1">
        <v>4.96</v>
      </c>
    </row>
    <row r="6545" spans="1:4" x14ac:dyDescent="0.2">
      <c r="A6545" s="6" t="s">
        <v>10575</v>
      </c>
      <c r="B6545" s="6" t="s">
        <v>10576</v>
      </c>
      <c r="C6545" s="8" t="s">
        <v>44</v>
      </c>
      <c r="D6545" s="1">
        <v>2.83</v>
      </c>
    </row>
    <row r="6546" spans="1:4" x14ac:dyDescent="0.2">
      <c r="A6546" s="6" t="s">
        <v>22035</v>
      </c>
      <c r="B6546" s="6" t="s">
        <v>44772</v>
      </c>
      <c r="C6546" s="8" t="s">
        <v>23</v>
      </c>
      <c r="D6546" s="1">
        <v>5.33</v>
      </c>
    </row>
    <row r="6547" spans="1:4" x14ac:dyDescent="0.2">
      <c r="A6547" s="6" t="s">
        <v>12888</v>
      </c>
      <c r="B6547" s="6" t="s">
        <v>12889</v>
      </c>
      <c r="C6547" s="8" t="s">
        <v>44</v>
      </c>
      <c r="D6547" s="1">
        <v>1.95</v>
      </c>
    </row>
    <row r="6548" spans="1:4" x14ac:dyDescent="0.2">
      <c r="A6548" s="6" t="s">
        <v>27042</v>
      </c>
      <c r="B6548" s="6" t="s">
        <v>27043</v>
      </c>
      <c r="C6548" s="8" t="s">
        <v>44</v>
      </c>
      <c r="D6548" s="1">
        <v>1.99</v>
      </c>
    </row>
    <row r="6549" spans="1:4" x14ac:dyDescent="0.2">
      <c r="A6549" s="6" t="s">
        <v>24929</v>
      </c>
      <c r="B6549" s="6" t="s">
        <v>24930</v>
      </c>
      <c r="C6549" s="8" t="s">
        <v>44</v>
      </c>
      <c r="D6549" s="1">
        <v>2.0299999999999998</v>
      </c>
    </row>
    <row r="6550" spans="1:4" x14ac:dyDescent="0.2">
      <c r="A6550" s="6" t="s">
        <v>20521</v>
      </c>
      <c r="B6550" s="6" t="s">
        <v>20522</v>
      </c>
      <c r="C6550" s="8" t="s">
        <v>44</v>
      </c>
      <c r="D6550" s="1">
        <v>2.0299999999999998</v>
      </c>
    </row>
    <row r="6551" spans="1:4" x14ac:dyDescent="0.2">
      <c r="A6551" s="6" t="s">
        <v>16004</v>
      </c>
      <c r="B6551" s="6" t="s">
        <v>16005</v>
      </c>
      <c r="C6551" s="8" t="s">
        <v>44</v>
      </c>
      <c r="D6551" s="1">
        <v>4.8499999999999996</v>
      </c>
    </row>
    <row r="6552" spans="1:4" x14ac:dyDescent="0.2">
      <c r="A6552" s="6" t="s">
        <v>14412</v>
      </c>
      <c r="B6552" s="6" t="s">
        <v>9563</v>
      </c>
      <c r="C6552" s="8" t="s">
        <v>4</v>
      </c>
      <c r="D6552" s="1">
        <v>49.98</v>
      </c>
    </row>
    <row r="6553" spans="1:4" x14ac:dyDescent="0.2">
      <c r="A6553" s="6" t="s">
        <v>9562</v>
      </c>
      <c r="B6553" s="6" t="s">
        <v>9563</v>
      </c>
      <c r="C6553" s="8" t="s">
        <v>4</v>
      </c>
      <c r="D6553" s="1">
        <v>49.84</v>
      </c>
    </row>
    <row r="6554" spans="1:4" x14ac:dyDescent="0.2">
      <c r="A6554" s="6" t="s">
        <v>12155</v>
      </c>
      <c r="B6554" s="6" t="s">
        <v>12156</v>
      </c>
      <c r="C6554" s="8" t="s">
        <v>44</v>
      </c>
      <c r="D6554" s="1">
        <v>2.2999999999999998</v>
      </c>
    </row>
    <row r="6555" spans="1:4" x14ac:dyDescent="0.2">
      <c r="A6555" s="6" t="s">
        <v>17990</v>
      </c>
      <c r="B6555" s="6" t="s">
        <v>17991</v>
      </c>
      <c r="C6555" s="8" t="s">
        <v>44</v>
      </c>
      <c r="D6555" s="1">
        <v>8.59</v>
      </c>
    </row>
    <row r="6556" spans="1:4" x14ac:dyDescent="0.2">
      <c r="A6556" s="6" t="s">
        <v>3137</v>
      </c>
      <c r="B6556" s="6" t="s">
        <v>3138</v>
      </c>
      <c r="C6556" s="8" t="s">
        <v>44</v>
      </c>
      <c r="D6556" s="1">
        <v>42.67</v>
      </c>
    </row>
    <row r="6557" spans="1:4" x14ac:dyDescent="0.2">
      <c r="A6557" s="6" t="s">
        <v>9900</v>
      </c>
      <c r="B6557" s="6" t="s">
        <v>9901</v>
      </c>
      <c r="C6557" s="8" t="s">
        <v>44</v>
      </c>
      <c r="D6557" s="1">
        <v>1.79</v>
      </c>
    </row>
    <row r="6558" spans="1:4" x14ac:dyDescent="0.2">
      <c r="A6558" s="6" t="s">
        <v>8742</v>
      </c>
      <c r="B6558" s="6" t="s">
        <v>8743</v>
      </c>
      <c r="C6558" s="8" t="s">
        <v>44</v>
      </c>
      <c r="D6558" s="1">
        <v>1.32</v>
      </c>
    </row>
    <row r="6559" spans="1:4" x14ac:dyDescent="0.2">
      <c r="A6559" s="6" t="s">
        <v>11219</v>
      </c>
      <c r="B6559" s="6" t="s">
        <v>11220</v>
      </c>
      <c r="C6559" s="8" t="s">
        <v>44</v>
      </c>
      <c r="D6559" s="1">
        <v>2.2200000000000002</v>
      </c>
    </row>
    <row r="6560" spans="1:4" x14ac:dyDescent="0.2">
      <c r="A6560" s="6" t="s">
        <v>27638</v>
      </c>
      <c r="B6560" s="6" t="s">
        <v>27639</v>
      </c>
      <c r="C6560" s="8" t="s">
        <v>44</v>
      </c>
      <c r="D6560" s="1">
        <v>5.88</v>
      </c>
    </row>
    <row r="6561" spans="1:4" x14ac:dyDescent="0.2">
      <c r="A6561" s="6" t="s">
        <v>24197</v>
      </c>
      <c r="B6561" s="6" t="s">
        <v>23659</v>
      </c>
      <c r="C6561" s="8" t="s">
        <v>23</v>
      </c>
      <c r="D6561" s="1">
        <v>10.42</v>
      </c>
    </row>
    <row r="6562" spans="1:4" x14ac:dyDescent="0.2">
      <c r="A6562" s="6" t="s">
        <v>23658</v>
      </c>
      <c r="B6562" s="6" t="s">
        <v>23659</v>
      </c>
      <c r="C6562" s="8" t="s">
        <v>23</v>
      </c>
      <c r="D6562" s="1">
        <v>9.82</v>
      </c>
    </row>
    <row r="6563" spans="1:4" x14ac:dyDescent="0.2">
      <c r="A6563" s="6" t="s">
        <v>24373</v>
      </c>
      <c r="B6563" s="6" t="s">
        <v>23659</v>
      </c>
      <c r="C6563" s="8" t="s">
        <v>23</v>
      </c>
      <c r="D6563" s="1">
        <v>9.43</v>
      </c>
    </row>
    <row r="6564" spans="1:4" x14ac:dyDescent="0.2">
      <c r="A6564" s="6" t="s">
        <v>26351</v>
      </c>
      <c r="B6564" s="6" t="s">
        <v>26352</v>
      </c>
      <c r="C6564" s="8" t="s">
        <v>44</v>
      </c>
      <c r="D6564" s="1">
        <v>5.36</v>
      </c>
    </row>
    <row r="6565" spans="1:4" x14ac:dyDescent="0.2">
      <c r="A6565" s="6" t="s">
        <v>40108</v>
      </c>
      <c r="B6565" s="6" t="s">
        <v>40109</v>
      </c>
      <c r="C6565" s="8" t="s">
        <v>44</v>
      </c>
      <c r="D6565" s="1">
        <v>1.97</v>
      </c>
    </row>
    <row r="6566" spans="1:4" x14ac:dyDescent="0.2">
      <c r="A6566" s="6" t="s">
        <v>17639</v>
      </c>
      <c r="B6566" s="6" t="s">
        <v>44496</v>
      </c>
      <c r="C6566" s="8" t="s">
        <v>44</v>
      </c>
      <c r="D6566" s="1">
        <v>6.86</v>
      </c>
    </row>
    <row r="6567" spans="1:4" x14ac:dyDescent="0.2">
      <c r="A6567" s="6" t="s">
        <v>1542</v>
      </c>
      <c r="B6567" s="6" t="s">
        <v>1543</v>
      </c>
      <c r="C6567" s="8" t="s">
        <v>23</v>
      </c>
      <c r="D6567" s="1">
        <v>3.4</v>
      </c>
    </row>
    <row r="6568" spans="1:4" x14ac:dyDescent="0.2">
      <c r="A6568" s="6" t="s">
        <v>9125</v>
      </c>
      <c r="B6568" s="6" t="s">
        <v>9126</v>
      </c>
      <c r="C6568" s="8" t="s">
        <v>4</v>
      </c>
      <c r="D6568" s="1">
        <v>59.98</v>
      </c>
    </row>
    <row r="6569" spans="1:4" x14ac:dyDescent="0.2">
      <c r="A6569" s="6" t="s">
        <v>22161</v>
      </c>
      <c r="B6569" s="6" t="s">
        <v>22162</v>
      </c>
      <c r="C6569" s="8" t="s">
        <v>44</v>
      </c>
      <c r="D6569" s="1">
        <v>19.420000000000002</v>
      </c>
    </row>
    <row r="6570" spans="1:4" x14ac:dyDescent="0.2">
      <c r="A6570" s="6" t="s">
        <v>16174</v>
      </c>
      <c r="B6570" s="6" t="s">
        <v>16175</v>
      </c>
      <c r="C6570" s="8" t="s">
        <v>44</v>
      </c>
      <c r="D6570" s="1">
        <v>8.99</v>
      </c>
    </row>
    <row r="6571" spans="1:4" x14ac:dyDescent="0.2">
      <c r="A6571" s="6" t="s">
        <v>29217</v>
      </c>
      <c r="B6571" s="6" t="s">
        <v>29218</v>
      </c>
      <c r="C6571" s="8" t="s">
        <v>23</v>
      </c>
      <c r="D6571" s="1">
        <v>1.31</v>
      </c>
    </row>
    <row r="6572" spans="1:4" x14ac:dyDescent="0.2">
      <c r="A6572" s="6" t="s">
        <v>44069</v>
      </c>
      <c r="B6572" s="6" t="s">
        <v>44070</v>
      </c>
      <c r="C6572" s="8" t="s">
        <v>23</v>
      </c>
      <c r="D6572" s="1">
        <v>2.06</v>
      </c>
    </row>
    <row r="6573" spans="1:4" x14ac:dyDescent="0.2">
      <c r="A6573" s="6" t="s">
        <v>25346</v>
      </c>
      <c r="B6573" s="6" t="s">
        <v>25347</v>
      </c>
      <c r="C6573" s="8" t="s">
        <v>44</v>
      </c>
      <c r="D6573" s="1">
        <v>19.489999999999998</v>
      </c>
    </row>
    <row r="6574" spans="1:4" x14ac:dyDescent="0.2">
      <c r="A6574" s="6" t="s">
        <v>10995</v>
      </c>
      <c r="B6574" s="6" t="s">
        <v>10996</v>
      </c>
      <c r="C6574" s="8" t="s">
        <v>30</v>
      </c>
      <c r="D6574" s="1">
        <v>5.0599999999999996</v>
      </c>
    </row>
    <row r="6575" spans="1:4" x14ac:dyDescent="0.2">
      <c r="A6575" s="6" t="s">
        <v>11427</v>
      </c>
      <c r="B6575" s="6" t="s">
        <v>11428</v>
      </c>
      <c r="C6575" s="8" t="s">
        <v>44</v>
      </c>
      <c r="D6575" s="1">
        <v>3.97</v>
      </c>
    </row>
    <row r="6576" spans="1:4" x14ac:dyDescent="0.2">
      <c r="A6576" s="6" t="s">
        <v>28485</v>
      </c>
      <c r="B6576" s="6" t="s">
        <v>28486</v>
      </c>
      <c r="C6576" s="8" t="s">
        <v>23</v>
      </c>
      <c r="D6576" s="1">
        <v>4.18</v>
      </c>
    </row>
    <row r="6577" spans="1:4" x14ac:dyDescent="0.2">
      <c r="A6577" s="6" t="s">
        <v>29546</v>
      </c>
      <c r="B6577" s="6" t="s">
        <v>29547</v>
      </c>
      <c r="C6577" s="8" t="s">
        <v>23</v>
      </c>
      <c r="D6577" s="1">
        <v>4.03</v>
      </c>
    </row>
    <row r="6578" spans="1:4" x14ac:dyDescent="0.2">
      <c r="A6578" s="6" t="s">
        <v>31923</v>
      </c>
      <c r="B6578" s="6" t="s">
        <v>31924</v>
      </c>
      <c r="C6578" s="8" t="s">
        <v>23</v>
      </c>
      <c r="D6578" s="1">
        <v>3.78</v>
      </c>
    </row>
    <row r="6579" spans="1:4" x14ac:dyDescent="0.2">
      <c r="A6579" s="6" t="s">
        <v>28034</v>
      </c>
      <c r="B6579" s="6" t="s">
        <v>28035</v>
      </c>
      <c r="C6579" s="8" t="s">
        <v>23</v>
      </c>
      <c r="D6579" s="1">
        <v>3.91</v>
      </c>
    </row>
    <row r="6580" spans="1:4" x14ac:dyDescent="0.2">
      <c r="A6580" s="6" t="s">
        <v>29343</v>
      </c>
      <c r="B6580" s="6" t="s">
        <v>29344</v>
      </c>
      <c r="C6580" s="8" t="s">
        <v>23</v>
      </c>
      <c r="D6580" s="1">
        <v>4.0199999999999996</v>
      </c>
    </row>
    <row r="6581" spans="1:4" x14ac:dyDescent="0.2">
      <c r="A6581" s="6" t="s">
        <v>29791</v>
      </c>
      <c r="B6581" s="6" t="s">
        <v>29792</v>
      </c>
      <c r="C6581" s="8" t="s">
        <v>23</v>
      </c>
      <c r="D6581" s="1">
        <v>3.83</v>
      </c>
    </row>
    <row r="6582" spans="1:4" x14ac:dyDescent="0.2">
      <c r="A6582" s="6" t="s">
        <v>13726</v>
      </c>
      <c r="B6582" s="6" t="s">
        <v>13727</v>
      </c>
      <c r="C6582" s="8" t="s">
        <v>23</v>
      </c>
      <c r="D6582" s="1">
        <v>3.89</v>
      </c>
    </row>
    <row r="6583" spans="1:4" x14ac:dyDescent="0.2">
      <c r="A6583" s="6" t="s">
        <v>14008</v>
      </c>
      <c r="B6583" s="6" t="s">
        <v>14009</v>
      </c>
      <c r="C6583" s="8" t="s">
        <v>30</v>
      </c>
      <c r="D6583" s="1">
        <v>4.4000000000000004</v>
      </c>
    </row>
    <row r="6584" spans="1:4" x14ac:dyDescent="0.2">
      <c r="A6584" s="6" t="s">
        <v>40971</v>
      </c>
      <c r="B6584" s="6" t="s">
        <v>40972</v>
      </c>
      <c r="C6584" s="8" t="s">
        <v>30</v>
      </c>
      <c r="D6584" s="1">
        <v>8.5500000000000007</v>
      </c>
    </row>
    <row r="6585" spans="1:4" x14ac:dyDescent="0.2">
      <c r="A6585" s="6" t="s">
        <v>26134</v>
      </c>
      <c r="B6585" s="6" t="s">
        <v>26135</v>
      </c>
      <c r="C6585" s="8" t="s">
        <v>4</v>
      </c>
      <c r="D6585" s="1">
        <v>52.49</v>
      </c>
    </row>
    <row r="6586" spans="1:4" x14ac:dyDescent="0.2">
      <c r="A6586" s="6" t="s">
        <v>15561</v>
      </c>
      <c r="B6586" s="6" t="s">
        <v>15562</v>
      </c>
      <c r="C6586" s="8" t="s">
        <v>44</v>
      </c>
      <c r="D6586" s="1">
        <v>3.41</v>
      </c>
    </row>
    <row r="6587" spans="1:4" x14ac:dyDescent="0.2">
      <c r="A6587" s="6" t="s">
        <v>22998</v>
      </c>
      <c r="B6587" s="6" t="s">
        <v>22999</v>
      </c>
      <c r="C6587" s="8" t="s">
        <v>44</v>
      </c>
      <c r="D6587" s="1">
        <v>5.14</v>
      </c>
    </row>
    <row r="6588" spans="1:4" x14ac:dyDescent="0.2">
      <c r="A6588" s="6" t="s">
        <v>21800</v>
      </c>
      <c r="B6588" s="6" t="s">
        <v>21801</v>
      </c>
      <c r="C6588" s="8" t="s">
        <v>30</v>
      </c>
      <c r="D6588" s="1">
        <v>50.66</v>
      </c>
    </row>
    <row r="6589" spans="1:4" x14ac:dyDescent="0.2">
      <c r="A6589" s="6" t="s">
        <v>12163</v>
      </c>
      <c r="B6589" s="6" t="s">
        <v>12164</v>
      </c>
      <c r="C6589" s="8" t="s">
        <v>44</v>
      </c>
      <c r="D6589" s="1">
        <v>1.02</v>
      </c>
    </row>
    <row r="6590" spans="1:4" x14ac:dyDescent="0.2">
      <c r="A6590" s="6" t="s">
        <v>10106</v>
      </c>
      <c r="B6590" s="6" t="s">
        <v>10107</v>
      </c>
      <c r="C6590" s="8" t="s">
        <v>44</v>
      </c>
      <c r="D6590" s="1">
        <v>1.65</v>
      </c>
    </row>
    <row r="6591" spans="1:4" x14ac:dyDescent="0.2">
      <c r="A6591" s="6" t="s">
        <v>14145</v>
      </c>
      <c r="B6591" s="6" t="s">
        <v>14146</v>
      </c>
      <c r="C6591" s="8" t="s">
        <v>23</v>
      </c>
      <c r="D6591" s="1">
        <v>86.93</v>
      </c>
    </row>
    <row r="6592" spans="1:4" x14ac:dyDescent="0.2">
      <c r="A6592" s="6" t="s">
        <v>15474</v>
      </c>
      <c r="B6592" s="6" t="s">
        <v>15475</v>
      </c>
      <c r="C6592" s="8" t="s">
        <v>44</v>
      </c>
      <c r="D6592" s="1">
        <v>3.74</v>
      </c>
    </row>
    <row r="6593" spans="1:4" x14ac:dyDescent="0.2">
      <c r="A6593" s="6" t="s">
        <v>13194</v>
      </c>
      <c r="B6593" s="6" t="s">
        <v>13195</v>
      </c>
      <c r="C6593" s="8" t="s">
        <v>44</v>
      </c>
      <c r="D6593" s="1">
        <v>1.51</v>
      </c>
    </row>
    <row r="6594" spans="1:4" x14ac:dyDescent="0.2">
      <c r="A6594" s="6" t="s">
        <v>12734</v>
      </c>
      <c r="B6594" s="6" t="s">
        <v>12735</v>
      </c>
      <c r="C6594" s="8" t="s">
        <v>44</v>
      </c>
      <c r="D6594" s="1">
        <v>0.88</v>
      </c>
    </row>
    <row r="6595" spans="1:4" x14ac:dyDescent="0.2">
      <c r="A6595" s="6" t="s">
        <v>28582</v>
      </c>
      <c r="B6595" s="6" t="s">
        <v>28583</v>
      </c>
      <c r="C6595" s="8" t="s">
        <v>44</v>
      </c>
      <c r="D6595" s="1">
        <v>2.41</v>
      </c>
    </row>
    <row r="6596" spans="1:4" x14ac:dyDescent="0.2">
      <c r="A6596" s="6" t="s">
        <v>29144</v>
      </c>
      <c r="B6596" s="6" t="s">
        <v>29145</v>
      </c>
      <c r="C6596" s="8" t="s">
        <v>4</v>
      </c>
      <c r="D6596" s="1">
        <v>44.64</v>
      </c>
    </row>
    <row r="6597" spans="1:4" x14ac:dyDescent="0.2">
      <c r="A6597" s="6" t="s">
        <v>24807</v>
      </c>
      <c r="B6597" s="6" t="s">
        <v>24808</v>
      </c>
      <c r="C6597" s="8" t="s">
        <v>44</v>
      </c>
      <c r="D6597" s="1">
        <v>5.46</v>
      </c>
    </row>
    <row r="6598" spans="1:4" x14ac:dyDescent="0.2">
      <c r="A6598" s="6" t="s">
        <v>44055</v>
      </c>
      <c r="B6598" s="6" t="s">
        <v>44056</v>
      </c>
      <c r="C6598" s="8" t="s">
        <v>44</v>
      </c>
      <c r="D6598" s="1">
        <v>2.78</v>
      </c>
    </row>
    <row r="6599" spans="1:4" x14ac:dyDescent="0.2">
      <c r="A6599" s="6" t="s">
        <v>21460</v>
      </c>
      <c r="B6599" s="6" t="s">
        <v>21461</v>
      </c>
      <c r="C6599" s="8" t="s">
        <v>44</v>
      </c>
      <c r="D6599" s="1">
        <v>4.43</v>
      </c>
    </row>
    <row r="6600" spans="1:4" x14ac:dyDescent="0.2">
      <c r="A6600" s="6" t="s">
        <v>35453</v>
      </c>
      <c r="B6600" s="6" t="s">
        <v>35454</v>
      </c>
      <c r="C6600" s="8" t="s">
        <v>30</v>
      </c>
      <c r="D6600" s="1">
        <v>9.6300000000000008</v>
      </c>
    </row>
    <row r="6601" spans="1:4" x14ac:dyDescent="0.2">
      <c r="A6601" s="6" t="s">
        <v>20078</v>
      </c>
      <c r="B6601" s="6" t="s">
        <v>20079</v>
      </c>
      <c r="C6601" s="8" t="s">
        <v>4</v>
      </c>
      <c r="D6601" s="1">
        <v>66.87</v>
      </c>
    </row>
    <row r="6602" spans="1:4" x14ac:dyDescent="0.2">
      <c r="A6602" s="6" t="s">
        <v>19351</v>
      </c>
      <c r="B6602" s="6" t="s">
        <v>19352</v>
      </c>
      <c r="C6602" s="8" t="s">
        <v>44</v>
      </c>
      <c r="D6602" s="1">
        <v>2.08</v>
      </c>
    </row>
    <row r="6603" spans="1:4" x14ac:dyDescent="0.2">
      <c r="A6603" s="6" t="s">
        <v>11025</v>
      </c>
      <c r="B6603" s="6" t="s">
        <v>11026</v>
      </c>
      <c r="C6603" s="8" t="s">
        <v>30</v>
      </c>
      <c r="D6603" s="1">
        <v>2.44</v>
      </c>
    </row>
    <row r="6604" spans="1:4" x14ac:dyDescent="0.2">
      <c r="A6604" s="6" t="s">
        <v>27606</v>
      </c>
      <c r="B6604" s="6" t="s">
        <v>27607</v>
      </c>
      <c r="C6604" s="8" t="s">
        <v>30</v>
      </c>
      <c r="D6604" s="1">
        <v>6.16</v>
      </c>
    </row>
    <row r="6605" spans="1:4" x14ac:dyDescent="0.2">
      <c r="A6605" s="6" t="s">
        <v>44063</v>
      </c>
      <c r="B6605" s="6" t="s">
        <v>44064</v>
      </c>
      <c r="C6605" s="8" t="s">
        <v>23</v>
      </c>
      <c r="D6605" s="1">
        <v>1.07</v>
      </c>
    </row>
    <row r="6606" spans="1:4" x14ac:dyDescent="0.2">
      <c r="A6606" s="6" t="s">
        <v>6310</v>
      </c>
      <c r="B6606" s="6" t="s">
        <v>6311</v>
      </c>
      <c r="C6606" s="8" t="s">
        <v>23</v>
      </c>
      <c r="D6606" s="1">
        <v>1065.1400000000001</v>
      </c>
    </row>
    <row r="6607" spans="1:4" x14ac:dyDescent="0.2">
      <c r="A6607" s="6" t="s">
        <v>37825</v>
      </c>
      <c r="B6607" s="6" t="s">
        <v>37826</v>
      </c>
      <c r="C6607" s="8" t="s">
        <v>23</v>
      </c>
      <c r="D6607" s="1">
        <v>556.48</v>
      </c>
    </row>
    <row r="6608" spans="1:4" x14ac:dyDescent="0.2">
      <c r="A6608" s="6" t="s">
        <v>16205</v>
      </c>
      <c r="B6608" s="6" t="s">
        <v>16206</v>
      </c>
      <c r="C6608" s="8" t="s">
        <v>4</v>
      </c>
      <c r="D6608" s="1">
        <v>35.14</v>
      </c>
    </row>
    <row r="6609" spans="1:4" x14ac:dyDescent="0.2">
      <c r="A6609" s="6" t="s">
        <v>11814</v>
      </c>
      <c r="B6609" s="6" t="s">
        <v>45112</v>
      </c>
      <c r="C6609" s="8" t="s">
        <v>44</v>
      </c>
      <c r="D6609" s="1">
        <v>24.68</v>
      </c>
    </row>
    <row r="6610" spans="1:4" x14ac:dyDescent="0.2">
      <c r="A6610" s="6" t="s">
        <v>5582</v>
      </c>
      <c r="B6610" s="6" t="s">
        <v>5583</v>
      </c>
      <c r="C6610" s="8" t="s">
        <v>1060</v>
      </c>
      <c r="D6610" s="1">
        <v>27</v>
      </c>
    </row>
    <row r="6611" spans="1:4" x14ac:dyDescent="0.2">
      <c r="A6611" s="6" t="s">
        <v>6950</v>
      </c>
      <c r="B6611" s="6" t="s">
        <v>6951</v>
      </c>
      <c r="C6611" s="8" t="s">
        <v>23</v>
      </c>
      <c r="D6611" s="1">
        <v>291.11</v>
      </c>
    </row>
    <row r="6612" spans="1:4" x14ac:dyDescent="0.2">
      <c r="A6612" s="6" t="s">
        <v>6948</v>
      </c>
      <c r="B6612" s="6" t="s">
        <v>6949</v>
      </c>
      <c r="C6612" s="8" t="s">
        <v>23</v>
      </c>
      <c r="D6612" s="1">
        <v>314.66000000000003</v>
      </c>
    </row>
    <row r="6613" spans="1:4" x14ac:dyDescent="0.2">
      <c r="A6613" s="6" t="s">
        <v>6935</v>
      </c>
      <c r="B6613" s="6" t="s">
        <v>6936</v>
      </c>
      <c r="C6613" s="8" t="s">
        <v>23</v>
      </c>
      <c r="D6613" s="1">
        <v>291.11</v>
      </c>
    </row>
    <row r="6614" spans="1:4" x14ac:dyDescent="0.2">
      <c r="A6614" s="6" t="s">
        <v>8482</v>
      </c>
      <c r="B6614" s="6" t="s">
        <v>8483</v>
      </c>
      <c r="C6614" s="8" t="s">
        <v>23</v>
      </c>
      <c r="D6614" s="1">
        <v>786.5</v>
      </c>
    </row>
    <row r="6615" spans="1:4" x14ac:dyDescent="0.2">
      <c r="A6615" s="6" t="s">
        <v>7375</v>
      </c>
      <c r="B6615" s="6" t="s">
        <v>7376</v>
      </c>
      <c r="C6615" s="8" t="s">
        <v>23</v>
      </c>
      <c r="D6615" s="1">
        <v>1195.0899999999999</v>
      </c>
    </row>
    <row r="6616" spans="1:4" x14ac:dyDescent="0.2">
      <c r="A6616" s="6" t="s">
        <v>8435</v>
      </c>
      <c r="B6616" s="6" t="s">
        <v>8436</v>
      </c>
      <c r="C6616" s="8" t="s">
        <v>23</v>
      </c>
      <c r="D6616" s="1">
        <v>881.4</v>
      </c>
    </row>
    <row r="6617" spans="1:4" x14ac:dyDescent="0.2">
      <c r="A6617" s="6" t="s">
        <v>37849</v>
      </c>
      <c r="B6617" s="6" t="s">
        <v>37850</v>
      </c>
      <c r="C6617" s="8" t="s">
        <v>23</v>
      </c>
      <c r="D6617" s="1">
        <v>689.6</v>
      </c>
    </row>
    <row r="6618" spans="1:4" x14ac:dyDescent="0.2">
      <c r="A6618" s="6" t="s">
        <v>22748</v>
      </c>
      <c r="B6618" s="6" t="s">
        <v>22749</v>
      </c>
      <c r="C6618" s="8" t="s">
        <v>30</v>
      </c>
      <c r="D6618" s="1">
        <v>3.76</v>
      </c>
    </row>
    <row r="6619" spans="1:4" x14ac:dyDescent="0.2">
      <c r="A6619" s="6" t="s">
        <v>26128</v>
      </c>
      <c r="B6619" s="6" t="s">
        <v>26129</v>
      </c>
      <c r="C6619" s="8" t="s">
        <v>30</v>
      </c>
      <c r="D6619" s="1">
        <v>6.36</v>
      </c>
    </row>
    <row r="6620" spans="1:4" x14ac:dyDescent="0.2">
      <c r="A6620" s="6" t="s">
        <v>23496</v>
      </c>
      <c r="B6620" s="6" t="s">
        <v>23497</v>
      </c>
      <c r="C6620" s="8" t="s">
        <v>30</v>
      </c>
      <c r="D6620" s="1">
        <v>4.66</v>
      </c>
    </row>
    <row r="6621" spans="1:4" x14ac:dyDescent="0.2">
      <c r="A6621" s="6" t="s">
        <v>13758</v>
      </c>
      <c r="B6621" s="6" t="s">
        <v>13759</v>
      </c>
      <c r="C6621" s="8" t="s">
        <v>30</v>
      </c>
      <c r="D6621" s="1">
        <v>5.4</v>
      </c>
    </row>
    <row r="6622" spans="1:4" x14ac:dyDescent="0.2">
      <c r="A6622" s="6" t="s">
        <v>13669</v>
      </c>
      <c r="B6622" s="6" t="s">
        <v>13670</v>
      </c>
      <c r="C6622" s="8" t="s">
        <v>30</v>
      </c>
      <c r="D6622" s="1">
        <v>6.78</v>
      </c>
    </row>
    <row r="6623" spans="1:4" x14ac:dyDescent="0.2">
      <c r="A6623" s="6" t="s">
        <v>24889</v>
      </c>
      <c r="B6623" s="6" t="s">
        <v>13670</v>
      </c>
      <c r="C6623" s="8" t="s">
        <v>30</v>
      </c>
      <c r="D6623" s="1">
        <v>4.1399999999999997</v>
      </c>
    </row>
    <row r="6624" spans="1:4" x14ac:dyDescent="0.2">
      <c r="A6624" s="6" t="s">
        <v>1008</v>
      </c>
      <c r="B6624" s="6" t="s">
        <v>1009</v>
      </c>
      <c r="C6624" s="8" t="s">
        <v>4</v>
      </c>
      <c r="D6624" s="1">
        <v>93.98</v>
      </c>
    </row>
    <row r="6625" spans="1:4" x14ac:dyDescent="0.2">
      <c r="A6625" s="6" t="s">
        <v>915</v>
      </c>
      <c r="B6625" s="6" t="s">
        <v>916</v>
      </c>
      <c r="C6625" s="8" t="s">
        <v>4</v>
      </c>
      <c r="D6625" s="1">
        <v>57.11</v>
      </c>
    </row>
    <row r="6626" spans="1:4" x14ac:dyDescent="0.2">
      <c r="A6626" s="6" t="s">
        <v>2328</v>
      </c>
      <c r="B6626" s="6" t="s">
        <v>2329</v>
      </c>
      <c r="C6626" s="8" t="s">
        <v>23</v>
      </c>
      <c r="D6626" s="1">
        <v>2.4500000000000002</v>
      </c>
    </row>
    <row r="6627" spans="1:4" x14ac:dyDescent="0.2">
      <c r="A6627" s="6" t="s">
        <v>1230</v>
      </c>
      <c r="B6627" s="6" t="s">
        <v>1231</v>
      </c>
      <c r="C6627" s="8" t="s">
        <v>4</v>
      </c>
      <c r="D6627" s="1">
        <v>29.37</v>
      </c>
    </row>
    <row r="6628" spans="1:4" x14ac:dyDescent="0.2">
      <c r="A6628" s="6" t="s">
        <v>41125</v>
      </c>
      <c r="B6628" s="6" t="s">
        <v>41126</v>
      </c>
      <c r="C6628" s="8" t="s">
        <v>4</v>
      </c>
      <c r="D6628" s="1">
        <v>15.86</v>
      </c>
    </row>
    <row r="6629" spans="1:4" x14ac:dyDescent="0.2">
      <c r="A6629" s="6" t="s">
        <v>2719</v>
      </c>
      <c r="B6629" s="6" t="s">
        <v>2720</v>
      </c>
      <c r="C6629" s="8" t="s">
        <v>4</v>
      </c>
      <c r="D6629" s="1">
        <v>89.9</v>
      </c>
    </row>
    <row r="6630" spans="1:4" x14ac:dyDescent="0.2">
      <c r="A6630" s="6" t="s">
        <v>3455</v>
      </c>
      <c r="B6630" s="6" t="s">
        <v>3456</v>
      </c>
      <c r="C6630" s="8" t="s">
        <v>4</v>
      </c>
      <c r="D6630" s="1">
        <v>44.13</v>
      </c>
    </row>
    <row r="6631" spans="1:4" x14ac:dyDescent="0.2">
      <c r="A6631" s="6" t="s">
        <v>17323</v>
      </c>
      <c r="B6631" s="6" t="s">
        <v>17324</v>
      </c>
      <c r="C6631" s="8" t="s">
        <v>30</v>
      </c>
      <c r="D6631" s="1">
        <v>4.5999999999999996</v>
      </c>
    </row>
    <row r="6632" spans="1:4" x14ac:dyDescent="0.2">
      <c r="A6632" s="6" t="s">
        <v>15773</v>
      </c>
      <c r="B6632" s="6" t="s">
        <v>15774</v>
      </c>
      <c r="C6632" s="8" t="s">
        <v>30</v>
      </c>
      <c r="D6632" s="1">
        <v>4.66</v>
      </c>
    </row>
    <row r="6633" spans="1:4" x14ac:dyDescent="0.2">
      <c r="A6633" s="6" t="s">
        <v>19427</v>
      </c>
      <c r="B6633" s="6" t="s">
        <v>19428</v>
      </c>
      <c r="C6633" s="8" t="s">
        <v>76</v>
      </c>
      <c r="D6633" s="1">
        <v>2.41</v>
      </c>
    </row>
    <row r="6634" spans="1:4" x14ac:dyDescent="0.2">
      <c r="A6634" s="6" t="s">
        <v>43214</v>
      </c>
      <c r="B6634" s="6" t="s">
        <v>43215</v>
      </c>
      <c r="C6634" s="8" t="s">
        <v>23</v>
      </c>
      <c r="D6634" s="1">
        <v>104.33</v>
      </c>
    </row>
    <row r="6635" spans="1:4" x14ac:dyDescent="0.2">
      <c r="A6635" s="6" t="s">
        <v>30053</v>
      </c>
      <c r="B6635" s="6" t="s">
        <v>30054</v>
      </c>
      <c r="C6635" s="8" t="s">
        <v>23</v>
      </c>
      <c r="D6635" s="1">
        <v>34.340000000000003</v>
      </c>
    </row>
    <row r="6636" spans="1:4" x14ac:dyDescent="0.2">
      <c r="A6636" s="6" t="s">
        <v>36230</v>
      </c>
      <c r="B6636" s="6" t="s">
        <v>36231</v>
      </c>
      <c r="C6636" s="8" t="s">
        <v>23</v>
      </c>
      <c r="D6636" s="1">
        <v>93.2</v>
      </c>
    </row>
    <row r="6637" spans="1:4" x14ac:dyDescent="0.2">
      <c r="A6637" s="6" t="s">
        <v>6575</v>
      </c>
      <c r="B6637" s="6" t="s">
        <v>6576</v>
      </c>
      <c r="C6637" s="8" t="s">
        <v>23</v>
      </c>
      <c r="D6637" s="1">
        <v>16.940000000000001</v>
      </c>
    </row>
    <row r="6638" spans="1:4" x14ac:dyDescent="0.2">
      <c r="A6638" s="6" t="s">
        <v>37681</v>
      </c>
      <c r="B6638" s="6" t="s">
        <v>37682</v>
      </c>
      <c r="C6638" s="8" t="s">
        <v>23</v>
      </c>
      <c r="D6638" s="1">
        <v>19.989999999999998</v>
      </c>
    </row>
    <row r="6639" spans="1:4" x14ac:dyDescent="0.2">
      <c r="A6639" s="6" t="s">
        <v>35197</v>
      </c>
      <c r="B6639" s="6" t="s">
        <v>35198</v>
      </c>
      <c r="C6639" s="8" t="s">
        <v>23</v>
      </c>
      <c r="D6639" s="1">
        <v>16.940000000000001</v>
      </c>
    </row>
    <row r="6640" spans="1:4" x14ac:dyDescent="0.2">
      <c r="A6640" s="6" t="s">
        <v>35608</v>
      </c>
      <c r="B6640" s="6" t="s">
        <v>35609</v>
      </c>
      <c r="C6640" s="8" t="s">
        <v>23</v>
      </c>
      <c r="D6640" s="1">
        <v>18.11</v>
      </c>
    </row>
    <row r="6641" spans="1:4" x14ac:dyDescent="0.2">
      <c r="A6641" s="6" t="s">
        <v>37679</v>
      </c>
      <c r="B6641" s="6" t="s">
        <v>37680</v>
      </c>
      <c r="C6641" s="8" t="s">
        <v>23</v>
      </c>
      <c r="D6641" s="1">
        <v>17.920000000000002</v>
      </c>
    </row>
    <row r="6642" spans="1:4" x14ac:dyDescent="0.2">
      <c r="A6642" s="6" t="s">
        <v>21507</v>
      </c>
      <c r="B6642" s="6" t="s">
        <v>21508</v>
      </c>
      <c r="C6642" s="8" t="s">
        <v>23</v>
      </c>
      <c r="D6642" s="1">
        <v>16</v>
      </c>
    </row>
    <row r="6643" spans="1:4" x14ac:dyDescent="0.2">
      <c r="A6643" s="6" t="s">
        <v>1424</v>
      </c>
      <c r="B6643" s="6" t="s">
        <v>1425</v>
      </c>
      <c r="C6643" s="8" t="s">
        <v>23</v>
      </c>
      <c r="D6643" s="1">
        <v>25.28</v>
      </c>
    </row>
    <row r="6644" spans="1:4" x14ac:dyDescent="0.2">
      <c r="A6644" s="6" t="s">
        <v>30870</v>
      </c>
      <c r="B6644" s="6" t="s">
        <v>30871</v>
      </c>
      <c r="C6644" s="8" t="s">
        <v>4</v>
      </c>
      <c r="D6644" s="1">
        <v>19.71</v>
      </c>
    </row>
    <row r="6645" spans="1:4" x14ac:dyDescent="0.2">
      <c r="A6645" s="6" t="s">
        <v>12320</v>
      </c>
      <c r="B6645" s="6" t="s">
        <v>12321</v>
      </c>
      <c r="C6645" s="8" t="s">
        <v>4</v>
      </c>
      <c r="D6645" s="1">
        <v>58.75</v>
      </c>
    </row>
    <row r="6646" spans="1:4" x14ac:dyDescent="0.2">
      <c r="A6646" s="6" t="s">
        <v>13276</v>
      </c>
      <c r="B6646" s="6" t="s">
        <v>13277</v>
      </c>
      <c r="C6646" s="8" t="s">
        <v>30</v>
      </c>
      <c r="D6646" s="1">
        <v>24.78</v>
      </c>
    </row>
    <row r="6647" spans="1:4" x14ac:dyDescent="0.2">
      <c r="A6647" s="6" t="s">
        <v>19098</v>
      </c>
      <c r="B6647" s="6" t="s">
        <v>19099</v>
      </c>
      <c r="C6647" s="8" t="s">
        <v>30</v>
      </c>
      <c r="D6647" s="1">
        <v>28</v>
      </c>
    </row>
    <row r="6648" spans="1:4" x14ac:dyDescent="0.2">
      <c r="A6648" s="6" t="s">
        <v>34979</v>
      </c>
      <c r="B6648" s="6" t="s">
        <v>34980</v>
      </c>
      <c r="C6648" s="8" t="s">
        <v>23</v>
      </c>
      <c r="D6648" s="1">
        <v>54.92</v>
      </c>
    </row>
    <row r="6649" spans="1:4" x14ac:dyDescent="0.2">
      <c r="A6649" s="6" t="s">
        <v>32941</v>
      </c>
      <c r="B6649" s="6" t="s">
        <v>32942</v>
      </c>
      <c r="C6649" s="8" t="s">
        <v>44</v>
      </c>
      <c r="D6649" s="1">
        <v>16.329999999999998</v>
      </c>
    </row>
    <row r="6650" spans="1:4" x14ac:dyDescent="0.2">
      <c r="A6650" s="6" t="s">
        <v>27390</v>
      </c>
      <c r="B6650" s="6" t="s">
        <v>27391</v>
      </c>
      <c r="C6650" s="8" t="s">
        <v>44</v>
      </c>
      <c r="D6650" s="1">
        <v>11.12</v>
      </c>
    </row>
    <row r="6651" spans="1:4" x14ac:dyDescent="0.2">
      <c r="A6651" s="6" t="s">
        <v>28333</v>
      </c>
      <c r="B6651" s="6" t="s">
        <v>28334</v>
      </c>
      <c r="C6651" s="8" t="s">
        <v>44</v>
      </c>
      <c r="D6651" s="1">
        <v>11.42</v>
      </c>
    </row>
    <row r="6652" spans="1:4" x14ac:dyDescent="0.2">
      <c r="A6652" s="6" t="s">
        <v>30529</v>
      </c>
      <c r="B6652" s="6" t="s">
        <v>30530</v>
      </c>
      <c r="C6652" s="8" t="s">
        <v>44</v>
      </c>
      <c r="D6652" s="1">
        <v>11.12</v>
      </c>
    </row>
    <row r="6653" spans="1:4" x14ac:dyDescent="0.2">
      <c r="A6653" s="6" t="s">
        <v>20666</v>
      </c>
      <c r="B6653" s="6" t="s">
        <v>20667</v>
      </c>
      <c r="C6653" s="8" t="s">
        <v>23</v>
      </c>
      <c r="D6653" s="1">
        <v>16</v>
      </c>
    </row>
    <row r="6654" spans="1:4" x14ac:dyDescent="0.2">
      <c r="A6654" s="6" t="s">
        <v>24843</v>
      </c>
      <c r="B6654" s="6" t="s">
        <v>24844</v>
      </c>
      <c r="C6654" s="8" t="s">
        <v>23</v>
      </c>
      <c r="D6654" s="1">
        <v>18.54</v>
      </c>
    </row>
    <row r="6655" spans="1:4" x14ac:dyDescent="0.2">
      <c r="A6655" s="6" t="s">
        <v>13404</v>
      </c>
      <c r="B6655" s="6" t="s">
        <v>13405</v>
      </c>
      <c r="C6655" s="8" t="s">
        <v>30</v>
      </c>
      <c r="D6655" s="1">
        <v>2.87</v>
      </c>
    </row>
    <row r="6656" spans="1:4" x14ac:dyDescent="0.2">
      <c r="A6656" s="6" t="s">
        <v>10161</v>
      </c>
      <c r="B6656" s="6" t="s">
        <v>10162</v>
      </c>
      <c r="C6656" s="8" t="s">
        <v>30</v>
      </c>
      <c r="D6656" s="1">
        <v>3.9</v>
      </c>
    </row>
    <row r="6657" spans="1:4" x14ac:dyDescent="0.2">
      <c r="A6657" s="6" t="s">
        <v>9368</v>
      </c>
      <c r="B6657" s="6" t="s">
        <v>9369</v>
      </c>
      <c r="C6657" s="8" t="s">
        <v>23</v>
      </c>
      <c r="D6657" s="1">
        <v>225.42</v>
      </c>
    </row>
    <row r="6658" spans="1:4" x14ac:dyDescent="0.2">
      <c r="A6658" s="6" t="s">
        <v>27196</v>
      </c>
      <c r="B6658" s="6" t="s">
        <v>27197</v>
      </c>
      <c r="C6658" s="8" t="s">
        <v>4</v>
      </c>
      <c r="D6658" s="1">
        <v>79.709999999999994</v>
      </c>
    </row>
    <row r="6659" spans="1:4" x14ac:dyDescent="0.2">
      <c r="A6659" s="6" t="s">
        <v>17602</v>
      </c>
      <c r="B6659" s="6" t="s">
        <v>17603</v>
      </c>
      <c r="C6659" s="8" t="s">
        <v>4</v>
      </c>
      <c r="D6659" s="1">
        <v>60.05</v>
      </c>
    </row>
    <row r="6660" spans="1:4" x14ac:dyDescent="0.2">
      <c r="A6660" s="6" t="s">
        <v>19808</v>
      </c>
      <c r="B6660" s="6" t="s">
        <v>19809</v>
      </c>
      <c r="C6660" s="8" t="s">
        <v>4</v>
      </c>
      <c r="D6660" s="1">
        <v>71.34</v>
      </c>
    </row>
    <row r="6661" spans="1:4" x14ac:dyDescent="0.2">
      <c r="A6661" s="6" t="s">
        <v>16807</v>
      </c>
      <c r="B6661" s="6" t="s">
        <v>16808</v>
      </c>
      <c r="C6661" s="8" t="s">
        <v>4</v>
      </c>
      <c r="D6661" s="1">
        <v>88.34</v>
      </c>
    </row>
    <row r="6662" spans="1:4" x14ac:dyDescent="0.2">
      <c r="A6662" s="6" t="s">
        <v>18606</v>
      </c>
      <c r="B6662" s="6" t="s">
        <v>18607</v>
      </c>
      <c r="C6662" s="8" t="s">
        <v>4</v>
      </c>
      <c r="D6662" s="1">
        <v>128.04</v>
      </c>
    </row>
    <row r="6663" spans="1:4" x14ac:dyDescent="0.2">
      <c r="A6663" s="6" t="s">
        <v>15860</v>
      </c>
      <c r="B6663" s="6" t="s">
        <v>15861</v>
      </c>
      <c r="C6663" s="8" t="s">
        <v>4</v>
      </c>
      <c r="D6663" s="1">
        <v>87.16</v>
      </c>
    </row>
    <row r="6664" spans="1:4" x14ac:dyDescent="0.2">
      <c r="A6664" s="6" t="s">
        <v>29554</v>
      </c>
      <c r="B6664" s="6" t="s">
        <v>29555</v>
      </c>
      <c r="C6664" s="8" t="s">
        <v>4</v>
      </c>
      <c r="D6664" s="1">
        <v>64.31</v>
      </c>
    </row>
    <row r="6665" spans="1:4" x14ac:dyDescent="0.2">
      <c r="A6665" s="6" t="s">
        <v>6343</v>
      </c>
      <c r="B6665" s="6" t="s">
        <v>6344</v>
      </c>
      <c r="C6665" s="8" t="s">
        <v>4</v>
      </c>
      <c r="D6665" s="1">
        <v>27.49</v>
      </c>
    </row>
    <row r="6666" spans="1:4" x14ac:dyDescent="0.2">
      <c r="A6666" s="6" t="s">
        <v>6449</v>
      </c>
      <c r="B6666" s="6" t="s">
        <v>6450</v>
      </c>
      <c r="C6666" s="8" t="s">
        <v>4</v>
      </c>
      <c r="D6666" s="1">
        <v>59.7</v>
      </c>
    </row>
    <row r="6667" spans="1:4" x14ac:dyDescent="0.2">
      <c r="A6667" s="6" t="s">
        <v>5524</v>
      </c>
      <c r="B6667" s="6" t="s">
        <v>5525</v>
      </c>
      <c r="C6667" s="8" t="s">
        <v>4</v>
      </c>
      <c r="D6667" s="1">
        <v>51.17</v>
      </c>
    </row>
    <row r="6668" spans="1:4" x14ac:dyDescent="0.2">
      <c r="A6668" s="6" t="s">
        <v>6418</v>
      </c>
      <c r="B6668" s="6" t="s">
        <v>6419</v>
      </c>
      <c r="C6668" s="8" t="s">
        <v>4</v>
      </c>
      <c r="D6668" s="1">
        <v>43.81</v>
      </c>
    </row>
    <row r="6669" spans="1:4" x14ac:dyDescent="0.2">
      <c r="A6669" s="6" t="s">
        <v>5268</v>
      </c>
      <c r="B6669" s="6" t="s">
        <v>5269</v>
      </c>
      <c r="C6669" s="8" t="s">
        <v>4</v>
      </c>
      <c r="D6669" s="1">
        <v>25.87</v>
      </c>
    </row>
    <row r="6670" spans="1:4" x14ac:dyDescent="0.2">
      <c r="A6670" s="6" t="s">
        <v>4630</v>
      </c>
      <c r="B6670" s="6" t="s">
        <v>4631</v>
      </c>
      <c r="C6670" s="8" t="s">
        <v>4</v>
      </c>
      <c r="D6670" s="1">
        <v>73.47</v>
      </c>
    </row>
    <row r="6671" spans="1:4" x14ac:dyDescent="0.2">
      <c r="A6671" s="6" t="s">
        <v>4858</v>
      </c>
      <c r="B6671" s="6" t="s">
        <v>4859</v>
      </c>
      <c r="C6671" s="8" t="s">
        <v>4</v>
      </c>
      <c r="D6671" s="1">
        <v>67.67</v>
      </c>
    </row>
    <row r="6672" spans="1:4" x14ac:dyDescent="0.2">
      <c r="A6672" s="6" t="s">
        <v>4429</v>
      </c>
      <c r="B6672" s="6" t="s">
        <v>4430</v>
      </c>
      <c r="C6672" s="8" t="s">
        <v>4</v>
      </c>
      <c r="D6672" s="1">
        <v>29.94</v>
      </c>
    </row>
    <row r="6673" spans="1:4" x14ac:dyDescent="0.2">
      <c r="A6673" s="6" t="s">
        <v>6409</v>
      </c>
      <c r="B6673" s="6" t="s">
        <v>6410</v>
      </c>
      <c r="C6673" s="8" t="s">
        <v>4</v>
      </c>
      <c r="D6673" s="1">
        <v>65.319999999999993</v>
      </c>
    </row>
    <row r="6674" spans="1:4" x14ac:dyDescent="0.2">
      <c r="A6674" s="6" t="s">
        <v>3429</v>
      </c>
      <c r="B6674" s="6" t="s">
        <v>3430</v>
      </c>
      <c r="C6674" s="8" t="s">
        <v>4</v>
      </c>
      <c r="D6674" s="1">
        <v>89.42</v>
      </c>
    </row>
    <row r="6675" spans="1:4" x14ac:dyDescent="0.2">
      <c r="A6675" s="6" t="s">
        <v>41903</v>
      </c>
      <c r="B6675" s="6" t="s">
        <v>45102</v>
      </c>
      <c r="C6675" s="8" t="s">
        <v>23</v>
      </c>
      <c r="D6675" s="1">
        <v>18.55</v>
      </c>
    </row>
    <row r="6676" spans="1:4" x14ac:dyDescent="0.2">
      <c r="A6676" s="6" t="s">
        <v>41904</v>
      </c>
      <c r="B6676" s="6" t="s">
        <v>45104</v>
      </c>
      <c r="C6676" s="8" t="s">
        <v>23</v>
      </c>
      <c r="D6676" s="1">
        <v>18.55</v>
      </c>
    </row>
    <row r="6677" spans="1:4" x14ac:dyDescent="0.2">
      <c r="A6677" s="6" t="s">
        <v>41905</v>
      </c>
      <c r="B6677" s="6" t="s">
        <v>45103</v>
      </c>
      <c r="C6677" s="8" t="s">
        <v>23</v>
      </c>
      <c r="D6677" s="1">
        <v>18.55</v>
      </c>
    </row>
    <row r="6678" spans="1:4" x14ac:dyDescent="0.2">
      <c r="A6678" s="6" t="s">
        <v>22311</v>
      </c>
      <c r="B6678" s="6" t="s">
        <v>22312</v>
      </c>
      <c r="C6678" s="8" t="s">
        <v>23</v>
      </c>
      <c r="D6678" s="1">
        <v>8.17</v>
      </c>
    </row>
    <row r="6679" spans="1:4" x14ac:dyDescent="0.2">
      <c r="A6679" s="6" t="s">
        <v>29727</v>
      </c>
      <c r="B6679" s="6" t="s">
        <v>29728</v>
      </c>
      <c r="C6679" s="8" t="s">
        <v>44</v>
      </c>
      <c r="D6679" s="1">
        <v>23.66</v>
      </c>
    </row>
    <row r="6680" spans="1:4" x14ac:dyDescent="0.2">
      <c r="A6680" s="6" t="s">
        <v>39776</v>
      </c>
      <c r="B6680" s="6" t="s">
        <v>39777</v>
      </c>
      <c r="C6680" s="8" t="s">
        <v>44</v>
      </c>
      <c r="D6680" s="1">
        <v>12.55</v>
      </c>
    </row>
    <row r="6681" spans="1:4" x14ac:dyDescent="0.2">
      <c r="A6681" s="6" t="s">
        <v>15114</v>
      </c>
      <c r="B6681" s="6" t="s">
        <v>15115</v>
      </c>
      <c r="C6681" s="8" t="s">
        <v>44</v>
      </c>
      <c r="D6681" s="1">
        <v>68.53</v>
      </c>
    </row>
    <row r="6682" spans="1:4" x14ac:dyDescent="0.2">
      <c r="A6682" s="6" t="s">
        <v>23340</v>
      </c>
      <c r="B6682" s="6" t="s">
        <v>23341</v>
      </c>
      <c r="C6682" s="8" t="s">
        <v>30</v>
      </c>
      <c r="D6682" s="1">
        <v>34.26</v>
      </c>
    </row>
    <row r="6683" spans="1:4" x14ac:dyDescent="0.2">
      <c r="A6683" s="6" t="s">
        <v>22337</v>
      </c>
      <c r="B6683" s="6" t="s">
        <v>22338</v>
      </c>
      <c r="C6683" s="8" t="s">
        <v>44</v>
      </c>
      <c r="D6683" s="1">
        <v>84.17</v>
      </c>
    </row>
    <row r="6684" spans="1:4" x14ac:dyDescent="0.2">
      <c r="A6684" s="6" t="s">
        <v>20547</v>
      </c>
      <c r="B6684" s="6" t="s">
        <v>20548</v>
      </c>
      <c r="C6684" s="8" t="s">
        <v>4</v>
      </c>
      <c r="D6684" s="1">
        <v>61.99</v>
      </c>
    </row>
    <row r="6685" spans="1:4" x14ac:dyDescent="0.2">
      <c r="A6685" s="6" t="s">
        <v>42896</v>
      </c>
      <c r="B6685" s="6" t="s">
        <v>42897</v>
      </c>
      <c r="C6685" s="8" t="s">
        <v>23</v>
      </c>
      <c r="D6685" s="1">
        <v>54.62</v>
      </c>
    </row>
    <row r="6686" spans="1:4" x14ac:dyDescent="0.2">
      <c r="A6686" s="6" t="s">
        <v>43008</v>
      </c>
      <c r="B6686" s="6" t="s">
        <v>43009</v>
      </c>
      <c r="C6686" s="8" t="s">
        <v>23</v>
      </c>
      <c r="D6686" s="1">
        <v>54.62</v>
      </c>
    </row>
    <row r="6687" spans="1:4" x14ac:dyDescent="0.2">
      <c r="A6687" s="6" t="s">
        <v>42882</v>
      </c>
      <c r="B6687" s="6" t="s">
        <v>42883</v>
      </c>
      <c r="C6687" s="8" t="s">
        <v>23</v>
      </c>
      <c r="D6687" s="1">
        <v>54.62</v>
      </c>
    </row>
    <row r="6688" spans="1:4" x14ac:dyDescent="0.2">
      <c r="A6688" s="6" t="s">
        <v>42955</v>
      </c>
      <c r="B6688" s="6" t="s">
        <v>42956</v>
      </c>
      <c r="C6688" s="8" t="s">
        <v>23</v>
      </c>
      <c r="D6688" s="1">
        <v>54.62</v>
      </c>
    </row>
    <row r="6689" spans="1:4" x14ac:dyDescent="0.2">
      <c r="A6689" s="6" t="s">
        <v>42778</v>
      </c>
      <c r="B6689" s="6" t="s">
        <v>42779</v>
      </c>
      <c r="C6689" s="8" t="s">
        <v>23</v>
      </c>
      <c r="D6689" s="1">
        <v>54.62</v>
      </c>
    </row>
    <row r="6690" spans="1:4" x14ac:dyDescent="0.2">
      <c r="A6690" s="6" t="s">
        <v>42919</v>
      </c>
      <c r="B6690" s="6" t="s">
        <v>42920</v>
      </c>
      <c r="C6690" s="8" t="s">
        <v>23</v>
      </c>
      <c r="D6690" s="1">
        <v>54.62</v>
      </c>
    </row>
    <row r="6691" spans="1:4" x14ac:dyDescent="0.2">
      <c r="A6691" s="6" t="s">
        <v>42800</v>
      </c>
      <c r="B6691" s="6" t="s">
        <v>42801</v>
      </c>
      <c r="C6691" s="8" t="s">
        <v>23</v>
      </c>
      <c r="D6691" s="1">
        <v>54.62</v>
      </c>
    </row>
    <row r="6692" spans="1:4" x14ac:dyDescent="0.2">
      <c r="A6692" s="6" t="s">
        <v>43527</v>
      </c>
      <c r="B6692" s="6" t="s">
        <v>43528</v>
      </c>
      <c r="C6692" s="8" t="s">
        <v>23</v>
      </c>
      <c r="D6692" s="1">
        <v>191.38</v>
      </c>
    </row>
    <row r="6693" spans="1:4" x14ac:dyDescent="0.2">
      <c r="A6693" s="6" t="s">
        <v>5423</v>
      </c>
      <c r="B6693" s="6" t="s">
        <v>5424</v>
      </c>
      <c r="C6693" s="8" t="s">
        <v>30</v>
      </c>
      <c r="D6693" s="1">
        <v>2.88</v>
      </c>
    </row>
    <row r="6694" spans="1:4" x14ac:dyDescent="0.2">
      <c r="A6694" s="6" t="s">
        <v>2114</v>
      </c>
      <c r="B6694" s="6" t="s">
        <v>2115</v>
      </c>
      <c r="C6694" s="8" t="s">
        <v>44</v>
      </c>
      <c r="D6694" s="1">
        <v>11.18</v>
      </c>
    </row>
    <row r="6695" spans="1:4" x14ac:dyDescent="0.2">
      <c r="A6695" s="6" t="s">
        <v>1455</v>
      </c>
      <c r="B6695" s="6" t="s">
        <v>1456</v>
      </c>
      <c r="C6695" s="8" t="s">
        <v>23</v>
      </c>
      <c r="D6695" s="1">
        <v>19.39</v>
      </c>
    </row>
    <row r="6696" spans="1:4" x14ac:dyDescent="0.2">
      <c r="A6696" s="6" t="s">
        <v>2966</v>
      </c>
      <c r="B6696" s="6" t="s">
        <v>2967</v>
      </c>
      <c r="C6696" s="8" t="s">
        <v>23</v>
      </c>
      <c r="D6696" s="1">
        <v>80.81</v>
      </c>
    </row>
    <row r="6697" spans="1:4" x14ac:dyDescent="0.2">
      <c r="A6697" s="6" t="s">
        <v>3873</v>
      </c>
      <c r="B6697" s="6" t="s">
        <v>3874</v>
      </c>
      <c r="C6697" s="8" t="s">
        <v>23</v>
      </c>
      <c r="D6697" s="1">
        <v>61.69</v>
      </c>
    </row>
    <row r="6698" spans="1:4" x14ac:dyDescent="0.2">
      <c r="A6698" s="6" t="s">
        <v>3823</v>
      </c>
      <c r="B6698" s="6" t="s">
        <v>3824</v>
      </c>
      <c r="C6698" s="8" t="s">
        <v>30</v>
      </c>
      <c r="D6698" s="1">
        <v>1.55</v>
      </c>
    </row>
    <row r="6699" spans="1:4" x14ac:dyDescent="0.2">
      <c r="A6699" s="6" t="s">
        <v>29086</v>
      </c>
      <c r="B6699" s="6" t="s">
        <v>29087</v>
      </c>
      <c r="C6699" s="8" t="s">
        <v>2088</v>
      </c>
      <c r="D6699" s="1">
        <v>82.49</v>
      </c>
    </row>
    <row r="6700" spans="1:4" x14ac:dyDescent="0.2">
      <c r="A6700" s="6" t="s">
        <v>29132</v>
      </c>
      <c r="B6700" s="6" t="s">
        <v>29133</v>
      </c>
      <c r="C6700" s="8" t="s">
        <v>2088</v>
      </c>
      <c r="D6700" s="1">
        <v>9.49</v>
      </c>
    </row>
    <row r="6701" spans="1:4" x14ac:dyDescent="0.2">
      <c r="A6701" s="6" t="s">
        <v>19691</v>
      </c>
      <c r="B6701" s="6" t="s">
        <v>19692</v>
      </c>
      <c r="C6701" s="8" t="s">
        <v>23</v>
      </c>
      <c r="D6701" s="1">
        <v>7.22</v>
      </c>
    </row>
    <row r="6702" spans="1:4" x14ac:dyDescent="0.2">
      <c r="A6702" s="6" t="s">
        <v>36176</v>
      </c>
      <c r="B6702" s="6" t="s">
        <v>36177</v>
      </c>
      <c r="C6702" s="8" t="s">
        <v>30</v>
      </c>
      <c r="D6702" s="1">
        <v>32.24</v>
      </c>
    </row>
    <row r="6703" spans="1:4" x14ac:dyDescent="0.2">
      <c r="A6703" s="6" t="s">
        <v>36178</v>
      </c>
      <c r="B6703" s="6" t="s">
        <v>36179</v>
      </c>
      <c r="C6703" s="8" t="s">
        <v>30</v>
      </c>
      <c r="D6703" s="1">
        <v>32.24</v>
      </c>
    </row>
    <row r="6704" spans="1:4" x14ac:dyDescent="0.2">
      <c r="A6704" s="6" t="s">
        <v>39463</v>
      </c>
      <c r="B6704" s="6" t="s">
        <v>39464</v>
      </c>
      <c r="C6704" s="8" t="s">
        <v>30</v>
      </c>
      <c r="D6704" s="1">
        <v>6.82</v>
      </c>
    </row>
    <row r="6705" spans="1:4" x14ac:dyDescent="0.2">
      <c r="A6705" s="6" t="s">
        <v>36174</v>
      </c>
      <c r="B6705" s="6" t="s">
        <v>36175</v>
      </c>
      <c r="C6705" s="8" t="s">
        <v>30</v>
      </c>
      <c r="D6705" s="1">
        <v>5.69</v>
      </c>
    </row>
    <row r="6706" spans="1:4" x14ac:dyDescent="0.2">
      <c r="A6706" s="6" t="s">
        <v>37011</v>
      </c>
      <c r="B6706" s="6" t="s">
        <v>37012</v>
      </c>
      <c r="C6706" s="8" t="s">
        <v>30</v>
      </c>
      <c r="D6706" s="1">
        <v>12.53</v>
      </c>
    </row>
    <row r="6707" spans="1:4" x14ac:dyDescent="0.2">
      <c r="A6707" s="6" t="s">
        <v>39172</v>
      </c>
      <c r="B6707" s="6" t="s">
        <v>39173</v>
      </c>
      <c r="C6707" s="8" t="s">
        <v>30</v>
      </c>
      <c r="D6707" s="1">
        <v>14.21</v>
      </c>
    </row>
    <row r="6708" spans="1:4" x14ac:dyDescent="0.2">
      <c r="A6708" s="6" t="s">
        <v>38960</v>
      </c>
      <c r="B6708" s="6" t="s">
        <v>38961</v>
      </c>
      <c r="C6708" s="8" t="s">
        <v>30</v>
      </c>
      <c r="D6708" s="1">
        <v>20.47</v>
      </c>
    </row>
    <row r="6709" spans="1:4" x14ac:dyDescent="0.2">
      <c r="A6709" s="6" t="s">
        <v>38958</v>
      </c>
      <c r="B6709" s="6" t="s">
        <v>38959</v>
      </c>
      <c r="C6709" s="8" t="s">
        <v>30</v>
      </c>
      <c r="D6709" s="1">
        <v>20.47</v>
      </c>
    </row>
    <row r="6710" spans="1:4" x14ac:dyDescent="0.2">
      <c r="A6710" s="6" t="s">
        <v>39440</v>
      </c>
      <c r="B6710" s="6" t="s">
        <v>39441</v>
      </c>
      <c r="C6710" s="8" t="s">
        <v>23</v>
      </c>
      <c r="D6710" s="1">
        <v>25.96</v>
      </c>
    </row>
    <row r="6711" spans="1:4" x14ac:dyDescent="0.2">
      <c r="A6711" s="6" t="s">
        <v>39436</v>
      </c>
      <c r="B6711" s="6" t="s">
        <v>39437</v>
      </c>
      <c r="C6711" s="8" t="s">
        <v>23</v>
      </c>
      <c r="D6711" s="1">
        <v>29.39</v>
      </c>
    </row>
    <row r="6712" spans="1:4" x14ac:dyDescent="0.2">
      <c r="A6712" s="6" t="s">
        <v>39438</v>
      </c>
      <c r="B6712" s="6" t="s">
        <v>39439</v>
      </c>
      <c r="C6712" s="8" t="s">
        <v>23</v>
      </c>
      <c r="D6712" s="1">
        <v>29.39</v>
      </c>
    </row>
    <row r="6713" spans="1:4" x14ac:dyDescent="0.2">
      <c r="A6713" s="6" t="s">
        <v>39366</v>
      </c>
      <c r="B6713" s="6" t="s">
        <v>39367</v>
      </c>
      <c r="C6713" s="8" t="s">
        <v>23</v>
      </c>
      <c r="D6713" s="1">
        <v>5.01</v>
      </c>
    </row>
    <row r="6714" spans="1:4" x14ac:dyDescent="0.2">
      <c r="A6714" s="6" t="s">
        <v>39368</v>
      </c>
      <c r="B6714" s="6" t="s">
        <v>39369</v>
      </c>
      <c r="C6714" s="8" t="s">
        <v>23</v>
      </c>
      <c r="D6714" s="1">
        <v>4.8899999999999997</v>
      </c>
    </row>
    <row r="6715" spans="1:4" x14ac:dyDescent="0.2">
      <c r="A6715" s="6" t="s">
        <v>39370</v>
      </c>
      <c r="B6715" s="6" t="s">
        <v>39371</v>
      </c>
      <c r="C6715" s="8" t="s">
        <v>23</v>
      </c>
      <c r="D6715" s="1">
        <v>3.97</v>
      </c>
    </row>
    <row r="6716" spans="1:4" x14ac:dyDescent="0.2">
      <c r="A6716" s="6" t="s">
        <v>39372</v>
      </c>
      <c r="B6716" s="6" t="s">
        <v>39373</v>
      </c>
      <c r="C6716" s="8" t="s">
        <v>23</v>
      </c>
      <c r="D6716" s="1">
        <v>4.42</v>
      </c>
    </row>
    <row r="6717" spans="1:4" x14ac:dyDescent="0.2">
      <c r="A6717" s="6" t="s">
        <v>39362</v>
      </c>
      <c r="B6717" s="6" t="s">
        <v>39363</v>
      </c>
      <c r="C6717" s="8" t="s">
        <v>23</v>
      </c>
      <c r="D6717" s="1">
        <v>4.42</v>
      </c>
    </row>
    <row r="6718" spans="1:4" x14ac:dyDescent="0.2">
      <c r="A6718" s="6" t="s">
        <v>38872</v>
      </c>
      <c r="B6718" s="6" t="s">
        <v>38873</v>
      </c>
      <c r="C6718" s="8" t="s">
        <v>23</v>
      </c>
      <c r="D6718" s="1">
        <v>3.97</v>
      </c>
    </row>
    <row r="6719" spans="1:4" x14ac:dyDescent="0.2">
      <c r="A6719" s="6" t="s">
        <v>39364</v>
      </c>
      <c r="B6719" s="6" t="s">
        <v>39365</v>
      </c>
      <c r="C6719" s="8" t="s">
        <v>23</v>
      </c>
      <c r="D6719" s="1">
        <v>3.91</v>
      </c>
    </row>
    <row r="6720" spans="1:4" x14ac:dyDescent="0.2">
      <c r="A6720" s="6" t="s">
        <v>14175</v>
      </c>
      <c r="B6720" s="6" t="s">
        <v>14176</v>
      </c>
      <c r="C6720" s="8" t="s">
        <v>4</v>
      </c>
      <c r="D6720" s="1">
        <v>61.66</v>
      </c>
    </row>
    <row r="6721" spans="1:4" x14ac:dyDescent="0.2">
      <c r="A6721" s="6" t="s">
        <v>21957</v>
      </c>
      <c r="B6721" s="6" t="s">
        <v>21958</v>
      </c>
      <c r="C6721" s="8" t="s">
        <v>4</v>
      </c>
      <c r="D6721" s="1">
        <v>84.05</v>
      </c>
    </row>
    <row r="6722" spans="1:4" x14ac:dyDescent="0.2">
      <c r="A6722" s="6" t="s">
        <v>18794</v>
      </c>
      <c r="B6722" s="6" t="s">
        <v>18795</v>
      </c>
      <c r="C6722" s="8" t="s">
        <v>4</v>
      </c>
      <c r="D6722" s="1">
        <v>117.1</v>
      </c>
    </row>
    <row r="6723" spans="1:4" x14ac:dyDescent="0.2">
      <c r="A6723" s="6" t="s">
        <v>40765</v>
      </c>
      <c r="B6723" s="6" t="s">
        <v>40766</v>
      </c>
      <c r="C6723" s="8" t="s">
        <v>23</v>
      </c>
      <c r="D6723" s="1">
        <v>57.88</v>
      </c>
    </row>
    <row r="6724" spans="1:4" x14ac:dyDescent="0.2">
      <c r="A6724" s="6" t="s">
        <v>23524</v>
      </c>
      <c r="B6724" s="6" t="s">
        <v>23525</v>
      </c>
      <c r="C6724" s="8" t="s">
        <v>4</v>
      </c>
      <c r="D6724" s="1">
        <v>127.16</v>
      </c>
    </row>
    <row r="6725" spans="1:4" x14ac:dyDescent="0.2">
      <c r="A6725" s="6" t="s">
        <v>39719</v>
      </c>
      <c r="B6725" s="6" t="s">
        <v>23525</v>
      </c>
      <c r="C6725" s="8" t="s">
        <v>4</v>
      </c>
      <c r="D6725" s="1">
        <v>155.38999999999999</v>
      </c>
    </row>
    <row r="6726" spans="1:4" x14ac:dyDescent="0.2">
      <c r="A6726" s="6" t="s">
        <v>40975</v>
      </c>
      <c r="B6726" s="6" t="s">
        <v>40976</v>
      </c>
      <c r="C6726" s="8" t="s">
        <v>4</v>
      </c>
      <c r="D6726" s="1">
        <v>168.32</v>
      </c>
    </row>
    <row r="6727" spans="1:4" x14ac:dyDescent="0.2">
      <c r="A6727" s="6" t="s">
        <v>11296</v>
      </c>
      <c r="B6727" s="6" t="s">
        <v>11297</v>
      </c>
      <c r="C6727" s="8" t="s">
        <v>30</v>
      </c>
      <c r="D6727" s="1">
        <v>6.68</v>
      </c>
    </row>
    <row r="6728" spans="1:4" x14ac:dyDescent="0.2">
      <c r="A6728" s="6" t="s">
        <v>14526</v>
      </c>
      <c r="B6728" s="6" t="s">
        <v>14527</v>
      </c>
      <c r="C6728" s="8" t="s">
        <v>30</v>
      </c>
      <c r="D6728" s="1">
        <v>7.11</v>
      </c>
    </row>
    <row r="6729" spans="1:4" x14ac:dyDescent="0.2">
      <c r="A6729" s="6" t="s">
        <v>38578</v>
      </c>
      <c r="B6729" s="6" t="s">
        <v>38579</v>
      </c>
      <c r="C6729" s="8" t="s">
        <v>4</v>
      </c>
      <c r="D6729" s="1">
        <v>97.72</v>
      </c>
    </row>
    <row r="6730" spans="1:4" x14ac:dyDescent="0.2">
      <c r="A6730" s="6" t="s">
        <v>39819</v>
      </c>
      <c r="B6730" s="6" t="s">
        <v>39820</v>
      </c>
      <c r="C6730" s="8" t="s">
        <v>4</v>
      </c>
      <c r="D6730" s="1">
        <v>62.68</v>
      </c>
    </row>
    <row r="6731" spans="1:4" x14ac:dyDescent="0.2">
      <c r="A6731" s="6" t="s">
        <v>19340</v>
      </c>
      <c r="B6731" s="6" t="s">
        <v>19341</v>
      </c>
      <c r="C6731" s="8" t="s">
        <v>4</v>
      </c>
      <c r="D6731" s="1">
        <v>55.19</v>
      </c>
    </row>
    <row r="6732" spans="1:4" x14ac:dyDescent="0.2">
      <c r="A6732" s="6" t="s">
        <v>4032</v>
      </c>
      <c r="B6732" s="6" t="s">
        <v>4033</v>
      </c>
      <c r="C6732" s="8" t="s">
        <v>23</v>
      </c>
      <c r="D6732" s="1">
        <v>10.74</v>
      </c>
    </row>
    <row r="6733" spans="1:4" x14ac:dyDescent="0.2">
      <c r="A6733" s="6" t="s">
        <v>31119</v>
      </c>
      <c r="B6733" s="6" t="s">
        <v>31120</v>
      </c>
      <c r="C6733" s="8" t="s">
        <v>4</v>
      </c>
      <c r="D6733" s="1">
        <v>74.5</v>
      </c>
    </row>
    <row r="6734" spans="1:4" x14ac:dyDescent="0.2">
      <c r="A6734" s="6" t="s">
        <v>40670</v>
      </c>
      <c r="B6734" s="6" t="s">
        <v>40671</v>
      </c>
      <c r="C6734" s="8" t="s">
        <v>4</v>
      </c>
      <c r="D6734" s="1">
        <v>111.69</v>
      </c>
    </row>
    <row r="6735" spans="1:4" x14ac:dyDescent="0.2">
      <c r="A6735" s="6" t="s">
        <v>11466</v>
      </c>
      <c r="B6735" s="6" t="s">
        <v>11467</v>
      </c>
      <c r="C6735" s="8" t="s">
        <v>44</v>
      </c>
      <c r="D6735" s="1">
        <v>3.22</v>
      </c>
    </row>
    <row r="6736" spans="1:4" x14ac:dyDescent="0.2">
      <c r="A6736" s="6" t="s">
        <v>20930</v>
      </c>
      <c r="B6736" s="6" t="s">
        <v>20931</v>
      </c>
      <c r="C6736" s="8" t="s">
        <v>44</v>
      </c>
      <c r="D6736" s="1">
        <v>2.62</v>
      </c>
    </row>
    <row r="6737" spans="1:4" x14ac:dyDescent="0.2">
      <c r="A6737" s="6" t="s">
        <v>5159</v>
      </c>
      <c r="B6737" s="6" t="s">
        <v>5160</v>
      </c>
      <c r="C6737" s="8" t="s">
        <v>30</v>
      </c>
      <c r="D6737" s="1">
        <v>5.42</v>
      </c>
    </row>
    <row r="6738" spans="1:4" x14ac:dyDescent="0.2">
      <c r="A6738" s="6" t="s">
        <v>4793</v>
      </c>
      <c r="B6738" s="6" t="s">
        <v>4794</v>
      </c>
      <c r="C6738" s="8" t="s">
        <v>30</v>
      </c>
      <c r="D6738" s="1">
        <v>5.42</v>
      </c>
    </row>
    <row r="6739" spans="1:4" x14ac:dyDescent="0.2">
      <c r="A6739" s="6" t="s">
        <v>3947</v>
      </c>
      <c r="B6739" s="6" t="s">
        <v>3948</v>
      </c>
      <c r="C6739" s="8" t="s">
        <v>30</v>
      </c>
      <c r="D6739" s="1">
        <v>5.04</v>
      </c>
    </row>
    <row r="6740" spans="1:4" x14ac:dyDescent="0.2">
      <c r="A6740" s="6" t="s">
        <v>5633</v>
      </c>
      <c r="B6740" s="6" t="s">
        <v>5634</v>
      </c>
      <c r="C6740" s="8" t="s">
        <v>30</v>
      </c>
      <c r="D6740" s="1">
        <v>5.72</v>
      </c>
    </row>
    <row r="6741" spans="1:4" x14ac:dyDescent="0.2">
      <c r="A6741" s="6" t="s">
        <v>5407</v>
      </c>
      <c r="B6741" s="6" t="s">
        <v>5408</v>
      </c>
      <c r="C6741" s="8" t="s">
        <v>30</v>
      </c>
      <c r="D6741" s="1">
        <v>5.42</v>
      </c>
    </row>
    <row r="6742" spans="1:4" x14ac:dyDescent="0.2">
      <c r="A6742" s="6" t="s">
        <v>4916</v>
      </c>
      <c r="B6742" s="6" t="s">
        <v>4917</v>
      </c>
      <c r="C6742" s="8" t="s">
        <v>30</v>
      </c>
      <c r="D6742" s="1">
        <v>5.42</v>
      </c>
    </row>
    <row r="6743" spans="1:4" x14ac:dyDescent="0.2">
      <c r="A6743" s="6" t="s">
        <v>5545</v>
      </c>
      <c r="B6743" s="6" t="s">
        <v>5546</v>
      </c>
      <c r="C6743" s="8" t="s">
        <v>30</v>
      </c>
      <c r="D6743" s="1">
        <v>5.98</v>
      </c>
    </row>
    <row r="6744" spans="1:4" x14ac:dyDescent="0.2">
      <c r="A6744" s="6" t="s">
        <v>15376</v>
      </c>
      <c r="B6744" s="6" t="s">
        <v>15377</v>
      </c>
      <c r="C6744" s="8" t="s">
        <v>23</v>
      </c>
      <c r="D6744" s="1">
        <v>4.9000000000000004</v>
      </c>
    </row>
    <row r="6745" spans="1:4" x14ac:dyDescent="0.2">
      <c r="A6745" s="6" t="s">
        <v>39065</v>
      </c>
      <c r="B6745" s="6" t="s">
        <v>39066</v>
      </c>
      <c r="C6745" s="8" t="s">
        <v>23</v>
      </c>
      <c r="D6745" s="1">
        <v>3.89</v>
      </c>
    </row>
    <row r="6746" spans="1:4" x14ac:dyDescent="0.2">
      <c r="A6746" s="6" t="s">
        <v>35471</v>
      </c>
      <c r="B6746" s="6" t="s">
        <v>35472</v>
      </c>
      <c r="C6746" s="8" t="s">
        <v>23</v>
      </c>
      <c r="D6746" s="1">
        <v>2.93</v>
      </c>
    </row>
    <row r="6747" spans="1:4" x14ac:dyDescent="0.2">
      <c r="A6747" s="6" t="s">
        <v>1345</v>
      </c>
      <c r="B6747" s="6" t="s">
        <v>1346</v>
      </c>
      <c r="C6747" s="8" t="s">
        <v>23</v>
      </c>
      <c r="D6747" s="1">
        <v>11.39</v>
      </c>
    </row>
    <row r="6748" spans="1:4" x14ac:dyDescent="0.2">
      <c r="A6748" s="6" t="s">
        <v>22224</v>
      </c>
      <c r="B6748" s="6" t="s">
        <v>22225</v>
      </c>
      <c r="C6748" s="8" t="s">
        <v>23</v>
      </c>
      <c r="D6748" s="1">
        <v>2.41</v>
      </c>
    </row>
    <row r="6749" spans="1:4" x14ac:dyDescent="0.2">
      <c r="A6749" s="6" t="s">
        <v>16024</v>
      </c>
      <c r="B6749" s="6" t="s">
        <v>16025</v>
      </c>
      <c r="C6749" s="8" t="s">
        <v>23</v>
      </c>
      <c r="D6749" s="1">
        <v>27.78</v>
      </c>
    </row>
    <row r="6750" spans="1:4" x14ac:dyDescent="0.2">
      <c r="A6750" s="6" t="s">
        <v>4440</v>
      </c>
      <c r="B6750" s="6" t="s">
        <v>4441</v>
      </c>
      <c r="C6750" s="8" t="s">
        <v>23</v>
      </c>
      <c r="D6750" s="1">
        <v>21.9</v>
      </c>
    </row>
    <row r="6751" spans="1:4" x14ac:dyDescent="0.2">
      <c r="A6751" s="6" t="s">
        <v>1201</v>
      </c>
      <c r="B6751" s="6" t="s">
        <v>1202</v>
      </c>
      <c r="C6751" s="8" t="s">
        <v>23</v>
      </c>
      <c r="D6751" s="1">
        <v>31.76</v>
      </c>
    </row>
    <row r="6752" spans="1:4" x14ac:dyDescent="0.2">
      <c r="A6752" s="6" t="s">
        <v>708</v>
      </c>
      <c r="B6752" s="6" t="s">
        <v>709</v>
      </c>
      <c r="C6752" s="8" t="s">
        <v>23</v>
      </c>
      <c r="D6752" s="1">
        <v>24.53</v>
      </c>
    </row>
    <row r="6753" spans="1:4" x14ac:dyDescent="0.2">
      <c r="A6753" s="6" t="s">
        <v>1923</v>
      </c>
      <c r="B6753" s="6" t="s">
        <v>1924</v>
      </c>
      <c r="C6753" s="8" t="s">
        <v>23</v>
      </c>
      <c r="D6753" s="1">
        <v>24.11</v>
      </c>
    </row>
    <row r="6754" spans="1:4" x14ac:dyDescent="0.2">
      <c r="A6754" s="6" t="s">
        <v>1000</v>
      </c>
      <c r="B6754" s="6" t="s">
        <v>1001</v>
      </c>
      <c r="C6754" s="8" t="s">
        <v>23</v>
      </c>
      <c r="D6754" s="1">
        <v>20.43</v>
      </c>
    </row>
    <row r="6755" spans="1:4" x14ac:dyDescent="0.2">
      <c r="A6755" s="6" t="s">
        <v>3928</v>
      </c>
      <c r="B6755" s="6" t="s">
        <v>3929</v>
      </c>
      <c r="C6755" s="8" t="s">
        <v>23</v>
      </c>
      <c r="D6755" s="1">
        <v>19.149999999999999</v>
      </c>
    </row>
    <row r="6756" spans="1:4" x14ac:dyDescent="0.2">
      <c r="A6756" s="6" t="s">
        <v>1418</v>
      </c>
      <c r="B6756" s="6" t="s">
        <v>1419</v>
      </c>
      <c r="C6756" s="8" t="s">
        <v>23</v>
      </c>
      <c r="D6756" s="1">
        <v>24.32</v>
      </c>
    </row>
    <row r="6757" spans="1:4" x14ac:dyDescent="0.2">
      <c r="A6757" s="6" t="s">
        <v>1349</v>
      </c>
      <c r="B6757" s="6" t="s">
        <v>1350</v>
      </c>
      <c r="C6757" s="8" t="s">
        <v>23</v>
      </c>
      <c r="D6757" s="1">
        <v>21.87</v>
      </c>
    </row>
    <row r="6758" spans="1:4" x14ac:dyDescent="0.2">
      <c r="A6758" s="6" t="s">
        <v>3749</v>
      </c>
      <c r="B6758" s="6" t="s">
        <v>3750</v>
      </c>
      <c r="C6758" s="8" t="s">
        <v>23</v>
      </c>
      <c r="D6758" s="1">
        <v>31.42</v>
      </c>
    </row>
    <row r="6759" spans="1:4" x14ac:dyDescent="0.2">
      <c r="A6759" s="6" t="s">
        <v>3323</v>
      </c>
      <c r="B6759" s="6" t="s">
        <v>3324</v>
      </c>
      <c r="C6759" s="8" t="s">
        <v>23</v>
      </c>
      <c r="D6759" s="1">
        <v>21.84</v>
      </c>
    </row>
    <row r="6760" spans="1:4" x14ac:dyDescent="0.2">
      <c r="A6760" s="6" t="s">
        <v>206</v>
      </c>
      <c r="B6760" s="6" t="s">
        <v>207</v>
      </c>
      <c r="C6760" s="8" t="s">
        <v>23</v>
      </c>
      <c r="D6760" s="1">
        <v>23.36</v>
      </c>
    </row>
    <row r="6761" spans="1:4" x14ac:dyDescent="0.2">
      <c r="A6761" s="6" t="s">
        <v>6495</v>
      </c>
      <c r="B6761" s="6" t="s">
        <v>6496</v>
      </c>
      <c r="C6761" s="8" t="s">
        <v>4</v>
      </c>
      <c r="D6761" s="1">
        <v>104.81</v>
      </c>
    </row>
    <row r="6762" spans="1:4" x14ac:dyDescent="0.2">
      <c r="A6762" s="6" t="s">
        <v>6293</v>
      </c>
      <c r="B6762" s="6" t="s">
        <v>6294</v>
      </c>
      <c r="C6762" s="8" t="s">
        <v>23</v>
      </c>
      <c r="D6762" s="1">
        <v>75.989999999999995</v>
      </c>
    </row>
    <row r="6763" spans="1:4" x14ac:dyDescent="0.2">
      <c r="A6763" s="6" t="s">
        <v>6295</v>
      </c>
      <c r="B6763" s="6" t="s">
        <v>6294</v>
      </c>
      <c r="C6763" s="8" t="s">
        <v>23</v>
      </c>
      <c r="D6763" s="1">
        <v>51.86</v>
      </c>
    </row>
    <row r="6764" spans="1:4" x14ac:dyDescent="0.2">
      <c r="A6764" s="6" t="s">
        <v>39149</v>
      </c>
      <c r="B6764" s="6" t="s">
        <v>6294</v>
      </c>
      <c r="C6764" s="8" t="s">
        <v>23</v>
      </c>
      <c r="D6764" s="1">
        <v>42.83</v>
      </c>
    </row>
    <row r="6765" spans="1:4" x14ac:dyDescent="0.2">
      <c r="A6765" s="6" t="s">
        <v>39150</v>
      </c>
      <c r="B6765" s="6" t="s">
        <v>39151</v>
      </c>
      <c r="C6765" s="8" t="s">
        <v>23</v>
      </c>
      <c r="D6765" s="1">
        <v>107.42</v>
      </c>
    </row>
    <row r="6766" spans="1:4" x14ac:dyDescent="0.2">
      <c r="A6766" s="6" t="s">
        <v>38185</v>
      </c>
      <c r="B6766" s="6" t="s">
        <v>38186</v>
      </c>
      <c r="C6766" s="8" t="s">
        <v>2926</v>
      </c>
      <c r="D6766" s="1">
        <v>9.34</v>
      </c>
    </row>
    <row r="6767" spans="1:4" x14ac:dyDescent="0.2">
      <c r="A6767" s="6" t="s">
        <v>26423</v>
      </c>
      <c r="B6767" s="6" t="s">
        <v>19996</v>
      </c>
      <c r="C6767" s="8" t="s">
        <v>23</v>
      </c>
      <c r="D6767" s="1">
        <v>3.99</v>
      </c>
    </row>
    <row r="6768" spans="1:4" x14ac:dyDescent="0.2">
      <c r="A6768" s="6" t="s">
        <v>19995</v>
      </c>
      <c r="B6768" s="6" t="s">
        <v>19996</v>
      </c>
      <c r="C6768" s="8" t="s">
        <v>4</v>
      </c>
      <c r="D6768" s="1">
        <v>43.52</v>
      </c>
    </row>
    <row r="6769" spans="1:4" x14ac:dyDescent="0.2">
      <c r="A6769" s="6" t="s">
        <v>12719</v>
      </c>
      <c r="B6769" s="6" t="s">
        <v>12720</v>
      </c>
      <c r="C6769" s="8" t="s">
        <v>23</v>
      </c>
      <c r="D6769" s="1">
        <v>3.93</v>
      </c>
    </row>
    <row r="6770" spans="1:4" x14ac:dyDescent="0.2">
      <c r="A6770" s="6" t="s">
        <v>14871</v>
      </c>
      <c r="B6770" s="6" t="s">
        <v>12720</v>
      </c>
      <c r="C6770" s="8" t="s">
        <v>4</v>
      </c>
      <c r="D6770" s="1">
        <v>42.44</v>
      </c>
    </row>
    <row r="6771" spans="1:4" x14ac:dyDescent="0.2">
      <c r="A6771" s="6" t="s">
        <v>27562</v>
      </c>
      <c r="B6771" s="6" t="s">
        <v>22919</v>
      </c>
      <c r="C6771" s="8" t="s">
        <v>23</v>
      </c>
      <c r="D6771" s="1">
        <v>5.04</v>
      </c>
    </row>
    <row r="6772" spans="1:4" x14ac:dyDescent="0.2">
      <c r="A6772" s="6" t="s">
        <v>22918</v>
      </c>
      <c r="B6772" s="6" t="s">
        <v>22919</v>
      </c>
      <c r="C6772" s="8" t="s">
        <v>4</v>
      </c>
      <c r="D6772" s="1">
        <v>51.37</v>
      </c>
    </row>
    <row r="6773" spans="1:4" x14ac:dyDescent="0.2">
      <c r="A6773" s="6" t="s">
        <v>35016</v>
      </c>
      <c r="B6773" s="6" t="s">
        <v>35017</v>
      </c>
      <c r="C6773" s="8" t="s">
        <v>23</v>
      </c>
      <c r="D6773" s="1">
        <v>4.03</v>
      </c>
    </row>
    <row r="6774" spans="1:4" x14ac:dyDescent="0.2">
      <c r="A6774" s="6" t="s">
        <v>26671</v>
      </c>
      <c r="B6774" s="6" t="s">
        <v>26672</v>
      </c>
      <c r="C6774" s="8" t="s">
        <v>23</v>
      </c>
      <c r="D6774" s="1">
        <v>6.19</v>
      </c>
    </row>
    <row r="6775" spans="1:4" x14ac:dyDescent="0.2">
      <c r="A6775" s="6" t="s">
        <v>28973</v>
      </c>
      <c r="B6775" s="6" t="s">
        <v>28974</v>
      </c>
      <c r="C6775" s="8" t="s">
        <v>23</v>
      </c>
      <c r="D6775" s="1">
        <v>7.6</v>
      </c>
    </row>
    <row r="6776" spans="1:4" x14ac:dyDescent="0.2">
      <c r="A6776" s="6" t="s">
        <v>15787</v>
      </c>
      <c r="B6776" s="6" t="s">
        <v>15788</v>
      </c>
      <c r="C6776" s="8" t="s">
        <v>4</v>
      </c>
      <c r="D6776" s="1">
        <v>37.82</v>
      </c>
    </row>
    <row r="6777" spans="1:4" x14ac:dyDescent="0.2">
      <c r="A6777" s="6" t="s">
        <v>20160</v>
      </c>
      <c r="B6777" s="6" t="s">
        <v>20161</v>
      </c>
      <c r="C6777" s="8" t="s">
        <v>4</v>
      </c>
      <c r="D6777" s="1">
        <v>38.19</v>
      </c>
    </row>
    <row r="6778" spans="1:4" x14ac:dyDescent="0.2">
      <c r="A6778" s="6" t="s">
        <v>17027</v>
      </c>
      <c r="B6778" s="6" t="s">
        <v>17028</v>
      </c>
      <c r="C6778" s="8" t="s">
        <v>4</v>
      </c>
      <c r="D6778" s="1">
        <v>36.869999999999997</v>
      </c>
    </row>
    <row r="6779" spans="1:4" x14ac:dyDescent="0.2">
      <c r="A6779" s="6" t="s">
        <v>9106</v>
      </c>
      <c r="B6779" s="6" t="s">
        <v>9107</v>
      </c>
      <c r="C6779" s="8" t="s">
        <v>4</v>
      </c>
      <c r="D6779" s="1">
        <v>28.55</v>
      </c>
    </row>
    <row r="6780" spans="1:4" x14ac:dyDescent="0.2">
      <c r="A6780" s="6" t="s">
        <v>17998</v>
      </c>
      <c r="B6780" s="6" t="s">
        <v>17999</v>
      </c>
      <c r="C6780" s="8" t="s">
        <v>4</v>
      </c>
      <c r="D6780" s="1">
        <v>35.19</v>
      </c>
    </row>
    <row r="6781" spans="1:4" x14ac:dyDescent="0.2">
      <c r="A6781" s="6" t="s">
        <v>14131</v>
      </c>
      <c r="B6781" s="6" t="s">
        <v>14132</v>
      </c>
      <c r="C6781" s="8" t="s">
        <v>4</v>
      </c>
      <c r="D6781" s="1">
        <v>32.75</v>
      </c>
    </row>
    <row r="6782" spans="1:4" x14ac:dyDescent="0.2">
      <c r="A6782" s="6" t="s">
        <v>11563</v>
      </c>
      <c r="B6782" s="6" t="s">
        <v>11564</v>
      </c>
      <c r="C6782" s="8" t="s">
        <v>4</v>
      </c>
      <c r="D6782" s="1">
        <v>32.32</v>
      </c>
    </row>
    <row r="6783" spans="1:4" x14ac:dyDescent="0.2">
      <c r="A6783" s="6" t="s">
        <v>12216</v>
      </c>
      <c r="B6783" s="6" t="s">
        <v>12217</v>
      </c>
      <c r="C6783" s="8" t="s">
        <v>4</v>
      </c>
      <c r="D6783" s="1">
        <v>32.380000000000003</v>
      </c>
    </row>
    <row r="6784" spans="1:4" x14ac:dyDescent="0.2">
      <c r="A6784" s="6" t="s">
        <v>13806</v>
      </c>
      <c r="B6784" s="6" t="s">
        <v>13807</v>
      </c>
      <c r="C6784" s="8" t="s">
        <v>4</v>
      </c>
      <c r="D6784" s="1">
        <v>33.340000000000003</v>
      </c>
    </row>
    <row r="6785" spans="1:4" x14ac:dyDescent="0.2">
      <c r="A6785" s="6" t="s">
        <v>20475</v>
      </c>
      <c r="B6785" s="6" t="s">
        <v>20476</v>
      </c>
      <c r="C6785" s="8" t="s">
        <v>4</v>
      </c>
      <c r="D6785" s="1">
        <v>37.369999999999997</v>
      </c>
    </row>
    <row r="6786" spans="1:4" x14ac:dyDescent="0.2">
      <c r="A6786" s="6" t="s">
        <v>21084</v>
      </c>
      <c r="B6786" s="6" t="s">
        <v>21085</v>
      </c>
      <c r="C6786" s="8" t="s">
        <v>4</v>
      </c>
      <c r="D6786" s="1">
        <v>37.659999999999997</v>
      </c>
    </row>
    <row r="6787" spans="1:4" x14ac:dyDescent="0.2">
      <c r="A6787" s="6" t="s">
        <v>18512</v>
      </c>
      <c r="B6787" s="6" t="s">
        <v>18513</v>
      </c>
      <c r="C6787" s="8" t="s">
        <v>4</v>
      </c>
      <c r="D6787" s="1">
        <v>37.4</v>
      </c>
    </row>
    <row r="6788" spans="1:4" x14ac:dyDescent="0.2">
      <c r="A6788" s="6" t="s">
        <v>11571</v>
      </c>
      <c r="B6788" s="6" t="s">
        <v>11572</v>
      </c>
      <c r="C6788" s="8" t="s">
        <v>4</v>
      </c>
      <c r="D6788" s="1">
        <v>32.29</v>
      </c>
    </row>
    <row r="6789" spans="1:4" x14ac:dyDescent="0.2">
      <c r="A6789" s="6" t="s">
        <v>21618</v>
      </c>
      <c r="B6789" s="6" t="s">
        <v>21619</v>
      </c>
      <c r="C6789" s="8" t="s">
        <v>30</v>
      </c>
      <c r="D6789" s="1">
        <v>7.48</v>
      </c>
    </row>
    <row r="6790" spans="1:4" x14ac:dyDescent="0.2">
      <c r="A6790" s="6" t="s">
        <v>34413</v>
      </c>
      <c r="B6790" s="6" t="s">
        <v>34414</v>
      </c>
      <c r="C6790" s="8" t="s">
        <v>23</v>
      </c>
      <c r="D6790" s="1">
        <v>41.02</v>
      </c>
    </row>
    <row r="6791" spans="1:4" x14ac:dyDescent="0.2">
      <c r="A6791" s="6" t="s">
        <v>19839</v>
      </c>
      <c r="B6791" s="6" t="s">
        <v>19840</v>
      </c>
      <c r="C6791" s="8" t="s">
        <v>4</v>
      </c>
      <c r="D6791" s="1">
        <v>32.07</v>
      </c>
    </row>
    <row r="6792" spans="1:4" x14ac:dyDescent="0.2">
      <c r="A6792" s="6" t="s">
        <v>13880</v>
      </c>
      <c r="B6792" s="6" t="s">
        <v>13881</v>
      </c>
      <c r="C6792" s="8" t="s">
        <v>44</v>
      </c>
      <c r="D6792" s="1">
        <v>15.06</v>
      </c>
    </row>
    <row r="6793" spans="1:4" x14ac:dyDescent="0.2">
      <c r="A6793" s="6" t="s">
        <v>16599</v>
      </c>
      <c r="B6793" s="6" t="s">
        <v>16600</v>
      </c>
      <c r="C6793" s="8" t="s">
        <v>44</v>
      </c>
      <c r="D6793" s="1">
        <v>29.35</v>
      </c>
    </row>
    <row r="6794" spans="1:4" x14ac:dyDescent="0.2">
      <c r="A6794" s="6" t="s">
        <v>41710</v>
      </c>
      <c r="B6794" s="6" t="s">
        <v>41711</v>
      </c>
      <c r="C6794" s="8" t="s">
        <v>44</v>
      </c>
      <c r="D6794" s="1">
        <v>6.98</v>
      </c>
    </row>
    <row r="6795" spans="1:4" x14ac:dyDescent="0.2">
      <c r="A6795" s="6" t="s">
        <v>17640</v>
      </c>
      <c r="B6795" s="6" t="s">
        <v>17641</v>
      </c>
      <c r="C6795" s="8" t="s">
        <v>23</v>
      </c>
      <c r="D6795" s="1">
        <v>80.459999999999994</v>
      </c>
    </row>
    <row r="6796" spans="1:4" x14ac:dyDescent="0.2">
      <c r="A6796" s="6" t="s">
        <v>20958</v>
      </c>
      <c r="B6796" s="6" t="s">
        <v>20959</v>
      </c>
      <c r="C6796" s="8" t="s">
        <v>23</v>
      </c>
      <c r="D6796" s="1">
        <v>3.53</v>
      </c>
    </row>
    <row r="6797" spans="1:4" x14ac:dyDescent="0.2">
      <c r="A6797" s="6" t="s">
        <v>17753</v>
      </c>
      <c r="B6797" s="6" t="s">
        <v>17754</v>
      </c>
      <c r="C6797" s="8" t="s">
        <v>44</v>
      </c>
      <c r="D6797" s="1">
        <v>42.95</v>
      </c>
    </row>
    <row r="6798" spans="1:4" x14ac:dyDescent="0.2">
      <c r="A6798" s="6" t="s">
        <v>12742</v>
      </c>
      <c r="B6798" s="6" t="s">
        <v>46403</v>
      </c>
      <c r="C6798" s="8" t="s">
        <v>23</v>
      </c>
      <c r="D6798" s="1">
        <v>8.77</v>
      </c>
    </row>
    <row r="6799" spans="1:4" x14ac:dyDescent="0.2">
      <c r="A6799" s="6" t="s">
        <v>24682</v>
      </c>
      <c r="B6799" s="6" t="s">
        <v>24683</v>
      </c>
      <c r="C6799" s="8" t="s">
        <v>23</v>
      </c>
      <c r="D6799" s="1">
        <v>12.67</v>
      </c>
    </row>
    <row r="6800" spans="1:4" x14ac:dyDescent="0.2">
      <c r="A6800" s="6" t="s">
        <v>30119</v>
      </c>
      <c r="B6800" s="6" t="s">
        <v>30120</v>
      </c>
      <c r="C6800" s="8" t="s">
        <v>23</v>
      </c>
      <c r="D6800" s="1">
        <v>12.25</v>
      </c>
    </row>
    <row r="6801" spans="1:4" x14ac:dyDescent="0.2">
      <c r="A6801" s="6" t="s">
        <v>27840</v>
      </c>
      <c r="B6801" s="6" t="s">
        <v>27841</v>
      </c>
      <c r="C6801" s="8" t="s">
        <v>23</v>
      </c>
      <c r="D6801" s="1">
        <v>13.64</v>
      </c>
    </row>
    <row r="6802" spans="1:4" x14ac:dyDescent="0.2">
      <c r="A6802" s="6" t="s">
        <v>30353</v>
      </c>
      <c r="B6802" s="6" t="s">
        <v>30354</v>
      </c>
      <c r="C6802" s="8" t="s">
        <v>23</v>
      </c>
      <c r="D6802" s="1">
        <v>14.82</v>
      </c>
    </row>
    <row r="6803" spans="1:4" x14ac:dyDescent="0.2">
      <c r="A6803" s="6" t="s">
        <v>15044</v>
      </c>
      <c r="B6803" s="6" t="s">
        <v>15045</v>
      </c>
      <c r="C6803" s="8" t="s">
        <v>4</v>
      </c>
      <c r="D6803" s="1">
        <v>37.090000000000003</v>
      </c>
    </row>
    <row r="6804" spans="1:4" x14ac:dyDescent="0.2">
      <c r="A6804" s="6" t="s">
        <v>31977</v>
      </c>
      <c r="B6804" s="6" t="s">
        <v>31978</v>
      </c>
      <c r="C6804" s="8" t="s">
        <v>23</v>
      </c>
      <c r="D6804" s="1">
        <v>21.93</v>
      </c>
    </row>
    <row r="6805" spans="1:4" x14ac:dyDescent="0.2">
      <c r="A6805" s="6" t="s">
        <v>29581</v>
      </c>
      <c r="B6805" s="6" t="s">
        <v>29582</v>
      </c>
      <c r="C6805" s="8" t="s">
        <v>23</v>
      </c>
      <c r="D6805" s="1">
        <v>23.95</v>
      </c>
    </row>
    <row r="6806" spans="1:4" x14ac:dyDescent="0.2">
      <c r="A6806" s="6" t="s">
        <v>30225</v>
      </c>
      <c r="B6806" s="6" t="s">
        <v>30226</v>
      </c>
      <c r="C6806" s="8" t="s">
        <v>23</v>
      </c>
      <c r="D6806" s="1">
        <v>4.6500000000000004</v>
      </c>
    </row>
    <row r="6807" spans="1:4" x14ac:dyDescent="0.2">
      <c r="A6807" s="6" t="s">
        <v>18773</v>
      </c>
      <c r="B6807" s="6" t="s">
        <v>18774</v>
      </c>
      <c r="C6807" s="8" t="s">
        <v>23</v>
      </c>
      <c r="D6807" s="1">
        <v>10.77</v>
      </c>
    </row>
    <row r="6808" spans="1:4" x14ac:dyDescent="0.2">
      <c r="A6808" s="6" t="s">
        <v>32030</v>
      </c>
      <c r="B6808" s="6" t="s">
        <v>32031</v>
      </c>
      <c r="C6808" s="8" t="s">
        <v>23</v>
      </c>
      <c r="D6808" s="1">
        <v>3.04</v>
      </c>
    </row>
    <row r="6809" spans="1:4" x14ac:dyDescent="0.2">
      <c r="A6809" s="6" t="s">
        <v>20416</v>
      </c>
      <c r="B6809" s="6" t="s">
        <v>20417</v>
      </c>
      <c r="C6809" s="8" t="s">
        <v>23</v>
      </c>
      <c r="D6809" s="1">
        <v>5.56</v>
      </c>
    </row>
    <row r="6810" spans="1:4" x14ac:dyDescent="0.2">
      <c r="A6810" s="6" t="s">
        <v>27492</v>
      </c>
      <c r="B6810" s="6" t="s">
        <v>27493</v>
      </c>
      <c r="C6810" s="8" t="s">
        <v>23</v>
      </c>
      <c r="D6810" s="1">
        <v>4.55</v>
      </c>
    </row>
    <row r="6811" spans="1:4" x14ac:dyDescent="0.2">
      <c r="A6811" s="6" t="s">
        <v>30176</v>
      </c>
      <c r="B6811" s="6" t="s">
        <v>30177</v>
      </c>
      <c r="C6811" s="8" t="s">
        <v>23</v>
      </c>
      <c r="D6811" s="1">
        <v>7.74</v>
      </c>
    </row>
    <row r="6812" spans="1:4" x14ac:dyDescent="0.2">
      <c r="A6812" s="6" t="s">
        <v>30581</v>
      </c>
      <c r="B6812" s="6" t="s">
        <v>30582</v>
      </c>
      <c r="C6812" s="8" t="s">
        <v>23</v>
      </c>
      <c r="D6812" s="1">
        <v>1.46</v>
      </c>
    </row>
    <row r="6813" spans="1:4" x14ac:dyDescent="0.2">
      <c r="A6813" s="6" t="s">
        <v>31455</v>
      </c>
      <c r="B6813" s="6" t="s">
        <v>31456</v>
      </c>
      <c r="C6813" s="8" t="s">
        <v>23</v>
      </c>
      <c r="D6813" s="1">
        <v>3.83</v>
      </c>
    </row>
    <row r="6814" spans="1:4" x14ac:dyDescent="0.2">
      <c r="A6814" s="6" t="s">
        <v>21188</v>
      </c>
      <c r="B6814" s="6" t="s">
        <v>46871</v>
      </c>
      <c r="C6814" s="8" t="s">
        <v>23</v>
      </c>
      <c r="D6814" s="1">
        <v>7.17</v>
      </c>
    </row>
    <row r="6815" spans="1:4" x14ac:dyDescent="0.2">
      <c r="A6815" s="6" t="s">
        <v>33283</v>
      </c>
      <c r="B6815" s="6" t="s">
        <v>44473</v>
      </c>
      <c r="C6815" s="8" t="s">
        <v>23</v>
      </c>
      <c r="D6815" s="1">
        <v>7.49</v>
      </c>
    </row>
    <row r="6816" spans="1:4" x14ac:dyDescent="0.2">
      <c r="A6816" s="6" t="s">
        <v>23268</v>
      </c>
      <c r="B6816" s="6" t="s">
        <v>23269</v>
      </c>
      <c r="C6816" s="8" t="s">
        <v>23</v>
      </c>
      <c r="D6816" s="1">
        <v>3.86</v>
      </c>
    </row>
    <row r="6817" spans="1:4" x14ac:dyDescent="0.2">
      <c r="A6817" s="6" t="s">
        <v>17830</v>
      </c>
      <c r="B6817" s="6" t="s">
        <v>17831</v>
      </c>
      <c r="C6817" s="8" t="s">
        <v>23</v>
      </c>
      <c r="D6817" s="1">
        <v>4.96</v>
      </c>
    </row>
    <row r="6818" spans="1:4" x14ac:dyDescent="0.2">
      <c r="A6818" s="6" t="s">
        <v>30227</v>
      </c>
      <c r="B6818" s="6" t="s">
        <v>30228</v>
      </c>
      <c r="C6818" s="8" t="s">
        <v>23</v>
      </c>
      <c r="D6818" s="1">
        <v>5.49</v>
      </c>
    </row>
    <row r="6819" spans="1:4" x14ac:dyDescent="0.2">
      <c r="A6819" s="6" t="s">
        <v>28735</v>
      </c>
      <c r="B6819" s="6" t="s">
        <v>28736</v>
      </c>
      <c r="C6819" s="8" t="s">
        <v>23</v>
      </c>
      <c r="D6819" s="1">
        <v>6.02</v>
      </c>
    </row>
    <row r="6820" spans="1:4" x14ac:dyDescent="0.2">
      <c r="A6820" s="6" t="s">
        <v>31160</v>
      </c>
      <c r="B6820" s="6" t="s">
        <v>31161</v>
      </c>
      <c r="C6820" s="8" t="s">
        <v>23</v>
      </c>
      <c r="D6820" s="1">
        <v>6.35</v>
      </c>
    </row>
    <row r="6821" spans="1:4" x14ac:dyDescent="0.2">
      <c r="A6821" s="6" t="s">
        <v>40104</v>
      </c>
      <c r="B6821" s="6" t="s">
        <v>40105</v>
      </c>
      <c r="C6821" s="8" t="s">
        <v>23</v>
      </c>
      <c r="D6821" s="1">
        <v>8.0299999999999994</v>
      </c>
    </row>
    <row r="6822" spans="1:4" x14ac:dyDescent="0.2">
      <c r="A6822" s="6" t="s">
        <v>19375</v>
      </c>
      <c r="B6822" s="6" t="s">
        <v>19376</v>
      </c>
      <c r="C6822" s="8" t="s">
        <v>23</v>
      </c>
      <c r="D6822" s="1">
        <v>7.65</v>
      </c>
    </row>
    <row r="6823" spans="1:4" x14ac:dyDescent="0.2">
      <c r="A6823" s="6" t="s">
        <v>20503</v>
      </c>
      <c r="B6823" s="6" t="s">
        <v>20504</v>
      </c>
      <c r="C6823" s="8" t="s">
        <v>23</v>
      </c>
      <c r="D6823" s="1">
        <v>3.91</v>
      </c>
    </row>
    <row r="6824" spans="1:4" x14ac:dyDescent="0.2">
      <c r="A6824" s="6" t="s">
        <v>24378</v>
      </c>
      <c r="B6824" s="6" t="s">
        <v>24379</v>
      </c>
      <c r="C6824" s="8" t="s">
        <v>23</v>
      </c>
      <c r="D6824" s="1">
        <v>5.26</v>
      </c>
    </row>
    <row r="6825" spans="1:4" x14ac:dyDescent="0.2">
      <c r="A6825" s="6" t="s">
        <v>22521</v>
      </c>
      <c r="B6825" s="6" t="s">
        <v>22522</v>
      </c>
      <c r="C6825" s="8" t="s">
        <v>23</v>
      </c>
      <c r="D6825" s="1">
        <v>7</v>
      </c>
    </row>
    <row r="6826" spans="1:4" x14ac:dyDescent="0.2">
      <c r="A6826" s="6" t="s">
        <v>26897</v>
      </c>
      <c r="B6826" s="6" t="s">
        <v>26898</v>
      </c>
      <c r="C6826" s="8" t="s">
        <v>23</v>
      </c>
      <c r="D6826" s="1">
        <v>8.27</v>
      </c>
    </row>
    <row r="6827" spans="1:4" x14ac:dyDescent="0.2">
      <c r="A6827" s="6" t="s">
        <v>29383</v>
      </c>
      <c r="B6827" s="6" t="s">
        <v>29384</v>
      </c>
      <c r="C6827" s="8" t="s">
        <v>23</v>
      </c>
      <c r="D6827" s="1">
        <v>4.6500000000000004</v>
      </c>
    </row>
    <row r="6828" spans="1:4" x14ac:dyDescent="0.2">
      <c r="A6828" s="6" t="s">
        <v>33491</v>
      </c>
      <c r="B6828" s="6" t="s">
        <v>33492</v>
      </c>
      <c r="C6828" s="8" t="s">
        <v>23</v>
      </c>
      <c r="D6828" s="1">
        <v>5.43</v>
      </c>
    </row>
    <row r="6829" spans="1:4" x14ac:dyDescent="0.2">
      <c r="A6829" s="6" t="s">
        <v>33357</v>
      </c>
      <c r="B6829" s="6" t="s">
        <v>33358</v>
      </c>
      <c r="C6829" s="8" t="s">
        <v>23</v>
      </c>
      <c r="D6829" s="1">
        <v>7.09</v>
      </c>
    </row>
    <row r="6830" spans="1:4" x14ac:dyDescent="0.2">
      <c r="A6830" s="6" t="s">
        <v>30229</v>
      </c>
      <c r="B6830" s="6" t="s">
        <v>30230</v>
      </c>
      <c r="C6830" s="8" t="s">
        <v>23</v>
      </c>
      <c r="D6830" s="1">
        <v>2.2400000000000002</v>
      </c>
    </row>
    <row r="6831" spans="1:4" x14ac:dyDescent="0.2">
      <c r="A6831" s="6" t="s">
        <v>36218</v>
      </c>
      <c r="B6831" s="6" t="s">
        <v>36219</v>
      </c>
      <c r="C6831" s="8" t="s">
        <v>4</v>
      </c>
      <c r="D6831" s="1">
        <v>28.54</v>
      </c>
    </row>
    <row r="6832" spans="1:4" x14ac:dyDescent="0.2">
      <c r="A6832" s="6" t="s">
        <v>20147</v>
      </c>
      <c r="B6832" s="6" t="s">
        <v>44483</v>
      </c>
      <c r="C6832" s="8" t="s">
        <v>23</v>
      </c>
      <c r="D6832" s="1">
        <v>5.66</v>
      </c>
    </row>
    <row r="6833" spans="1:4" x14ac:dyDescent="0.2">
      <c r="A6833" s="6" t="s">
        <v>27376</v>
      </c>
      <c r="B6833" s="6" t="s">
        <v>27377</v>
      </c>
      <c r="C6833" s="8" t="s">
        <v>4</v>
      </c>
      <c r="D6833" s="1">
        <v>16.16</v>
      </c>
    </row>
    <row r="6834" spans="1:4" x14ac:dyDescent="0.2">
      <c r="A6834" s="6" t="s">
        <v>24895</v>
      </c>
      <c r="B6834" s="6" t="s">
        <v>24896</v>
      </c>
      <c r="C6834" s="8" t="s">
        <v>4</v>
      </c>
      <c r="D6834" s="1">
        <v>216.9</v>
      </c>
    </row>
    <row r="6835" spans="1:4" x14ac:dyDescent="0.2">
      <c r="A6835" s="6" t="s">
        <v>20097</v>
      </c>
      <c r="B6835" s="6" t="s">
        <v>20098</v>
      </c>
      <c r="C6835" s="8" t="s">
        <v>23</v>
      </c>
      <c r="D6835" s="1">
        <v>8.16</v>
      </c>
    </row>
    <row r="6836" spans="1:4" x14ac:dyDescent="0.2">
      <c r="A6836" s="6" t="s">
        <v>28257</v>
      </c>
      <c r="B6836" s="6" t="s">
        <v>28258</v>
      </c>
      <c r="C6836" s="8" t="s">
        <v>23</v>
      </c>
      <c r="D6836" s="1">
        <v>1.84</v>
      </c>
    </row>
    <row r="6837" spans="1:4" x14ac:dyDescent="0.2">
      <c r="A6837" s="6" t="s">
        <v>20903</v>
      </c>
      <c r="B6837" s="6" t="s">
        <v>20904</v>
      </c>
      <c r="C6837" s="8" t="s">
        <v>23</v>
      </c>
      <c r="D6837" s="1">
        <v>4.9000000000000004</v>
      </c>
    </row>
    <row r="6838" spans="1:4" x14ac:dyDescent="0.2">
      <c r="A6838" s="6" t="s">
        <v>22730</v>
      </c>
      <c r="B6838" s="6" t="s">
        <v>22731</v>
      </c>
      <c r="C6838" s="8" t="s">
        <v>23</v>
      </c>
      <c r="D6838" s="1">
        <v>6.55</v>
      </c>
    </row>
    <row r="6839" spans="1:4" x14ac:dyDescent="0.2">
      <c r="A6839" s="6" t="s">
        <v>21864</v>
      </c>
      <c r="B6839" s="6" t="s">
        <v>21865</v>
      </c>
      <c r="C6839" s="8" t="s">
        <v>23</v>
      </c>
      <c r="D6839" s="1">
        <v>4.75</v>
      </c>
    </row>
    <row r="6840" spans="1:4" x14ac:dyDescent="0.2">
      <c r="A6840" s="6" t="s">
        <v>20059</v>
      </c>
      <c r="B6840" s="6" t="s">
        <v>20060</v>
      </c>
      <c r="C6840" s="8" t="s">
        <v>23</v>
      </c>
      <c r="D6840" s="1">
        <v>6.57</v>
      </c>
    </row>
    <row r="6841" spans="1:4" x14ac:dyDescent="0.2">
      <c r="A6841" s="6" t="s">
        <v>19985</v>
      </c>
      <c r="B6841" s="6" t="s">
        <v>19986</v>
      </c>
      <c r="C6841" s="8" t="s">
        <v>23</v>
      </c>
      <c r="D6841" s="1">
        <v>8.23</v>
      </c>
    </row>
    <row r="6842" spans="1:4" x14ac:dyDescent="0.2">
      <c r="A6842" s="6" t="s">
        <v>32313</v>
      </c>
      <c r="B6842" s="6" t="s">
        <v>46402</v>
      </c>
      <c r="C6842" s="8" t="s">
        <v>23</v>
      </c>
      <c r="D6842" s="1">
        <v>8.59</v>
      </c>
    </row>
    <row r="6843" spans="1:4" x14ac:dyDescent="0.2">
      <c r="A6843" s="6" t="s">
        <v>33236</v>
      </c>
      <c r="B6843" s="6" t="s">
        <v>46404</v>
      </c>
      <c r="C6843" s="8" t="s">
        <v>23</v>
      </c>
      <c r="D6843" s="1">
        <v>10.47</v>
      </c>
    </row>
    <row r="6844" spans="1:4" x14ac:dyDescent="0.2">
      <c r="A6844" s="6" t="s">
        <v>33750</v>
      </c>
      <c r="B6844" s="6" t="s">
        <v>46401</v>
      </c>
      <c r="C6844" s="8" t="s">
        <v>23</v>
      </c>
      <c r="D6844" s="1">
        <v>10.02</v>
      </c>
    </row>
    <row r="6845" spans="1:4" x14ac:dyDescent="0.2">
      <c r="A6845" s="6" t="s">
        <v>31210</v>
      </c>
      <c r="B6845" s="6" t="s">
        <v>31211</v>
      </c>
      <c r="C6845" s="8" t="s">
        <v>23</v>
      </c>
      <c r="D6845" s="1">
        <v>4.2</v>
      </c>
    </row>
    <row r="6846" spans="1:4" x14ac:dyDescent="0.2">
      <c r="A6846" s="6" t="s">
        <v>40284</v>
      </c>
      <c r="B6846" s="6" t="s">
        <v>40285</v>
      </c>
      <c r="C6846" s="8" t="s">
        <v>23</v>
      </c>
      <c r="D6846" s="1">
        <v>5.54</v>
      </c>
    </row>
    <row r="6847" spans="1:4" x14ac:dyDescent="0.2">
      <c r="A6847" s="6" t="s">
        <v>26533</v>
      </c>
      <c r="B6847" s="6" t="s">
        <v>26534</v>
      </c>
      <c r="C6847" s="8" t="s">
        <v>23</v>
      </c>
      <c r="D6847" s="1">
        <v>2.79</v>
      </c>
    </row>
    <row r="6848" spans="1:4" x14ac:dyDescent="0.2">
      <c r="A6848" s="6" t="s">
        <v>36220</v>
      </c>
      <c r="B6848" s="6" t="s">
        <v>36221</v>
      </c>
      <c r="C6848" s="8" t="s">
        <v>4</v>
      </c>
      <c r="D6848" s="1">
        <v>49.02</v>
      </c>
    </row>
    <row r="6849" spans="1:4" x14ac:dyDescent="0.2">
      <c r="A6849" s="6" t="s">
        <v>17693</v>
      </c>
      <c r="B6849" s="6" t="s">
        <v>17694</v>
      </c>
      <c r="C6849" s="8" t="s">
        <v>23</v>
      </c>
      <c r="D6849" s="1">
        <v>8.91</v>
      </c>
    </row>
    <row r="6850" spans="1:4" x14ac:dyDescent="0.2">
      <c r="A6850" s="6" t="s">
        <v>19367</v>
      </c>
      <c r="B6850" s="6" t="s">
        <v>19368</v>
      </c>
      <c r="C6850" s="8" t="s">
        <v>23</v>
      </c>
      <c r="D6850" s="1">
        <v>6.45</v>
      </c>
    </row>
    <row r="6851" spans="1:4" x14ac:dyDescent="0.2">
      <c r="A6851" s="6" t="s">
        <v>20718</v>
      </c>
      <c r="B6851" s="6" t="s">
        <v>20719</v>
      </c>
      <c r="C6851" s="8" t="s">
        <v>23</v>
      </c>
      <c r="D6851" s="1">
        <v>8.91</v>
      </c>
    </row>
    <row r="6852" spans="1:4" x14ac:dyDescent="0.2">
      <c r="A6852" s="6" t="s">
        <v>16360</v>
      </c>
      <c r="B6852" s="6" t="s">
        <v>16361</v>
      </c>
      <c r="C6852" s="8" t="s">
        <v>23</v>
      </c>
      <c r="D6852" s="1">
        <v>6.45</v>
      </c>
    </row>
    <row r="6853" spans="1:4" x14ac:dyDescent="0.2">
      <c r="A6853" s="6" t="s">
        <v>30849</v>
      </c>
      <c r="B6853" s="6" t="s">
        <v>30850</v>
      </c>
      <c r="C6853" s="8" t="s">
        <v>4</v>
      </c>
      <c r="D6853" s="1">
        <v>23.07</v>
      </c>
    </row>
    <row r="6854" spans="1:4" x14ac:dyDescent="0.2">
      <c r="A6854" s="6" t="s">
        <v>23196</v>
      </c>
      <c r="B6854" s="6" t="s">
        <v>23197</v>
      </c>
      <c r="C6854" s="8" t="s">
        <v>23</v>
      </c>
      <c r="D6854" s="1">
        <v>1.44</v>
      </c>
    </row>
    <row r="6855" spans="1:4" x14ac:dyDescent="0.2">
      <c r="A6855" s="6" t="s">
        <v>38187</v>
      </c>
      <c r="B6855" s="6" t="s">
        <v>38188</v>
      </c>
      <c r="C6855" s="8" t="s">
        <v>4</v>
      </c>
      <c r="D6855" s="1">
        <v>40.94</v>
      </c>
    </row>
    <row r="6856" spans="1:4" x14ac:dyDescent="0.2">
      <c r="A6856" s="6" t="s">
        <v>35641</v>
      </c>
      <c r="B6856" s="6" t="s">
        <v>35642</v>
      </c>
      <c r="C6856" s="8" t="s">
        <v>4</v>
      </c>
      <c r="D6856" s="1">
        <v>25.43</v>
      </c>
    </row>
    <row r="6857" spans="1:4" x14ac:dyDescent="0.2">
      <c r="A6857" s="6" t="s">
        <v>28138</v>
      </c>
      <c r="B6857" s="6" t="s">
        <v>28139</v>
      </c>
      <c r="C6857" s="8" t="s">
        <v>4</v>
      </c>
      <c r="D6857" s="1">
        <v>30.91</v>
      </c>
    </row>
    <row r="6858" spans="1:4" x14ac:dyDescent="0.2">
      <c r="A6858" s="6" t="s">
        <v>32250</v>
      </c>
      <c r="B6858" s="6" t="s">
        <v>32251</v>
      </c>
      <c r="C6858" s="8" t="s">
        <v>23</v>
      </c>
      <c r="D6858" s="1">
        <v>1.75</v>
      </c>
    </row>
    <row r="6859" spans="1:4" x14ac:dyDescent="0.2">
      <c r="A6859" s="6" t="s">
        <v>31983</v>
      </c>
      <c r="B6859" s="6" t="s">
        <v>46400</v>
      </c>
      <c r="C6859" s="8" t="s">
        <v>23</v>
      </c>
      <c r="D6859" s="1">
        <v>9.23</v>
      </c>
    </row>
    <row r="6860" spans="1:4" x14ac:dyDescent="0.2">
      <c r="A6860" s="6" t="s">
        <v>31994</v>
      </c>
      <c r="B6860" s="6" t="s">
        <v>31995</v>
      </c>
      <c r="C6860" s="8" t="s">
        <v>23</v>
      </c>
      <c r="D6860" s="1">
        <v>1.61</v>
      </c>
    </row>
    <row r="6861" spans="1:4" x14ac:dyDescent="0.2">
      <c r="A6861" s="6" t="s">
        <v>33558</v>
      </c>
      <c r="B6861" s="6" t="s">
        <v>33559</v>
      </c>
      <c r="C6861" s="8" t="s">
        <v>23</v>
      </c>
      <c r="D6861" s="1">
        <v>5.39</v>
      </c>
    </row>
    <row r="6862" spans="1:4" x14ac:dyDescent="0.2">
      <c r="A6862" s="6" t="s">
        <v>34012</v>
      </c>
      <c r="B6862" s="6" t="s">
        <v>34013</v>
      </c>
      <c r="C6862" s="8" t="s">
        <v>23</v>
      </c>
      <c r="D6862" s="1">
        <v>2.06</v>
      </c>
    </row>
    <row r="6863" spans="1:4" x14ac:dyDescent="0.2">
      <c r="A6863" s="6" t="s">
        <v>30147</v>
      </c>
      <c r="B6863" s="6" t="s">
        <v>30148</v>
      </c>
      <c r="C6863" s="8" t="s">
        <v>23</v>
      </c>
      <c r="D6863" s="1">
        <v>2.06</v>
      </c>
    </row>
    <row r="6864" spans="1:4" x14ac:dyDescent="0.2">
      <c r="A6864" s="6" t="s">
        <v>25148</v>
      </c>
      <c r="B6864" s="6" t="s">
        <v>25149</v>
      </c>
      <c r="C6864" s="8" t="s">
        <v>23</v>
      </c>
      <c r="D6864" s="1">
        <v>2.06</v>
      </c>
    </row>
    <row r="6865" spans="1:4" x14ac:dyDescent="0.2">
      <c r="A6865" s="6" t="s">
        <v>25350</v>
      </c>
      <c r="B6865" s="6" t="s">
        <v>25351</v>
      </c>
      <c r="C6865" s="8" t="s">
        <v>23</v>
      </c>
      <c r="D6865" s="1">
        <v>1.69</v>
      </c>
    </row>
    <row r="6866" spans="1:4" x14ac:dyDescent="0.2">
      <c r="A6866" s="6" t="s">
        <v>33864</v>
      </c>
      <c r="B6866" s="6" t="s">
        <v>33865</v>
      </c>
      <c r="C6866" s="8" t="s">
        <v>23</v>
      </c>
      <c r="D6866" s="1">
        <v>2.06</v>
      </c>
    </row>
    <row r="6867" spans="1:4" x14ac:dyDescent="0.2">
      <c r="A6867" s="6" t="s">
        <v>10244</v>
      </c>
      <c r="B6867" s="6" t="s">
        <v>46594</v>
      </c>
      <c r="C6867" s="8" t="s">
        <v>4</v>
      </c>
      <c r="D6867" s="1">
        <v>68.59</v>
      </c>
    </row>
    <row r="6868" spans="1:4" x14ac:dyDescent="0.2">
      <c r="A6868" s="6" t="s">
        <v>8739</v>
      </c>
      <c r="B6868" s="6" t="s">
        <v>46474</v>
      </c>
      <c r="C6868" s="8" t="s">
        <v>4</v>
      </c>
      <c r="D6868" s="1">
        <v>53.69</v>
      </c>
    </row>
    <row r="6869" spans="1:4" x14ac:dyDescent="0.2">
      <c r="A6869" s="6" t="s">
        <v>9823</v>
      </c>
      <c r="B6869" s="6" t="s">
        <v>46609</v>
      </c>
      <c r="C6869" s="8" t="s">
        <v>4</v>
      </c>
      <c r="D6869" s="1">
        <v>41.96</v>
      </c>
    </row>
    <row r="6870" spans="1:4" x14ac:dyDescent="0.2">
      <c r="A6870" s="6" t="s">
        <v>10582</v>
      </c>
      <c r="B6870" s="6" t="s">
        <v>46477</v>
      </c>
      <c r="C6870" s="8" t="s">
        <v>4</v>
      </c>
      <c r="D6870" s="1">
        <v>24.78</v>
      </c>
    </row>
    <row r="6871" spans="1:4" x14ac:dyDescent="0.2">
      <c r="A6871" s="6" t="s">
        <v>11655</v>
      </c>
      <c r="B6871" s="6" t="s">
        <v>46476</v>
      </c>
      <c r="C6871" s="8" t="s">
        <v>4</v>
      </c>
      <c r="D6871" s="1">
        <v>41.34</v>
      </c>
    </row>
    <row r="6872" spans="1:4" x14ac:dyDescent="0.2">
      <c r="A6872" s="6" t="s">
        <v>9237</v>
      </c>
      <c r="B6872" s="6" t="s">
        <v>46479</v>
      </c>
      <c r="C6872" s="8" t="s">
        <v>4</v>
      </c>
      <c r="D6872" s="1">
        <v>34.47</v>
      </c>
    </row>
    <row r="6873" spans="1:4" x14ac:dyDescent="0.2">
      <c r="A6873" s="6" t="s">
        <v>10080</v>
      </c>
      <c r="B6873" s="6" t="s">
        <v>46470</v>
      </c>
      <c r="C6873" s="8" t="s">
        <v>4</v>
      </c>
      <c r="D6873" s="1">
        <v>17.78</v>
      </c>
    </row>
    <row r="6874" spans="1:4" x14ac:dyDescent="0.2">
      <c r="A6874" s="6" t="s">
        <v>9380</v>
      </c>
      <c r="B6874" s="6" t="s">
        <v>46473</v>
      </c>
      <c r="C6874" s="8" t="s">
        <v>4</v>
      </c>
      <c r="D6874" s="1">
        <v>31.59</v>
      </c>
    </row>
    <row r="6875" spans="1:4" x14ac:dyDescent="0.2">
      <c r="A6875" s="6" t="s">
        <v>8912</v>
      </c>
      <c r="B6875" s="6" t="s">
        <v>46478</v>
      </c>
      <c r="C6875" s="8" t="s">
        <v>4</v>
      </c>
      <c r="D6875" s="1">
        <v>33.799999999999997</v>
      </c>
    </row>
    <row r="6876" spans="1:4" x14ac:dyDescent="0.2">
      <c r="A6876" s="6" t="s">
        <v>18767</v>
      </c>
      <c r="B6876" s="6" t="s">
        <v>46514</v>
      </c>
      <c r="C6876" s="8" t="s">
        <v>23</v>
      </c>
      <c r="D6876" s="1">
        <v>1.31</v>
      </c>
    </row>
    <row r="6877" spans="1:4" x14ac:dyDescent="0.2">
      <c r="A6877" s="6" t="s">
        <v>9884</v>
      </c>
      <c r="B6877" s="6" t="s">
        <v>46483</v>
      </c>
      <c r="C6877" s="8" t="s">
        <v>4</v>
      </c>
      <c r="D6877" s="1">
        <v>29.14</v>
      </c>
    </row>
    <row r="6878" spans="1:4" x14ac:dyDescent="0.2">
      <c r="A6878" s="6" t="s">
        <v>8805</v>
      </c>
      <c r="B6878" s="6" t="s">
        <v>46471</v>
      </c>
      <c r="C6878" s="8" t="s">
        <v>4</v>
      </c>
      <c r="D6878" s="1">
        <v>27.11</v>
      </c>
    </row>
    <row r="6879" spans="1:4" x14ac:dyDescent="0.2">
      <c r="A6879" s="6" t="s">
        <v>8966</v>
      </c>
      <c r="B6879" s="6" t="s">
        <v>46472</v>
      </c>
      <c r="C6879" s="8" t="s">
        <v>4</v>
      </c>
      <c r="D6879" s="1">
        <v>27.77</v>
      </c>
    </row>
    <row r="6880" spans="1:4" x14ac:dyDescent="0.2">
      <c r="A6880" s="6" t="s">
        <v>17609</v>
      </c>
      <c r="B6880" s="6" t="s">
        <v>17610</v>
      </c>
      <c r="C6880" s="8" t="s">
        <v>23</v>
      </c>
      <c r="D6880" s="1">
        <v>174.87</v>
      </c>
    </row>
    <row r="6881" spans="1:4" x14ac:dyDescent="0.2">
      <c r="A6881" s="6" t="s">
        <v>19748</v>
      </c>
      <c r="B6881" s="6" t="s">
        <v>19749</v>
      </c>
      <c r="C6881" s="8" t="s">
        <v>23</v>
      </c>
      <c r="D6881" s="1">
        <v>95.77</v>
      </c>
    </row>
    <row r="6882" spans="1:4" x14ac:dyDescent="0.2">
      <c r="A6882" s="6" t="s">
        <v>34142</v>
      </c>
      <c r="B6882" s="6" t="s">
        <v>34143</v>
      </c>
      <c r="C6882" s="8" t="s">
        <v>23</v>
      </c>
      <c r="D6882" s="1">
        <v>123.96</v>
      </c>
    </row>
    <row r="6883" spans="1:4" x14ac:dyDescent="0.2">
      <c r="A6883" s="6" t="s">
        <v>22104</v>
      </c>
      <c r="B6883" s="6" t="s">
        <v>22105</v>
      </c>
      <c r="C6883" s="8" t="s">
        <v>23</v>
      </c>
      <c r="D6883" s="1">
        <v>87.95</v>
      </c>
    </row>
    <row r="6884" spans="1:4" x14ac:dyDescent="0.2">
      <c r="A6884" s="6" t="s">
        <v>14334</v>
      </c>
      <c r="B6884" s="6" t="s">
        <v>14335</v>
      </c>
      <c r="C6884" s="8" t="s">
        <v>23</v>
      </c>
      <c r="D6884" s="1">
        <v>133.19999999999999</v>
      </c>
    </row>
    <row r="6885" spans="1:4" x14ac:dyDescent="0.2">
      <c r="A6885" s="6" t="s">
        <v>36309</v>
      </c>
      <c r="B6885" s="6" t="s">
        <v>36310</v>
      </c>
      <c r="C6885" s="8" t="s">
        <v>23</v>
      </c>
      <c r="D6885" s="1">
        <v>19.739999999999998</v>
      </c>
    </row>
    <row r="6886" spans="1:4" x14ac:dyDescent="0.2">
      <c r="A6886" s="6" t="s">
        <v>23623</v>
      </c>
      <c r="B6886" s="6" t="s">
        <v>23624</v>
      </c>
      <c r="C6886" s="8" t="s">
        <v>23</v>
      </c>
      <c r="D6886" s="1">
        <v>30.46</v>
      </c>
    </row>
    <row r="6887" spans="1:4" x14ac:dyDescent="0.2">
      <c r="A6887" s="6" t="s">
        <v>38915</v>
      </c>
      <c r="B6887" s="6" t="s">
        <v>38916</v>
      </c>
      <c r="C6887" s="8" t="s">
        <v>23</v>
      </c>
      <c r="D6887" s="1">
        <v>40.64</v>
      </c>
    </row>
    <row r="6888" spans="1:4" x14ac:dyDescent="0.2">
      <c r="A6888" s="6" t="s">
        <v>6964</v>
      </c>
      <c r="B6888" s="6" t="s">
        <v>6965</v>
      </c>
      <c r="C6888" s="8" t="s">
        <v>23</v>
      </c>
      <c r="D6888" s="1">
        <v>265.77999999999997</v>
      </c>
    </row>
    <row r="6889" spans="1:4" x14ac:dyDescent="0.2">
      <c r="A6889" s="6" t="s">
        <v>6962</v>
      </c>
      <c r="B6889" s="6" t="s">
        <v>6963</v>
      </c>
      <c r="C6889" s="8" t="s">
        <v>23</v>
      </c>
      <c r="D6889" s="1">
        <v>279.20999999999998</v>
      </c>
    </row>
    <row r="6890" spans="1:4" x14ac:dyDescent="0.2">
      <c r="A6890" s="6" t="s">
        <v>24248</v>
      </c>
      <c r="B6890" s="6" t="s">
        <v>24249</v>
      </c>
      <c r="C6890" s="8" t="s">
        <v>23</v>
      </c>
      <c r="D6890" s="1">
        <v>28.08</v>
      </c>
    </row>
    <row r="6891" spans="1:4" x14ac:dyDescent="0.2">
      <c r="A6891" s="6" t="s">
        <v>8443</v>
      </c>
      <c r="B6891" s="6" t="s">
        <v>8444</v>
      </c>
      <c r="C6891" s="8" t="s">
        <v>23</v>
      </c>
      <c r="D6891" s="1">
        <v>345.8</v>
      </c>
    </row>
    <row r="6892" spans="1:4" x14ac:dyDescent="0.2">
      <c r="A6892" s="6" t="s">
        <v>37934</v>
      </c>
      <c r="B6892" s="6" t="s">
        <v>37935</v>
      </c>
      <c r="C6892" s="8" t="s">
        <v>23</v>
      </c>
      <c r="D6892" s="1">
        <v>165.04</v>
      </c>
    </row>
    <row r="6893" spans="1:4" x14ac:dyDescent="0.2">
      <c r="A6893" s="6" t="s">
        <v>4576</v>
      </c>
      <c r="B6893" s="6" t="s">
        <v>4577</v>
      </c>
      <c r="C6893" s="8" t="s">
        <v>23</v>
      </c>
      <c r="D6893" s="1">
        <v>292.91000000000003</v>
      </c>
    </row>
    <row r="6894" spans="1:4" x14ac:dyDescent="0.2">
      <c r="A6894" s="6" t="s">
        <v>37859</v>
      </c>
      <c r="B6894" s="6" t="s">
        <v>37860</v>
      </c>
      <c r="C6894" s="8" t="s">
        <v>23</v>
      </c>
      <c r="D6894" s="1">
        <v>130.61000000000001</v>
      </c>
    </row>
    <row r="6895" spans="1:4" x14ac:dyDescent="0.2">
      <c r="A6895" s="6" t="s">
        <v>29655</v>
      </c>
      <c r="B6895" s="6" t="s">
        <v>29656</v>
      </c>
      <c r="C6895" s="8" t="s">
        <v>23</v>
      </c>
      <c r="D6895" s="1">
        <v>1.71</v>
      </c>
    </row>
    <row r="6896" spans="1:4" x14ac:dyDescent="0.2">
      <c r="A6896" s="6" t="s">
        <v>22453</v>
      </c>
      <c r="B6896" s="6" t="s">
        <v>22454</v>
      </c>
      <c r="C6896" s="8" t="s">
        <v>4</v>
      </c>
      <c r="D6896" s="1">
        <v>84.45</v>
      </c>
    </row>
    <row r="6897" spans="1:4" x14ac:dyDescent="0.2">
      <c r="A6897" s="6" t="s">
        <v>9746</v>
      </c>
      <c r="B6897" s="6" t="s">
        <v>9747</v>
      </c>
      <c r="C6897" s="8" t="s">
        <v>30</v>
      </c>
      <c r="D6897" s="1">
        <v>6.37</v>
      </c>
    </row>
    <row r="6898" spans="1:4" x14ac:dyDescent="0.2">
      <c r="A6898" s="6" t="s">
        <v>35732</v>
      </c>
      <c r="B6898" s="6" t="s">
        <v>35733</v>
      </c>
      <c r="C6898" s="8" t="s">
        <v>23</v>
      </c>
      <c r="D6898" s="1">
        <v>24.2</v>
      </c>
    </row>
    <row r="6899" spans="1:4" x14ac:dyDescent="0.2">
      <c r="A6899" s="6" t="s">
        <v>35742</v>
      </c>
      <c r="B6899" s="6" t="s">
        <v>35743</v>
      </c>
      <c r="C6899" s="8" t="s">
        <v>23</v>
      </c>
      <c r="D6899" s="1">
        <v>24.2</v>
      </c>
    </row>
    <row r="6900" spans="1:4" x14ac:dyDescent="0.2">
      <c r="A6900" s="6" t="s">
        <v>35738</v>
      </c>
      <c r="B6900" s="6" t="s">
        <v>35739</v>
      </c>
      <c r="C6900" s="8" t="s">
        <v>23</v>
      </c>
      <c r="D6900" s="1">
        <v>24.2</v>
      </c>
    </row>
    <row r="6901" spans="1:4" x14ac:dyDescent="0.2">
      <c r="A6901" s="6" t="s">
        <v>33178</v>
      </c>
      <c r="B6901" s="6" t="s">
        <v>33179</v>
      </c>
      <c r="C6901" s="8" t="s">
        <v>23</v>
      </c>
      <c r="D6901" s="1">
        <v>22.51</v>
      </c>
    </row>
    <row r="6902" spans="1:4" x14ac:dyDescent="0.2">
      <c r="A6902" s="6" t="s">
        <v>35736</v>
      </c>
      <c r="B6902" s="6" t="s">
        <v>35737</v>
      </c>
      <c r="C6902" s="8" t="s">
        <v>23</v>
      </c>
      <c r="D6902" s="1">
        <v>24.2</v>
      </c>
    </row>
    <row r="6903" spans="1:4" x14ac:dyDescent="0.2">
      <c r="A6903" s="6" t="s">
        <v>35746</v>
      </c>
      <c r="B6903" s="6" t="s">
        <v>35747</v>
      </c>
      <c r="C6903" s="8" t="s">
        <v>23</v>
      </c>
      <c r="D6903" s="1">
        <v>24.2</v>
      </c>
    </row>
    <row r="6904" spans="1:4" x14ac:dyDescent="0.2">
      <c r="A6904" s="6" t="s">
        <v>38089</v>
      </c>
      <c r="B6904" s="6" t="s">
        <v>38090</v>
      </c>
      <c r="C6904" s="8" t="s">
        <v>23</v>
      </c>
      <c r="D6904" s="1">
        <v>26.38</v>
      </c>
    </row>
    <row r="6905" spans="1:4" x14ac:dyDescent="0.2">
      <c r="A6905" s="6" t="s">
        <v>38087</v>
      </c>
      <c r="B6905" s="6" t="s">
        <v>38088</v>
      </c>
      <c r="C6905" s="8" t="s">
        <v>23</v>
      </c>
      <c r="D6905" s="1">
        <v>26.38</v>
      </c>
    </row>
    <row r="6906" spans="1:4" x14ac:dyDescent="0.2">
      <c r="A6906" s="6" t="s">
        <v>27554</v>
      </c>
      <c r="B6906" s="6" t="s">
        <v>27555</v>
      </c>
      <c r="C6906" s="8" t="s">
        <v>23</v>
      </c>
      <c r="D6906" s="1">
        <v>16.2</v>
      </c>
    </row>
    <row r="6907" spans="1:4" x14ac:dyDescent="0.2">
      <c r="A6907" s="6" t="s">
        <v>29665</v>
      </c>
      <c r="B6907" s="6" t="s">
        <v>29666</v>
      </c>
      <c r="C6907" s="8" t="s">
        <v>23</v>
      </c>
      <c r="D6907" s="1">
        <v>11.96</v>
      </c>
    </row>
    <row r="6908" spans="1:4" x14ac:dyDescent="0.2">
      <c r="A6908" s="6" t="s">
        <v>22186</v>
      </c>
      <c r="B6908" s="6" t="s">
        <v>22187</v>
      </c>
      <c r="C6908" s="8" t="s">
        <v>23</v>
      </c>
      <c r="D6908" s="1">
        <v>13.57</v>
      </c>
    </row>
    <row r="6909" spans="1:4" x14ac:dyDescent="0.2">
      <c r="A6909" s="6" t="s">
        <v>37005</v>
      </c>
      <c r="B6909" s="6" t="s">
        <v>37006</v>
      </c>
      <c r="C6909" s="8" t="s">
        <v>23</v>
      </c>
      <c r="D6909" s="1">
        <v>9.07</v>
      </c>
    </row>
    <row r="6910" spans="1:4" x14ac:dyDescent="0.2">
      <c r="A6910" s="6" t="s">
        <v>20984</v>
      </c>
      <c r="B6910" s="6" t="s">
        <v>20985</v>
      </c>
      <c r="C6910" s="8" t="s">
        <v>23</v>
      </c>
      <c r="D6910" s="1">
        <v>11.21</v>
      </c>
    </row>
    <row r="6911" spans="1:4" x14ac:dyDescent="0.2">
      <c r="A6911" s="6" t="s">
        <v>35734</v>
      </c>
      <c r="B6911" s="6" t="s">
        <v>35735</v>
      </c>
      <c r="C6911" s="8" t="s">
        <v>23</v>
      </c>
      <c r="D6911" s="1">
        <v>22.51</v>
      </c>
    </row>
    <row r="6912" spans="1:4" x14ac:dyDescent="0.2">
      <c r="A6912" s="6" t="s">
        <v>35744</v>
      </c>
      <c r="B6912" s="6" t="s">
        <v>35745</v>
      </c>
      <c r="C6912" s="8" t="s">
        <v>23</v>
      </c>
      <c r="D6912" s="1">
        <v>24</v>
      </c>
    </row>
    <row r="6913" spans="1:4" x14ac:dyDescent="0.2">
      <c r="A6913" s="6" t="s">
        <v>35740</v>
      </c>
      <c r="B6913" s="6" t="s">
        <v>35741</v>
      </c>
      <c r="C6913" s="8" t="s">
        <v>23</v>
      </c>
      <c r="D6913" s="1">
        <v>22.51</v>
      </c>
    </row>
    <row r="6914" spans="1:4" x14ac:dyDescent="0.2">
      <c r="A6914" s="6" t="s">
        <v>35730</v>
      </c>
      <c r="B6914" s="6" t="s">
        <v>35731</v>
      </c>
      <c r="C6914" s="8" t="s">
        <v>23</v>
      </c>
      <c r="D6914" s="1">
        <v>22.51</v>
      </c>
    </row>
    <row r="6915" spans="1:4" x14ac:dyDescent="0.2">
      <c r="A6915" s="6" t="s">
        <v>35728</v>
      </c>
      <c r="B6915" s="6" t="s">
        <v>35729</v>
      </c>
      <c r="C6915" s="8" t="s">
        <v>23</v>
      </c>
      <c r="D6915" s="1">
        <v>24.2</v>
      </c>
    </row>
    <row r="6916" spans="1:4" x14ac:dyDescent="0.2">
      <c r="A6916" s="6" t="s">
        <v>31152</v>
      </c>
      <c r="B6916" s="6" t="s">
        <v>31153</v>
      </c>
      <c r="C6916" s="8" t="s">
        <v>23</v>
      </c>
      <c r="D6916" s="1">
        <v>24.99</v>
      </c>
    </row>
    <row r="6917" spans="1:4" x14ac:dyDescent="0.2">
      <c r="A6917" s="6" t="s">
        <v>33403</v>
      </c>
      <c r="B6917" s="6" t="s">
        <v>33404</v>
      </c>
      <c r="C6917" s="8" t="s">
        <v>23</v>
      </c>
      <c r="D6917" s="1">
        <v>17.39</v>
      </c>
    </row>
    <row r="6918" spans="1:4" x14ac:dyDescent="0.2">
      <c r="A6918" s="6" t="s">
        <v>33467</v>
      </c>
      <c r="B6918" s="6" t="s">
        <v>33468</v>
      </c>
      <c r="C6918" s="8" t="s">
        <v>23</v>
      </c>
      <c r="D6918" s="1">
        <v>18.61</v>
      </c>
    </row>
    <row r="6919" spans="1:4" x14ac:dyDescent="0.2">
      <c r="A6919" s="6" t="s">
        <v>33372</v>
      </c>
      <c r="B6919" s="6" t="s">
        <v>33373</v>
      </c>
      <c r="C6919" s="8" t="s">
        <v>23</v>
      </c>
      <c r="D6919" s="1">
        <v>16.3</v>
      </c>
    </row>
    <row r="6920" spans="1:4" x14ac:dyDescent="0.2">
      <c r="A6920" s="6" t="s">
        <v>32060</v>
      </c>
      <c r="B6920" s="6" t="s">
        <v>32061</v>
      </c>
      <c r="C6920" s="8" t="s">
        <v>23</v>
      </c>
      <c r="D6920" s="1">
        <v>19.37</v>
      </c>
    </row>
    <row r="6921" spans="1:4" x14ac:dyDescent="0.2">
      <c r="A6921" s="6" t="s">
        <v>32603</v>
      </c>
      <c r="B6921" s="6" t="s">
        <v>32604</v>
      </c>
      <c r="C6921" s="8" t="s">
        <v>23</v>
      </c>
      <c r="D6921" s="1">
        <v>18.100000000000001</v>
      </c>
    </row>
    <row r="6922" spans="1:4" x14ac:dyDescent="0.2">
      <c r="A6922" s="6" t="s">
        <v>36721</v>
      </c>
      <c r="B6922" s="6" t="s">
        <v>36722</v>
      </c>
      <c r="C6922" s="8" t="s">
        <v>23</v>
      </c>
      <c r="D6922" s="1">
        <v>23.67</v>
      </c>
    </row>
    <row r="6923" spans="1:4" x14ac:dyDescent="0.2">
      <c r="A6923" s="6" t="s">
        <v>37553</v>
      </c>
      <c r="B6923" s="6" t="s">
        <v>37554</v>
      </c>
      <c r="C6923" s="8" t="s">
        <v>23</v>
      </c>
      <c r="D6923" s="1">
        <v>21.72</v>
      </c>
    </row>
    <row r="6924" spans="1:4" x14ac:dyDescent="0.2">
      <c r="A6924" s="6" t="s">
        <v>37299</v>
      </c>
      <c r="B6924" s="6" t="s">
        <v>37300</v>
      </c>
      <c r="C6924" s="8" t="s">
        <v>23</v>
      </c>
      <c r="D6924" s="1">
        <v>19.37</v>
      </c>
    </row>
    <row r="6925" spans="1:4" x14ac:dyDescent="0.2">
      <c r="A6925" s="6" t="s">
        <v>36719</v>
      </c>
      <c r="B6925" s="6" t="s">
        <v>36720</v>
      </c>
      <c r="C6925" s="8" t="s">
        <v>23</v>
      </c>
      <c r="D6925" s="1">
        <v>18.079999999999998</v>
      </c>
    </row>
    <row r="6926" spans="1:4" x14ac:dyDescent="0.2">
      <c r="A6926" s="6" t="s">
        <v>32632</v>
      </c>
      <c r="B6926" s="6" t="s">
        <v>32633</v>
      </c>
      <c r="C6926" s="8" t="s">
        <v>23</v>
      </c>
      <c r="D6926" s="1">
        <v>21.43</v>
      </c>
    </row>
    <row r="6927" spans="1:4" x14ac:dyDescent="0.2">
      <c r="A6927" s="6" t="s">
        <v>36787</v>
      </c>
      <c r="B6927" s="6" t="s">
        <v>36788</v>
      </c>
      <c r="C6927" s="8" t="s">
        <v>23</v>
      </c>
      <c r="D6927" s="1">
        <v>20.14</v>
      </c>
    </row>
    <row r="6928" spans="1:4" x14ac:dyDescent="0.2">
      <c r="A6928" s="6" t="s">
        <v>35868</v>
      </c>
      <c r="B6928" s="6" t="s">
        <v>35869</v>
      </c>
      <c r="C6928" s="8" t="s">
        <v>23</v>
      </c>
      <c r="D6928" s="1">
        <v>17.52</v>
      </c>
    </row>
    <row r="6929" spans="1:4" x14ac:dyDescent="0.2">
      <c r="A6929" s="6" t="s">
        <v>33312</v>
      </c>
      <c r="B6929" s="6" t="s">
        <v>33313</v>
      </c>
      <c r="C6929" s="8" t="s">
        <v>23</v>
      </c>
      <c r="D6929" s="1">
        <v>20.13</v>
      </c>
    </row>
    <row r="6930" spans="1:4" x14ac:dyDescent="0.2">
      <c r="A6930" s="6" t="s">
        <v>33320</v>
      </c>
      <c r="B6930" s="6" t="s">
        <v>33321</v>
      </c>
      <c r="C6930" s="8" t="s">
        <v>23</v>
      </c>
      <c r="D6930" s="1">
        <v>20.03</v>
      </c>
    </row>
    <row r="6931" spans="1:4" x14ac:dyDescent="0.2">
      <c r="A6931" s="6" t="s">
        <v>36710</v>
      </c>
      <c r="B6931" s="6" t="s">
        <v>36711</v>
      </c>
      <c r="C6931" s="8" t="s">
        <v>23</v>
      </c>
      <c r="D6931" s="1">
        <v>20.03</v>
      </c>
    </row>
    <row r="6932" spans="1:4" x14ac:dyDescent="0.2">
      <c r="A6932" s="6" t="s">
        <v>32054</v>
      </c>
      <c r="B6932" s="6" t="s">
        <v>32055</v>
      </c>
      <c r="C6932" s="8" t="s">
        <v>23</v>
      </c>
      <c r="D6932" s="1">
        <v>18.55</v>
      </c>
    </row>
    <row r="6933" spans="1:4" x14ac:dyDescent="0.2">
      <c r="A6933" s="6" t="s">
        <v>36687</v>
      </c>
      <c r="B6933" s="6" t="s">
        <v>36688</v>
      </c>
      <c r="C6933" s="8" t="s">
        <v>23</v>
      </c>
      <c r="D6933" s="1">
        <v>9.0500000000000007</v>
      </c>
    </row>
    <row r="6934" spans="1:4" x14ac:dyDescent="0.2">
      <c r="A6934" s="6" t="s">
        <v>35921</v>
      </c>
      <c r="B6934" s="6" t="s">
        <v>35922</v>
      </c>
      <c r="C6934" s="8" t="s">
        <v>23</v>
      </c>
      <c r="D6934" s="1">
        <v>8.09</v>
      </c>
    </row>
    <row r="6935" spans="1:4" x14ac:dyDescent="0.2">
      <c r="A6935" s="6" t="s">
        <v>35163</v>
      </c>
      <c r="B6935" s="6" t="s">
        <v>35164</v>
      </c>
      <c r="C6935" s="8" t="s">
        <v>23</v>
      </c>
      <c r="D6935" s="1">
        <v>15.44</v>
      </c>
    </row>
    <row r="6936" spans="1:4" x14ac:dyDescent="0.2">
      <c r="A6936" s="6" t="s">
        <v>20260</v>
      </c>
      <c r="B6936" s="6" t="s">
        <v>20261</v>
      </c>
      <c r="C6936" s="8" t="s">
        <v>1369</v>
      </c>
      <c r="D6936" s="1">
        <v>3.57</v>
      </c>
    </row>
    <row r="6937" spans="1:4" x14ac:dyDescent="0.2">
      <c r="A6937" s="6" t="s">
        <v>31752</v>
      </c>
      <c r="B6937" s="6" t="s">
        <v>46434</v>
      </c>
      <c r="C6937" s="8" t="s">
        <v>4</v>
      </c>
      <c r="D6937" s="1">
        <v>85.85</v>
      </c>
    </row>
    <row r="6938" spans="1:4" x14ac:dyDescent="0.2">
      <c r="A6938" s="6" t="s">
        <v>4829</v>
      </c>
      <c r="B6938" s="6" t="s">
        <v>4830</v>
      </c>
      <c r="C6938" s="8" t="s">
        <v>4</v>
      </c>
      <c r="D6938" s="1">
        <v>88.98</v>
      </c>
    </row>
    <row r="6939" spans="1:4" x14ac:dyDescent="0.2">
      <c r="A6939" s="6" t="s">
        <v>5079</v>
      </c>
      <c r="B6939" s="6" t="s">
        <v>5080</v>
      </c>
      <c r="C6939" s="8" t="s">
        <v>4</v>
      </c>
      <c r="D6939" s="1">
        <v>37.869999999999997</v>
      </c>
    </row>
    <row r="6940" spans="1:4" x14ac:dyDescent="0.2">
      <c r="A6940" s="6" t="s">
        <v>270</v>
      </c>
      <c r="B6940" s="6" t="s">
        <v>271</v>
      </c>
      <c r="C6940" s="8" t="s">
        <v>4</v>
      </c>
      <c r="D6940" s="1">
        <v>59.94</v>
      </c>
    </row>
    <row r="6941" spans="1:4" x14ac:dyDescent="0.2">
      <c r="A6941" s="6" t="s">
        <v>4789</v>
      </c>
      <c r="B6941" s="6" t="s">
        <v>4790</v>
      </c>
      <c r="C6941" s="8" t="s">
        <v>4</v>
      </c>
      <c r="D6941" s="1">
        <v>44.5</v>
      </c>
    </row>
    <row r="6942" spans="1:4" x14ac:dyDescent="0.2">
      <c r="A6942" s="6" t="s">
        <v>3036</v>
      </c>
      <c r="B6942" s="6" t="s">
        <v>3037</v>
      </c>
      <c r="C6942" s="8" t="s">
        <v>30</v>
      </c>
      <c r="D6942" s="1">
        <v>6.67</v>
      </c>
    </row>
    <row r="6943" spans="1:4" x14ac:dyDescent="0.2">
      <c r="A6943" s="6" t="s">
        <v>1614</v>
      </c>
      <c r="B6943" s="6" t="s">
        <v>1615</v>
      </c>
      <c r="C6943" s="8" t="s">
        <v>4</v>
      </c>
      <c r="D6943" s="1">
        <v>86.13</v>
      </c>
    </row>
    <row r="6944" spans="1:4" x14ac:dyDescent="0.2">
      <c r="A6944" s="6" t="s">
        <v>3543</v>
      </c>
      <c r="B6944" s="6" t="s">
        <v>3544</v>
      </c>
      <c r="C6944" s="8" t="s">
        <v>30</v>
      </c>
      <c r="D6944" s="1">
        <v>2.67</v>
      </c>
    </row>
    <row r="6945" spans="1:4" x14ac:dyDescent="0.2">
      <c r="A6945" s="6" t="s">
        <v>1335</v>
      </c>
      <c r="B6945" s="6" t="s">
        <v>1336</v>
      </c>
      <c r="C6945" s="8" t="s">
        <v>4</v>
      </c>
      <c r="D6945" s="1">
        <v>103.64</v>
      </c>
    </row>
    <row r="6946" spans="1:4" x14ac:dyDescent="0.2">
      <c r="A6946" s="6" t="s">
        <v>4866</v>
      </c>
      <c r="B6946" s="6" t="s">
        <v>4867</v>
      </c>
      <c r="C6946" s="8" t="s">
        <v>30</v>
      </c>
      <c r="D6946" s="1">
        <v>7.9</v>
      </c>
    </row>
    <row r="6947" spans="1:4" x14ac:dyDescent="0.2">
      <c r="A6947" s="6" t="s">
        <v>4683</v>
      </c>
      <c r="B6947" s="6" t="s">
        <v>4684</v>
      </c>
      <c r="C6947" s="8" t="s">
        <v>30</v>
      </c>
      <c r="D6947" s="1">
        <v>15.99</v>
      </c>
    </row>
    <row r="6948" spans="1:4" x14ac:dyDescent="0.2">
      <c r="A6948" s="6" t="s">
        <v>8507</v>
      </c>
      <c r="B6948" s="6" t="s">
        <v>8508</v>
      </c>
      <c r="C6948" s="8" t="s">
        <v>4</v>
      </c>
      <c r="D6948" s="1">
        <v>152.97999999999999</v>
      </c>
    </row>
    <row r="6949" spans="1:4" x14ac:dyDescent="0.2">
      <c r="A6949" s="6" t="s">
        <v>2152</v>
      </c>
      <c r="B6949" s="6" t="s">
        <v>45663</v>
      </c>
      <c r="C6949" s="8" t="s">
        <v>4</v>
      </c>
      <c r="D6949" s="1">
        <v>187.17</v>
      </c>
    </row>
    <row r="6950" spans="1:4" x14ac:dyDescent="0.2">
      <c r="A6950" s="6" t="s">
        <v>518</v>
      </c>
      <c r="B6950" s="6" t="s">
        <v>519</v>
      </c>
      <c r="C6950" s="8" t="s">
        <v>4</v>
      </c>
      <c r="D6950" s="1">
        <v>50.1</v>
      </c>
    </row>
    <row r="6951" spans="1:4" x14ac:dyDescent="0.2">
      <c r="A6951" s="6" t="s">
        <v>4922</v>
      </c>
      <c r="B6951" s="6" t="s">
        <v>4923</v>
      </c>
      <c r="C6951" s="8" t="s">
        <v>30</v>
      </c>
      <c r="D6951" s="1">
        <v>8.7100000000000009</v>
      </c>
    </row>
    <row r="6952" spans="1:4" x14ac:dyDescent="0.2">
      <c r="A6952" s="6" t="s">
        <v>4147</v>
      </c>
      <c r="B6952" s="6" t="s">
        <v>4148</v>
      </c>
      <c r="C6952" s="8" t="s">
        <v>4</v>
      </c>
      <c r="D6952" s="1">
        <v>164.22</v>
      </c>
    </row>
    <row r="6953" spans="1:4" x14ac:dyDescent="0.2">
      <c r="A6953" s="6" t="s">
        <v>4378</v>
      </c>
      <c r="B6953" s="6" t="s">
        <v>4379</v>
      </c>
      <c r="C6953" s="8" t="s">
        <v>4</v>
      </c>
      <c r="D6953" s="1">
        <v>129.88999999999999</v>
      </c>
    </row>
    <row r="6954" spans="1:4" x14ac:dyDescent="0.2">
      <c r="A6954" s="6" t="s">
        <v>16616</v>
      </c>
      <c r="B6954" s="6" t="s">
        <v>16617</v>
      </c>
      <c r="C6954" s="8" t="s">
        <v>4</v>
      </c>
      <c r="D6954" s="1">
        <v>75.900000000000006</v>
      </c>
    </row>
    <row r="6955" spans="1:4" x14ac:dyDescent="0.2">
      <c r="A6955" s="6" t="s">
        <v>2028</v>
      </c>
      <c r="B6955" s="6" t="s">
        <v>2029</v>
      </c>
      <c r="C6955" s="8" t="s">
        <v>4</v>
      </c>
      <c r="D6955" s="1">
        <v>198.55</v>
      </c>
    </row>
    <row r="6956" spans="1:4" x14ac:dyDescent="0.2">
      <c r="A6956" s="6" t="s">
        <v>1078</v>
      </c>
      <c r="B6956" s="6" t="s">
        <v>1079</v>
      </c>
      <c r="C6956" s="8" t="s">
        <v>4</v>
      </c>
      <c r="D6956" s="1">
        <v>217.51</v>
      </c>
    </row>
    <row r="6957" spans="1:4" x14ac:dyDescent="0.2">
      <c r="A6957" s="6" t="s">
        <v>3303</v>
      </c>
      <c r="B6957" s="6" t="s">
        <v>3304</v>
      </c>
      <c r="C6957" s="8" t="s">
        <v>4</v>
      </c>
      <c r="D6957" s="1">
        <v>81.760000000000005</v>
      </c>
    </row>
    <row r="6958" spans="1:4" x14ac:dyDescent="0.2">
      <c r="A6958" s="6" t="s">
        <v>1632</v>
      </c>
      <c r="B6958" s="6" t="s">
        <v>1633</v>
      </c>
      <c r="C6958" s="8" t="s">
        <v>30</v>
      </c>
      <c r="D6958" s="1">
        <v>8.35</v>
      </c>
    </row>
    <row r="6959" spans="1:4" x14ac:dyDescent="0.2">
      <c r="A6959" s="6" t="s">
        <v>3603</v>
      </c>
      <c r="B6959" s="6" t="s">
        <v>3604</v>
      </c>
      <c r="C6959" s="8" t="s">
        <v>4</v>
      </c>
      <c r="D6959" s="1">
        <v>38.31</v>
      </c>
    </row>
    <row r="6960" spans="1:4" x14ac:dyDescent="0.2">
      <c r="A6960" s="6" t="s">
        <v>4104</v>
      </c>
      <c r="B6960" s="6" t="s">
        <v>4105</v>
      </c>
      <c r="C6960" s="8" t="s">
        <v>4</v>
      </c>
      <c r="D6960" s="1">
        <v>38.19</v>
      </c>
    </row>
    <row r="6961" spans="1:4" x14ac:dyDescent="0.2">
      <c r="A6961" s="6" t="s">
        <v>3607</v>
      </c>
      <c r="B6961" s="6" t="s">
        <v>3608</v>
      </c>
      <c r="C6961" s="8" t="s">
        <v>4</v>
      </c>
      <c r="D6961" s="1">
        <v>66.540000000000006</v>
      </c>
    </row>
    <row r="6962" spans="1:4" x14ac:dyDescent="0.2">
      <c r="A6962" s="6" t="s">
        <v>2874</v>
      </c>
      <c r="B6962" s="6" t="s">
        <v>2875</v>
      </c>
      <c r="C6962" s="8" t="s">
        <v>30</v>
      </c>
      <c r="D6962" s="1">
        <v>7.42</v>
      </c>
    </row>
    <row r="6963" spans="1:4" x14ac:dyDescent="0.2">
      <c r="A6963" s="6" t="s">
        <v>1249</v>
      </c>
      <c r="B6963" s="6" t="s">
        <v>1250</v>
      </c>
      <c r="C6963" s="8" t="s">
        <v>4</v>
      </c>
      <c r="D6963" s="1">
        <v>186.15</v>
      </c>
    </row>
    <row r="6964" spans="1:4" x14ac:dyDescent="0.2">
      <c r="A6964" s="6" t="s">
        <v>523</v>
      </c>
      <c r="B6964" s="6" t="s">
        <v>524</v>
      </c>
      <c r="C6964" s="8" t="s">
        <v>4</v>
      </c>
      <c r="D6964" s="1">
        <v>44.7</v>
      </c>
    </row>
    <row r="6965" spans="1:4" x14ac:dyDescent="0.2">
      <c r="A6965" s="6" t="s">
        <v>5029</v>
      </c>
      <c r="B6965" s="6" t="s">
        <v>5030</v>
      </c>
      <c r="C6965" s="8" t="s">
        <v>30</v>
      </c>
      <c r="D6965" s="1">
        <v>10.43</v>
      </c>
    </row>
    <row r="6966" spans="1:4" x14ac:dyDescent="0.2">
      <c r="A6966" s="6" t="s">
        <v>3185</v>
      </c>
      <c r="B6966" s="6" t="s">
        <v>3186</v>
      </c>
      <c r="C6966" s="8" t="s">
        <v>30</v>
      </c>
      <c r="D6966" s="1">
        <v>23.02</v>
      </c>
    </row>
    <row r="6967" spans="1:4" x14ac:dyDescent="0.2">
      <c r="A6967" s="6" t="s">
        <v>1084</v>
      </c>
      <c r="B6967" s="6" t="s">
        <v>1085</v>
      </c>
      <c r="C6967" s="8" t="s">
        <v>4</v>
      </c>
      <c r="D6967" s="1">
        <v>65.69</v>
      </c>
    </row>
    <row r="6968" spans="1:4" x14ac:dyDescent="0.2">
      <c r="A6968" s="6" t="s">
        <v>4881</v>
      </c>
      <c r="B6968" s="6" t="s">
        <v>4882</v>
      </c>
      <c r="C6968" s="8" t="s">
        <v>4</v>
      </c>
      <c r="D6968" s="1">
        <v>211.29</v>
      </c>
    </row>
    <row r="6969" spans="1:4" x14ac:dyDescent="0.2">
      <c r="A6969" s="6" t="s">
        <v>14492</v>
      </c>
      <c r="B6969" s="6" t="s">
        <v>14493</v>
      </c>
      <c r="C6969" s="8" t="s">
        <v>30</v>
      </c>
      <c r="D6969" s="1">
        <v>5.49</v>
      </c>
    </row>
    <row r="6970" spans="1:4" x14ac:dyDescent="0.2">
      <c r="A6970" s="6" t="s">
        <v>31668</v>
      </c>
      <c r="B6970" s="6" t="s">
        <v>31669</v>
      </c>
      <c r="C6970" s="8" t="s">
        <v>4</v>
      </c>
      <c r="D6970" s="1">
        <v>131.62</v>
      </c>
    </row>
    <row r="6971" spans="1:4" x14ac:dyDescent="0.2">
      <c r="A6971" s="6" t="s">
        <v>39413</v>
      </c>
      <c r="B6971" s="6" t="s">
        <v>39414</v>
      </c>
      <c r="C6971" s="8" t="s">
        <v>4</v>
      </c>
      <c r="D6971" s="1">
        <v>137.61000000000001</v>
      </c>
    </row>
    <row r="6972" spans="1:4" x14ac:dyDescent="0.2">
      <c r="A6972" s="6" t="s">
        <v>38144</v>
      </c>
      <c r="B6972" s="6" t="s">
        <v>38145</v>
      </c>
      <c r="C6972" s="8" t="s">
        <v>23</v>
      </c>
      <c r="D6972" s="1">
        <v>7.16</v>
      </c>
    </row>
    <row r="6973" spans="1:4" x14ac:dyDescent="0.2">
      <c r="A6973" s="6" t="s">
        <v>5343</v>
      </c>
      <c r="B6973" s="6" t="s">
        <v>5344</v>
      </c>
      <c r="C6973" s="8" t="s">
        <v>1060</v>
      </c>
      <c r="D6973" s="1">
        <v>18.93</v>
      </c>
    </row>
    <row r="6974" spans="1:4" x14ac:dyDescent="0.2">
      <c r="A6974" s="6" t="s">
        <v>13521</v>
      </c>
      <c r="B6974" s="6" t="s">
        <v>13522</v>
      </c>
      <c r="C6974" s="8" t="s">
        <v>4</v>
      </c>
      <c r="D6974" s="1">
        <v>13.68</v>
      </c>
    </row>
    <row r="6975" spans="1:4" x14ac:dyDescent="0.2">
      <c r="A6975" s="6" t="s">
        <v>22064</v>
      </c>
      <c r="B6975" s="6" t="s">
        <v>22065</v>
      </c>
      <c r="C6975" s="8" t="s">
        <v>23</v>
      </c>
      <c r="D6975" s="1">
        <v>102.56</v>
      </c>
    </row>
    <row r="6976" spans="1:4" x14ac:dyDescent="0.2">
      <c r="A6976" s="6" t="s">
        <v>17338</v>
      </c>
      <c r="B6976" s="6" t="s">
        <v>46596</v>
      </c>
      <c r="C6976" s="8" t="s">
        <v>23</v>
      </c>
      <c r="D6976" s="1">
        <v>2.27</v>
      </c>
    </row>
    <row r="6977" spans="1:4" x14ac:dyDescent="0.2">
      <c r="A6977" s="6" t="s">
        <v>10555</v>
      </c>
      <c r="B6977" s="6" t="s">
        <v>10556</v>
      </c>
      <c r="C6977" s="8" t="s">
        <v>30</v>
      </c>
      <c r="D6977" s="1">
        <v>56.86</v>
      </c>
    </row>
    <row r="6978" spans="1:4" x14ac:dyDescent="0.2">
      <c r="A6978" s="6" t="s">
        <v>9953</v>
      </c>
      <c r="B6978" s="6" t="s">
        <v>9954</v>
      </c>
      <c r="C6978" s="8" t="s">
        <v>30</v>
      </c>
      <c r="D6978" s="1">
        <v>68.64</v>
      </c>
    </row>
    <row r="6979" spans="1:4" x14ac:dyDescent="0.2">
      <c r="A6979" s="6" t="s">
        <v>19014</v>
      </c>
      <c r="B6979" s="6" t="s">
        <v>19015</v>
      </c>
      <c r="C6979" s="8" t="s">
        <v>23</v>
      </c>
      <c r="D6979" s="1">
        <v>20.41</v>
      </c>
    </row>
    <row r="6980" spans="1:4" x14ac:dyDescent="0.2">
      <c r="A6980" s="6" t="s">
        <v>15253</v>
      </c>
      <c r="B6980" s="6" t="s">
        <v>15254</v>
      </c>
      <c r="C6980" s="8" t="s">
        <v>23</v>
      </c>
      <c r="D6980" s="1">
        <v>13.09</v>
      </c>
    </row>
    <row r="6981" spans="1:4" x14ac:dyDescent="0.2">
      <c r="A6981" s="6" t="s">
        <v>34095</v>
      </c>
      <c r="B6981" s="6" t="s">
        <v>34096</v>
      </c>
      <c r="C6981" s="8" t="s">
        <v>4</v>
      </c>
      <c r="D6981" s="1">
        <v>23.953333333333301</v>
      </c>
    </row>
    <row r="6982" spans="1:4" x14ac:dyDescent="0.2">
      <c r="A6982" s="6" t="s">
        <v>5681</v>
      </c>
      <c r="B6982" s="6" t="s">
        <v>5682</v>
      </c>
      <c r="C6982" s="8" t="s">
        <v>4</v>
      </c>
      <c r="D6982" s="1">
        <v>25.42</v>
      </c>
    </row>
    <row r="6983" spans="1:4" x14ac:dyDescent="0.2">
      <c r="A6983" s="6" t="s">
        <v>37474</v>
      </c>
      <c r="B6983" s="6" t="s">
        <v>37475</v>
      </c>
      <c r="C6983" s="8" t="s">
        <v>23</v>
      </c>
      <c r="D6983" s="1">
        <v>154.47999999999999</v>
      </c>
    </row>
    <row r="6984" spans="1:4" x14ac:dyDescent="0.2">
      <c r="A6984" s="6" t="s">
        <v>9718</v>
      </c>
      <c r="B6984" s="6" t="s">
        <v>9719</v>
      </c>
      <c r="C6984" s="8" t="s">
        <v>4</v>
      </c>
      <c r="D6984" s="1">
        <v>75.98</v>
      </c>
    </row>
    <row r="6985" spans="1:4" x14ac:dyDescent="0.2">
      <c r="A6985" s="6" t="s">
        <v>10834</v>
      </c>
      <c r="B6985" s="6" t="s">
        <v>10835</v>
      </c>
      <c r="C6985" s="8" t="s">
        <v>23</v>
      </c>
      <c r="D6985" s="1">
        <v>11.79</v>
      </c>
    </row>
    <row r="6986" spans="1:4" x14ac:dyDescent="0.2">
      <c r="A6986" s="6" t="s">
        <v>11608</v>
      </c>
      <c r="B6986" s="6" t="s">
        <v>46436</v>
      </c>
      <c r="C6986" s="8" t="s">
        <v>23</v>
      </c>
      <c r="D6986" s="1">
        <v>18.84</v>
      </c>
    </row>
    <row r="6987" spans="1:4" x14ac:dyDescent="0.2">
      <c r="A6987" s="6" t="s">
        <v>36537</v>
      </c>
      <c r="B6987" s="6" t="s">
        <v>36538</v>
      </c>
      <c r="C6987" s="8" t="s">
        <v>4</v>
      </c>
      <c r="D6987" s="1">
        <v>64.8</v>
      </c>
    </row>
    <row r="6988" spans="1:4" x14ac:dyDescent="0.2">
      <c r="A6988" s="6" t="s">
        <v>23320</v>
      </c>
      <c r="B6988" s="6" t="s">
        <v>45172</v>
      </c>
      <c r="C6988" s="8" t="s">
        <v>23</v>
      </c>
      <c r="D6988" s="1">
        <v>6.61</v>
      </c>
    </row>
    <row r="6989" spans="1:4" x14ac:dyDescent="0.2">
      <c r="A6989" s="6" t="s">
        <v>16150</v>
      </c>
      <c r="B6989" s="6" t="s">
        <v>45173</v>
      </c>
      <c r="C6989" s="8" t="s">
        <v>23</v>
      </c>
      <c r="D6989" s="1">
        <v>6.86</v>
      </c>
    </row>
    <row r="6990" spans="1:4" x14ac:dyDescent="0.2">
      <c r="A6990" s="6" t="s">
        <v>28817</v>
      </c>
      <c r="B6990" s="6" t="s">
        <v>28818</v>
      </c>
      <c r="C6990" s="8" t="s">
        <v>23</v>
      </c>
      <c r="D6990" s="1">
        <v>18.39</v>
      </c>
    </row>
    <row r="6991" spans="1:4" x14ac:dyDescent="0.2">
      <c r="A6991" s="6" t="s">
        <v>29429</v>
      </c>
      <c r="B6991" s="6" t="s">
        <v>29430</v>
      </c>
      <c r="C6991" s="8" t="s">
        <v>44</v>
      </c>
      <c r="D6991" s="1">
        <v>14.53</v>
      </c>
    </row>
    <row r="6992" spans="1:4" x14ac:dyDescent="0.2">
      <c r="A6992" s="6" t="s">
        <v>38081</v>
      </c>
      <c r="B6992" s="6" t="s">
        <v>38082</v>
      </c>
      <c r="C6992" s="8" t="s">
        <v>23</v>
      </c>
      <c r="D6992" s="1">
        <v>954.45</v>
      </c>
    </row>
    <row r="6993" spans="1:4" x14ac:dyDescent="0.2">
      <c r="A6993" s="6" t="s">
        <v>19006</v>
      </c>
      <c r="B6993" s="6" t="s">
        <v>19007</v>
      </c>
      <c r="C6993" s="8" t="s">
        <v>30</v>
      </c>
      <c r="D6993" s="1">
        <v>19.489999999999998</v>
      </c>
    </row>
    <row r="6994" spans="1:4" x14ac:dyDescent="0.2">
      <c r="A6994" s="6" t="s">
        <v>41769</v>
      </c>
      <c r="B6994" s="6" t="s">
        <v>41770</v>
      </c>
      <c r="C6994" s="8" t="s">
        <v>1369</v>
      </c>
      <c r="D6994" s="1">
        <v>4.5599999999999996</v>
      </c>
    </row>
    <row r="6995" spans="1:4" x14ac:dyDescent="0.2">
      <c r="A6995" s="6" t="s">
        <v>18555</v>
      </c>
      <c r="B6995" s="6" t="s">
        <v>18556</v>
      </c>
      <c r="C6995" s="8" t="s">
        <v>44</v>
      </c>
      <c r="D6995" s="1">
        <v>41.62</v>
      </c>
    </row>
    <row r="6996" spans="1:4" x14ac:dyDescent="0.2">
      <c r="A6996" s="6" t="s">
        <v>18517</v>
      </c>
      <c r="B6996" s="6" t="s">
        <v>46613</v>
      </c>
      <c r="C6996" s="8" t="s">
        <v>44</v>
      </c>
      <c r="D6996" s="1">
        <v>13.06</v>
      </c>
    </row>
    <row r="6997" spans="1:4" x14ac:dyDescent="0.2">
      <c r="A6997" s="6" t="s">
        <v>24442</v>
      </c>
      <c r="B6997" s="6" t="s">
        <v>24443</v>
      </c>
      <c r="C6997" s="8" t="s">
        <v>44</v>
      </c>
      <c r="D6997" s="1">
        <v>13.4</v>
      </c>
    </row>
    <row r="6998" spans="1:4" x14ac:dyDescent="0.2">
      <c r="A6998" s="6" t="s">
        <v>30371</v>
      </c>
      <c r="B6998" s="6" t="s">
        <v>30372</v>
      </c>
      <c r="C6998" s="8" t="s">
        <v>4</v>
      </c>
      <c r="D6998" s="1">
        <v>41.64</v>
      </c>
    </row>
    <row r="6999" spans="1:4" x14ac:dyDescent="0.2">
      <c r="A6999" s="6" t="s">
        <v>39508</v>
      </c>
      <c r="B6999" s="6" t="s">
        <v>39509</v>
      </c>
      <c r="C6999" s="8" t="s">
        <v>4</v>
      </c>
      <c r="D6999" s="1">
        <v>20.18</v>
      </c>
    </row>
    <row r="7000" spans="1:4" x14ac:dyDescent="0.2">
      <c r="A7000" s="6" t="s">
        <v>13285</v>
      </c>
      <c r="B7000" s="6" t="s">
        <v>13286</v>
      </c>
      <c r="C7000" s="8" t="s">
        <v>23</v>
      </c>
      <c r="D7000" s="1">
        <v>23.57</v>
      </c>
    </row>
    <row r="7001" spans="1:4" x14ac:dyDescent="0.2">
      <c r="A7001" s="6" t="s">
        <v>18243</v>
      </c>
      <c r="B7001" s="6" t="s">
        <v>18244</v>
      </c>
      <c r="C7001" s="8" t="s">
        <v>4</v>
      </c>
      <c r="D7001" s="1">
        <v>29.46</v>
      </c>
    </row>
    <row r="7002" spans="1:4" x14ac:dyDescent="0.2">
      <c r="A7002" s="6" t="s">
        <v>24829</v>
      </c>
      <c r="B7002" s="6" t="s">
        <v>24830</v>
      </c>
      <c r="C7002" s="8" t="s">
        <v>30</v>
      </c>
      <c r="D7002" s="1">
        <v>2.13</v>
      </c>
    </row>
    <row r="7003" spans="1:4" x14ac:dyDescent="0.2">
      <c r="A7003" s="6" t="s">
        <v>38166</v>
      </c>
      <c r="B7003" s="6" t="s">
        <v>38167</v>
      </c>
      <c r="C7003" s="8" t="s">
        <v>23</v>
      </c>
      <c r="D7003" s="1">
        <v>13.63</v>
      </c>
    </row>
    <row r="7004" spans="1:4" x14ac:dyDescent="0.2">
      <c r="A7004" s="6" t="s">
        <v>38168</v>
      </c>
      <c r="B7004" s="6" t="s">
        <v>38169</v>
      </c>
      <c r="C7004" s="8" t="s">
        <v>23</v>
      </c>
      <c r="D7004" s="1">
        <v>13.63</v>
      </c>
    </row>
    <row r="7005" spans="1:4" x14ac:dyDescent="0.2">
      <c r="A7005" s="6" t="s">
        <v>31744</v>
      </c>
      <c r="B7005" s="6" t="s">
        <v>31745</v>
      </c>
      <c r="C7005" s="8" t="s">
        <v>23</v>
      </c>
      <c r="D7005" s="1">
        <v>14.38</v>
      </c>
    </row>
    <row r="7006" spans="1:4" x14ac:dyDescent="0.2">
      <c r="A7006" s="6" t="s">
        <v>25366</v>
      </c>
      <c r="B7006" s="6" t="s">
        <v>25367</v>
      </c>
      <c r="C7006" s="8" t="s">
        <v>23</v>
      </c>
      <c r="D7006" s="1">
        <v>14.14</v>
      </c>
    </row>
    <row r="7007" spans="1:4" x14ac:dyDescent="0.2">
      <c r="A7007" s="6" t="s">
        <v>35421</v>
      </c>
      <c r="B7007" s="6" t="s">
        <v>35422</v>
      </c>
      <c r="C7007" s="8" t="s">
        <v>30</v>
      </c>
      <c r="D7007" s="1">
        <v>2.06</v>
      </c>
    </row>
    <row r="7008" spans="1:4" x14ac:dyDescent="0.2">
      <c r="A7008" s="6" t="s">
        <v>29993</v>
      </c>
      <c r="B7008" s="6" t="s">
        <v>29994</v>
      </c>
      <c r="C7008" s="8" t="s">
        <v>2088</v>
      </c>
      <c r="D7008" s="1">
        <v>15.62</v>
      </c>
    </row>
    <row r="7009" spans="1:4" x14ac:dyDescent="0.2">
      <c r="A7009" s="6" t="s">
        <v>2057</v>
      </c>
      <c r="B7009" s="6" t="s">
        <v>2058</v>
      </c>
      <c r="C7009" s="8" t="s">
        <v>23</v>
      </c>
      <c r="D7009" s="1">
        <v>136.41</v>
      </c>
    </row>
    <row r="7010" spans="1:4" x14ac:dyDescent="0.2">
      <c r="A7010" s="6" t="s">
        <v>2314</v>
      </c>
      <c r="B7010" s="6" t="s">
        <v>2315</v>
      </c>
      <c r="C7010" s="8" t="s">
        <v>23</v>
      </c>
      <c r="D7010" s="1">
        <v>205.88</v>
      </c>
    </row>
    <row r="7011" spans="1:4" x14ac:dyDescent="0.2">
      <c r="A7011" s="6" t="s">
        <v>42630</v>
      </c>
      <c r="B7011" s="6" t="s">
        <v>42631</v>
      </c>
      <c r="C7011" s="8" t="s">
        <v>23</v>
      </c>
      <c r="D7011" s="1">
        <v>158.33000000000001</v>
      </c>
    </row>
    <row r="7012" spans="1:4" x14ac:dyDescent="0.2">
      <c r="A7012" s="6" t="s">
        <v>5444</v>
      </c>
      <c r="B7012" s="6" t="s">
        <v>5445</v>
      </c>
      <c r="C7012" s="8" t="s">
        <v>4</v>
      </c>
      <c r="D7012" s="1">
        <v>86.43</v>
      </c>
    </row>
    <row r="7013" spans="1:4" x14ac:dyDescent="0.2">
      <c r="A7013" s="6" t="s">
        <v>17043</v>
      </c>
      <c r="B7013" s="6" t="s">
        <v>17044</v>
      </c>
      <c r="C7013" s="8" t="s">
        <v>4</v>
      </c>
      <c r="D7013" s="1">
        <v>10.37</v>
      </c>
    </row>
    <row r="7014" spans="1:4" x14ac:dyDescent="0.2">
      <c r="A7014" s="6" t="s">
        <v>40165</v>
      </c>
      <c r="B7014" s="6" t="s">
        <v>40166</v>
      </c>
      <c r="C7014" s="8" t="s">
        <v>4</v>
      </c>
      <c r="D7014" s="1">
        <v>13.85</v>
      </c>
    </row>
    <row r="7015" spans="1:4" x14ac:dyDescent="0.2">
      <c r="A7015" s="6" t="s">
        <v>25243</v>
      </c>
      <c r="B7015" s="6" t="s">
        <v>46601</v>
      </c>
      <c r="C7015" s="8" t="s">
        <v>23</v>
      </c>
      <c r="D7015" s="1">
        <v>55.56</v>
      </c>
    </row>
    <row r="7016" spans="1:4" x14ac:dyDescent="0.2">
      <c r="A7016" s="6" t="s">
        <v>39625</v>
      </c>
      <c r="B7016" s="6" t="s">
        <v>39626</v>
      </c>
      <c r="C7016" s="8" t="s">
        <v>23</v>
      </c>
      <c r="D7016" s="1">
        <v>1252.83</v>
      </c>
    </row>
    <row r="7017" spans="1:4" x14ac:dyDescent="0.2">
      <c r="A7017" s="6" t="s">
        <v>22868</v>
      </c>
      <c r="B7017" s="6" t="s">
        <v>22869</v>
      </c>
      <c r="C7017" s="8" t="s">
        <v>23</v>
      </c>
      <c r="D7017" s="1">
        <v>10.18</v>
      </c>
    </row>
    <row r="7018" spans="1:4" x14ac:dyDescent="0.2">
      <c r="A7018" s="6" t="s">
        <v>24082</v>
      </c>
      <c r="B7018" s="6" t="s">
        <v>24083</v>
      </c>
      <c r="C7018" s="8" t="s">
        <v>23</v>
      </c>
      <c r="D7018" s="1">
        <v>8.14</v>
      </c>
    </row>
    <row r="7019" spans="1:4" x14ac:dyDescent="0.2">
      <c r="A7019" s="6" t="s">
        <v>41251</v>
      </c>
      <c r="B7019" s="6" t="s">
        <v>41252</v>
      </c>
      <c r="C7019" s="8" t="s">
        <v>23</v>
      </c>
      <c r="D7019" s="1">
        <v>10</v>
      </c>
    </row>
    <row r="7020" spans="1:4" x14ac:dyDescent="0.2">
      <c r="A7020" s="6" t="s">
        <v>15492</v>
      </c>
      <c r="B7020" s="6" t="s">
        <v>15493</v>
      </c>
      <c r="C7020" s="8" t="s">
        <v>23</v>
      </c>
      <c r="D7020" s="1">
        <v>15.32</v>
      </c>
    </row>
    <row r="7021" spans="1:4" x14ac:dyDescent="0.2">
      <c r="A7021" s="6" t="s">
        <v>2422</v>
      </c>
      <c r="B7021" s="6" t="s">
        <v>2423</v>
      </c>
      <c r="C7021" s="8" t="s">
        <v>4</v>
      </c>
      <c r="D7021" s="1">
        <v>26.06</v>
      </c>
    </row>
    <row r="7022" spans="1:4" x14ac:dyDescent="0.2">
      <c r="A7022" s="6" t="s">
        <v>8289</v>
      </c>
      <c r="B7022" s="6" t="s">
        <v>8290</v>
      </c>
      <c r="C7022" s="8" t="s">
        <v>23</v>
      </c>
      <c r="D7022" s="1">
        <v>51.33</v>
      </c>
    </row>
    <row r="7023" spans="1:4" x14ac:dyDescent="0.2">
      <c r="A7023" s="6" t="s">
        <v>32301</v>
      </c>
      <c r="B7023" s="6" t="s">
        <v>32302</v>
      </c>
      <c r="C7023" s="8" t="s">
        <v>30</v>
      </c>
      <c r="D7023" s="1">
        <v>2.06</v>
      </c>
    </row>
    <row r="7024" spans="1:4" x14ac:dyDescent="0.2">
      <c r="A7024" s="6" t="s">
        <v>31716</v>
      </c>
      <c r="B7024" s="6" t="s">
        <v>31717</v>
      </c>
      <c r="C7024" s="8" t="s">
        <v>23</v>
      </c>
      <c r="D7024" s="1">
        <v>72.48</v>
      </c>
    </row>
    <row r="7025" spans="1:4" x14ac:dyDescent="0.2">
      <c r="A7025" s="6" t="s">
        <v>34305</v>
      </c>
      <c r="B7025" s="6" t="s">
        <v>34306</v>
      </c>
      <c r="C7025" s="8" t="s">
        <v>23</v>
      </c>
      <c r="D7025" s="1">
        <v>60.36</v>
      </c>
    </row>
    <row r="7026" spans="1:4" x14ac:dyDescent="0.2">
      <c r="A7026" s="6" t="s">
        <v>32078</v>
      </c>
      <c r="B7026" s="6" t="s">
        <v>32079</v>
      </c>
      <c r="C7026" s="8" t="s">
        <v>23</v>
      </c>
      <c r="D7026" s="1">
        <v>60.36</v>
      </c>
    </row>
    <row r="7027" spans="1:4" x14ac:dyDescent="0.2">
      <c r="A7027" s="6" t="s">
        <v>34307</v>
      </c>
      <c r="B7027" s="6" t="s">
        <v>34308</v>
      </c>
      <c r="C7027" s="8" t="s">
        <v>23</v>
      </c>
      <c r="D7027" s="1">
        <v>56.73</v>
      </c>
    </row>
    <row r="7028" spans="1:4" x14ac:dyDescent="0.2">
      <c r="A7028" s="6" t="s">
        <v>26271</v>
      </c>
      <c r="B7028" s="6" t="s">
        <v>45174</v>
      </c>
      <c r="C7028" s="8" t="s">
        <v>23</v>
      </c>
      <c r="D7028" s="1">
        <v>100.99</v>
      </c>
    </row>
    <row r="7029" spans="1:4" x14ac:dyDescent="0.2">
      <c r="A7029" s="6" t="s">
        <v>25194</v>
      </c>
      <c r="B7029" s="6" t="s">
        <v>45175</v>
      </c>
      <c r="C7029" s="8" t="s">
        <v>23</v>
      </c>
      <c r="D7029" s="1">
        <v>89.92</v>
      </c>
    </row>
    <row r="7030" spans="1:4" x14ac:dyDescent="0.2">
      <c r="A7030" s="6" t="s">
        <v>22646</v>
      </c>
      <c r="B7030" s="6" t="s">
        <v>45176</v>
      </c>
      <c r="C7030" s="8" t="s">
        <v>23</v>
      </c>
      <c r="D7030" s="1">
        <v>101.25</v>
      </c>
    </row>
    <row r="7031" spans="1:4" x14ac:dyDescent="0.2">
      <c r="A7031" s="6" t="s">
        <v>35702</v>
      </c>
      <c r="B7031" s="6" t="s">
        <v>35703</v>
      </c>
      <c r="C7031" s="8" t="s">
        <v>23</v>
      </c>
      <c r="D7031" s="1">
        <v>20.6</v>
      </c>
    </row>
    <row r="7032" spans="1:4" x14ac:dyDescent="0.2">
      <c r="A7032" s="6" t="s">
        <v>34224</v>
      </c>
      <c r="B7032" s="6" t="s">
        <v>34225</v>
      </c>
      <c r="C7032" s="8" t="s">
        <v>23</v>
      </c>
      <c r="D7032" s="1">
        <v>111.77</v>
      </c>
    </row>
    <row r="7033" spans="1:4" x14ac:dyDescent="0.2">
      <c r="A7033" s="6" t="s">
        <v>17750</v>
      </c>
      <c r="B7033" s="6" t="s">
        <v>44549</v>
      </c>
      <c r="C7033" s="8" t="s">
        <v>23</v>
      </c>
      <c r="D7033" s="1">
        <v>122.16</v>
      </c>
    </row>
    <row r="7034" spans="1:4" x14ac:dyDescent="0.2">
      <c r="A7034" s="6" t="s">
        <v>13920</v>
      </c>
      <c r="B7034" s="6" t="s">
        <v>44486</v>
      </c>
      <c r="C7034" s="8" t="s">
        <v>23</v>
      </c>
      <c r="D7034" s="1">
        <v>133.79</v>
      </c>
    </row>
    <row r="7035" spans="1:4" x14ac:dyDescent="0.2">
      <c r="A7035" s="6" t="s">
        <v>22001</v>
      </c>
      <c r="B7035" s="6" t="s">
        <v>45177</v>
      </c>
      <c r="C7035" s="8" t="s">
        <v>23</v>
      </c>
      <c r="D7035" s="1">
        <v>114.21</v>
      </c>
    </row>
    <row r="7036" spans="1:4" x14ac:dyDescent="0.2">
      <c r="A7036" s="6" t="s">
        <v>20839</v>
      </c>
      <c r="B7036" s="6" t="s">
        <v>45178</v>
      </c>
      <c r="C7036" s="8" t="s">
        <v>23</v>
      </c>
      <c r="D7036" s="1">
        <v>107.61</v>
      </c>
    </row>
    <row r="7037" spans="1:4" x14ac:dyDescent="0.2">
      <c r="A7037" s="6" t="s">
        <v>22398</v>
      </c>
      <c r="B7037" s="6" t="s">
        <v>45190</v>
      </c>
      <c r="C7037" s="8" t="s">
        <v>23</v>
      </c>
      <c r="D7037" s="1">
        <v>121.08</v>
      </c>
    </row>
    <row r="7038" spans="1:4" x14ac:dyDescent="0.2">
      <c r="A7038" s="6" t="s">
        <v>17348</v>
      </c>
      <c r="B7038" s="6" t="s">
        <v>17349</v>
      </c>
      <c r="C7038" s="8" t="s">
        <v>23</v>
      </c>
      <c r="D7038" s="1">
        <v>65.19</v>
      </c>
    </row>
    <row r="7039" spans="1:4" x14ac:dyDescent="0.2">
      <c r="A7039" s="6" t="s">
        <v>12070</v>
      </c>
      <c r="B7039" s="6" t="s">
        <v>45179</v>
      </c>
      <c r="C7039" s="8" t="s">
        <v>23</v>
      </c>
      <c r="D7039" s="1">
        <v>93.4</v>
      </c>
    </row>
    <row r="7040" spans="1:4" x14ac:dyDescent="0.2">
      <c r="A7040" s="6" t="s">
        <v>11960</v>
      </c>
      <c r="B7040" s="6" t="s">
        <v>11961</v>
      </c>
      <c r="C7040" s="8" t="s">
        <v>23</v>
      </c>
      <c r="D7040" s="1">
        <v>139.66</v>
      </c>
    </row>
    <row r="7041" spans="1:4" x14ac:dyDescent="0.2">
      <c r="A7041" s="6" t="s">
        <v>12464</v>
      </c>
      <c r="B7041" s="6" t="s">
        <v>12465</v>
      </c>
      <c r="C7041" s="8" t="s">
        <v>23</v>
      </c>
      <c r="D7041" s="1">
        <v>103.42</v>
      </c>
    </row>
    <row r="7042" spans="1:4" x14ac:dyDescent="0.2">
      <c r="A7042" s="6" t="s">
        <v>13081</v>
      </c>
      <c r="B7042" s="6" t="s">
        <v>45195</v>
      </c>
      <c r="C7042" s="8" t="s">
        <v>23</v>
      </c>
      <c r="D7042" s="1">
        <v>144.97</v>
      </c>
    </row>
    <row r="7043" spans="1:4" x14ac:dyDescent="0.2">
      <c r="A7043" s="6" t="s">
        <v>20086</v>
      </c>
      <c r="B7043" s="6" t="s">
        <v>45194</v>
      </c>
      <c r="C7043" s="8" t="s">
        <v>23</v>
      </c>
      <c r="D7043" s="1">
        <v>276.33</v>
      </c>
    </row>
    <row r="7044" spans="1:4" x14ac:dyDescent="0.2">
      <c r="A7044" s="6" t="s">
        <v>16314</v>
      </c>
      <c r="B7044" s="6" t="s">
        <v>45197</v>
      </c>
      <c r="C7044" s="8" t="s">
        <v>23</v>
      </c>
      <c r="D7044" s="1">
        <v>258.55</v>
      </c>
    </row>
    <row r="7045" spans="1:4" x14ac:dyDescent="0.2">
      <c r="A7045" s="6" t="s">
        <v>15434</v>
      </c>
      <c r="B7045" s="6" t="s">
        <v>45187</v>
      </c>
      <c r="C7045" s="8" t="s">
        <v>23</v>
      </c>
      <c r="D7045" s="1">
        <v>259.56</v>
      </c>
    </row>
    <row r="7046" spans="1:4" x14ac:dyDescent="0.2">
      <c r="A7046" s="6" t="s">
        <v>17216</v>
      </c>
      <c r="B7046" s="6" t="s">
        <v>45188</v>
      </c>
      <c r="C7046" s="8" t="s">
        <v>23</v>
      </c>
      <c r="D7046" s="1">
        <v>238.46</v>
      </c>
    </row>
    <row r="7047" spans="1:4" x14ac:dyDescent="0.2">
      <c r="A7047" s="6" t="s">
        <v>34226</v>
      </c>
      <c r="B7047" s="6" t="s">
        <v>34227</v>
      </c>
      <c r="C7047" s="8" t="s">
        <v>23</v>
      </c>
      <c r="D7047" s="1">
        <v>225.22</v>
      </c>
    </row>
    <row r="7048" spans="1:4" x14ac:dyDescent="0.2">
      <c r="A7048" s="6" t="s">
        <v>18976</v>
      </c>
      <c r="B7048" s="6" t="s">
        <v>18977</v>
      </c>
      <c r="C7048" s="8" t="s">
        <v>23</v>
      </c>
      <c r="D7048" s="1">
        <v>50.94</v>
      </c>
    </row>
    <row r="7049" spans="1:4" x14ac:dyDescent="0.2">
      <c r="A7049" s="6" t="s">
        <v>11152</v>
      </c>
      <c r="B7049" s="6" t="s">
        <v>11153</v>
      </c>
      <c r="C7049" s="8" t="s">
        <v>23</v>
      </c>
      <c r="D7049" s="1">
        <v>78.650000000000006</v>
      </c>
    </row>
    <row r="7050" spans="1:4" x14ac:dyDescent="0.2">
      <c r="A7050" s="6" t="s">
        <v>34208</v>
      </c>
      <c r="B7050" s="6" t="s">
        <v>34209</v>
      </c>
      <c r="C7050" s="8" t="s">
        <v>23</v>
      </c>
      <c r="D7050" s="1">
        <v>128.75</v>
      </c>
    </row>
    <row r="7051" spans="1:4" x14ac:dyDescent="0.2">
      <c r="A7051" s="6" t="s">
        <v>14179</v>
      </c>
      <c r="B7051" s="6" t="s">
        <v>14180</v>
      </c>
      <c r="C7051" s="8" t="s">
        <v>23</v>
      </c>
      <c r="D7051" s="1">
        <v>93.81</v>
      </c>
    </row>
    <row r="7052" spans="1:4" x14ac:dyDescent="0.2">
      <c r="A7052" s="6" t="s">
        <v>21931</v>
      </c>
      <c r="B7052" s="6" t="s">
        <v>21932</v>
      </c>
      <c r="C7052" s="8" t="s">
        <v>23</v>
      </c>
      <c r="D7052" s="1">
        <v>460.95</v>
      </c>
    </row>
    <row r="7053" spans="1:4" x14ac:dyDescent="0.2">
      <c r="A7053" s="6" t="s">
        <v>10910</v>
      </c>
      <c r="B7053" s="6" t="s">
        <v>45180</v>
      </c>
      <c r="C7053" s="8" t="s">
        <v>23</v>
      </c>
      <c r="D7053" s="1">
        <v>62.67</v>
      </c>
    </row>
    <row r="7054" spans="1:4" x14ac:dyDescent="0.2">
      <c r="A7054" s="6" t="s">
        <v>15811</v>
      </c>
      <c r="B7054" s="6" t="s">
        <v>15812</v>
      </c>
      <c r="C7054" s="8" t="s">
        <v>30</v>
      </c>
      <c r="D7054" s="1">
        <v>127.04</v>
      </c>
    </row>
    <row r="7055" spans="1:4" x14ac:dyDescent="0.2">
      <c r="A7055" s="6" t="s">
        <v>14379</v>
      </c>
      <c r="B7055" s="6" t="s">
        <v>45181</v>
      </c>
      <c r="C7055" s="8" t="s">
        <v>23</v>
      </c>
      <c r="D7055" s="1">
        <v>100.68</v>
      </c>
    </row>
    <row r="7056" spans="1:4" x14ac:dyDescent="0.2">
      <c r="A7056" s="6" t="s">
        <v>25315</v>
      </c>
      <c r="B7056" s="6" t="s">
        <v>45182</v>
      </c>
      <c r="C7056" s="8" t="s">
        <v>23</v>
      </c>
      <c r="D7056" s="1">
        <v>82.34</v>
      </c>
    </row>
    <row r="7057" spans="1:4" x14ac:dyDescent="0.2">
      <c r="A7057" s="6" t="s">
        <v>16149</v>
      </c>
      <c r="B7057" s="6" t="s">
        <v>45183</v>
      </c>
      <c r="C7057" s="8" t="s">
        <v>23</v>
      </c>
      <c r="D7057" s="1">
        <v>198.88</v>
      </c>
    </row>
    <row r="7058" spans="1:4" x14ac:dyDescent="0.2">
      <c r="A7058" s="6" t="s">
        <v>12785</v>
      </c>
      <c r="B7058" s="6" t="s">
        <v>12786</v>
      </c>
      <c r="C7058" s="8" t="s">
        <v>23</v>
      </c>
      <c r="D7058" s="1">
        <v>139.66</v>
      </c>
    </row>
    <row r="7059" spans="1:4" x14ac:dyDescent="0.2">
      <c r="A7059" s="6" t="s">
        <v>12108</v>
      </c>
      <c r="B7059" s="6" t="s">
        <v>12109</v>
      </c>
      <c r="C7059" s="8" t="s">
        <v>23</v>
      </c>
      <c r="D7059" s="1">
        <v>139.66</v>
      </c>
    </row>
    <row r="7060" spans="1:4" x14ac:dyDescent="0.2">
      <c r="A7060" s="6" t="s">
        <v>9028</v>
      </c>
      <c r="B7060" s="6" t="s">
        <v>44412</v>
      </c>
      <c r="C7060" s="8" t="s">
        <v>23</v>
      </c>
      <c r="D7060" s="1">
        <v>175.94</v>
      </c>
    </row>
    <row r="7061" spans="1:4" x14ac:dyDescent="0.2">
      <c r="A7061" s="6" t="s">
        <v>11307</v>
      </c>
      <c r="B7061" s="6" t="s">
        <v>45184</v>
      </c>
      <c r="C7061" s="8" t="s">
        <v>23</v>
      </c>
      <c r="D7061" s="1">
        <v>72.38</v>
      </c>
    </row>
    <row r="7062" spans="1:4" x14ac:dyDescent="0.2">
      <c r="A7062" s="6" t="s">
        <v>11426</v>
      </c>
      <c r="B7062" s="6" t="s">
        <v>45185</v>
      </c>
      <c r="C7062" s="8" t="s">
        <v>23</v>
      </c>
      <c r="D7062" s="1">
        <v>75.53</v>
      </c>
    </row>
    <row r="7063" spans="1:4" x14ac:dyDescent="0.2">
      <c r="A7063" s="6" t="s">
        <v>22375</v>
      </c>
      <c r="B7063" s="6" t="s">
        <v>22376</v>
      </c>
      <c r="C7063" s="8" t="s">
        <v>23</v>
      </c>
      <c r="D7063" s="1">
        <v>57.43</v>
      </c>
    </row>
    <row r="7064" spans="1:4" x14ac:dyDescent="0.2">
      <c r="A7064" s="6" t="s">
        <v>10262</v>
      </c>
      <c r="B7064" s="6" t="s">
        <v>10263</v>
      </c>
      <c r="C7064" s="8" t="s">
        <v>23</v>
      </c>
      <c r="D7064" s="1">
        <v>72.44</v>
      </c>
    </row>
    <row r="7065" spans="1:4" x14ac:dyDescent="0.2">
      <c r="A7065" s="6" t="s">
        <v>10196</v>
      </c>
      <c r="B7065" s="6" t="s">
        <v>10197</v>
      </c>
      <c r="C7065" s="8" t="s">
        <v>23</v>
      </c>
      <c r="D7065" s="1">
        <v>46.56</v>
      </c>
    </row>
    <row r="7066" spans="1:4" x14ac:dyDescent="0.2">
      <c r="A7066" s="6" t="s">
        <v>13749</v>
      </c>
      <c r="B7066" s="6" t="s">
        <v>13750</v>
      </c>
      <c r="C7066" s="8" t="s">
        <v>23</v>
      </c>
      <c r="D7066" s="1">
        <v>70.37</v>
      </c>
    </row>
    <row r="7067" spans="1:4" x14ac:dyDescent="0.2">
      <c r="A7067" s="6" t="s">
        <v>13225</v>
      </c>
      <c r="B7067" s="6" t="s">
        <v>13226</v>
      </c>
      <c r="C7067" s="8" t="s">
        <v>23</v>
      </c>
      <c r="D7067" s="1">
        <v>68.12</v>
      </c>
    </row>
    <row r="7068" spans="1:4" x14ac:dyDescent="0.2">
      <c r="A7068" s="6" t="s">
        <v>13682</v>
      </c>
      <c r="B7068" s="6" t="s">
        <v>13683</v>
      </c>
      <c r="C7068" s="8" t="s">
        <v>23</v>
      </c>
      <c r="D7068" s="1">
        <v>70.37</v>
      </c>
    </row>
    <row r="7069" spans="1:4" x14ac:dyDescent="0.2">
      <c r="A7069" s="6" t="s">
        <v>13609</v>
      </c>
      <c r="B7069" s="6" t="s">
        <v>13610</v>
      </c>
      <c r="C7069" s="8" t="s">
        <v>23</v>
      </c>
      <c r="D7069" s="1">
        <v>68.11</v>
      </c>
    </row>
    <row r="7070" spans="1:4" x14ac:dyDescent="0.2">
      <c r="A7070" s="6" t="s">
        <v>19898</v>
      </c>
      <c r="B7070" s="6" t="s">
        <v>45186</v>
      </c>
      <c r="C7070" s="8" t="s">
        <v>23</v>
      </c>
      <c r="D7070" s="1">
        <v>267.45</v>
      </c>
    </row>
    <row r="7071" spans="1:4" x14ac:dyDescent="0.2">
      <c r="A7071" s="6" t="s">
        <v>19719</v>
      </c>
      <c r="B7071" s="6" t="s">
        <v>19720</v>
      </c>
      <c r="C7071" s="8" t="s">
        <v>23</v>
      </c>
      <c r="D7071" s="1">
        <v>460.95</v>
      </c>
    </row>
    <row r="7072" spans="1:4" x14ac:dyDescent="0.2">
      <c r="A7072" s="6" t="s">
        <v>12177</v>
      </c>
      <c r="B7072" s="6" t="s">
        <v>12178</v>
      </c>
      <c r="C7072" s="8" t="s">
        <v>23</v>
      </c>
      <c r="D7072" s="1">
        <v>62.45</v>
      </c>
    </row>
    <row r="7073" spans="1:4" x14ac:dyDescent="0.2">
      <c r="A7073" s="6" t="s">
        <v>25107</v>
      </c>
      <c r="B7073" s="6" t="s">
        <v>25108</v>
      </c>
      <c r="C7073" s="8" t="s">
        <v>23</v>
      </c>
      <c r="D7073" s="1">
        <v>171.64</v>
      </c>
    </row>
    <row r="7074" spans="1:4" x14ac:dyDescent="0.2">
      <c r="A7074" s="6" t="s">
        <v>36017</v>
      </c>
      <c r="B7074" s="6" t="s">
        <v>36018</v>
      </c>
      <c r="C7074" s="8" t="s">
        <v>23</v>
      </c>
      <c r="D7074" s="1">
        <v>130.29</v>
      </c>
    </row>
    <row r="7075" spans="1:4" x14ac:dyDescent="0.2">
      <c r="A7075" s="6" t="s">
        <v>30404</v>
      </c>
      <c r="B7075" s="6" t="s">
        <v>30405</v>
      </c>
      <c r="C7075" s="8" t="s">
        <v>23</v>
      </c>
      <c r="D7075" s="1">
        <v>116.19</v>
      </c>
    </row>
    <row r="7076" spans="1:4" x14ac:dyDescent="0.2">
      <c r="A7076" s="6" t="s">
        <v>13128</v>
      </c>
      <c r="B7076" s="6" t="s">
        <v>13129</v>
      </c>
      <c r="C7076" s="8" t="s">
        <v>23</v>
      </c>
      <c r="D7076" s="1">
        <v>73.69</v>
      </c>
    </row>
    <row r="7077" spans="1:4" x14ac:dyDescent="0.2">
      <c r="A7077" s="6" t="s">
        <v>15836</v>
      </c>
      <c r="B7077" s="6" t="s">
        <v>15837</v>
      </c>
      <c r="C7077" s="8" t="s">
        <v>23</v>
      </c>
      <c r="D7077" s="1">
        <v>259.56</v>
      </c>
    </row>
    <row r="7078" spans="1:4" x14ac:dyDescent="0.2">
      <c r="A7078" s="6" t="s">
        <v>14892</v>
      </c>
      <c r="B7078" s="6" t="s">
        <v>14893</v>
      </c>
      <c r="C7078" s="8" t="s">
        <v>23</v>
      </c>
      <c r="D7078" s="1">
        <v>140.13999999999999</v>
      </c>
    </row>
    <row r="7079" spans="1:4" x14ac:dyDescent="0.2">
      <c r="A7079" s="6" t="s">
        <v>13168</v>
      </c>
      <c r="B7079" s="6" t="s">
        <v>13169</v>
      </c>
      <c r="C7079" s="8" t="s">
        <v>23</v>
      </c>
      <c r="D7079" s="1">
        <v>62.41</v>
      </c>
    </row>
    <row r="7080" spans="1:4" x14ac:dyDescent="0.2">
      <c r="A7080" s="6" t="s">
        <v>16451</v>
      </c>
      <c r="B7080" s="6" t="s">
        <v>44520</v>
      </c>
      <c r="C7080" s="8" t="s">
        <v>23</v>
      </c>
      <c r="D7080" s="1">
        <v>246.34</v>
      </c>
    </row>
    <row r="7081" spans="1:4" x14ac:dyDescent="0.2">
      <c r="A7081" s="6" t="s">
        <v>17092</v>
      </c>
      <c r="B7081" s="6" t="s">
        <v>45189</v>
      </c>
      <c r="C7081" s="8" t="s">
        <v>23</v>
      </c>
      <c r="D7081" s="1">
        <v>119.61</v>
      </c>
    </row>
    <row r="7082" spans="1:4" x14ac:dyDescent="0.2">
      <c r="A7082" s="6" t="s">
        <v>25673</v>
      </c>
      <c r="B7082" s="6" t="s">
        <v>25674</v>
      </c>
      <c r="C7082" s="8" t="s">
        <v>23</v>
      </c>
      <c r="D7082" s="1">
        <v>460.95</v>
      </c>
    </row>
    <row r="7083" spans="1:4" x14ac:dyDescent="0.2">
      <c r="A7083" s="6" t="s">
        <v>16819</v>
      </c>
      <c r="B7083" s="6" t="s">
        <v>16820</v>
      </c>
      <c r="C7083" s="8" t="s">
        <v>23</v>
      </c>
      <c r="D7083" s="1">
        <v>62.09</v>
      </c>
    </row>
    <row r="7084" spans="1:4" x14ac:dyDescent="0.2">
      <c r="A7084" s="6" t="s">
        <v>25105</v>
      </c>
      <c r="B7084" s="6" t="s">
        <v>25106</v>
      </c>
      <c r="C7084" s="8" t="s">
        <v>23</v>
      </c>
      <c r="D7084" s="1">
        <v>171.64</v>
      </c>
    </row>
    <row r="7085" spans="1:4" x14ac:dyDescent="0.2">
      <c r="A7085" s="6" t="s">
        <v>26988</v>
      </c>
      <c r="B7085" s="6" t="s">
        <v>26989</v>
      </c>
      <c r="C7085" s="8" t="s">
        <v>23</v>
      </c>
      <c r="D7085" s="1">
        <v>171.64</v>
      </c>
    </row>
    <row r="7086" spans="1:4" x14ac:dyDescent="0.2">
      <c r="A7086" s="6" t="s">
        <v>34941</v>
      </c>
      <c r="B7086" s="6" t="s">
        <v>34942</v>
      </c>
      <c r="C7086" s="8" t="s">
        <v>23</v>
      </c>
      <c r="D7086" s="1">
        <v>123.57</v>
      </c>
    </row>
    <row r="7087" spans="1:4" x14ac:dyDescent="0.2">
      <c r="A7087" s="6" t="s">
        <v>11048</v>
      </c>
      <c r="B7087" s="6" t="s">
        <v>11049</v>
      </c>
      <c r="C7087" s="8" t="s">
        <v>23</v>
      </c>
      <c r="D7087" s="1">
        <v>42.94</v>
      </c>
    </row>
    <row r="7088" spans="1:4" x14ac:dyDescent="0.2">
      <c r="A7088" s="6" t="s">
        <v>14349</v>
      </c>
      <c r="B7088" s="6" t="s">
        <v>14350</v>
      </c>
      <c r="C7088" s="8" t="s">
        <v>23</v>
      </c>
      <c r="D7088" s="1">
        <v>41.39</v>
      </c>
    </row>
    <row r="7089" spans="1:4" x14ac:dyDescent="0.2">
      <c r="A7089" s="6" t="s">
        <v>24288</v>
      </c>
      <c r="B7089" s="6" t="s">
        <v>44577</v>
      </c>
      <c r="C7089" s="8" t="s">
        <v>23</v>
      </c>
      <c r="D7089" s="1">
        <v>300.77999999999997</v>
      </c>
    </row>
    <row r="7090" spans="1:4" x14ac:dyDescent="0.2">
      <c r="A7090" s="6" t="s">
        <v>17519</v>
      </c>
      <c r="B7090" s="6" t="s">
        <v>17520</v>
      </c>
      <c r="C7090" s="8" t="s">
        <v>23</v>
      </c>
      <c r="D7090" s="1">
        <v>147.61000000000001</v>
      </c>
    </row>
    <row r="7091" spans="1:4" x14ac:dyDescent="0.2">
      <c r="A7091" s="6" t="s">
        <v>17903</v>
      </c>
      <c r="B7091" s="6" t="s">
        <v>17904</v>
      </c>
      <c r="C7091" s="8" t="s">
        <v>23</v>
      </c>
      <c r="D7091" s="1">
        <v>62.09</v>
      </c>
    </row>
    <row r="7092" spans="1:4" x14ac:dyDescent="0.2">
      <c r="A7092" s="6" t="s">
        <v>16549</v>
      </c>
      <c r="B7092" s="6" t="s">
        <v>45191</v>
      </c>
      <c r="C7092" s="8" t="s">
        <v>23</v>
      </c>
      <c r="D7092" s="1">
        <v>95.12</v>
      </c>
    </row>
    <row r="7093" spans="1:4" x14ac:dyDescent="0.2">
      <c r="A7093" s="6" t="s">
        <v>14984</v>
      </c>
      <c r="B7093" s="6" t="s">
        <v>45192</v>
      </c>
      <c r="C7093" s="8" t="s">
        <v>23</v>
      </c>
      <c r="D7093" s="1">
        <v>120.99</v>
      </c>
    </row>
    <row r="7094" spans="1:4" x14ac:dyDescent="0.2">
      <c r="A7094" s="6" t="s">
        <v>18305</v>
      </c>
      <c r="B7094" s="6" t="s">
        <v>18306</v>
      </c>
      <c r="C7094" s="8" t="s">
        <v>23</v>
      </c>
      <c r="D7094" s="1">
        <v>147.78</v>
      </c>
    </row>
    <row r="7095" spans="1:4" x14ac:dyDescent="0.2">
      <c r="A7095" s="6" t="s">
        <v>16815</v>
      </c>
      <c r="B7095" s="6" t="s">
        <v>16816</v>
      </c>
      <c r="C7095" s="8" t="s">
        <v>23</v>
      </c>
      <c r="D7095" s="1">
        <v>258.55</v>
      </c>
    </row>
    <row r="7096" spans="1:4" x14ac:dyDescent="0.2">
      <c r="A7096" s="6" t="s">
        <v>14703</v>
      </c>
      <c r="B7096" s="6" t="s">
        <v>45193</v>
      </c>
      <c r="C7096" s="8" t="s">
        <v>23</v>
      </c>
      <c r="D7096" s="1">
        <v>102.15</v>
      </c>
    </row>
    <row r="7097" spans="1:4" x14ac:dyDescent="0.2">
      <c r="A7097" s="6" t="s">
        <v>25399</v>
      </c>
      <c r="B7097" s="6" t="s">
        <v>25400</v>
      </c>
      <c r="C7097" s="8" t="s">
        <v>23</v>
      </c>
      <c r="D7097" s="1">
        <v>76.11</v>
      </c>
    </row>
    <row r="7098" spans="1:4" x14ac:dyDescent="0.2">
      <c r="A7098" s="6" t="s">
        <v>11567</v>
      </c>
      <c r="B7098" s="6" t="s">
        <v>11568</v>
      </c>
      <c r="C7098" s="8" t="s">
        <v>23</v>
      </c>
      <c r="D7098" s="1">
        <v>86.64</v>
      </c>
    </row>
    <row r="7099" spans="1:4" x14ac:dyDescent="0.2">
      <c r="A7099" s="6" t="s">
        <v>14230</v>
      </c>
      <c r="B7099" s="6" t="s">
        <v>14231</v>
      </c>
      <c r="C7099" s="8" t="s">
        <v>23</v>
      </c>
      <c r="D7099" s="1">
        <v>223.27</v>
      </c>
    </row>
    <row r="7100" spans="1:4" x14ac:dyDescent="0.2">
      <c r="A7100" s="6" t="s">
        <v>20684</v>
      </c>
      <c r="B7100" s="6" t="s">
        <v>20685</v>
      </c>
      <c r="C7100" s="8" t="s">
        <v>23</v>
      </c>
      <c r="D7100" s="1">
        <v>98.39</v>
      </c>
    </row>
    <row r="7101" spans="1:4" x14ac:dyDescent="0.2">
      <c r="A7101" s="6" t="s">
        <v>15627</v>
      </c>
      <c r="B7101" s="6" t="s">
        <v>15628</v>
      </c>
      <c r="C7101" s="8" t="s">
        <v>23</v>
      </c>
      <c r="D7101" s="1">
        <v>47.83</v>
      </c>
    </row>
    <row r="7102" spans="1:4" x14ac:dyDescent="0.2">
      <c r="A7102" s="6" t="s">
        <v>10321</v>
      </c>
      <c r="B7102" s="6" t="s">
        <v>44437</v>
      </c>
      <c r="C7102" s="8" t="s">
        <v>23</v>
      </c>
      <c r="D7102" s="1">
        <v>111.71</v>
      </c>
    </row>
    <row r="7103" spans="1:4" x14ac:dyDescent="0.2">
      <c r="A7103" s="6" t="s">
        <v>14113</v>
      </c>
      <c r="B7103" s="6" t="s">
        <v>45196</v>
      </c>
      <c r="C7103" s="8" t="s">
        <v>23</v>
      </c>
      <c r="D7103" s="1">
        <v>210.9</v>
      </c>
    </row>
    <row r="7104" spans="1:4" x14ac:dyDescent="0.2">
      <c r="A7104" s="6" t="s">
        <v>12236</v>
      </c>
      <c r="B7104" s="6" t="s">
        <v>12237</v>
      </c>
      <c r="C7104" s="8" t="s">
        <v>23</v>
      </c>
      <c r="D7104" s="1">
        <v>71.25</v>
      </c>
    </row>
    <row r="7105" spans="1:4" x14ac:dyDescent="0.2">
      <c r="A7105" s="6" t="s">
        <v>17308</v>
      </c>
      <c r="B7105" s="6" t="s">
        <v>17309</v>
      </c>
      <c r="C7105" s="8" t="s">
        <v>23</v>
      </c>
      <c r="D7105" s="1">
        <v>138.26</v>
      </c>
    </row>
    <row r="7106" spans="1:4" x14ac:dyDescent="0.2">
      <c r="A7106" s="6" t="s">
        <v>10049</v>
      </c>
      <c r="B7106" s="6" t="s">
        <v>10050</v>
      </c>
      <c r="C7106" s="8" t="s">
        <v>23</v>
      </c>
      <c r="D7106" s="1">
        <v>93.14</v>
      </c>
    </row>
    <row r="7107" spans="1:4" x14ac:dyDescent="0.2">
      <c r="A7107" s="6" t="s">
        <v>28946</v>
      </c>
      <c r="B7107" s="6" t="s">
        <v>28947</v>
      </c>
      <c r="C7107" s="8" t="s">
        <v>23</v>
      </c>
      <c r="D7107" s="1">
        <v>70.599999999999994</v>
      </c>
    </row>
    <row r="7108" spans="1:4" x14ac:dyDescent="0.2">
      <c r="A7108" s="6" t="s">
        <v>27201</v>
      </c>
      <c r="B7108" s="6" t="s">
        <v>27202</v>
      </c>
      <c r="C7108" s="8" t="s">
        <v>23</v>
      </c>
      <c r="D7108" s="1">
        <v>70.92</v>
      </c>
    </row>
    <row r="7109" spans="1:4" x14ac:dyDescent="0.2">
      <c r="A7109" s="6" t="s">
        <v>10612</v>
      </c>
      <c r="B7109" s="6" t="s">
        <v>10613</v>
      </c>
      <c r="C7109" s="8" t="s">
        <v>23</v>
      </c>
      <c r="D7109" s="1">
        <v>111.77</v>
      </c>
    </row>
    <row r="7110" spans="1:4" x14ac:dyDescent="0.2">
      <c r="A7110" s="6" t="s">
        <v>10181</v>
      </c>
      <c r="B7110" s="6" t="s">
        <v>10182</v>
      </c>
      <c r="C7110" s="8" t="s">
        <v>23</v>
      </c>
      <c r="D7110" s="1">
        <v>172.62</v>
      </c>
    </row>
    <row r="7111" spans="1:4" x14ac:dyDescent="0.2">
      <c r="A7111" s="6" t="s">
        <v>34992</v>
      </c>
      <c r="B7111" s="6" t="s">
        <v>34993</v>
      </c>
      <c r="C7111" s="8" t="s">
        <v>23</v>
      </c>
      <c r="D7111" s="1">
        <v>18.88</v>
      </c>
    </row>
    <row r="7112" spans="1:4" x14ac:dyDescent="0.2">
      <c r="A7112" s="6" t="s">
        <v>15106</v>
      </c>
      <c r="B7112" s="6" t="s">
        <v>15107</v>
      </c>
      <c r="C7112" s="8" t="s">
        <v>23</v>
      </c>
      <c r="D7112" s="1">
        <v>210.9</v>
      </c>
    </row>
    <row r="7113" spans="1:4" x14ac:dyDescent="0.2">
      <c r="A7113" s="6" t="s">
        <v>11729</v>
      </c>
      <c r="B7113" s="6" t="s">
        <v>11730</v>
      </c>
      <c r="C7113" s="8" t="s">
        <v>23</v>
      </c>
      <c r="D7113" s="1">
        <v>79.680000000000007</v>
      </c>
    </row>
    <row r="7114" spans="1:4" x14ac:dyDescent="0.2">
      <c r="A7114" s="6" t="s">
        <v>22033</v>
      </c>
      <c r="B7114" s="6" t="s">
        <v>22034</v>
      </c>
      <c r="C7114" s="8" t="s">
        <v>23</v>
      </c>
      <c r="D7114" s="1">
        <v>57.43</v>
      </c>
    </row>
    <row r="7115" spans="1:4" x14ac:dyDescent="0.2">
      <c r="A7115" s="6" t="s">
        <v>23486</v>
      </c>
      <c r="B7115" s="6" t="s">
        <v>23487</v>
      </c>
      <c r="C7115" s="8" t="s">
        <v>23</v>
      </c>
      <c r="D7115" s="1">
        <v>50.58</v>
      </c>
    </row>
    <row r="7116" spans="1:4" x14ac:dyDescent="0.2">
      <c r="A7116" s="6" t="s">
        <v>28729</v>
      </c>
      <c r="B7116" s="6" t="s">
        <v>28730</v>
      </c>
      <c r="C7116" s="8" t="s">
        <v>23</v>
      </c>
      <c r="D7116" s="1">
        <v>220.44</v>
      </c>
    </row>
    <row r="7117" spans="1:4" x14ac:dyDescent="0.2">
      <c r="A7117" s="6" t="s">
        <v>12375</v>
      </c>
      <c r="B7117" s="6" t="s">
        <v>12376</v>
      </c>
      <c r="C7117" s="8" t="s">
        <v>23</v>
      </c>
      <c r="D7117" s="1">
        <v>137.81</v>
      </c>
    </row>
    <row r="7118" spans="1:4" x14ac:dyDescent="0.2">
      <c r="A7118" s="6" t="s">
        <v>26440</v>
      </c>
      <c r="B7118" s="6" t="s">
        <v>26441</v>
      </c>
      <c r="C7118" s="8" t="s">
        <v>23</v>
      </c>
      <c r="D7118" s="1">
        <v>74.459999999999994</v>
      </c>
    </row>
    <row r="7119" spans="1:4" x14ac:dyDescent="0.2">
      <c r="A7119" s="6" t="s">
        <v>12039</v>
      </c>
      <c r="B7119" s="6" t="s">
        <v>45198</v>
      </c>
      <c r="C7119" s="8" t="s">
        <v>23</v>
      </c>
      <c r="D7119" s="1">
        <v>64.209999999999994</v>
      </c>
    </row>
    <row r="7120" spans="1:4" x14ac:dyDescent="0.2">
      <c r="A7120" s="6" t="s">
        <v>10699</v>
      </c>
      <c r="B7120" s="6" t="s">
        <v>10700</v>
      </c>
      <c r="C7120" s="8" t="s">
        <v>23</v>
      </c>
      <c r="D7120" s="1">
        <v>274.77</v>
      </c>
    </row>
    <row r="7121" spans="1:4" x14ac:dyDescent="0.2">
      <c r="A7121" s="6" t="s">
        <v>16621</v>
      </c>
      <c r="B7121" s="6" t="s">
        <v>16622</v>
      </c>
      <c r="C7121" s="8" t="s">
        <v>23</v>
      </c>
      <c r="D7121" s="1">
        <v>44.49</v>
      </c>
    </row>
    <row r="7122" spans="1:4" x14ac:dyDescent="0.2">
      <c r="A7122" s="6" t="s">
        <v>11829</v>
      </c>
      <c r="B7122" s="6" t="s">
        <v>45199</v>
      </c>
      <c r="C7122" s="8" t="s">
        <v>23</v>
      </c>
      <c r="D7122" s="1">
        <v>67.05</v>
      </c>
    </row>
    <row r="7123" spans="1:4" x14ac:dyDescent="0.2">
      <c r="A7123" s="6" t="s">
        <v>11952</v>
      </c>
      <c r="B7123" s="6" t="s">
        <v>45200</v>
      </c>
      <c r="C7123" s="8" t="s">
        <v>23</v>
      </c>
      <c r="D7123" s="1">
        <v>64.790000000000006</v>
      </c>
    </row>
    <row r="7124" spans="1:4" x14ac:dyDescent="0.2">
      <c r="A7124" s="6" t="s">
        <v>29232</v>
      </c>
      <c r="B7124" s="6" t="s">
        <v>45201</v>
      </c>
      <c r="C7124" s="8" t="s">
        <v>23</v>
      </c>
      <c r="D7124" s="1">
        <v>197.86</v>
      </c>
    </row>
    <row r="7125" spans="1:4" x14ac:dyDescent="0.2">
      <c r="A7125" s="6" t="s">
        <v>16371</v>
      </c>
      <c r="B7125" s="6" t="s">
        <v>16372</v>
      </c>
      <c r="C7125" s="8" t="s">
        <v>23</v>
      </c>
      <c r="D7125" s="1">
        <v>60.82</v>
      </c>
    </row>
    <row r="7126" spans="1:4" x14ac:dyDescent="0.2">
      <c r="A7126" s="6" t="s">
        <v>4082</v>
      </c>
      <c r="B7126" s="6" t="s">
        <v>4083</v>
      </c>
      <c r="C7126" s="8" t="s">
        <v>23</v>
      </c>
      <c r="D7126" s="1">
        <v>3.41</v>
      </c>
    </row>
    <row r="7127" spans="1:4" x14ac:dyDescent="0.2">
      <c r="A7127" s="6" t="s">
        <v>18140</v>
      </c>
      <c r="B7127" s="6" t="s">
        <v>18141</v>
      </c>
      <c r="C7127" s="8" t="s">
        <v>23</v>
      </c>
      <c r="D7127" s="1">
        <v>90.11</v>
      </c>
    </row>
    <row r="7128" spans="1:4" x14ac:dyDescent="0.2">
      <c r="A7128" s="6" t="s">
        <v>34712</v>
      </c>
      <c r="B7128" s="6" t="s">
        <v>34713</v>
      </c>
      <c r="C7128" s="8" t="s">
        <v>23</v>
      </c>
      <c r="D7128" s="1">
        <v>8.8800000000000008</v>
      </c>
    </row>
    <row r="7129" spans="1:4" x14ac:dyDescent="0.2">
      <c r="A7129" s="6" t="s">
        <v>35363</v>
      </c>
      <c r="B7129" s="6" t="s">
        <v>35364</v>
      </c>
      <c r="C7129" s="8" t="s">
        <v>23</v>
      </c>
      <c r="D7129" s="1">
        <v>16.93</v>
      </c>
    </row>
    <row r="7130" spans="1:4" x14ac:dyDescent="0.2">
      <c r="A7130" s="6" t="s">
        <v>35291</v>
      </c>
      <c r="B7130" s="6" t="s">
        <v>35292</v>
      </c>
      <c r="C7130" s="8" t="s">
        <v>23</v>
      </c>
      <c r="D7130" s="1">
        <v>225.39</v>
      </c>
    </row>
    <row r="7131" spans="1:4" x14ac:dyDescent="0.2">
      <c r="A7131" s="6" t="s">
        <v>29275</v>
      </c>
      <c r="B7131" s="6" t="s">
        <v>29276</v>
      </c>
      <c r="C7131" s="8" t="s">
        <v>23</v>
      </c>
      <c r="D7131" s="1">
        <v>16.760000000000002</v>
      </c>
    </row>
    <row r="7132" spans="1:4" x14ac:dyDescent="0.2">
      <c r="A7132" s="6" t="s">
        <v>33604</v>
      </c>
      <c r="B7132" s="6" t="s">
        <v>33605</v>
      </c>
      <c r="C7132" s="8" t="s">
        <v>23</v>
      </c>
      <c r="D7132" s="1">
        <v>12.38</v>
      </c>
    </row>
    <row r="7133" spans="1:4" x14ac:dyDescent="0.2">
      <c r="A7133" s="6" t="s">
        <v>23595</v>
      </c>
      <c r="B7133" s="6" t="s">
        <v>23596</v>
      </c>
      <c r="C7133" s="8" t="s">
        <v>23</v>
      </c>
      <c r="D7133" s="1">
        <v>17.43</v>
      </c>
    </row>
    <row r="7134" spans="1:4" x14ac:dyDescent="0.2">
      <c r="A7134" s="6" t="s">
        <v>25569</v>
      </c>
      <c r="B7134" s="6" t="s">
        <v>25570</v>
      </c>
      <c r="C7134" s="8" t="s">
        <v>23</v>
      </c>
      <c r="D7134" s="1">
        <v>36.520000000000003</v>
      </c>
    </row>
    <row r="7135" spans="1:4" x14ac:dyDescent="0.2">
      <c r="A7135" s="6" t="s">
        <v>34577</v>
      </c>
      <c r="B7135" s="6" t="s">
        <v>34578</v>
      </c>
      <c r="C7135" s="8" t="s">
        <v>23</v>
      </c>
      <c r="D7135" s="1">
        <v>67.91</v>
      </c>
    </row>
    <row r="7136" spans="1:4" x14ac:dyDescent="0.2">
      <c r="A7136" s="6" t="s">
        <v>40967</v>
      </c>
      <c r="B7136" s="6" t="s">
        <v>40968</v>
      </c>
      <c r="C7136" s="8" t="s">
        <v>23</v>
      </c>
      <c r="D7136" s="1">
        <v>28.41</v>
      </c>
    </row>
    <row r="7137" spans="1:4" x14ac:dyDescent="0.2">
      <c r="A7137" s="6" t="s">
        <v>9193</v>
      </c>
      <c r="B7137" s="6" t="s">
        <v>9194</v>
      </c>
      <c r="C7137" s="8" t="s">
        <v>23</v>
      </c>
      <c r="D7137" s="1">
        <v>13.53</v>
      </c>
    </row>
    <row r="7138" spans="1:4" x14ac:dyDescent="0.2">
      <c r="A7138" s="6" t="s">
        <v>34360</v>
      </c>
      <c r="B7138" s="6" t="s">
        <v>34361</v>
      </c>
      <c r="C7138" s="8" t="s">
        <v>23</v>
      </c>
      <c r="D7138" s="1">
        <v>9.9600000000000009</v>
      </c>
    </row>
    <row r="7139" spans="1:4" x14ac:dyDescent="0.2">
      <c r="A7139" s="6" t="s">
        <v>37557</v>
      </c>
      <c r="B7139" s="6" t="s">
        <v>37558</v>
      </c>
      <c r="C7139" s="8" t="s">
        <v>1060</v>
      </c>
      <c r="D7139" s="1">
        <v>19.84</v>
      </c>
    </row>
    <row r="7140" spans="1:4" x14ac:dyDescent="0.2">
      <c r="A7140" s="6" t="s">
        <v>27162</v>
      </c>
      <c r="B7140" s="6" t="s">
        <v>27163</v>
      </c>
      <c r="C7140" s="8" t="s">
        <v>30</v>
      </c>
      <c r="D7140" s="1">
        <v>3.42</v>
      </c>
    </row>
    <row r="7141" spans="1:4" x14ac:dyDescent="0.2">
      <c r="A7141" s="6" t="s">
        <v>10270</v>
      </c>
      <c r="B7141" s="6" t="s">
        <v>10271</v>
      </c>
      <c r="C7141" s="8" t="s">
        <v>2088</v>
      </c>
      <c r="D7141" s="1">
        <v>8.07</v>
      </c>
    </row>
    <row r="7142" spans="1:4" x14ac:dyDescent="0.2">
      <c r="A7142" s="6" t="s">
        <v>19824</v>
      </c>
      <c r="B7142" s="6" t="s">
        <v>19825</v>
      </c>
      <c r="C7142" s="8" t="s">
        <v>76</v>
      </c>
      <c r="D7142" s="1">
        <v>9.2899999999999991</v>
      </c>
    </row>
    <row r="7143" spans="1:4" x14ac:dyDescent="0.2">
      <c r="A7143" s="6" t="s">
        <v>15540</v>
      </c>
      <c r="B7143" s="6" t="s">
        <v>15541</v>
      </c>
      <c r="C7143" s="8" t="s">
        <v>76</v>
      </c>
      <c r="D7143" s="1">
        <v>9.85</v>
      </c>
    </row>
    <row r="7144" spans="1:4" x14ac:dyDescent="0.2">
      <c r="A7144" s="6" t="s">
        <v>15011</v>
      </c>
      <c r="B7144" s="6" t="s">
        <v>15012</v>
      </c>
      <c r="C7144" s="8" t="s">
        <v>76</v>
      </c>
      <c r="D7144" s="1">
        <v>7.21</v>
      </c>
    </row>
    <row r="7145" spans="1:4" x14ac:dyDescent="0.2">
      <c r="A7145" s="6" t="s">
        <v>37749</v>
      </c>
      <c r="B7145" s="6" t="s">
        <v>37750</v>
      </c>
      <c r="C7145" s="8" t="s">
        <v>30</v>
      </c>
      <c r="D7145" s="1">
        <v>410.37</v>
      </c>
    </row>
    <row r="7146" spans="1:4" x14ac:dyDescent="0.2">
      <c r="A7146" s="6" t="s">
        <v>36639</v>
      </c>
      <c r="B7146" s="6" t="s">
        <v>36640</v>
      </c>
      <c r="C7146" s="8" t="s">
        <v>4</v>
      </c>
      <c r="D7146" s="1">
        <v>410.37</v>
      </c>
    </row>
    <row r="7147" spans="1:4" x14ac:dyDescent="0.2">
      <c r="A7147" s="6" t="s">
        <v>37283</v>
      </c>
      <c r="B7147" s="6" t="s">
        <v>37284</v>
      </c>
      <c r="C7147" s="8" t="s">
        <v>30</v>
      </c>
      <c r="D7147" s="1">
        <v>410.37</v>
      </c>
    </row>
    <row r="7148" spans="1:4" x14ac:dyDescent="0.2">
      <c r="A7148" s="6" t="s">
        <v>38160</v>
      </c>
      <c r="B7148" s="6" t="s">
        <v>38161</v>
      </c>
      <c r="C7148" s="8" t="s">
        <v>44</v>
      </c>
      <c r="D7148" s="1">
        <v>12.78</v>
      </c>
    </row>
    <row r="7149" spans="1:4" x14ac:dyDescent="0.2">
      <c r="A7149" s="6" t="s">
        <v>39009</v>
      </c>
      <c r="B7149" s="6" t="s">
        <v>39010</v>
      </c>
      <c r="C7149" s="8" t="s">
        <v>44</v>
      </c>
      <c r="D7149" s="1">
        <v>13.85</v>
      </c>
    </row>
    <row r="7150" spans="1:4" x14ac:dyDescent="0.2">
      <c r="A7150" s="6" t="s">
        <v>32645</v>
      </c>
      <c r="B7150" s="6" t="s">
        <v>32646</v>
      </c>
      <c r="C7150" s="8" t="s">
        <v>44</v>
      </c>
      <c r="D7150" s="1">
        <v>11.08</v>
      </c>
    </row>
    <row r="7151" spans="1:4" x14ac:dyDescent="0.2">
      <c r="A7151" s="6" t="s">
        <v>32643</v>
      </c>
      <c r="B7151" s="6" t="s">
        <v>32644</v>
      </c>
      <c r="C7151" s="8" t="s">
        <v>44</v>
      </c>
      <c r="D7151" s="1">
        <v>11.41</v>
      </c>
    </row>
    <row r="7152" spans="1:4" x14ac:dyDescent="0.2">
      <c r="A7152" s="6" t="s">
        <v>19010</v>
      </c>
      <c r="B7152" s="6" t="s">
        <v>19011</v>
      </c>
      <c r="C7152" s="8" t="s">
        <v>23</v>
      </c>
      <c r="D7152" s="1">
        <v>4.2300000000000004</v>
      </c>
    </row>
    <row r="7153" spans="1:4" x14ac:dyDescent="0.2">
      <c r="A7153" s="6" t="s">
        <v>25372</v>
      </c>
      <c r="B7153" s="6" t="s">
        <v>45234</v>
      </c>
      <c r="C7153" s="8" t="s">
        <v>4</v>
      </c>
      <c r="D7153" s="1">
        <v>75.75</v>
      </c>
    </row>
    <row r="7154" spans="1:4" x14ac:dyDescent="0.2">
      <c r="A7154" s="6" t="s">
        <v>38228</v>
      </c>
      <c r="B7154" s="6" t="s">
        <v>38229</v>
      </c>
      <c r="C7154" s="8" t="s">
        <v>23</v>
      </c>
      <c r="D7154" s="1">
        <v>604.1</v>
      </c>
    </row>
    <row r="7155" spans="1:4" x14ac:dyDescent="0.2">
      <c r="A7155" s="6" t="s">
        <v>22618</v>
      </c>
      <c r="B7155" s="6" t="s">
        <v>22619</v>
      </c>
      <c r="C7155" s="8" t="s">
        <v>23</v>
      </c>
      <c r="D7155" s="1">
        <v>109.99</v>
      </c>
    </row>
    <row r="7156" spans="1:4" x14ac:dyDescent="0.2">
      <c r="A7156" s="6" t="s">
        <v>16731</v>
      </c>
      <c r="B7156" s="6" t="s">
        <v>16732</v>
      </c>
      <c r="C7156" s="8" t="s">
        <v>23</v>
      </c>
      <c r="D7156" s="1">
        <v>141.43</v>
      </c>
    </row>
    <row r="7157" spans="1:4" x14ac:dyDescent="0.2">
      <c r="A7157" s="6" t="s">
        <v>20356</v>
      </c>
      <c r="B7157" s="6" t="s">
        <v>20357</v>
      </c>
      <c r="C7157" s="8" t="s">
        <v>23</v>
      </c>
      <c r="D7157" s="1">
        <v>149.03</v>
      </c>
    </row>
    <row r="7158" spans="1:4" x14ac:dyDescent="0.2">
      <c r="A7158" s="6" t="s">
        <v>39139</v>
      </c>
      <c r="B7158" s="6" t="s">
        <v>39140</v>
      </c>
      <c r="C7158" s="8" t="s">
        <v>23</v>
      </c>
      <c r="D7158" s="1">
        <v>5.88</v>
      </c>
    </row>
    <row r="7159" spans="1:4" x14ac:dyDescent="0.2">
      <c r="A7159" s="6" t="s">
        <v>39141</v>
      </c>
      <c r="B7159" s="6" t="s">
        <v>39142</v>
      </c>
      <c r="C7159" s="8" t="s">
        <v>23</v>
      </c>
      <c r="D7159" s="1">
        <v>5.88</v>
      </c>
    </row>
    <row r="7160" spans="1:4" x14ac:dyDescent="0.2">
      <c r="A7160" s="6" t="s">
        <v>39119</v>
      </c>
      <c r="B7160" s="6" t="s">
        <v>39120</v>
      </c>
      <c r="C7160" s="8" t="s">
        <v>23</v>
      </c>
      <c r="D7160" s="1">
        <v>7.8</v>
      </c>
    </row>
    <row r="7161" spans="1:4" x14ac:dyDescent="0.2">
      <c r="A7161" s="6" t="s">
        <v>17179</v>
      </c>
      <c r="B7161" s="6" t="s">
        <v>17180</v>
      </c>
      <c r="C7161" s="8" t="s">
        <v>30</v>
      </c>
      <c r="D7161" s="1">
        <v>13.51</v>
      </c>
    </row>
    <row r="7162" spans="1:4" x14ac:dyDescent="0.2">
      <c r="A7162" s="6" t="s">
        <v>21548</v>
      </c>
      <c r="B7162" s="6" t="s">
        <v>21549</v>
      </c>
      <c r="C7162" s="8" t="s">
        <v>30</v>
      </c>
      <c r="D7162" s="1">
        <v>17.920000000000002</v>
      </c>
    </row>
    <row r="7163" spans="1:4" x14ac:dyDescent="0.2">
      <c r="A7163" s="6" t="s">
        <v>22626</v>
      </c>
      <c r="B7163" s="6" t="s">
        <v>22627</v>
      </c>
      <c r="C7163" s="8" t="s">
        <v>30</v>
      </c>
      <c r="D7163" s="1">
        <v>8.91</v>
      </c>
    </row>
    <row r="7164" spans="1:4" x14ac:dyDescent="0.2">
      <c r="A7164" s="6" t="s">
        <v>35415</v>
      </c>
      <c r="B7164" s="6" t="s">
        <v>35416</v>
      </c>
      <c r="C7164" s="8" t="s">
        <v>30</v>
      </c>
      <c r="D7164" s="1">
        <v>7.23</v>
      </c>
    </row>
    <row r="7165" spans="1:4" x14ac:dyDescent="0.2">
      <c r="A7165" s="6" t="s">
        <v>32159</v>
      </c>
      <c r="B7165" s="6" t="s">
        <v>32160</v>
      </c>
      <c r="C7165" s="8" t="s">
        <v>23</v>
      </c>
      <c r="D7165" s="1">
        <v>4.1500000000000004</v>
      </c>
    </row>
    <row r="7166" spans="1:4" x14ac:dyDescent="0.2">
      <c r="A7166" s="6" t="s">
        <v>18084</v>
      </c>
      <c r="B7166" s="6" t="s">
        <v>18085</v>
      </c>
      <c r="C7166" s="8" t="s">
        <v>23</v>
      </c>
      <c r="D7166" s="1">
        <v>26.24</v>
      </c>
    </row>
    <row r="7167" spans="1:4" x14ac:dyDescent="0.2">
      <c r="A7167" s="6" t="s">
        <v>12570</v>
      </c>
      <c r="B7167" s="6" t="s">
        <v>12571</v>
      </c>
      <c r="C7167" s="8" t="s">
        <v>23</v>
      </c>
      <c r="D7167" s="1">
        <v>43.2</v>
      </c>
    </row>
    <row r="7168" spans="1:4" x14ac:dyDescent="0.2">
      <c r="A7168" s="6" t="s">
        <v>4592</v>
      </c>
      <c r="B7168" s="6" t="s">
        <v>4593</v>
      </c>
      <c r="C7168" s="8" t="s">
        <v>23</v>
      </c>
      <c r="D7168" s="1">
        <v>379.11</v>
      </c>
    </row>
    <row r="7169" spans="1:4" x14ac:dyDescent="0.2">
      <c r="A7169" s="6" t="s">
        <v>7538</v>
      </c>
      <c r="B7169" s="6" t="s">
        <v>7539</v>
      </c>
      <c r="C7169" s="8" t="s">
        <v>23</v>
      </c>
      <c r="D7169" s="1">
        <v>777.17</v>
      </c>
    </row>
    <row r="7170" spans="1:4" x14ac:dyDescent="0.2">
      <c r="A7170" s="6" t="s">
        <v>1734</v>
      </c>
      <c r="B7170" s="6" t="s">
        <v>1735</v>
      </c>
      <c r="C7170" s="8" t="s">
        <v>23</v>
      </c>
      <c r="D7170" s="1">
        <v>1425.67</v>
      </c>
    </row>
    <row r="7171" spans="1:4" x14ac:dyDescent="0.2">
      <c r="A7171" s="6" t="s">
        <v>6678</v>
      </c>
      <c r="B7171" s="6" t="s">
        <v>6679</v>
      </c>
      <c r="C7171" s="8" t="s">
        <v>23</v>
      </c>
      <c r="D7171" s="1">
        <v>980.2</v>
      </c>
    </row>
    <row r="7172" spans="1:4" x14ac:dyDescent="0.2">
      <c r="A7172" s="6" t="s">
        <v>8523</v>
      </c>
      <c r="B7172" s="6" t="s">
        <v>8524</v>
      </c>
      <c r="C7172" s="8" t="s">
        <v>23</v>
      </c>
      <c r="D7172" s="1">
        <v>1083.77</v>
      </c>
    </row>
    <row r="7173" spans="1:4" x14ac:dyDescent="0.2">
      <c r="A7173" s="6" t="s">
        <v>1962</v>
      </c>
      <c r="B7173" s="6" t="s">
        <v>1963</v>
      </c>
      <c r="C7173" s="8" t="s">
        <v>23</v>
      </c>
      <c r="D7173" s="1">
        <v>1172.5999999999999</v>
      </c>
    </row>
    <row r="7174" spans="1:4" x14ac:dyDescent="0.2">
      <c r="A7174" s="6" t="s">
        <v>30211</v>
      </c>
      <c r="B7174" s="6" t="s">
        <v>30212</v>
      </c>
      <c r="C7174" s="8" t="s">
        <v>23</v>
      </c>
      <c r="D7174" s="1">
        <v>11.98</v>
      </c>
    </row>
    <row r="7175" spans="1:4" x14ac:dyDescent="0.2">
      <c r="A7175" s="6" t="s">
        <v>20137</v>
      </c>
      <c r="B7175" s="6" t="s">
        <v>20138</v>
      </c>
      <c r="C7175" s="8" t="s">
        <v>23</v>
      </c>
      <c r="D7175" s="1">
        <v>44.06</v>
      </c>
    </row>
    <row r="7176" spans="1:4" x14ac:dyDescent="0.2">
      <c r="A7176" s="6" t="s">
        <v>22228</v>
      </c>
      <c r="B7176" s="6" t="s">
        <v>22229</v>
      </c>
      <c r="C7176" s="8" t="s">
        <v>23</v>
      </c>
      <c r="D7176" s="1">
        <v>13.17</v>
      </c>
    </row>
    <row r="7177" spans="1:4" x14ac:dyDescent="0.2">
      <c r="A7177" s="6" t="s">
        <v>37839</v>
      </c>
      <c r="B7177" s="6" t="s">
        <v>37840</v>
      </c>
      <c r="C7177" s="8" t="s">
        <v>23</v>
      </c>
      <c r="D7177" s="1">
        <v>842.35</v>
      </c>
    </row>
    <row r="7178" spans="1:4" x14ac:dyDescent="0.2">
      <c r="A7178" s="6" t="s">
        <v>39831</v>
      </c>
      <c r="B7178" s="6" t="s">
        <v>39832</v>
      </c>
      <c r="C7178" s="8" t="s">
        <v>23</v>
      </c>
      <c r="D7178" s="1">
        <v>1083.77</v>
      </c>
    </row>
    <row r="7179" spans="1:4" x14ac:dyDescent="0.2">
      <c r="A7179" s="6" t="s">
        <v>5219</v>
      </c>
      <c r="B7179" s="6" t="s">
        <v>5220</v>
      </c>
      <c r="C7179" s="8" t="s">
        <v>23</v>
      </c>
      <c r="D7179" s="1">
        <v>10.99</v>
      </c>
    </row>
    <row r="7180" spans="1:4" x14ac:dyDescent="0.2">
      <c r="A7180" s="6" t="s">
        <v>42548</v>
      </c>
      <c r="B7180" s="6" t="s">
        <v>42549</v>
      </c>
      <c r="C7180" s="8" t="s">
        <v>23</v>
      </c>
      <c r="D7180" s="1">
        <v>988.2</v>
      </c>
    </row>
    <row r="7181" spans="1:4" x14ac:dyDescent="0.2">
      <c r="A7181" s="6" t="s">
        <v>6826</v>
      </c>
      <c r="B7181" s="6" t="s">
        <v>6827</v>
      </c>
      <c r="C7181" s="8" t="s">
        <v>23</v>
      </c>
      <c r="D7181" s="1">
        <v>298.22000000000003</v>
      </c>
    </row>
    <row r="7182" spans="1:4" x14ac:dyDescent="0.2">
      <c r="A7182" s="6" t="s">
        <v>527</v>
      </c>
      <c r="B7182" s="6" t="s">
        <v>528</v>
      </c>
      <c r="C7182" s="8" t="s">
        <v>23</v>
      </c>
      <c r="D7182" s="1">
        <v>21.21</v>
      </c>
    </row>
    <row r="7183" spans="1:4" x14ac:dyDescent="0.2">
      <c r="A7183" s="6" t="s">
        <v>19629</v>
      </c>
      <c r="B7183" s="6" t="s">
        <v>19630</v>
      </c>
      <c r="C7183" s="8" t="s">
        <v>23</v>
      </c>
      <c r="D7183" s="1">
        <v>29.4</v>
      </c>
    </row>
    <row r="7184" spans="1:4" x14ac:dyDescent="0.2">
      <c r="A7184" s="6" t="s">
        <v>2540</v>
      </c>
      <c r="B7184" s="6" t="s">
        <v>2541</v>
      </c>
      <c r="C7184" s="8" t="s">
        <v>23</v>
      </c>
      <c r="D7184" s="1">
        <v>217.29</v>
      </c>
    </row>
    <row r="7185" spans="1:4" x14ac:dyDescent="0.2">
      <c r="A7185" s="6" t="s">
        <v>28107</v>
      </c>
      <c r="B7185" s="6" t="s">
        <v>28108</v>
      </c>
      <c r="C7185" s="8" t="s">
        <v>23</v>
      </c>
      <c r="D7185" s="1">
        <v>44.73</v>
      </c>
    </row>
    <row r="7186" spans="1:4" x14ac:dyDescent="0.2">
      <c r="A7186" s="6" t="s">
        <v>21888</v>
      </c>
      <c r="B7186" s="6" t="s">
        <v>21889</v>
      </c>
      <c r="C7186" s="8" t="s">
        <v>23</v>
      </c>
      <c r="D7186" s="1">
        <v>25.49</v>
      </c>
    </row>
    <row r="7187" spans="1:4" x14ac:dyDescent="0.2">
      <c r="A7187" s="6" t="s">
        <v>14444</v>
      </c>
      <c r="B7187" s="6" t="s">
        <v>14445</v>
      </c>
      <c r="C7187" s="8" t="s">
        <v>23</v>
      </c>
      <c r="D7187" s="1">
        <v>22.91</v>
      </c>
    </row>
    <row r="7188" spans="1:4" x14ac:dyDescent="0.2">
      <c r="A7188" s="6" t="s">
        <v>20286</v>
      </c>
      <c r="B7188" s="6" t="s">
        <v>20287</v>
      </c>
      <c r="C7188" s="8" t="s">
        <v>23</v>
      </c>
      <c r="D7188" s="1">
        <v>11.94</v>
      </c>
    </row>
    <row r="7189" spans="1:4" x14ac:dyDescent="0.2">
      <c r="A7189" s="6" t="s">
        <v>136</v>
      </c>
      <c r="B7189" s="6" t="s">
        <v>137</v>
      </c>
      <c r="C7189" s="8" t="s">
        <v>23</v>
      </c>
      <c r="D7189" s="1">
        <v>17.989999999999998</v>
      </c>
    </row>
    <row r="7190" spans="1:4" x14ac:dyDescent="0.2">
      <c r="A7190" s="6" t="s">
        <v>4238</v>
      </c>
      <c r="B7190" s="6" t="s">
        <v>4239</v>
      </c>
      <c r="C7190" s="8" t="s">
        <v>23</v>
      </c>
      <c r="D7190" s="1">
        <v>223.55</v>
      </c>
    </row>
    <row r="7191" spans="1:4" x14ac:dyDescent="0.2">
      <c r="A7191" s="6" t="s">
        <v>7176</v>
      </c>
      <c r="B7191" s="6" t="s">
        <v>7177</v>
      </c>
      <c r="C7191" s="8" t="s">
        <v>23</v>
      </c>
      <c r="D7191" s="1">
        <v>253.56</v>
      </c>
    </row>
    <row r="7192" spans="1:4" x14ac:dyDescent="0.2">
      <c r="A7192" s="6" t="s">
        <v>11632</v>
      </c>
      <c r="B7192" s="6" t="s">
        <v>11633</v>
      </c>
      <c r="C7192" s="8" t="s">
        <v>23</v>
      </c>
      <c r="D7192" s="1">
        <v>15.98</v>
      </c>
    </row>
    <row r="7193" spans="1:4" x14ac:dyDescent="0.2">
      <c r="A7193" s="6" t="s">
        <v>22764</v>
      </c>
      <c r="B7193" s="6" t="s">
        <v>22765</v>
      </c>
      <c r="C7193" s="8" t="s">
        <v>23</v>
      </c>
      <c r="D7193" s="1">
        <v>22.94</v>
      </c>
    </row>
    <row r="7194" spans="1:4" x14ac:dyDescent="0.2">
      <c r="A7194" s="6" t="s">
        <v>19947</v>
      </c>
      <c r="B7194" s="6" t="s">
        <v>46286</v>
      </c>
      <c r="C7194" s="8" t="s">
        <v>23</v>
      </c>
      <c r="D7194" s="1">
        <v>183.53</v>
      </c>
    </row>
    <row r="7195" spans="1:4" x14ac:dyDescent="0.2">
      <c r="A7195" s="6" t="s">
        <v>5605</v>
      </c>
      <c r="B7195" s="6" t="s">
        <v>5606</v>
      </c>
      <c r="C7195" s="8" t="s">
        <v>23</v>
      </c>
      <c r="D7195" s="1">
        <v>14.4</v>
      </c>
    </row>
    <row r="7196" spans="1:4" x14ac:dyDescent="0.2">
      <c r="A7196" s="6" t="s">
        <v>4667</v>
      </c>
      <c r="B7196" s="6" t="s">
        <v>4668</v>
      </c>
      <c r="C7196" s="8" t="s">
        <v>23</v>
      </c>
      <c r="D7196" s="1">
        <v>7.88</v>
      </c>
    </row>
    <row r="7197" spans="1:4" x14ac:dyDescent="0.2">
      <c r="A7197" s="6" t="s">
        <v>27860</v>
      </c>
      <c r="B7197" s="6" t="s">
        <v>27861</v>
      </c>
      <c r="C7197" s="8" t="s">
        <v>23</v>
      </c>
      <c r="D7197" s="1">
        <v>28.82</v>
      </c>
    </row>
    <row r="7198" spans="1:4" x14ac:dyDescent="0.2">
      <c r="A7198" s="6" t="s">
        <v>31015</v>
      </c>
      <c r="B7198" s="6" t="s">
        <v>31016</v>
      </c>
      <c r="C7198" s="8" t="s">
        <v>23</v>
      </c>
      <c r="D7198" s="1">
        <v>47.38</v>
      </c>
    </row>
    <row r="7199" spans="1:4" x14ac:dyDescent="0.2">
      <c r="A7199" s="6" t="s">
        <v>28999</v>
      </c>
      <c r="B7199" s="6" t="s">
        <v>29000</v>
      </c>
      <c r="C7199" s="8" t="s">
        <v>30</v>
      </c>
      <c r="D7199" s="1">
        <v>7.72</v>
      </c>
    </row>
    <row r="7200" spans="1:4" x14ac:dyDescent="0.2">
      <c r="A7200" s="6" t="s">
        <v>2484</v>
      </c>
      <c r="B7200" s="6" t="s">
        <v>2485</v>
      </c>
      <c r="C7200" s="8" t="s">
        <v>23</v>
      </c>
      <c r="D7200" s="1">
        <v>59.7</v>
      </c>
    </row>
    <row r="7201" spans="1:4" x14ac:dyDescent="0.2">
      <c r="A7201" s="6" t="s">
        <v>38179</v>
      </c>
      <c r="B7201" s="6" t="s">
        <v>38180</v>
      </c>
      <c r="C7201" s="8" t="s">
        <v>4</v>
      </c>
      <c r="D7201" s="1">
        <v>28.21</v>
      </c>
    </row>
    <row r="7202" spans="1:4" x14ac:dyDescent="0.2">
      <c r="A7202" s="6" t="s">
        <v>36977</v>
      </c>
      <c r="B7202" s="6" t="s">
        <v>36978</v>
      </c>
      <c r="C7202" s="8" t="s">
        <v>4</v>
      </c>
      <c r="D7202" s="1">
        <v>29.8</v>
      </c>
    </row>
    <row r="7203" spans="1:4" x14ac:dyDescent="0.2">
      <c r="A7203" s="6" t="s">
        <v>36979</v>
      </c>
      <c r="B7203" s="6" t="s">
        <v>36980</v>
      </c>
      <c r="C7203" s="8" t="s">
        <v>4</v>
      </c>
      <c r="D7203" s="1">
        <v>35.380000000000003</v>
      </c>
    </row>
    <row r="7204" spans="1:4" x14ac:dyDescent="0.2">
      <c r="A7204" s="6" t="s">
        <v>10227</v>
      </c>
      <c r="B7204" s="6" t="s">
        <v>10228</v>
      </c>
      <c r="C7204" s="8" t="s">
        <v>44</v>
      </c>
      <c r="D7204" s="1">
        <v>22.43</v>
      </c>
    </row>
    <row r="7205" spans="1:4" x14ac:dyDescent="0.2">
      <c r="A7205" s="6" t="s">
        <v>13722</v>
      </c>
      <c r="B7205" s="6" t="s">
        <v>13723</v>
      </c>
      <c r="C7205" s="8" t="s">
        <v>23</v>
      </c>
      <c r="D7205" s="1">
        <v>21.71</v>
      </c>
    </row>
    <row r="7206" spans="1:4" x14ac:dyDescent="0.2">
      <c r="A7206" s="6" t="s">
        <v>13979</v>
      </c>
      <c r="B7206" s="6" t="s">
        <v>13980</v>
      </c>
      <c r="C7206" s="8" t="s">
        <v>23</v>
      </c>
      <c r="D7206" s="1">
        <v>16.649999999999999</v>
      </c>
    </row>
    <row r="7207" spans="1:4" x14ac:dyDescent="0.2">
      <c r="A7207" s="6" t="s">
        <v>14861</v>
      </c>
      <c r="B7207" s="6" t="s">
        <v>14862</v>
      </c>
      <c r="C7207" s="8" t="s">
        <v>23</v>
      </c>
      <c r="D7207" s="1">
        <v>2.66</v>
      </c>
    </row>
    <row r="7208" spans="1:4" x14ac:dyDescent="0.2">
      <c r="A7208" s="6" t="s">
        <v>9162</v>
      </c>
      <c r="B7208" s="6" t="s">
        <v>9163</v>
      </c>
      <c r="C7208" s="8" t="s">
        <v>4</v>
      </c>
      <c r="D7208" s="1">
        <v>66.55</v>
      </c>
    </row>
    <row r="7209" spans="1:4" x14ac:dyDescent="0.2">
      <c r="A7209" s="6" t="s">
        <v>30087</v>
      </c>
      <c r="B7209" s="6" t="s">
        <v>30088</v>
      </c>
      <c r="C7209" s="8" t="s">
        <v>23</v>
      </c>
      <c r="D7209" s="1">
        <v>4.2</v>
      </c>
    </row>
    <row r="7210" spans="1:4" x14ac:dyDescent="0.2">
      <c r="A7210" s="6" t="s">
        <v>20678</v>
      </c>
      <c r="B7210" s="6" t="s">
        <v>20679</v>
      </c>
      <c r="C7210" s="8" t="s">
        <v>23</v>
      </c>
      <c r="D7210" s="1">
        <v>3.29</v>
      </c>
    </row>
    <row r="7211" spans="1:4" x14ac:dyDescent="0.2">
      <c r="A7211" s="6" t="s">
        <v>13587</v>
      </c>
      <c r="B7211" s="6" t="s">
        <v>13588</v>
      </c>
      <c r="C7211" s="8" t="s">
        <v>23</v>
      </c>
      <c r="D7211" s="1">
        <v>4.82</v>
      </c>
    </row>
    <row r="7212" spans="1:4" x14ac:dyDescent="0.2">
      <c r="A7212" s="6" t="s">
        <v>17996</v>
      </c>
      <c r="B7212" s="6" t="s">
        <v>17997</v>
      </c>
      <c r="C7212" s="8" t="s">
        <v>23</v>
      </c>
      <c r="D7212" s="1">
        <v>4.04</v>
      </c>
    </row>
    <row r="7213" spans="1:4" x14ac:dyDescent="0.2">
      <c r="A7213" s="6" t="s">
        <v>13085</v>
      </c>
      <c r="B7213" s="6" t="s">
        <v>13086</v>
      </c>
      <c r="C7213" s="8" t="s">
        <v>23</v>
      </c>
      <c r="D7213" s="1">
        <v>3.72</v>
      </c>
    </row>
    <row r="7214" spans="1:4" x14ac:dyDescent="0.2">
      <c r="A7214" s="6" t="s">
        <v>17285</v>
      </c>
      <c r="B7214" s="6" t="s">
        <v>17286</v>
      </c>
      <c r="C7214" s="8" t="s">
        <v>4</v>
      </c>
      <c r="D7214" s="1">
        <v>65.39</v>
      </c>
    </row>
    <row r="7215" spans="1:4" x14ac:dyDescent="0.2">
      <c r="A7215" s="6" t="s">
        <v>9441</v>
      </c>
      <c r="B7215" s="6" t="s">
        <v>45202</v>
      </c>
      <c r="C7215" s="8" t="s">
        <v>23</v>
      </c>
      <c r="D7215" s="1">
        <v>72.89</v>
      </c>
    </row>
    <row r="7216" spans="1:4" x14ac:dyDescent="0.2">
      <c r="A7216" s="6" t="s">
        <v>40139</v>
      </c>
      <c r="B7216" s="6" t="s">
        <v>40140</v>
      </c>
      <c r="C7216" s="8" t="s">
        <v>23</v>
      </c>
      <c r="D7216" s="1">
        <v>9.09</v>
      </c>
    </row>
    <row r="7217" spans="1:4" x14ac:dyDescent="0.2">
      <c r="A7217" s="6" t="s">
        <v>4139</v>
      </c>
      <c r="B7217" s="6" t="s">
        <v>4140</v>
      </c>
      <c r="C7217" s="8" t="s">
        <v>23</v>
      </c>
      <c r="D7217" s="1">
        <v>217.34</v>
      </c>
    </row>
    <row r="7218" spans="1:4" x14ac:dyDescent="0.2">
      <c r="A7218" s="6" t="s">
        <v>4332</v>
      </c>
      <c r="B7218" s="6" t="s">
        <v>4333</v>
      </c>
      <c r="C7218" s="8" t="s">
        <v>23</v>
      </c>
      <c r="D7218" s="1">
        <v>125.42</v>
      </c>
    </row>
    <row r="7219" spans="1:4" x14ac:dyDescent="0.2">
      <c r="A7219" s="6" t="s">
        <v>34680</v>
      </c>
      <c r="B7219" s="6" t="s">
        <v>34681</v>
      </c>
      <c r="C7219" s="8" t="s">
        <v>1060</v>
      </c>
      <c r="D7219" s="1">
        <v>18.96</v>
      </c>
    </row>
    <row r="7220" spans="1:4" x14ac:dyDescent="0.2">
      <c r="A7220" s="6" t="s">
        <v>30355</v>
      </c>
      <c r="B7220" s="6" t="s">
        <v>30356</v>
      </c>
      <c r="C7220" s="8" t="s">
        <v>23</v>
      </c>
      <c r="D7220" s="1">
        <v>27.11</v>
      </c>
    </row>
    <row r="7221" spans="1:4" x14ac:dyDescent="0.2">
      <c r="A7221" s="6" t="s">
        <v>40082</v>
      </c>
      <c r="B7221" s="6" t="s">
        <v>40083</v>
      </c>
      <c r="C7221" s="8" t="s">
        <v>23</v>
      </c>
      <c r="D7221" s="1">
        <v>12.93</v>
      </c>
    </row>
    <row r="7222" spans="1:4" x14ac:dyDescent="0.2">
      <c r="A7222" s="6" t="s">
        <v>18668</v>
      </c>
      <c r="B7222" s="6" t="s">
        <v>18669</v>
      </c>
      <c r="C7222" s="8" t="s">
        <v>1369</v>
      </c>
      <c r="D7222" s="1">
        <v>35.74</v>
      </c>
    </row>
    <row r="7223" spans="1:4" x14ac:dyDescent="0.2">
      <c r="A7223" s="6" t="s">
        <v>27198</v>
      </c>
      <c r="B7223" s="6" t="s">
        <v>46608</v>
      </c>
      <c r="C7223" s="8" t="s">
        <v>44</v>
      </c>
      <c r="D7223" s="1">
        <v>12.61</v>
      </c>
    </row>
    <row r="7224" spans="1:4" x14ac:dyDescent="0.2">
      <c r="A7224" s="6" t="s">
        <v>7465</v>
      </c>
      <c r="B7224" s="6" t="s">
        <v>7466</v>
      </c>
      <c r="C7224" s="8" t="s">
        <v>23</v>
      </c>
      <c r="D7224" s="1">
        <v>91.5</v>
      </c>
    </row>
    <row r="7225" spans="1:4" x14ac:dyDescent="0.2">
      <c r="A7225" s="6" t="s">
        <v>4617</v>
      </c>
      <c r="B7225" s="6" t="s">
        <v>4618</v>
      </c>
      <c r="C7225" s="8" t="s">
        <v>4</v>
      </c>
      <c r="D7225" s="1">
        <v>22.88</v>
      </c>
    </row>
    <row r="7226" spans="1:4" x14ac:dyDescent="0.2">
      <c r="A7226" s="6" t="s">
        <v>971</v>
      </c>
      <c r="B7226" s="6" t="s">
        <v>972</v>
      </c>
      <c r="C7226" s="8" t="s">
        <v>4</v>
      </c>
      <c r="D7226" s="1">
        <v>17.48</v>
      </c>
    </row>
    <row r="7227" spans="1:4" x14ac:dyDescent="0.2">
      <c r="A7227" s="6" t="s">
        <v>11941</v>
      </c>
      <c r="B7227" s="6" t="s">
        <v>11942</v>
      </c>
      <c r="C7227" s="8" t="s">
        <v>23</v>
      </c>
      <c r="D7227" s="1">
        <v>44.58</v>
      </c>
    </row>
    <row r="7228" spans="1:4" x14ac:dyDescent="0.2">
      <c r="A7228" s="6" t="s">
        <v>11883</v>
      </c>
      <c r="B7228" s="6" t="s">
        <v>11884</v>
      </c>
      <c r="C7228" s="8" t="s">
        <v>23</v>
      </c>
      <c r="D7228" s="1">
        <v>70.55</v>
      </c>
    </row>
    <row r="7229" spans="1:4" x14ac:dyDescent="0.2">
      <c r="A7229" s="6" t="s">
        <v>17851</v>
      </c>
      <c r="B7229" s="6" t="s">
        <v>17852</v>
      </c>
      <c r="C7229" s="8" t="s">
        <v>23</v>
      </c>
      <c r="D7229" s="1">
        <v>77.989999999999995</v>
      </c>
    </row>
    <row r="7230" spans="1:4" x14ac:dyDescent="0.2">
      <c r="A7230" s="6" t="s">
        <v>26052</v>
      </c>
      <c r="B7230" s="6" t="s">
        <v>26053</v>
      </c>
      <c r="C7230" s="8" t="s">
        <v>23</v>
      </c>
      <c r="D7230" s="1">
        <v>399.99</v>
      </c>
    </row>
    <row r="7231" spans="1:4" x14ac:dyDescent="0.2">
      <c r="A7231" s="6" t="s">
        <v>6518</v>
      </c>
      <c r="B7231" s="6" t="s">
        <v>6519</v>
      </c>
      <c r="C7231" s="8" t="s">
        <v>23</v>
      </c>
      <c r="D7231" s="1">
        <v>193.22</v>
      </c>
    </row>
    <row r="7232" spans="1:4" x14ac:dyDescent="0.2">
      <c r="A7232" s="6" t="s">
        <v>20954</v>
      </c>
      <c r="B7232" s="6" t="s">
        <v>20955</v>
      </c>
      <c r="C7232" s="8" t="s">
        <v>23</v>
      </c>
      <c r="D7232" s="1">
        <v>111.79</v>
      </c>
    </row>
    <row r="7233" spans="1:4" x14ac:dyDescent="0.2">
      <c r="A7233" s="6" t="s">
        <v>18219</v>
      </c>
      <c r="B7233" s="6" t="s">
        <v>18220</v>
      </c>
      <c r="C7233" s="8" t="s">
        <v>23</v>
      </c>
      <c r="D7233" s="1">
        <v>8.0399999999999991</v>
      </c>
    </row>
    <row r="7234" spans="1:4" x14ac:dyDescent="0.2">
      <c r="A7234" s="6" t="s">
        <v>17376</v>
      </c>
      <c r="B7234" s="6" t="s">
        <v>17377</v>
      </c>
      <c r="C7234" s="8" t="s">
        <v>23</v>
      </c>
      <c r="D7234" s="1">
        <v>9.52</v>
      </c>
    </row>
    <row r="7235" spans="1:4" x14ac:dyDescent="0.2">
      <c r="A7235" s="6" t="s">
        <v>23397</v>
      </c>
      <c r="B7235" s="6" t="s">
        <v>23398</v>
      </c>
      <c r="C7235" s="8" t="s">
        <v>30</v>
      </c>
      <c r="D7235" s="1">
        <v>7.48</v>
      </c>
    </row>
    <row r="7236" spans="1:4" x14ac:dyDescent="0.2">
      <c r="A7236" s="6" t="s">
        <v>11323</v>
      </c>
      <c r="B7236" s="6" t="s">
        <v>11324</v>
      </c>
      <c r="C7236" s="8" t="s">
        <v>23</v>
      </c>
      <c r="D7236" s="1">
        <v>16.170000000000002</v>
      </c>
    </row>
    <row r="7237" spans="1:4" x14ac:dyDescent="0.2">
      <c r="A7237" s="6" t="s">
        <v>13791</v>
      </c>
      <c r="B7237" s="6" t="s">
        <v>13792</v>
      </c>
      <c r="C7237" s="8" t="s">
        <v>23</v>
      </c>
      <c r="D7237" s="1">
        <v>4.13</v>
      </c>
    </row>
    <row r="7238" spans="1:4" x14ac:dyDescent="0.2">
      <c r="A7238" s="6" t="s">
        <v>27438</v>
      </c>
      <c r="B7238" s="6" t="s">
        <v>27439</v>
      </c>
      <c r="C7238" s="8" t="s">
        <v>23</v>
      </c>
      <c r="D7238" s="1">
        <v>4.8600000000000003</v>
      </c>
    </row>
    <row r="7239" spans="1:4" x14ac:dyDescent="0.2">
      <c r="A7239" s="6" t="s">
        <v>28551</v>
      </c>
      <c r="B7239" s="6" t="s">
        <v>28552</v>
      </c>
      <c r="C7239" s="8" t="s">
        <v>23</v>
      </c>
      <c r="D7239" s="1">
        <v>6.54</v>
      </c>
    </row>
    <row r="7240" spans="1:4" x14ac:dyDescent="0.2">
      <c r="A7240" s="6" t="s">
        <v>13030</v>
      </c>
      <c r="B7240" s="6" t="s">
        <v>13031</v>
      </c>
      <c r="C7240" s="8" t="s">
        <v>23</v>
      </c>
      <c r="D7240" s="1">
        <v>3.23</v>
      </c>
    </row>
    <row r="7241" spans="1:4" x14ac:dyDescent="0.2">
      <c r="A7241" s="6" t="s">
        <v>11280</v>
      </c>
      <c r="B7241" s="6" t="s">
        <v>11281</v>
      </c>
      <c r="C7241" s="8" t="s">
        <v>23</v>
      </c>
      <c r="D7241" s="1">
        <v>3.35</v>
      </c>
    </row>
    <row r="7242" spans="1:4" x14ac:dyDescent="0.2">
      <c r="A7242" s="6" t="s">
        <v>29161</v>
      </c>
      <c r="B7242" s="6" t="s">
        <v>29162</v>
      </c>
      <c r="C7242" s="8" t="s">
        <v>23</v>
      </c>
      <c r="D7242" s="1">
        <v>3.48</v>
      </c>
    </row>
    <row r="7243" spans="1:4" x14ac:dyDescent="0.2">
      <c r="A7243" s="6" t="s">
        <v>33579</v>
      </c>
      <c r="B7243" s="6" t="s">
        <v>33580</v>
      </c>
      <c r="C7243" s="8" t="s">
        <v>23</v>
      </c>
      <c r="D7243" s="1">
        <v>4.2300000000000004</v>
      </c>
    </row>
    <row r="7244" spans="1:4" x14ac:dyDescent="0.2">
      <c r="A7244" s="6" t="s">
        <v>28461</v>
      </c>
      <c r="B7244" s="6" t="s">
        <v>28462</v>
      </c>
      <c r="C7244" s="8" t="s">
        <v>23</v>
      </c>
      <c r="D7244" s="1">
        <v>5.76</v>
      </c>
    </row>
    <row r="7245" spans="1:4" x14ac:dyDescent="0.2">
      <c r="A7245" s="6" t="s">
        <v>28940</v>
      </c>
      <c r="B7245" s="6" t="s">
        <v>28941</v>
      </c>
      <c r="C7245" s="8" t="s">
        <v>23</v>
      </c>
      <c r="D7245" s="1">
        <v>5.79</v>
      </c>
    </row>
    <row r="7246" spans="1:4" x14ac:dyDescent="0.2">
      <c r="A7246" s="6" t="s">
        <v>17796</v>
      </c>
      <c r="B7246" s="6" t="s">
        <v>17797</v>
      </c>
      <c r="C7246" s="8" t="s">
        <v>23</v>
      </c>
      <c r="D7246" s="1">
        <v>3.01</v>
      </c>
    </row>
    <row r="7247" spans="1:4" x14ac:dyDescent="0.2">
      <c r="A7247" s="6" t="s">
        <v>12639</v>
      </c>
      <c r="B7247" s="6" t="s">
        <v>12640</v>
      </c>
      <c r="C7247" s="8" t="s">
        <v>4</v>
      </c>
      <c r="D7247" s="1">
        <v>35.520000000000003</v>
      </c>
    </row>
    <row r="7248" spans="1:4" x14ac:dyDescent="0.2">
      <c r="A7248" s="6" t="s">
        <v>41366</v>
      </c>
      <c r="B7248" s="6" t="s">
        <v>41367</v>
      </c>
      <c r="C7248" s="8" t="s">
        <v>23</v>
      </c>
      <c r="D7248" s="1">
        <v>3918.23</v>
      </c>
    </row>
    <row r="7249" spans="1:4" x14ac:dyDescent="0.2">
      <c r="A7249" s="6" t="s">
        <v>10616</v>
      </c>
      <c r="B7249" s="6" t="s">
        <v>10617</v>
      </c>
      <c r="C7249" s="8" t="s">
        <v>4</v>
      </c>
      <c r="D7249" s="1">
        <v>39.4</v>
      </c>
    </row>
    <row r="7250" spans="1:4" x14ac:dyDescent="0.2">
      <c r="A7250" s="6" t="s">
        <v>34627</v>
      </c>
      <c r="B7250" s="6" t="s">
        <v>10617</v>
      </c>
      <c r="C7250" s="8" t="s">
        <v>4</v>
      </c>
      <c r="D7250" s="1">
        <v>39.299999999999997</v>
      </c>
    </row>
    <row r="7251" spans="1:4" x14ac:dyDescent="0.2">
      <c r="A7251" s="6" t="s">
        <v>10581</v>
      </c>
      <c r="B7251" s="6" t="s">
        <v>45535</v>
      </c>
      <c r="C7251" s="8" t="s">
        <v>23</v>
      </c>
      <c r="D7251" s="1">
        <v>10.039999999999999</v>
      </c>
    </row>
    <row r="7252" spans="1:4" x14ac:dyDescent="0.2">
      <c r="A7252" s="6" t="s">
        <v>14851</v>
      </c>
      <c r="B7252" s="6" t="s">
        <v>14852</v>
      </c>
      <c r="C7252" s="8" t="s">
        <v>4</v>
      </c>
      <c r="D7252" s="1">
        <v>38.35</v>
      </c>
    </row>
    <row r="7253" spans="1:4" x14ac:dyDescent="0.2">
      <c r="A7253" s="6" t="s">
        <v>9252</v>
      </c>
      <c r="B7253" s="6" t="s">
        <v>9253</v>
      </c>
      <c r="C7253" s="8" t="s">
        <v>23</v>
      </c>
      <c r="D7253" s="1">
        <v>3.81</v>
      </c>
    </row>
    <row r="7254" spans="1:4" x14ac:dyDescent="0.2">
      <c r="A7254" s="6" t="s">
        <v>29891</v>
      </c>
      <c r="B7254" s="6" t="s">
        <v>29892</v>
      </c>
      <c r="C7254" s="8" t="s">
        <v>44</v>
      </c>
      <c r="D7254" s="1">
        <v>7.82</v>
      </c>
    </row>
    <row r="7255" spans="1:4" x14ac:dyDescent="0.2">
      <c r="A7255" s="6" t="s">
        <v>34640</v>
      </c>
      <c r="B7255" s="6" t="s">
        <v>34641</v>
      </c>
      <c r="C7255" s="8" t="s">
        <v>4</v>
      </c>
      <c r="D7255" s="1">
        <v>100.12</v>
      </c>
    </row>
    <row r="7256" spans="1:4" x14ac:dyDescent="0.2">
      <c r="A7256" s="6" t="s">
        <v>822</v>
      </c>
      <c r="B7256" s="6" t="s">
        <v>823</v>
      </c>
      <c r="C7256" s="8" t="s">
        <v>4</v>
      </c>
      <c r="D7256" s="1">
        <v>49.62</v>
      </c>
    </row>
    <row r="7257" spans="1:4" x14ac:dyDescent="0.2">
      <c r="A7257" s="6" t="s">
        <v>31512</v>
      </c>
      <c r="B7257" s="6" t="s">
        <v>31513</v>
      </c>
      <c r="C7257" s="8" t="s">
        <v>23</v>
      </c>
      <c r="D7257" s="1">
        <v>5.1100000000000003</v>
      </c>
    </row>
    <row r="7258" spans="1:4" x14ac:dyDescent="0.2">
      <c r="A7258" s="6" t="s">
        <v>22485</v>
      </c>
      <c r="B7258" s="6" t="s">
        <v>22486</v>
      </c>
      <c r="C7258" s="8" t="s">
        <v>30</v>
      </c>
      <c r="D7258" s="1">
        <v>7.56</v>
      </c>
    </row>
    <row r="7259" spans="1:4" x14ac:dyDescent="0.2">
      <c r="A7259" s="6" t="s">
        <v>6931</v>
      </c>
      <c r="B7259" s="6" t="s">
        <v>6932</v>
      </c>
      <c r="C7259" s="8" t="s">
        <v>23</v>
      </c>
      <c r="D7259" s="1">
        <v>265.77999999999997</v>
      </c>
    </row>
    <row r="7260" spans="1:4" x14ac:dyDescent="0.2">
      <c r="A7260" s="6" t="s">
        <v>13696</v>
      </c>
      <c r="B7260" s="6" t="s">
        <v>46875</v>
      </c>
      <c r="C7260" s="8" t="s">
        <v>30</v>
      </c>
      <c r="D7260" s="1">
        <v>6.85</v>
      </c>
    </row>
    <row r="7261" spans="1:4" x14ac:dyDescent="0.2">
      <c r="A7261" s="6" t="s">
        <v>9051</v>
      </c>
      <c r="B7261" s="6" t="s">
        <v>46874</v>
      </c>
      <c r="C7261" s="8" t="s">
        <v>30</v>
      </c>
      <c r="D7261" s="1">
        <v>4.4000000000000004</v>
      </c>
    </row>
    <row r="7262" spans="1:4" x14ac:dyDescent="0.2">
      <c r="A7262" s="6" t="s">
        <v>44120</v>
      </c>
      <c r="B7262" s="6" t="s">
        <v>45203</v>
      </c>
      <c r="C7262" s="8" t="s">
        <v>44</v>
      </c>
      <c r="D7262" s="1">
        <v>5.95</v>
      </c>
    </row>
    <row r="7263" spans="1:4" x14ac:dyDescent="0.2">
      <c r="A7263" s="6" t="s">
        <v>782</v>
      </c>
      <c r="B7263" s="6" t="s">
        <v>783</v>
      </c>
      <c r="C7263" s="8" t="s">
        <v>44</v>
      </c>
      <c r="D7263" s="1">
        <v>4.97</v>
      </c>
    </row>
    <row r="7264" spans="1:4" x14ac:dyDescent="0.2">
      <c r="A7264" s="6" t="s">
        <v>40674</v>
      </c>
      <c r="B7264" s="6" t="s">
        <v>40675</v>
      </c>
      <c r="C7264" s="8" t="s">
        <v>4</v>
      </c>
      <c r="D7264" s="1">
        <v>16.46</v>
      </c>
    </row>
    <row r="7265" spans="1:4" x14ac:dyDescent="0.2">
      <c r="A7265" s="6" t="s">
        <v>9414</v>
      </c>
      <c r="B7265" s="6" t="s">
        <v>9415</v>
      </c>
      <c r="C7265" s="8" t="s">
        <v>30</v>
      </c>
      <c r="D7265" s="1">
        <v>18.89</v>
      </c>
    </row>
    <row r="7266" spans="1:4" x14ac:dyDescent="0.2">
      <c r="A7266" s="6" t="s">
        <v>2674</v>
      </c>
      <c r="B7266" s="6" t="s">
        <v>2675</v>
      </c>
      <c r="C7266" s="8" t="s">
        <v>23</v>
      </c>
      <c r="D7266" s="1">
        <v>82.29</v>
      </c>
    </row>
    <row r="7267" spans="1:4" x14ac:dyDescent="0.2">
      <c r="A7267" s="6" t="s">
        <v>18120</v>
      </c>
      <c r="B7267" s="6" t="s">
        <v>46467</v>
      </c>
      <c r="C7267" s="8" t="s">
        <v>4</v>
      </c>
      <c r="D7267" s="1">
        <v>130.33000000000001</v>
      </c>
    </row>
    <row r="7268" spans="1:4" x14ac:dyDescent="0.2">
      <c r="A7268" s="6" t="s">
        <v>13272</v>
      </c>
      <c r="B7268" s="6" t="s">
        <v>13273</v>
      </c>
      <c r="C7268" s="8" t="s">
        <v>23</v>
      </c>
      <c r="D7268" s="1">
        <v>31.23</v>
      </c>
    </row>
    <row r="7269" spans="1:4" x14ac:dyDescent="0.2">
      <c r="A7269" s="6" t="s">
        <v>13856</v>
      </c>
      <c r="B7269" s="6" t="s">
        <v>13857</v>
      </c>
      <c r="C7269" s="8" t="s">
        <v>30</v>
      </c>
      <c r="D7269" s="1">
        <v>18.489999999999998</v>
      </c>
    </row>
    <row r="7270" spans="1:4" x14ac:dyDescent="0.2">
      <c r="A7270" s="6" t="s">
        <v>41329</v>
      </c>
      <c r="B7270" s="6" t="s">
        <v>41330</v>
      </c>
      <c r="C7270" s="8" t="s">
        <v>23</v>
      </c>
      <c r="D7270" s="1">
        <v>22.43</v>
      </c>
    </row>
    <row r="7271" spans="1:4" x14ac:dyDescent="0.2">
      <c r="A7271" s="6" t="s">
        <v>38010</v>
      </c>
      <c r="B7271" s="6" t="s">
        <v>38011</v>
      </c>
      <c r="C7271" s="8" t="s">
        <v>23</v>
      </c>
      <c r="D7271" s="1">
        <v>409.57</v>
      </c>
    </row>
    <row r="7272" spans="1:4" x14ac:dyDescent="0.2">
      <c r="A7272" s="6" t="s">
        <v>32774</v>
      </c>
      <c r="B7272" s="6" t="s">
        <v>32775</v>
      </c>
      <c r="C7272" s="8" t="s">
        <v>23</v>
      </c>
      <c r="D7272" s="1">
        <v>3.85</v>
      </c>
    </row>
    <row r="7273" spans="1:4" x14ac:dyDescent="0.2">
      <c r="A7273" s="6" t="s">
        <v>1159</v>
      </c>
      <c r="B7273" s="6" t="s">
        <v>1160</v>
      </c>
      <c r="C7273" s="8" t="s">
        <v>23</v>
      </c>
      <c r="D7273" s="1">
        <v>9.25</v>
      </c>
    </row>
    <row r="7274" spans="1:4" x14ac:dyDescent="0.2">
      <c r="A7274" s="6" t="s">
        <v>34024</v>
      </c>
      <c r="B7274" s="6" t="s">
        <v>34025</v>
      </c>
      <c r="C7274" s="8" t="s">
        <v>23</v>
      </c>
      <c r="D7274" s="1">
        <v>18.559999999999999</v>
      </c>
    </row>
    <row r="7275" spans="1:4" x14ac:dyDescent="0.2">
      <c r="A7275" s="6" t="s">
        <v>41431</v>
      </c>
      <c r="B7275" s="6" t="s">
        <v>41432</v>
      </c>
      <c r="C7275" s="8" t="s">
        <v>23</v>
      </c>
      <c r="D7275" s="1">
        <v>16.399999999999999</v>
      </c>
    </row>
    <row r="7276" spans="1:4" x14ac:dyDescent="0.2">
      <c r="A7276" s="6" t="s">
        <v>3155</v>
      </c>
      <c r="B7276" s="6" t="s">
        <v>3156</v>
      </c>
      <c r="C7276" s="8" t="s">
        <v>4</v>
      </c>
      <c r="D7276" s="1">
        <v>48.96</v>
      </c>
    </row>
    <row r="7277" spans="1:4" x14ac:dyDescent="0.2">
      <c r="A7277" s="6" t="s">
        <v>38753</v>
      </c>
      <c r="B7277" s="6" t="s">
        <v>38754</v>
      </c>
      <c r="C7277" s="8" t="s">
        <v>23</v>
      </c>
      <c r="D7277" s="1">
        <v>1155.1300000000001</v>
      </c>
    </row>
    <row r="7278" spans="1:4" x14ac:dyDescent="0.2">
      <c r="A7278" s="6" t="s">
        <v>23420</v>
      </c>
      <c r="B7278" s="6" t="s">
        <v>23421</v>
      </c>
      <c r="C7278" s="8" t="s">
        <v>23</v>
      </c>
      <c r="D7278" s="1">
        <v>61.1</v>
      </c>
    </row>
    <row r="7279" spans="1:4" x14ac:dyDescent="0.2">
      <c r="A7279" s="6" t="s">
        <v>17730</v>
      </c>
      <c r="B7279" s="6" t="s">
        <v>17731</v>
      </c>
      <c r="C7279" s="8" t="s">
        <v>23</v>
      </c>
      <c r="D7279" s="1">
        <v>3.79</v>
      </c>
    </row>
    <row r="7280" spans="1:4" x14ac:dyDescent="0.2">
      <c r="A7280" s="6" t="s">
        <v>16036</v>
      </c>
      <c r="B7280" s="6" t="s">
        <v>16037</v>
      </c>
      <c r="C7280" s="8" t="s">
        <v>23</v>
      </c>
      <c r="D7280" s="1">
        <v>55.9</v>
      </c>
    </row>
    <row r="7281" spans="1:4" x14ac:dyDescent="0.2">
      <c r="A7281" s="6" t="s">
        <v>14294</v>
      </c>
      <c r="B7281" s="6" t="s">
        <v>14295</v>
      </c>
      <c r="C7281" s="8" t="s">
        <v>23</v>
      </c>
      <c r="D7281" s="1">
        <v>70.77</v>
      </c>
    </row>
    <row r="7282" spans="1:4" x14ac:dyDescent="0.2">
      <c r="A7282" s="6" t="s">
        <v>25032</v>
      </c>
      <c r="B7282" s="6" t="s">
        <v>25033</v>
      </c>
      <c r="C7282" s="8" t="s">
        <v>23</v>
      </c>
      <c r="D7282" s="1">
        <v>61.33</v>
      </c>
    </row>
    <row r="7283" spans="1:4" x14ac:dyDescent="0.2">
      <c r="A7283" s="6" t="s">
        <v>1812</v>
      </c>
      <c r="B7283" s="6" t="s">
        <v>1813</v>
      </c>
      <c r="C7283" s="8" t="s">
        <v>30</v>
      </c>
      <c r="D7283" s="1">
        <v>3.46</v>
      </c>
    </row>
    <row r="7284" spans="1:4" x14ac:dyDescent="0.2">
      <c r="A7284" s="6" t="s">
        <v>22085</v>
      </c>
      <c r="B7284" s="6" t="s">
        <v>22086</v>
      </c>
      <c r="C7284" s="8" t="s">
        <v>23</v>
      </c>
      <c r="D7284" s="1">
        <v>280.58</v>
      </c>
    </row>
    <row r="7285" spans="1:4" x14ac:dyDescent="0.2">
      <c r="A7285" s="6" t="s">
        <v>8585</v>
      </c>
      <c r="B7285" s="6" t="s">
        <v>8586</v>
      </c>
      <c r="C7285" s="8" t="s">
        <v>23</v>
      </c>
      <c r="D7285" s="1">
        <v>165.19</v>
      </c>
    </row>
    <row r="7286" spans="1:4" x14ac:dyDescent="0.2">
      <c r="A7286" s="6" t="s">
        <v>41345</v>
      </c>
      <c r="B7286" s="6" t="s">
        <v>41346</v>
      </c>
      <c r="C7286" s="8" t="s">
        <v>23</v>
      </c>
      <c r="D7286" s="1">
        <v>342.66</v>
      </c>
    </row>
    <row r="7287" spans="1:4" x14ac:dyDescent="0.2">
      <c r="A7287" s="6" t="s">
        <v>44164</v>
      </c>
      <c r="B7287" s="6" t="s">
        <v>44169</v>
      </c>
      <c r="C7287" s="8" t="s">
        <v>4</v>
      </c>
      <c r="D7287" s="1">
        <v>405.09</v>
      </c>
    </row>
    <row r="7288" spans="1:4" x14ac:dyDescent="0.2">
      <c r="A7288" s="6" t="s">
        <v>32351</v>
      </c>
      <c r="B7288" s="6" t="s">
        <v>32352</v>
      </c>
      <c r="C7288" s="8" t="s">
        <v>30</v>
      </c>
      <c r="D7288" s="1">
        <v>4.3499999999999996</v>
      </c>
    </row>
    <row r="7289" spans="1:4" x14ac:dyDescent="0.2">
      <c r="A7289" s="6" t="s">
        <v>18731</v>
      </c>
      <c r="B7289" s="6" t="s">
        <v>18732</v>
      </c>
      <c r="C7289" s="8" t="s">
        <v>30</v>
      </c>
      <c r="D7289" s="1">
        <v>10.78</v>
      </c>
    </row>
    <row r="7290" spans="1:4" x14ac:dyDescent="0.2">
      <c r="A7290" s="6" t="s">
        <v>32964</v>
      </c>
      <c r="B7290" s="6" t="s">
        <v>32965</v>
      </c>
      <c r="C7290" s="8" t="s">
        <v>30</v>
      </c>
      <c r="D7290" s="1">
        <v>10.84</v>
      </c>
    </row>
    <row r="7291" spans="1:4" x14ac:dyDescent="0.2">
      <c r="A7291" s="6" t="s">
        <v>27820</v>
      </c>
      <c r="B7291" s="6" t="s">
        <v>27821</v>
      </c>
      <c r="C7291" s="8" t="s">
        <v>30</v>
      </c>
      <c r="D7291" s="1">
        <v>16.440000000000001</v>
      </c>
    </row>
    <row r="7292" spans="1:4" x14ac:dyDescent="0.2">
      <c r="A7292" s="6" t="s">
        <v>41074</v>
      </c>
      <c r="B7292" s="6" t="s">
        <v>41075</v>
      </c>
      <c r="C7292" s="8" t="s">
        <v>30</v>
      </c>
      <c r="D7292" s="1">
        <v>10.11</v>
      </c>
    </row>
    <row r="7293" spans="1:4" x14ac:dyDescent="0.2">
      <c r="A7293" s="6" t="s">
        <v>18460</v>
      </c>
      <c r="B7293" s="6" t="s">
        <v>18461</v>
      </c>
      <c r="C7293" s="8" t="s">
        <v>30</v>
      </c>
      <c r="D7293" s="1">
        <v>9.65</v>
      </c>
    </row>
    <row r="7294" spans="1:4" x14ac:dyDescent="0.2">
      <c r="A7294" s="6" t="s">
        <v>31182</v>
      </c>
      <c r="B7294" s="6" t="s">
        <v>31183</v>
      </c>
      <c r="C7294" s="8" t="s">
        <v>23</v>
      </c>
      <c r="D7294" s="1">
        <v>2.44</v>
      </c>
    </row>
    <row r="7295" spans="1:4" x14ac:dyDescent="0.2">
      <c r="A7295" s="6" t="s">
        <v>28156</v>
      </c>
      <c r="B7295" s="6" t="s">
        <v>28157</v>
      </c>
      <c r="C7295" s="8" t="s">
        <v>23</v>
      </c>
      <c r="D7295" s="1">
        <v>2.44</v>
      </c>
    </row>
    <row r="7296" spans="1:4" x14ac:dyDescent="0.2">
      <c r="A7296" s="6" t="s">
        <v>23395</v>
      </c>
      <c r="B7296" s="6" t="s">
        <v>23396</v>
      </c>
      <c r="C7296" s="8" t="s">
        <v>44</v>
      </c>
      <c r="D7296" s="1">
        <v>80.16</v>
      </c>
    </row>
    <row r="7297" spans="1:4" x14ac:dyDescent="0.2">
      <c r="A7297" s="6" t="s">
        <v>17318</v>
      </c>
      <c r="B7297" s="6" t="s">
        <v>17319</v>
      </c>
      <c r="C7297" s="8" t="s">
        <v>44</v>
      </c>
      <c r="D7297" s="1">
        <v>139.97</v>
      </c>
    </row>
    <row r="7298" spans="1:4" x14ac:dyDescent="0.2">
      <c r="A7298" s="6" t="s">
        <v>28151</v>
      </c>
      <c r="B7298" s="6" t="s">
        <v>28152</v>
      </c>
      <c r="C7298" s="8" t="s">
        <v>30</v>
      </c>
      <c r="D7298" s="1">
        <v>24.23</v>
      </c>
    </row>
    <row r="7299" spans="1:4" x14ac:dyDescent="0.2">
      <c r="A7299" s="6" t="s">
        <v>40205</v>
      </c>
      <c r="B7299" s="6" t="s">
        <v>40206</v>
      </c>
      <c r="C7299" s="8" t="s">
        <v>30</v>
      </c>
      <c r="D7299" s="1">
        <v>10.63</v>
      </c>
    </row>
    <row r="7300" spans="1:4" x14ac:dyDescent="0.2">
      <c r="A7300" s="6" t="s">
        <v>23654</v>
      </c>
      <c r="B7300" s="6" t="s">
        <v>23655</v>
      </c>
      <c r="C7300" s="8" t="s">
        <v>30</v>
      </c>
      <c r="D7300" s="1">
        <v>20.58</v>
      </c>
    </row>
    <row r="7301" spans="1:4" x14ac:dyDescent="0.2">
      <c r="A7301" s="6" t="s">
        <v>17004</v>
      </c>
      <c r="B7301" s="6" t="s">
        <v>17005</v>
      </c>
      <c r="C7301" s="8" t="s">
        <v>44</v>
      </c>
      <c r="D7301" s="1">
        <v>45.88</v>
      </c>
    </row>
    <row r="7302" spans="1:4" x14ac:dyDescent="0.2">
      <c r="A7302" s="6" t="s">
        <v>26178</v>
      </c>
      <c r="B7302" s="6" t="s">
        <v>26179</v>
      </c>
      <c r="C7302" s="8" t="s">
        <v>44</v>
      </c>
      <c r="D7302" s="1">
        <v>40.67</v>
      </c>
    </row>
    <row r="7303" spans="1:4" x14ac:dyDescent="0.2">
      <c r="A7303" s="6" t="s">
        <v>11672</v>
      </c>
      <c r="B7303" s="6" t="s">
        <v>11673</v>
      </c>
      <c r="C7303" s="8" t="s">
        <v>44</v>
      </c>
      <c r="D7303" s="1">
        <v>29.01</v>
      </c>
    </row>
    <row r="7304" spans="1:4" x14ac:dyDescent="0.2">
      <c r="A7304" s="6" t="s">
        <v>15292</v>
      </c>
      <c r="B7304" s="6" t="s">
        <v>15293</v>
      </c>
      <c r="C7304" s="8" t="s">
        <v>44</v>
      </c>
      <c r="D7304" s="1">
        <v>27.19</v>
      </c>
    </row>
    <row r="7305" spans="1:4" x14ac:dyDescent="0.2">
      <c r="A7305" s="6" t="s">
        <v>23352</v>
      </c>
      <c r="B7305" s="6" t="s">
        <v>23353</v>
      </c>
      <c r="C7305" s="8" t="s">
        <v>23</v>
      </c>
      <c r="D7305" s="1">
        <v>4.2</v>
      </c>
    </row>
    <row r="7306" spans="1:4" x14ac:dyDescent="0.2">
      <c r="A7306" s="6" t="s">
        <v>29867</v>
      </c>
      <c r="B7306" s="6" t="s">
        <v>29868</v>
      </c>
      <c r="C7306" s="8" t="s">
        <v>2088</v>
      </c>
      <c r="D7306" s="1">
        <v>2.4900000000000002</v>
      </c>
    </row>
    <row r="7307" spans="1:4" x14ac:dyDescent="0.2">
      <c r="A7307" s="6" t="s">
        <v>25957</v>
      </c>
      <c r="B7307" s="6" t="s">
        <v>25958</v>
      </c>
      <c r="C7307" s="8" t="s">
        <v>2088</v>
      </c>
      <c r="D7307" s="1">
        <v>8.99</v>
      </c>
    </row>
    <row r="7308" spans="1:4" x14ac:dyDescent="0.2">
      <c r="A7308" s="6" t="s">
        <v>23292</v>
      </c>
      <c r="B7308" s="6" t="s">
        <v>23293</v>
      </c>
      <c r="C7308" s="8" t="s">
        <v>30</v>
      </c>
      <c r="D7308" s="1">
        <v>1.92</v>
      </c>
    </row>
    <row r="7309" spans="1:4" x14ac:dyDescent="0.2">
      <c r="A7309" s="6" t="s">
        <v>25172</v>
      </c>
      <c r="B7309" s="6" t="s">
        <v>25173</v>
      </c>
      <c r="C7309" s="8" t="s">
        <v>30</v>
      </c>
      <c r="D7309" s="1">
        <v>1.87</v>
      </c>
    </row>
    <row r="7310" spans="1:4" x14ac:dyDescent="0.2">
      <c r="A7310" s="6" t="s">
        <v>23174</v>
      </c>
      <c r="B7310" s="6" t="s">
        <v>23175</v>
      </c>
      <c r="C7310" s="8" t="s">
        <v>30</v>
      </c>
      <c r="D7310" s="1">
        <v>2.52</v>
      </c>
    </row>
    <row r="7311" spans="1:4" x14ac:dyDescent="0.2">
      <c r="A7311" s="6" t="s">
        <v>22549</v>
      </c>
      <c r="B7311" s="6" t="s">
        <v>22550</v>
      </c>
      <c r="C7311" s="8" t="s">
        <v>30</v>
      </c>
      <c r="D7311" s="1">
        <v>2.52</v>
      </c>
    </row>
    <row r="7312" spans="1:4" x14ac:dyDescent="0.2">
      <c r="A7312" s="6" t="s">
        <v>21147</v>
      </c>
      <c r="B7312" s="6" t="s">
        <v>21148</v>
      </c>
      <c r="C7312" s="8" t="s">
        <v>44</v>
      </c>
      <c r="D7312" s="1">
        <v>22.12</v>
      </c>
    </row>
    <row r="7313" spans="1:4" x14ac:dyDescent="0.2">
      <c r="A7313" s="6" t="s">
        <v>17372</v>
      </c>
      <c r="B7313" s="6" t="s">
        <v>17373</v>
      </c>
      <c r="C7313" s="8" t="s">
        <v>30</v>
      </c>
      <c r="D7313" s="1">
        <v>4.07</v>
      </c>
    </row>
    <row r="7314" spans="1:4" x14ac:dyDescent="0.2">
      <c r="A7314" s="6" t="s">
        <v>22232</v>
      </c>
      <c r="B7314" s="6" t="s">
        <v>22233</v>
      </c>
      <c r="C7314" s="8" t="s">
        <v>4</v>
      </c>
      <c r="D7314" s="1">
        <v>116.67</v>
      </c>
    </row>
    <row r="7315" spans="1:4" x14ac:dyDescent="0.2">
      <c r="A7315" s="6" t="s">
        <v>24444</v>
      </c>
      <c r="B7315" s="6" t="s">
        <v>24445</v>
      </c>
      <c r="C7315" s="8" t="s">
        <v>4</v>
      </c>
      <c r="D7315" s="1">
        <v>130.66999999999999</v>
      </c>
    </row>
    <row r="7316" spans="1:4" x14ac:dyDescent="0.2">
      <c r="A7316" s="6" t="s">
        <v>21846</v>
      </c>
      <c r="B7316" s="6" t="s">
        <v>21847</v>
      </c>
      <c r="C7316" s="8" t="s">
        <v>30</v>
      </c>
      <c r="D7316" s="1">
        <v>7.63</v>
      </c>
    </row>
    <row r="7317" spans="1:4" x14ac:dyDescent="0.2">
      <c r="A7317" s="6" t="s">
        <v>35128</v>
      </c>
      <c r="B7317" s="6" t="s">
        <v>35129</v>
      </c>
      <c r="C7317" s="8" t="s">
        <v>30</v>
      </c>
      <c r="D7317" s="1">
        <v>1.35</v>
      </c>
    </row>
    <row r="7318" spans="1:4" x14ac:dyDescent="0.2">
      <c r="A7318" s="6" t="s">
        <v>22077</v>
      </c>
      <c r="B7318" s="6" t="s">
        <v>22078</v>
      </c>
      <c r="C7318" s="8" t="s">
        <v>30</v>
      </c>
      <c r="D7318" s="1">
        <v>2.75</v>
      </c>
    </row>
    <row r="7319" spans="1:4" x14ac:dyDescent="0.2">
      <c r="A7319" s="6" t="s">
        <v>20124</v>
      </c>
      <c r="B7319" s="6" t="s">
        <v>20125</v>
      </c>
      <c r="C7319" s="8" t="s">
        <v>4</v>
      </c>
      <c r="D7319" s="1">
        <v>75.209999999999994</v>
      </c>
    </row>
    <row r="7320" spans="1:4" x14ac:dyDescent="0.2">
      <c r="A7320" s="6" t="s">
        <v>17593</v>
      </c>
      <c r="B7320" s="6" t="s">
        <v>17594</v>
      </c>
      <c r="C7320" s="8" t="s">
        <v>30</v>
      </c>
      <c r="D7320" s="1">
        <v>6.95</v>
      </c>
    </row>
    <row r="7321" spans="1:4" x14ac:dyDescent="0.2">
      <c r="A7321" s="6" t="s">
        <v>27480</v>
      </c>
      <c r="B7321" s="6" t="s">
        <v>27481</v>
      </c>
      <c r="C7321" s="8" t="s">
        <v>30</v>
      </c>
      <c r="D7321" s="1">
        <v>4.1900000000000004</v>
      </c>
    </row>
    <row r="7322" spans="1:4" x14ac:dyDescent="0.2">
      <c r="A7322" s="6" t="s">
        <v>16861</v>
      </c>
      <c r="B7322" s="6" t="s">
        <v>16862</v>
      </c>
      <c r="C7322" s="8" t="s">
        <v>30</v>
      </c>
      <c r="D7322" s="1">
        <v>10.23</v>
      </c>
    </row>
    <row r="7323" spans="1:4" x14ac:dyDescent="0.2">
      <c r="A7323" s="6" t="s">
        <v>19966</v>
      </c>
      <c r="B7323" s="6" t="s">
        <v>19967</v>
      </c>
      <c r="C7323" s="8" t="s">
        <v>30</v>
      </c>
      <c r="D7323" s="1">
        <v>16.329999999999998</v>
      </c>
    </row>
    <row r="7324" spans="1:4" x14ac:dyDescent="0.2">
      <c r="A7324" s="6" t="s">
        <v>30866</v>
      </c>
      <c r="B7324" s="6" t="s">
        <v>30867</v>
      </c>
      <c r="C7324" s="8" t="s">
        <v>44</v>
      </c>
      <c r="D7324" s="1">
        <v>3.85</v>
      </c>
    </row>
    <row r="7325" spans="1:4" x14ac:dyDescent="0.2">
      <c r="A7325" s="6" t="s">
        <v>21286</v>
      </c>
      <c r="B7325" s="6" t="s">
        <v>21287</v>
      </c>
      <c r="C7325" s="8" t="s">
        <v>4</v>
      </c>
      <c r="D7325" s="1">
        <v>27.15</v>
      </c>
    </row>
    <row r="7326" spans="1:4" x14ac:dyDescent="0.2">
      <c r="A7326" s="6" t="s">
        <v>14505</v>
      </c>
      <c r="B7326" s="6" t="s">
        <v>14506</v>
      </c>
      <c r="C7326" s="8" t="s">
        <v>4</v>
      </c>
      <c r="D7326" s="1">
        <v>37.380000000000003</v>
      </c>
    </row>
    <row r="7327" spans="1:4" x14ac:dyDescent="0.2">
      <c r="A7327" s="6" t="s">
        <v>16247</v>
      </c>
      <c r="B7327" s="6" t="s">
        <v>16248</v>
      </c>
      <c r="C7327" s="8" t="s">
        <v>4</v>
      </c>
      <c r="D7327" s="1">
        <v>37.47</v>
      </c>
    </row>
    <row r="7328" spans="1:4" x14ac:dyDescent="0.2">
      <c r="A7328" s="6" t="s">
        <v>30800</v>
      </c>
      <c r="B7328" s="6" t="s">
        <v>30801</v>
      </c>
      <c r="C7328" s="8" t="s">
        <v>44</v>
      </c>
      <c r="D7328" s="1">
        <v>3.85</v>
      </c>
    </row>
    <row r="7329" spans="1:4" x14ac:dyDescent="0.2">
      <c r="A7329" s="6" t="s">
        <v>31690</v>
      </c>
      <c r="B7329" s="6" t="s">
        <v>31691</v>
      </c>
      <c r="C7329" s="8" t="s">
        <v>44</v>
      </c>
      <c r="D7329" s="1">
        <v>3.85</v>
      </c>
    </row>
    <row r="7330" spans="1:4" x14ac:dyDescent="0.2">
      <c r="A7330" s="6" t="s">
        <v>18303</v>
      </c>
      <c r="B7330" s="6" t="s">
        <v>18304</v>
      </c>
      <c r="C7330" s="8" t="s">
        <v>4</v>
      </c>
      <c r="D7330" s="1">
        <v>41.96</v>
      </c>
    </row>
    <row r="7331" spans="1:4" x14ac:dyDescent="0.2">
      <c r="A7331" s="6" t="s">
        <v>41561</v>
      </c>
      <c r="B7331" s="6" t="s">
        <v>41562</v>
      </c>
      <c r="C7331" s="8" t="s">
        <v>4</v>
      </c>
      <c r="D7331" s="1">
        <v>34.130000000000003</v>
      </c>
    </row>
    <row r="7332" spans="1:4" x14ac:dyDescent="0.2">
      <c r="A7332" s="6" t="s">
        <v>13119</v>
      </c>
      <c r="B7332" s="6" t="s">
        <v>10990</v>
      </c>
      <c r="C7332" s="8" t="s">
        <v>4</v>
      </c>
      <c r="D7332" s="1">
        <v>72.17</v>
      </c>
    </row>
    <row r="7333" spans="1:4" x14ac:dyDescent="0.2">
      <c r="A7333" s="6" t="s">
        <v>10989</v>
      </c>
      <c r="B7333" s="6" t="s">
        <v>10990</v>
      </c>
      <c r="C7333" s="8" t="s">
        <v>30</v>
      </c>
      <c r="D7333" s="1">
        <v>30.26</v>
      </c>
    </row>
    <row r="7334" spans="1:4" x14ac:dyDescent="0.2">
      <c r="A7334" s="6" t="s">
        <v>41553</v>
      </c>
      <c r="B7334" s="6" t="s">
        <v>41554</v>
      </c>
      <c r="C7334" s="8" t="s">
        <v>23</v>
      </c>
      <c r="D7334" s="1">
        <v>5.56</v>
      </c>
    </row>
    <row r="7335" spans="1:4" x14ac:dyDescent="0.2">
      <c r="A7335" s="6" t="s">
        <v>31764</v>
      </c>
      <c r="B7335" s="6" t="s">
        <v>31765</v>
      </c>
      <c r="C7335" s="8" t="s">
        <v>23</v>
      </c>
      <c r="D7335" s="1">
        <v>3.11</v>
      </c>
    </row>
    <row r="7336" spans="1:4" x14ac:dyDescent="0.2">
      <c r="A7336" s="6" t="s">
        <v>41654</v>
      </c>
      <c r="B7336" s="6" t="s">
        <v>41655</v>
      </c>
      <c r="C7336" s="8" t="s">
        <v>4</v>
      </c>
      <c r="D7336" s="1">
        <v>61.86</v>
      </c>
    </row>
    <row r="7337" spans="1:4" x14ac:dyDescent="0.2">
      <c r="A7337" s="6" t="s">
        <v>18596</v>
      </c>
      <c r="B7337" s="6" t="s">
        <v>18597</v>
      </c>
      <c r="C7337" s="8" t="s">
        <v>30</v>
      </c>
      <c r="D7337" s="1">
        <v>7.93</v>
      </c>
    </row>
    <row r="7338" spans="1:4" x14ac:dyDescent="0.2">
      <c r="A7338" s="6" t="s">
        <v>14715</v>
      </c>
      <c r="B7338" s="6" t="s">
        <v>14716</v>
      </c>
      <c r="C7338" s="8" t="s">
        <v>4</v>
      </c>
      <c r="D7338" s="1">
        <v>29.85</v>
      </c>
    </row>
    <row r="7339" spans="1:4" x14ac:dyDescent="0.2">
      <c r="A7339" s="6" t="s">
        <v>23548</v>
      </c>
      <c r="B7339" s="6" t="s">
        <v>23549</v>
      </c>
      <c r="C7339" s="8" t="s">
        <v>30</v>
      </c>
      <c r="D7339" s="1">
        <v>7.02</v>
      </c>
    </row>
    <row r="7340" spans="1:4" x14ac:dyDescent="0.2">
      <c r="A7340" s="6" t="s">
        <v>17396</v>
      </c>
      <c r="B7340" s="6" t="s">
        <v>17397</v>
      </c>
      <c r="C7340" s="8" t="s">
        <v>4</v>
      </c>
      <c r="D7340" s="1">
        <v>69.5</v>
      </c>
    </row>
    <row r="7341" spans="1:4" x14ac:dyDescent="0.2">
      <c r="A7341" s="6" t="s">
        <v>13348</v>
      </c>
      <c r="B7341" s="6" t="s">
        <v>13349</v>
      </c>
      <c r="C7341" s="8" t="s">
        <v>4</v>
      </c>
      <c r="D7341" s="1">
        <v>76.540000000000006</v>
      </c>
    </row>
    <row r="7342" spans="1:4" x14ac:dyDescent="0.2">
      <c r="A7342" s="6" t="s">
        <v>32995</v>
      </c>
      <c r="B7342" s="6" t="s">
        <v>32996</v>
      </c>
      <c r="C7342" s="8" t="s">
        <v>23</v>
      </c>
      <c r="D7342" s="1">
        <v>18.73</v>
      </c>
    </row>
    <row r="7343" spans="1:4" x14ac:dyDescent="0.2">
      <c r="A7343" s="6" t="s">
        <v>8514</v>
      </c>
      <c r="B7343" s="6" t="s">
        <v>8515</v>
      </c>
      <c r="C7343" s="8" t="s">
        <v>23</v>
      </c>
      <c r="D7343" s="1">
        <v>16.64</v>
      </c>
    </row>
    <row r="7344" spans="1:4" x14ac:dyDescent="0.2">
      <c r="A7344" s="6" t="s">
        <v>15165</v>
      </c>
      <c r="B7344" s="6" t="s">
        <v>15166</v>
      </c>
      <c r="C7344" s="8" t="s">
        <v>23</v>
      </c>
      <c r="D7344" s="1">
        <v>26.99</v>
      </c>
    </row>
    <row r="7345" spans="1:4" x14ac:dyDescent="0.2">
      <c r="A7345" s="6" t="s">
        <v>22439</v>
      </c>
      <c r="B7345" s="6" t="s">
        <v>22440</v>
      </c>
      <c r="C7345" s="8" t="s">
        <v>23</v>
      </c>
      <c r="D7345" s="1">
        <v>2.11</v>
      </c>
    </row>
    <row r="7346" spans="1:4" x14ac:dyDescent="0.2">
      <c r="A7346" s="6" t="s">
        <v>19677</v>
      </c>
      <c r="B7346" s="6" t="s">
        <v>19678</v>
      </c>
      <c r="C7346" s="8" t="s">
        <v>23</v>
      </c>
      <c r="D7346" s="1">
        <v>2.5</v>
      </c>
    </row>
    <row r="7347" spans="1:4" x14ac:dyDescent="0.2">
      <c r="A7347" s="6" t="s">
        <v>29995</v>
      </c>
      <c r="B7347" s="6" t="s">
        <v>29996</v>
      </c>
      <c r="C7347" s="8" t="s">
        <v>23</v>
      </c>
      <c r="D7347" s="1">
        <v>11.47</v>
      </c>
    </row>
    <row r="7348" spans="1:4" x14ac:dyDescent="0.2">
      <c r="A7348" s="6" t="s">
        <v>11948</v>
      </c>
      <c r="B7348" s="6" t="s">
        <v>11949</v>
      </c>
      <c r="C7348" s="8" t="s">
        <v>1369</v>
      </c>
      <c r="D7348" s="1">
        <v>48.43</v>
      </c>
    </row>
    <row r="7349" spans="1:4" x14ac:dyDescent="0.2">
      <c r="A7349" s="6" t="s">
        <v>33425</v>
      </c>
      <c r="B7349" s="6" t="s">
        <v>33426</v>
      </c>
      <c r="C7349" s="8" t="s">
        <v>2088</v>
      </c>
      <c r="D7349" s="1">
        <v>8.91</v>
      </c>
    </row>
    <row r="7350" spans="1:4" x14ac:dyDescent="0.2">
      <c r="A7350" s="6" t="s">
        <v>32764</v>
      </c>
      <c r="B7350" s="6" t="s">
        <v>32765</v>
      </c>
      <c r="C7350" s="8" t="s">
        <v>2088</v>
      </c>
      <c r="D7350" s="1">
        <v>8.91</v>
      </c>
    </row>
    <row r="7351" spans="1:4" x14ac:dyDescent="0.2">
      <c r="A7351" s="6" t="s">
        <v>16415</v>
      </c>
      <c r="B7351" s="6" t="s">
        <v>16416</v>
      </c>
      <c r="C7351" s="8" t="s">
        <v>23</v>
      </c>
      <c r="D7351" s="1">
        <v>45.52</v>
      </c>
    </row>
    <row r="7352" spans="1:4" x14ac:dyDescent="0.2">
      <c r="A7352" s="6" t="s">
        <v>3477</v>
      </c>
      <c r="B7352" s="6" t="s">
        <v>3478</v>
      </c>
      <c r="C7352" s="8" t="s">
        <v>1060</v>
      </c>
      <c r="D7352" s="1">
        <v>33.4</v>
      </c>
    </row>
    <row r="7353" spans="1:4" x14ac:dyDescent="0.2">
      <c r="A7353" s="6" t="s">
        <v>4268</v>
      </c>
      <c r="B7353" s="6" t="s">
        <v>3478</v>
      </c>
      <c r="C7353" s="8" t="s">
        <v>1060</v>
      </c>
      <c r="D7353" s="1">
        <v>29.69</v>
      </c>
    </row>
    <row r="7354" spans="1:4" x14ac:dyDescent="0.2">
      <c r="A7354" s="6" t="s">
        <v>35710</v>
      </c>
      <c r="B7354" s="6" t="s">
        <v>44541</v>
      </c>
      <c r="C7354" s="8" t="s">
        <v>23</v>
      </c>
      <c r="D7354" s="1">
        <v>9.1300000000000008</v>
      </c>
    </row>
    <row r="7355" spans="1:4" x14ac:dyDescent="0.2">
      <c r="A7355" s="6" t="s">
        <v>33959</v>
      </c>
      <c r="B7355" s="6" t="s">
        <v>33960</v>
      </c>
      <c r="C7355" s="8" t="s">
        <v>76</v>
      </c>
      <c r="D7355" s="1">
        <v>2.5499999999999998</v>
      </c>
    </row>
    <row r="7356" spans="1:4" x14ac:dyDescent="0.2">
      <c r="A7356" s="6" t="s">
        <v>19141</v>
      </c>
      <c r="B7356" s="6" t="s">
        <v>5991</v>
      </c>
      <c r="C7356" s="8" t="s">
        <v>23</v>
      </c>
      <c r="D7356" s="1">
        <v>1488.57</v>
      </c>
    </row>
    <row r="7357" spans="1:4" x14ac:dyDescent="0.2">
      <c r="A7357" s="6" t="s">
        <v>6082</v>
      </c>
      <c r="B7357" s="6" t="s">
        <v>5991</v>
      </c>
      <c r="C7357" s="8" t="s">
        <v>23</v>
      </c>
      <c r="D7357" s="1">
        <v>1940.1</v>
      </c>
    </row>
    <row r="7358" spans="1:4" x14ac:dyDescent="0.2">
      <c r="A7358" s="6" t="s">
        <v>37175</v>
      </c>
      <c r="B7358" s="6" t="s">
        <v>5991</v>
      </c>
      <c r="C7358" s="8" t="s">
        <v>23</v>
      </c>
      <c r="D7358" s="1">
        <v>1488.57</v>
      </c>
    </row>
    <row r="7359" spans="1:4" x14ac:dyDescent="0.2">
      <c r="A7359" s="6" t="s">
        <v>5990</v>
      </c>
      <c r="B7359" s="6" t="s">
        <v>5991</v>
      </c>
      <c r="C7359" s="8" t="s">
        <v>23</v>
      </c>
      <c r="D7359" s="1">
        <v>1940.1</v>
      </c>
    </row>
    <row r="7360" spans="1:4" x14ac:dyDescent="0.2">
      <c r="A7360" s="6" t="s">
        <v>35767</v>
      </c>
      <c r="B7360" s="6" t="s">
        <v>35768</v>
      </c>
      <c r="C7360" s="8" t="s">
        <v>23</v>
      </c>
      <c r="D7360" s="1">
        <v>25.88</v>
      </c>
    </row>
    <row r="7361" spans="1:4" x14ac:dyDescent="0.2">
      <c r="A7361" s="6" t="s">
        <v>37661</v>
      </c>
      <c r="B7361" s="6" t="s">
        <v>37662</v>
      </c>
      <c r="C7361" s="8" t="s">
        <v>23</v>
      </c>
      <c r="D7361" s="1">
        <v>108.33</v>
      </c>
    </row>
    <row r="7362" spans="1:4" x14ac:dyDescent="0.2">
      <c r="A7362" s="6" t="s">
        <v>39915</v>
      </c>
      <c r="B7362" s="6" t="s">
        <v>39916</v>
      </c>
      <c r="C7362" s="8" t="s">
        <v>23</v>
      </c>
      <c r="D7362" s="1">
        <v>247.43</v>
      </c>
    </row>
    <row r="7363" spans="1:4" x14ac:dyDescent="0.2">
      <c r="A7363" s="6" t="s">
        <v>6356</v>
      </c>
      <c r="B7363" s="6" t="s">
        <v>45078</v>
      </c>
      <c r="C7363" s="8" t="s">
        <v>23</v>
      </c>
      <c r="D7363" s="1">
        <v>493.03</v>
      </c>
    </row>
    <row r="7364" spans="1:4" x14ac:dyDescent="0.2">
      <c r="A7364" s="6" t="s">
        <v>39297</v>
      </c>
      <c r="B7364" s="6" t="s">
        <v>45239</v>
      </c>
      <c r="C7364" s="8" t="s">
        <v>23</v>
      </c>
      <c r="D7364" s="1">
        <v>622.27</v>
      </c>
    </row>
    <row r="7365" spans="1:4" x14ac:dyDescent="0.2">
      <c r="A7365" s="6" t="s">
        <v>7398</v>
      </c>
      <c r="B7365" s="6" t="s">
        <v>7399</v>
      </c>
      <c r="C7365" s="8" t="s">
        <v>23</v>
      </c>
      <c r="D7365" s="1">
        <v>812.07</v>
      </c>
    </row>
    <row r="7366" spans="1:4" x14ac:dyDescent="0.2">
      <c r="A7366" s="6" t="s">
        <v>38807</v>
      </c>
      <c r="B7366" s="6" t="s">
        <v>38808</v>
      </c>
      <c r="C7366" s="8" t="s">
        <v>30</v>
      </c>
      <c r="D7366" s="1">
        <v>3.43</v>
      </c>
    </row>
    <row r="7367" spans="1:4" x14ac:dyDescent="0.2">
      <c r="A7367" s="6" t="s">
        <v>37007</v>
      </c>
      <c r="B7367" s="6" t="s">
        <v>37008</v>
      </c>
      <c r="C7367" s="8" t="s">
        <v>23</v>
      </c>
      <c r="D7367" s="1">
        <v>170.81</v>
      </c>
    </row>
    <row r="7368" spans="1:4" x14ac:dyDescent="0.2">
      <c r="A7368" s="6" t="s">
        <v>9290</v>
      </c>
      <c r="B7368" s="6" t="s">
        <v>9291</v>
      </c>
      <c r="C7368" s="8" t="s">
        <v>23</v>
      </c>
      <c r="D7368" s="1">
        <v>69.66</v>
      </c>
    </row>
    <row r="7369" spans="1:4" x14ac:dyDescent="0.2">
      <c r="A7369" s="6" t="s">
        <v>40702</v>
      </c>
      <c r="B7369" s="6" t="s">
        <v>40703</v>
      </c>
      <c r="C7369" s="8" t="s">
        <v>23</v>
      </c>
      <c r="D7369" s="1">
        <v>215.39</v>
      </c>
    </row>
    <row r="7370" spans="1:4" x14ac:dyDescent="0.2">
      <c r="A7370" s="6" t="s">
        <v>17666</v>
      </c>
      <c r="B7370" s="6" t="s">
        <v>17667</v>
      </c>
      <c r="C7370" s="8" t="s">
        <v>23</v>
      </c>
      <c r="D7370" s="1">
        <v>183.7</v>
      </c>
    </row>
    <row r="7371" spans="1:4" x14ac:dyDescent="0.2">
      <c r="A7371" s="6" t="s">
        <v>40740</v>
      </c>
      <c r="B7371" s="6" t="s">
        <v>40741</v>
      </c>
      <c r="C7371" s="8" t="s">
        <v>23</v>
      </c>
      <c r="D7371" s="1">
        <v>53.64</v>
      </c>
    </row>
    <row r="7372" spans="1:4" x14ac:dyDescent="0.2">
      <c r="A7372" s="6" t="s">
        <v>7782</v>
      </c>
      <c r="B7372" s="6" t="s">
        <v>7783</v>
      </c>
      <c r="C7372" s="8" t="s">
        <v>23</v>
      </c>
      <c r="D7372" s="1">
        <v>269.57</v>
      </c>
    </row>
    <row r="7373" spans="1:4" x14ac:dyDescent="0.2">
      <c r="A7373" s="6" t="s">
        <v>7784</v>
      </c>
      <c r="B7373" s="6" t="s">
        <v>7785</v>
      </c>
      <c r="C7373" s="8" t="s">
        <v>23</v>
      </c>
      <c r="D7373" s="1">
        <v>270.27</v>
      </c>
    </row>
    <row r="7374" spans="1:4" x14ac:dyDescent="0.2">
      <c r="A7374" s="6" t="s">
        <v>35633</v>
      </c>
      <c r="B7374" s="6" t="s">
        <v>35634</v>
      </c>
      <c r="C7374" s="8" t="s">
        <v>23</v>
      </c>
      <c r="D7374" s="1">
        <v>18.11</v>
      </c>
    </row>
    <row r="7375" spans="1:4" x14ac:dyDescent="0.2">
      <c r="A7375" s="6" t="s">
        <v>3820</v>
      </c>
      <c r="B7375" s="6" t="s">
        <v>44929</v>
      </c>
      <c r="C7375" s="8" t="s">
        <v>44</v>
      </c>
      <c r="D7375" s="1">
        <v>3.58</v>
      </c>
    </row>
    <row r="7376" spans="1:4" x14ac:dyDescent="0.2">
      <c r="A7376" s="6" t="s">
        <v>28014</v>
      </c>
      <c r="B7376" s="6" t="s">
        <v>28015</v>
      </c>
      <c r="C7376" s="8" t="s">
        <v>23</v>
      </c>
      <c r="D7376" s="1">
        <v>25.46</v>
      </c>
    </row>
    <row r="7377" spans="1:4" x14ac:dyDescent="0.2">
      <c r="A7377" s="6" t="s">
        <v>19974</v>
      </c>
      <c r="B7377" s="6" t="s">
        <v>45515</v>
      </c>
      <c r="C7377" s="8" t="s">
        <v>44</v>
      </c>
      <c r="D7377" s="1">
        <v>13.82</v>
      </c>
    </row>
    <row r="7378" spans="1:4" x14ac:dyDescent="0.2">
      <c r="A7378" s="6" t="s">
        <v>38878</v>
      </c>
      <c r="B7378" s="6" t="s">
        <v>38879</v>
      </c>
      <c r="C7378" s="8" t="s">
        <v>44</v>
      </c>
      <c r="D7378" s="1">
        <v>5.98</v>
      </c>
    </row>
    <row r="7379" spans="1:4" x14ac:dyDescent="0.2">
      <c r="A7379" s="6" t="s">
        <v>40094</v>
      </c>
      <c r="B7379" s="6" t="s">
        <v>40095</v>
      </c>
      <c r="C7379" s="8" t="s">
        <v>4</v>
      </c>
      <c r="D7379" s="1">
        <v>197.21</v>
      </c>
    </row>
    <row r="7380" spans="1:4" x14ac:dyDescent="0.2">
      <c r="A7380" s="6" t="s">
        <v>16767</v>
      </c>
      <c r="B7380" s="6" t="s">
        <v>16768</v>
      </c>
      <c r="C7380" s="8" t="s">
        <v>2088</v>
      </c>
      <c r="D7380" s="1">
        <v>47.35</v>
      </c>
    </row>
    <row r="7381" spans="1:4" x14ac:dyDescent="0.2">
      <c r="A7381" s="6" t="s">
        <v>39575</v>
      </c>
      <c r="B7381" s="6" t="s">
        <v>6225</v>
      </c>
      <c r="C7381" s="8" t="s">
        <v>23</v>
      </c>
      <c r="D7381" s="1">
        <v>395.29</v>
      </c>
    </row>
    <row r="7382" spans="1:4" x14ac:dyDescent="0.2">
      <c r="A7382" s="6" t="s">
        <v>6224</v>
      </c>
      <c r="B7382" s="6" t="s">
        <v>6225</v>
      </c>
      <c r="C7382" s="8" t="s">
        <v>23</v>
      </c>
      <c r="D7382" s="1">
        <v>489.82</v>
      </c>
    </row>
    <row r="7383" spans="1:4" x14ac:dyDescent="0.2">
      <c r="A7383" s="6" t="s">
        <v>8373</v>
      </c>
      <c r="B7383" s="6" t="s">
        <v>8374</v>
      </c>
      <c r="C7383" s="8" t="s">
        <v>23</v>
      </c>
      <c r="D7383" s="1">
        <v>382.89</v>
      </c>
    </row>
    <row r="7384" spans="1:4" x14ac:dyDescent="0.2">
      <c r="A7384" s="6" t="s">
        <v>35769</v>
      </c>
      <c r="B7384" s="6" t="s">
        <v>35770</v>
      </c>
      <c r="C7384" s="8" t="s">
        <v>4</v>
      </c>
      <c r="D7384" s="1">
        <v>17.78</v>
      </c>
    </row>
    <row r="7385" spans="1:4" x14ac:dyDescent="0.2">
      <c r="A7385" s="6" t="s">
        <v>35530</v>
      </c>
      <c r="B7385" s="6" t="s">
        <v>35531</v>
      </c>
      <c r="C7385" s="8" t="s">
        <v>23</v>
      </c>
      <c r="D7385" s="1">
        <v>488.68</v>
      </c>
    </row>
    <row r="7386" spans="1:4" x14ac:dyDescent="0.2">
      <c r="A7386" s="6" t="s">
        <v>33733</v>
      </c>
      <c r="B7386" s="6" t="s">
        <v>33734</v>
      </c>
      <c r="C7386" s="8" t="s">
        <v>30</v>
      </c>
      <c r="D7386" s="1">
        <v>2.06</v>
      </c>
    </row>
    <row r="7387" spans="1:4" x14ac:dyDescent="0.2">
      <c r="A7387" s="6" t="s">
        <v>30919</v>
      </c>
      <c r="B7387" s="6" t="s">
        <v>30920</v>
      </c>
      <c r="C7387" s="8" t="s">
        <v>4</v>
      </c>
      <c r="D7387" s="1">
        <v>20.38</v>
      </c>
    </row>
    <row r="7388" spans="1:4" x14ac:dyDescent="0.2">
      <c r="A7388" s="6" t="s">
        <v>37629</v>
      </c>
      <c r="B7388" s="6" t="s">
        <v>37630</v>
      </c>
      <c r="C7388" s="8" t="s">
        <v>1369</v>
      </c>
      <c r="D7388" s="1">
        <v>320.99</v>
      </c>
    </row>
    <row r="7389" spans="1:4" x14ac:dyDescent="0.2">
      <c r="A7389" s="6" t="s">
        <v>23824</v>
      </c>
      <c r="B7389" s="6" t="s">
        <v>23825</v>
      </c>
      <c r="C7389" s="8" t="s">
        <v>23</v>
      </c>
      <c r="D7389" s="1">
        <v>59.69</v>
      </c>
    </row>
    <row r="7390" spans="1:4" x14ac:dyDescent="0.2">
      <c r="A7390" s="6" t="s">
        <v>5584</v>
      </c>
      <c r="B7390" s="6" t="s">
        <v>44542</v>
      </c>
      <c r="C7390" s="8" t="s">
        <v>30</v>
      </c>
      <c r="D7390" s="1">
        <v>41.56</v>
      </c>
    </row>
    <row r="7391" spans="1:4" x14ac:dyDescent="0.2">
      <c r="A7391" s="6" t="s">
        <v>25115</v>
      </c>
      <c r="B7391" s="6" t="s">
        <v>25116</v>
      </c>
      <c r="C7391" s="8" t="s">
        <v>23</v>
      </c>
      <c r="D7391" s="1">
        <v>2.2799999999999998</v>
      </c>
    </row>
    <row r="7392" spans="1:4" x14ac:dyDescent="0.2">
      <c r="A7392" s="6" t="s">
        <v>35813</v>
      </c>
      <c r="B7392" s="6" t="s">
        <v>35814</v>
      </c>
      <c r="C7392" s="8" t="s">
        <v>23</v>
      </c>
      <c r="D7392" s="1">
        <v>344.7</v>
      </c>
    </row>
    <row r="7393" spans="1:4" x14ac:dyDescent="0.2">
      <c r="A7393" s="6" t="s">
        <v>39599</v>
      </c>
      <c r="B7393" s="6" t="s">
        <v>39600</v>
      </c>
      <c r="C7393" s="8" t="s">
        <v>23</v>
      </c>
      <c r="D7393" s="1">
        <v>199</v>
      </c>
    </row>
    <row r="7394" spans="1:4" x14ac:dyDescent="0.2">
      <c r="A7394" s="6" t="s">
        <v>27184</v>
      </c>
      <c r="B7394" s="6" t="s">
        <v>27185</v>
      </c>
      <c r="C7394" s="8" t="s">
        <v>44</v>
      </c>
      <c r="D7394" s="1">
        <v>21.99</v>
      </c>
    </row>
    <row r="7395" spans="1:4" x14ac:dyDescent="0.2">
      <c r="A7395" s="6" t="s">
        <v>6718</v>
      </c>
      <c r="B7395" s="6" t="s">
        <v>6719</v>
      </c>
      <c r="C7395" s="8" t="s">
        <v>23</v>
      </c>
      <c r="D7395" s="1">
        <v>327.68</v>
      </c>
    </row>
    <row r="7396" spans="1:4" x14ac:dyDescent="0.2">
      <c r="A7396" s="6" t="s">
        <v>35755</v>
      </c>
      <c r="B7396" s="6" t="s">
        <v>35756</v>
      </c>
      <c r="C7396" s="8" t="s">
        <v>23</v>
      </c>
      <c r="D7396" s="1">
        <v>22.38</v>
      </c>
    </row>
    <row r="7397" spans="1:4" x14ac:dyDescent="0.2">
      <c r="A7397" s="6" t="s">
        <v>30017</v>
      </c>
      <c r="B7397" s="6" t="s">
        <v>30018</v>
      </c>
      <c r="C7397" s="8" t="s">
        <v>23</v>
      </c>
      <c r="D7397" s="1">
        <v>9.73</v>
      </c>
    </row>
    <row r="7398" spans="1:4" x14ac:dyDescent="0.2">
      <c r="A7398" s="6" t="s">
        <v>30967</v>
      </c>
      <c r="B7398" s="6" t="s">
        <v>30968</v>
      </c>
      <c r="C7398" s="8" t="s">
        <v>23</v>
      </c>
      <c r="D7398" s="1">
        <v>9.59</v>
      </c>
    </row>
    <row r="7399" spans="1:4" x14ac:dyDescent="0.2">
      <c r="A7399" s="6" t="s">
        <v>35125</v>
      </c>
      <c r="B7399" s="6" t="s">
        <v>35126</v>
      </c>
      <c r="C7399" s="8" t="s">
        <v>30</v>
      </c>
      <c r="D7399" s="1">
        <v>2.15</v>
      </c>
    </row>
    <row r="7400" spans="1:4" x14ac:dyDescent="0.2">
      <c r="A7400" s="6" t="s">
        <v>40420</v>
      </c>
      <c r="B7400" s="6" t="s">
        <v>40421</v>
      </c>
      <c r="C7400" s="8" t="s">
        <v>30</v>
      </c>
      <c r="D7400" s="1">
        <v>3.35</v>
      </c>
    </row>
    <row r="7401" spans="1:4" x14ac:dyDescent="0.2">
      <c r="A7401" s="6" t="s">
        <v>35123</v>
      </c>
      <c r="B7401" s="6" t="s">
        <v>35124</v>
      </c>
      <c r="C7401" s="8" t="s">
        <v>30</v>
      </c>
      <c r="D7401" s="1">
        <v>2.2400000000000002</v>
      </c>
    </row>
    <row r="7402" spans="1:4" x14ac:dyDescent="0.2">
      <c r="A7402" s="6" t="s">
        <v>35160</v>
      </c>
      <c r="B7402" s="6" t="s">
        <v>35161</v>
      </c>
      <c r="C7402" s="8" t="s">
        <v>30</v>
      </c>
      <c r="D7402" s="1">
        <v>7.63</v>
      </c>
    </row>
    <row r="7403" spans="1:4" x14ac:dyDescent="0.2">
      <c r="A7403" s="6" t="s">
        <v>40412</v>
      </c>
      <c r="B7403" s="6" t="s">
        <v>40413</v>
      </c>
      <c r="C7403" s="8" t="s">
        <v>23</v>
      </c>
      <c r="D7403" s="1">
        <v>6.08</v>
      </c>
    </row>
    <row r="7404" spans="1:4" x14ac:dyDescent="0.2">
      <c r="A7404" s="6" t="s">
        <v>23389</v>
      </c>
      <c r="B7404" s="6" t="s">
        <v>23390</v>
      </c>
      <c r="C7404" s="8" t="s">
        <v>23</v>
      </c>
      <c r="D7404" s="1">
        <v>13.22</v>
      </c>
    </row>
    <row r="7405" spans="1:4" x14ac:dyDescent="0.2">
      <c r="A7405" s="6" t="s">
        <v>23476</v>
      </c>
      <c r="B7405" s="6" t="s">
        <v>23477</v>
      </c>
      <c r="C7405" s="8" t="s">
        <v>23</v>
      </c>
      <c r="D7405" s="1">
        <v>7.21</v>
      </c>
    </row>
    <row r="7406" spans="1:4" x14ac:dyDescent="0.2">
      <c r="A7406" s="6" t="s">
        <v>40742</v>
      </c>
      <c r="B7406" s="6" t="s">
        <v>40743</v>
      </c>
      <c r="C7406" s="8" t="s">
        <v>23</v>
      </c>
      <c r="D7406" s="1">
        <v>33.68</v>
      </c>
    </row>
    <row r="7407" spans="1:4" x14ac:dyDescent="0.2">
      <c r="A7407" s="6" t="s">
        <v>26330</v>
      </c>
      <c r="B7407" s="6" t="s">
        <v>45285</v>
      </c>
      <c r="C7407" s="8" t="s">
        <v>23</v>
      </c>
      <c r="D7407" s="1">
        <v>83.97</v>
      </c>
    </row>
    <row r="7408" spans="1:4" x14ac:dyDescent="0.2">
      <c r="A7408" s="6" t="s">
        <v>41196</v>
      </c>
      <c r="B7408" s="6" t="s">
        <v>45244</v>
      </c>
      <c r="C7408" s="8" t="s">
        <v>23</v>
      </c>
      <c r="D7408" s="1">
        <v>119.94</v>
      </c>
    </row>
    <row r="7409" spans="1:4" x14ac:dyDescent="0.2">
      <c r="A7409" s="6" t="s">
        <v>38509</v>
      </c>
      <c r="B7409" s="6" t="s">
        <v>38510</v>
      </c>
      <c r="C7409" s="8" t="s">
        <v>4</v>
      </c>
      <c r="D7409" s="1">
        <v>71.900000000000006</v>
      </c>
    </row>
    <row r="7410" spans="1:4" x14ac:dyDescent="0.2">
      <c r="A7410" s="6" t="s">
        <v>26152</v>
      </c>
      <c r="B7410" s="6" t="s">
        <v>26153</v>
      </c>
      <c r="C7410" s="8" t="s">
        <v>76</v>
      </c>
      <c r="D7410" s="1">
        <v>15.78</v>
      </c>
    </row>
    <row r="7411" spans="1:4" x14ac:dyDescent="0.2">
      <c r="A7411" s="6" t="s">
        <v>27388</v>
      </c>
      <c r="B7411" s="6" t="s">
        <v>27389</v>
      </c>
      <c r="C7411" s="8" t="s">
        <v>76</v>
      </c>
      <c r="D7411" s="1">
        <v>14.78</v>
      </c>
    </row>
    <row r="7412" spans="1:4" x14ac:dyDescent="0.2">
      <c r="A7412" s="6" t="s">
        <v>21456</v>
      </c>
      <c r="B7412" s="6" t="s">
        <v>21457</v>
      </c>
      <c r="C7412" s="8" t="s">
        <v>76</v>
      </c>
      <c r="D7412" s="1">
        <v>25.69</v>
      </c>
    </row>
    <row r="7413" spans="1:4" x14ac:dyDescent="0.2">
      <c r="A7413" s="6" t="s">
        <v>17872</v>
      </c>
      <c r="B7413" s="6" t="s">
        <v>17873</v>
      </c>
      <c r="C7413" s="8" t="s">
        <v>76</v>
      </c>
      <c r="D7413" s="1">
        <v>25.69</v>
      </c>
    </row>
    <row r="7414" spans="1:4" x14ac:dyDescent="0.2">
      <c r="A7414" s="6" t="s">
        <v>30738</v>
      </c>
      <c r="B7414" s="6" t="s">
        <v>30739</v>
      </c>
      <c r="C7414" s="8" t="s">
        <v>76</v>
      </c>
      <c r="D7414" s="1">
        <v>29.04</v>
      </c>
    </row>
    <row r="7415" spans="1:4" x14ac:dyDescent="0.2">
      <c r="A7415" s="6" t="s">
        <v>23131</v>
      </c>
      <c r="B7415" s="6" t="s">
        <v>23132</v>
      </c>
      <c r="C7415" s="8" t="s">
        <v>76</v>
      </c>
      <c r="D7415" s="1">
        <v>34.61</v>
      </c>
    </row>
    <row r="7416" spans="1:4" x14ac:dyDescent="0.2">
      <c r="A7416" s="6" t="s">
        <v>40803</v>
      </c>
      <c r="B7416" s="6" t="s">
        <v>45281</v>
      </c>
      <c r="C7416" s="8" t="s">
        <v>23</v>
      </c>
      <c r="D7416" s="1">
        <v>15.11</v>
      </c>
    </row>
    <row r="7417" spans="1:4" x14ac:dyDescent="0.2">
      <c r="A7417" s="6" t="s">
        <v>40018</v>
      </c>
      <c r="B7417" s="6" t="s">
        <v>45283</v>
      </c>
      <c r="C7417" s="8" t="s">
        <v>23</v>
      </c>
      <c r="D7417" s="1">
        <v>18.28</v>
      </c>
    </row>
    <row r="7418" spans="1:4" x14ac:dyDescent="0.2">
      <c r="A7418" s="6" t="s">
        <v>40243</v>
      </c>
      <c r="B7418" s="6" t="s">
        <v>45261</v>
      </c>
      <c r="C7418" s="8" t="s">
        <v>23</v>
      </c>
      <c r="D7418" s="1">
        <v>91.5</v>
      </c>
    </row>
    <row r="7419" spans="1:4" x14ac:dyDescent="0.2">
      <c r="A7419" s="6" t="s">
        <v>28661</v>
      </c>
      <c r="B7419" s="6" t="s">
        <v>45246</v>
      </c>
      <c r="C7419" s="8" t="s">
        <v>23</v>
      </c>
      <c r="D7419" s="1">
        <v>37.32</v>
      </c>
    </row>
    <row r="7420" spans="1:4" x14ac:dyDescent="0.2">
      <c r="A7420" s="6" t="s">
        <v>18301</v>
      </c>
      <c r="B7420" s="6" t="s">
        <v>45284</v>
      </c>
      <c r="C7420" s="8" t="s">
        <v>23</v>
      </c>
      <c r="D7420" s="1">
        <v>61.86</v>
      </c>
    </row>
    <row r="7421" spans="1:4" x14ac:dyDescent="0.2">
      <c r="A7421" s="6" t="s">
        <v>30908</v>
      </c>
      <c r="B7421" s="6" t="s">
        <v>45256</v>
      </c>
      <c r="C7421" s="8" t="s">
        <v>23</v>
      </c>
      <c r="D7421" s="1">
        <v>94.22</v>
      </c>
    </row>
    <row r="7422" spans="1:4" x14ac:dyDescent="0.2">
      <c r="A7422" s="6" t="s">
        <v>29838</v>
      </c>
      <c r="B7422" s="6" t="s">
        <v>45258</v>
      </c>
      <c r="C7422" s="8" t="s">
        <v>23</v>
      </c>
      <c r="D7422" s="1">
        <v>47.89</v>
      </c>
    </row>
    <row r="7423" spans="1:4" x14ac:dyDescent="0.2">
      <c r="A7423" s="6" t="s">
        <v>40486</v>
      </c>
      <c r="B7423" s="6" t="s">
        <v>45260</v>
      </c>
      <c r="C7423" s="8" t="s">
        <v>23</v>
      </c>
      <c r="D7423" s="1">
        <v>45.54</v>
      </c>
    </row>
    <row r="7424" spans="1:4" x14ac:dyDescent="0.2">
      <c r="A7424" s="6" t="s">
        <v>26432</v>
      </c>
      <c r="B7424" s="6" t="s">
        <v>45263</v>
      </c>
      <c r="C7424" s="8" t="s">
        <v>23</v>
      </c>
      <c r="D7424" s="1">
        <v>49.14</v>
      </c>
    </row>
    <row r="7425" spans="1:4" x14ac:dyDescent="0.2">
      <c r="A7425" s="6" t="s">
        <v>28740</v>
      </c>
      <c r="B7425" s="6" t="s">
        <v>45269</v>
      </c>
      <c r="C7425" s="8" t="s">
        <v>23</v>
      </c>
      <c r="D7425" s="1">
        <v>84.3</v>
      </c>
    </row>
    <row r="7426" spans="1:4" x14ac:dyDescent="0.2">
      <c r="A7426" s="6" t="s">
        <v>41039</v>
      </c>
      <c r="B7426" s="6" t="s">
        <v>45270</v>
      </c>
      <c r="C7426" s="8" t="s">
        <v>23</v>
      </c>
      <c r="D7426" s="1">
        <v>147.29</v>
      </c>
    </row>
    <row r="7427" spans="1:4" x14ac:dyDescent="0.2">
      <c r="A7427" s="6" t="s">
        <v>30916</v>
      </c>
      <c r="B7427" s="6" t="s">
        <v>45272</v>
      </c>
      <c r="C7427" s="8" t="s">
        <v>23</v>
      </c>
      <c r="D7427" s="1">
        <v>62.18</v>
      </c>
    </row>
    <row r="7428" spans="1:4" x14ac:dyDescent="0.2">
      <c r="A7428" s="6" t="s">
        <v>30664</v>
      </c>
      <c r="B7428" s="6" t="s">
        <v>45273</v>
      </c>
      <c r="C7428" s="8" t="s">
        <v>23</v>
      </c>
      <c r="D7428" s="1">
        <v>87.06</v>
      </c>
    </row>
    <row r="7429" spans="1:4" x14ac:dyDescent="0.2">
      <c r="A7429" s="6" t="s">
        <v>41046</v>
      </c>
      <c r="B7429" s="6" t="s">
        <v>45275</v>
      </c>
      <c r="C7429" s="8" t="s">
        <v>23</v>
      </c>
      <c r="D7429" s="1">
        <v>65.680000000000007</v>
      </c>
    </row>
    <row r="7430" spans="1:4" x14ac:dyDescent="0.2">
      <c r="A7430" s="6" t="s">
        <v>31601</v>
      </c>
      <c r="B7430" s="6" t="s">
        <v>45276</v>
      </c>
      <c r="C7430" s="8" t="s">
        <v>23</v>
      </c>
      <c r="D7430" s="1">
        <v>58.27</v>
      </c>
    </row>
    <row r="7431" spans="1:4" x14ac:dyDescent="0.2">
      <c r="A7431" s="6" t="s">
        <v>25150</v>
      </c>
      <c r="B7431" s="6" t="s">
        <v>45279</v>
      </c>
      <c r="C7431" s="8" t="s">
        <v>23</v>
      </c>
      <c r="D7431" s="1">
        <v>124.38</v>
      </c>
    </row>
    <row r="7432" spans="1:4" x14ac:dyDescent="0.2">
      <c r="A7432" s="6" t="s">
        <v>37413</v>
      </c>
      <c r="B7432" s="6" t="s">
        <v>45280</v>
      </c>
      <c r="C7432" s="8" t="s">
        <v>23</v>
      </c>
      <c r="D7432" s="1">
        <v>89.49</v>
      </c>
    </row>
    <row r="7433" spans="1:4" x14ac:dyDescent="0.2">
      <c r="A7433" s="6" t="s">
        <v>24336</v>
      </c>
      <c r="B7433" s="6" t="s">
        <v>45288</v>
      </c>
      <c r="C7433" s="8" t="s">
        <v>23</v>
      </c>
      <c r="D7433" s="1">
        <v>69.67</v>
      </c>
    </row>
    <row r="7434" spans="1:4" x14ac:dyDescent="0.2">
      <c r="A7434" s="6" t="s">
        <v>30602</v>
      </c>
      <c r="B7434" s="6" t="s">
        <v>45248</v>
      </c>
      <c r="C7434" s="8" t="s">
        <v>23</v>
      </c>
      <c r="D7434" s="1">
        <v>35.83</v>
      </c>
    </row>
    <row r="7435" spans="1:4" x14ac:dyDescent="0.2">
      <c r="A7435" s="6" t="s">
        <v>40244</v>
      </c>
      <c r="B7435" s="6" t="s">
        <v>45249</v>
      </c>
      <c r="C7435" s="8" t="s">
        <v>23</v>
      </c>
      <c r="D7435" s="1">
        <v>41.72</v>
      </c>
    </row>
    <row r="7436" spans="1:4" x14ac:dyDescent="0.2">
      <c r="A7436" s="6" t="s">
        <v>41065</v>
      </c>
      <c r="B7436" s="6" t="s">
        <v>45250</v>
      </c>
      <c r="C7436" s="8" t="s">
        <v>23</v>
      </c>
      <c r="D7436" s="1">
        <v>36.14</v>
      </c>
    </row>
    <row r="7437" spans="1:4" x14ac:dyDescent="0.2">
      <c r="A7437" s="6" t="s">
        <v>32116</v>
      </c>
      <c r="B7437" s="6" t="s">
        <v>45251</v>
      </c>
      <c r="C7437" s="8" t="s">
        <v>23</v>
      </c>
      <c r="D7437" s="1">
        <v>46.09</v>
      </c>
    </row>
    <row r="7438" spans="1:4" x14ac:dyDescent="0.2">
      <c r="A7438" s="6" t="s">
        <v>40781</v>
      </c>
      <c r="B7438" s="6" t="s">
        <v>45252</v>
      </c>
      <c r="C7438" s="8" t="s">
        <v>23</v>
      </c>
      <c r="D7438" s="1">
        <v>50.07</v>
      </c>
    </row>
    <row r="7439" spans="1:4" x14ac:dyDescent="0.2">
      <c r="A7439" s="6" t="s">
        <v>29105</v>
      </c>
      <c r="B7439" s="6" t="s">
        <v>45254</v>
      </c>
      <c r="C7439" s="8" t="s">
        <v>23</v>
      </c>
      <c r="D7439" s="1">
        <v>53.11</v>
      </c>
    </row>
    <row r="7440" spans="1:4" x14ac:dyDescent="0.2">
      <c r="A7440" s="6" t="s">
        <v>29500</v>
      </c>
      <c r="B7440" s="6" t="s">
        <v>45255</v>
      </c>
      <c r="C7440" s="8" t="s">
        <v>23</v>
      </c>
      <c r="D7440" s="1">
        <v>58.26</v>
      </c>
    </row>
    <row r="7441" spans="1:4" x14ac:dyDescent="0.2">
      <c r="A7441" s="6" t="s">
        <v>23679</v>
      </c>
      <c r="B7441" s="6" t="s">
        <v>45257</v>
      </c>
      <c r="C7441" s="8" t="s">
        <v>23</v>
      </c>
      <c r="D7441" s="1">
        <v>45.42</v>
      </c>
    </row>
    <row r="7442" spans="1:4" x14ac:dyDescent="0.2">
      <c r="A7442" s="6" t="s">
        <v>27953</v>
      </c>
      <c r="B7442" s="6" t="s">
        <v>45259</v>
      </c>
      <c r="C7442" s="8" t="s">
        <v>23</v>
      </c>
      <c r="D7442" s="1">
        <v>39.979999999999997</v>
      </c>
    </row>
    <row r="7443" spans="1:4" x14ac:dyDescent="0.2">
      <c r="A7443" s="6" t="s">
        <v>30082</v>
      </c>
      <c r="B7443" s="6" t="s">
        <v>45262</v>
      </c>
      <c r="C7443" s="8" t="s">
        <v>23</v>
      </c>
      <c r="D7443" s="1">
        <v>50.85</v>
      </c>
    </row>
    <row r="7444" spans="1:4" x14ac:dyDescent="0.2">
      <c r="A7444" s="6" t="s">
        <v>24909</v>
      </c>
      <c r="B7444" s="6" t="s">
        <v>45266</v>
      </c>
      <c r="C7444" s="8" t="s">
        <v>23</v>
      </c>
      <c r="D7444" s="1">
        <v>77.63</v>
      </c>
    </row>
    <row r="7445" spans="1:4" x14ac:dyDescent="0.2">
      <c r="A7445" s="6" t="s">
        <v>29569</v>
      </c>
      <c r="B7445" s="6" t="s">
        <v>45267</v>
      </c>
      <c r="C7445" s="8" t="s">
        <v>23</v>
      </c>
      <c r="D7445" s="1">
        <v>84.69</v>
      </c>
    </row>
    <row r="7446" spans="1:4" x14ac:dyDescent="0.2">
      <c r="A7446" s="6" t="s">
        <v>24107</v>
      </c>
      <c r="B7446" s="6" t="s">
        <v>45268</v>
      </c>
      <c r="C7446" s="8" t="s">
        <v>23</v>
      </c>
      <c r="D7446" s="1">
        <v>77.63</v>
      </c>
    </row>
    <row r="7447" spans="1:4" x14ac:dyDescent="0.2">
      <c r="A7447" s="6" t="s">
        <v>41104</v>
      </c>
      <c r="B7447" s="6" t="s">
        <v>45271</v>
      </c>
      <c r="C7447" s="8" t="s">
        <v>23</v>
      </c>
      <c r="D7447" s="1">
        <v>94.51</v>
      </c>
    </row>
    <row r="7448" spans="1:4" x14ac:dyDescent="0.2">
      <c r="A7448" s="6" t="s">
        <v>28710</v>
      </c>
      <c r="B7448" s="6" t="s">
        <v>45274</v>
      </c>
      <c r="C7448" s="8" t="s">
        <v>23</v>
      </c>
      <c r="D7448" s="1">
        <v>49.76</v>
      </c>
    </row>
    <row r="7449" spans="1:4" x14ac:dyDescent="0.2">
      <c r="A7449" s="6" t="s">
        <v>31780</v>
      </c>
      <c r="B7449" s="6" t="s">
        <v>45282</v>
      </c>
      <c r="C7449" s="8" t="s">
        <v>23</v>
      </c>
      <c r="D7449" s="1">
        <v>48.85</v>
      </c>
    </row>
    <row r="7450" spans="1:4" x14ac:dyDescent="0.2">
      <c r="A7450" s="6" t="s">
        <v>30791</v>
      </c>
      <c r="B7450" s="6" t="s">
        <v>45277</v>
      </c>
      <c r="C7450" s="8" t="s">
        <v>23</v>
      </c>
      <c r="D7450" s="1">
        <v>111.96</v>
      </c>
    </row>
    <row r="7451" spans="1:4" x14ac:dyDescent="0.2">
      <c r="A7451" s="6" t="s">
        <v>41167</v>
      </c>
      <c r="B7451" s="6" t="s">
        <v>45264</v>
      </c>
      <c r="C7451" s="8" t="s">
        <v>23</v>
      </c>
      <c r="D7451" s="1">
        <v>48.85</v>
      </c>
    </row>
    <row r="7452" spans="1:4" x14ac:dyDescent="0.2">
      <c r="A7452" s="6" t="s">
        <v>25100</v>
      </c>
      <c r="B7452" s="6" t="s">
        <v>45265</v>
      </c>
      <c r="C7452" s="8" t="s">
        <v>23</v>
      </c>
      <c r="D7452" s="1">
        <v>45.99</v>
      </c>
    </row>
    <row r="7453" spans="1:4" x14ac:dyDescent="0.2">
      <c r="A7453" s="6" t="s">
        <v>40884</v>
      </c>
      <c r="B7453" s="6" t="s">
        <v>45289</v>
      </c>
      <c r="C7453" s="8" t="s">
        <v>23</v>
      </c>
      <c r="D7453" s="1">
        <v>107.48</v>
      </c>
    </row>
    <row r="7454" spans="1:4" x14ac:dyDescent="0.2">
      <c r="A7454" s="6" t="s">
        <v>21895</v>
      </c>
      <c r="B7454" s="6" t="s">
        <v>45286</v>
      </c>
      <c r="C7454" s="8" t="s">
        <v>23</v>
      </c>
      <c r="D7454" s="1">
        <v>49.19</v>
      </c>
    </row>
    <row r="7455" spans="1:4" x14ac:dyDescent="0.2">
      <c r="A7455" s="6" t="s">
        <v>22650</v>
      </c>
      <c r="B7455" s="6" t="s">
        <v>45287</v>
      </c>
      <c r="C7455" s="8" t="s">
        <v>23</v>
      </c>
      <c r="D7455" s="1">
        <v>49.19</v>
      </c>
    </row>
    <row r="7456" spans="1:4" x14ac:dyDescent="0.2">
      <c r="A7456" s="6" t="s">
        <v>40874</v>
      </c>
      <c r="B7456" s="6" t="s">
        <v>45245</v>
      </c>
      <c r="C7456" s="8" t="s">
        <v>23</v>
      </c>
      <c r="D7456" s="1">
        <v>80.510000000000005</v>
      </c>
    </row>
    <row r="7457" spans="1:4" x14ac:dyDescent="0.2">
      <c r="A7457" s="6" t="s">
        <v>16255</v>
      </c>
      <c r="B7457" s="6" t="s">
        <v>45278</v>
      </c>
      <c r="C7457" s="8" t="s">
        <v>23</v>
      </c>
      <c r="D7457" s="1">
        <v>119.94</v>
      </c>
    </row>
    <row r="7458" spans="1:4" x14ac:dyDescent="0.2">
      <c r="A7458" s="6" t="s">
        <v>22165</v>
      </c>
      <c r="B7458" s="6" t="s">
        <v>45243</v>
      </c>
      <c r="C7458" s="8" t="s">
        <v>23</v>
      </c>
      <c r="D7458" s="1">
        <v>94.56</v>
      </c>
    </row>
    <row r="7459" spans="1:4" x14ac:dyDescent="0.2">
      <c r="A7459" s="6" t="s">
        <v>18293</v>
      </c>
      <c r="B7459" s="6" t="s">
        <v>18294</v>
      </c>
      <c r="C7459" s="8" t="s">
        <v>23</v>
      </c>
      <c r="D7459" s="1">
        <v>5.16</v>
      </c>
    </row>
    <row r="7460" spans="1:4" x14ac:dyDescent="0.2">
      <c r="A7460" s="6" t="s">
        <v>24399</v>
      </c>
      <c r="B7460" s="6" t="s">
        <v>24400</v>
      </c>
      <c r="C7460" s="8" t="s">
        <v>30</v>
      </c>
      <c r="D7460" s="1">
        <v>2.34</v>
      </c>
    </row>
    <row r="7461" spans="1:4" x14ac:dyDescent="0.2">
      <c r="A7461" s="6" t="s">
        <v>22431</v>
      </c>
      <c r="B7461" s="6" t="s">
        <v>22432</v>
      </c>
      <c r="C7461" s="8" t="s">
        <v>23</v>
      </c>
      <c r="D7461" s="1">
        <v>7.08</v>
      </c>
    </row>
    <row r="7462" spans="1:4" x14ac:dyDescent="0.2">
      <c r="A7462" s="6" t="s">
        <v>19633</v>
      </c>
      <c r="B7462" s="6" t="s">
        <v>19634</v>
      </c>
      <c r="C7462" s="8" t="s">
        <v>23</v>
      </c>
      <c r="D7462" s="1">
        <v>5.32</v>
      </c>
    </row>
    <row r="7463" spans="1:4" x14ac:dyDescent="0.2">
      <c r="A7463" s="6" t="s">
        <v>18749</v>
      </c>
      <c r="B7463" s="6" t="s">
        <v>18750</v>
      </c>
      <c r="C7463" s="8" t="s">
        <v>23</v>
      </c>
      <c r="D7463" s="1">
        <v>5.32</v>
      </c>
    </row>
    <row r="7464" spans="1:4" x14ac:dyDescent="0.2">
      <c r="A7464" s="6" t="s">
        <v>22854</v>
      </c>
      <c r="B7464" s="6" t="s">
        <v>22855</v>
      </c>
      <c r="C7464" s="8" t="s">
        <v>30</v>
      </c>
      <c r="D7464" s="1">
        <v>2.34</v>
      </c>
    </row>
    <row r="7465" spans="1:4" x14ac:dyDescent="0.2">
      <c r="A7465" s="6" t="s">
        <v>18280</v>
      </c>
      <c r="B7465" s="6" t="s">
        <v>18281</v>
      </c>
      <c r="C7465" s="8" t="s">
        <v>4</v>
      </c>
      <c r="D7465" s="1">
        <v>16.55</v>
      </c>
    </row>
    <row r="7466" spans="1:4" x14ac:dyDescent="0.2">
      <c r="A7466" s="6" t="s">
        <v>41518</v>
      </c>
      <c r="B7466" s="6" t="s">
        <v>41519</v>
      </c>
      <c r="C7466" s="8" t="s">
        <v>23</v>
      </c>
      <c r="D7466" s="1">
        <v>1380.7</v>
      </c>
    </row>
    <row r="7467" spans="1:4" x14ac:dyDescent="0.2">
      <c r="A7467" s="6" t="s">
        <v>15960</v>
      </c>
      <c r="B7467" s="6" t="s">
        <v>44638</v>
      </c>
      <c r="C7467" s="8" t="s">
        <v>23</v>
      </c>
      <c r="D7467" s="1">
        <v>176.48</v>
      </c>
    </row>
    <row r="7468" spans="1:4" x14ac:dyDescent="0.2">
      <c r="A7468" s="6" t="s">
        <v>10229</v>
      </c>
      <c r="B7468" s="6" t="s">
        <v>44981</v>
      </c>
      <c r="C7468" s="8" t="s">
        <v>23</v>
      </c>
      <c r="D7468" s="1">
        <v>166.7</v>
      </c>
    </row>
    <row r="7469" spans="1:4" x14ac:dyDescent="0.2">
      <c r="A7469" s="6" t="s">
        <v>27103</v>
      </c>
      <c r="B7469" s="6" t="s">
        <v>27104</v>
      </c>
      <c r="C7469" s="8" t="s">
        <v>23</v>
      </c>
      <c r="D7469" s="1">
        <v>5.16</v>
      </c>
    </row>
    <row r="7470" spans="1:4" x14ac:dyDescent="0.2">
      <c r="A7470" s="6" t="s">
        <v>37422</v>
      </c>
      <c r="B7470" s="6" t="s">
        <v>37423</v>
      </c>
      <c r="C7470" s="8" t="s">
        <v>23</v>
      </c>
      <c r="D7470" s="1">
        <v>237.28</v>
      </c>
    </row>
    <row r="7471" spans="1:4" x14ac:dyDescent="0.2">
      <c r="A7471" s="6" t="s">
        <v>37355</v>
      </c>
      <c r="B7471" s="6" t="s">
        <v>37356</v>
      </c>
      <c r="C7471" s="8" t="s">
        <v>23</v>
      </c>
      <c r="D7471" s="1">
        <v>161.9</v>
      </c>
    </row>
    <row r="7472" spans="1:4" x14ac:dyDescent="0.2">
      <c r="A7472" s="6" t="s">
        <v>4619</v>
      </c>
      <c r="B7472" s="6" t="s">
        <v>44959</v>
      </c>
      <c r="C7472" s="8" t="s">
        <v>23</v>
      </c>
      <c r="D7472" s="1">
        <v>322.45999999999998</v>
      </c>
    </row>
    <row r="7473" spans="1:4" x14ac:dyDescent="0.2">
      <c r="A7473" s="6" t="s">
        <v>1503</v>
      </c>
      <c r="B7473" s="6" t="s">
        <v>1504</v>
      </c>
      <c r="C7473" s="8" t="s">
        <v>23</v>
      </c>
      <c r="D7473" s="1">
        <v>118.99</v>
      </c>
    </row>
    <row r="7474" spans="1:4" x14ac:dyDescent="0.2">
      <c r="A7474" s="6" t="s">
        <v>7474</v>
      </c>
      <c r="B7474" s="6" t="s">
        <v>7475</v>
      </c>
      <c r="C7474" s="8" t="s">
        <v>23</v>
      </c>
      <c r="D7474" s="1">
        <v>158.65</v>
      </c>
    </row>
    <row r="7475" spans="1:4" x14ac:dyDescent="0.2">
      <c r="A7475" s="6" t="s">
        <v>5071</v>
      </c>
      <c r="B7475" s="6" t="s">
        <v>5072</v>
      </c>
      <c r="C7475" s="8" t="s">
        <v>23</v>
      </c>
      <c r="D7475" s="1">
        <v>5.97</v>
      </c>
    </row>
    <row r="7476" spans="1:4" x14ac:dyDescent="0.2">
      <c r="A7476" s="6" t="s">
        <v>3915</v>
      </c>
      <c r="B7476" s="6" t="s">
        <v>3916</v>
      </c>
      <c r="C7476" s="8" t="s">
        <v>23</v>
      </c>
      <c r="D7476" s="1">
        <v>10.69</v>
      </c>
    </row>
    <row r="7477" spans="1:4" x14ac:dyDescent="0.2">
      <c r="A7477" s="6" t="s">
        <v>3075</v>
      </c>
      <c r="B7477" s="6" t="s">
        <v>3076</v>
      </c>
      <c r="C7477" s="8" t="s">
        <v>30</v>
      </c>
      <c r="D7477" s="1">
        <v>5.27</v>
      </c>
    </row>
    <row r="7478" spans="1:4" x14ac:dyDescent="0.2">
      <c r="A7478" s="6" t="s">
        <v>21637</v>
      </c>
      <c r="B7478" s="6" t="s">
        <v>21638</v>
      </c>
      <c r="C7478" s="8" t="s">
        <v>2926</v>
      </c>
      <c r="D7478" s="1">
        <v>7.46</v>
      </c>
    </row>
    <row r="7479" spans="1:4" x14ac:dyDescent="0.2">
      <c r="A7479" s="6" t="s">
        <v>5297</v>
      </c>
      <c r="B7479" s="6" t="s">
        <v>5298</v>
      </c>
      <c r="C7479" s="8" t="s">
        <v>2926</v>
      </c>
      <c r="D7479" s="1">
        <v>14.93</v>
      </c>
    </row>
    <row r="7480" spans="1:4" x14ac:dyDescent="0.2">
      <c r="A7480" s="6" t="s">
        <v>28172</v>
      </c>
      <c r="B7480" s="6" t="s">
        <v>28173</v>
      </c>
      <c r="C7480" s="8" t="s">
        <v>2926</v>
      </c>
      <c r="D7480" s="1">
        <v>61.05</v>
      </c>
    </row>
    <row r="7481" spans="1:4" x14ac:dyDescent="0.2">
      <c r="A7481" s="6" t="s">
        <v>14874</v>
      </c>
      <c r="B7481" s="6" t="s">
        <v>14875</v>
      </c>
      <c r="C7481" s="8" t="s">
        <v>2926</v>
      </c>
      <c r="D7481" s="1">
        <v>10.19</v>
      </c>
    </row>
    <row r="7482" spans="1:4" x14ac:dyDescent="0.2">
      <c r="A7482" s="6" t="s">
        <v>24376</v>
      </c>
      <c r="B7482" s="6" t="s">
        <v>24377</v>
      </c>
      <c r="C7482" s="8" t="s">
        <v>2926</v>
      </c>
      <c r="D7482" s="1">
        <v>22.08</v>
      </c>
    </row>
    <row r="7483" spans="1:4" x14ac:dyDescent="0.2">
      <c r="A7483" s="6" t="s">
        <v>24653</v>
      </c>
      <c r="B7483" s="6" t="s">
        <v>24654</v>
      </c>
      <c r="C7483" s="8" t="s">
        <v>23</v>
      </c>
      <c r="D7483" s="1">
        <v>25.99</v>
      </c>
    </row>
    <row r="7484" spans="1:4" x14ac:dyDescent="0.2">
      <c r="A7484" s="6" t="s">
        <v>16986</v>
      </c>
      <c r="B7484" s="6" t="s">
        <v>16987</v>
      </c>
      <c r="C7484" s="8" t="s">
        <v>4</v>
      </c>
      <c r="D7484" s="1">
        <v>148.46</v>
      </c>
    </row>
    <row r="7485" spans="1:4" x14ac:dyDescent="0.2">
      <c r="A7485" s="6" t="s">
        <v>12271</v>
      </c>
      <c r="B7485" s="6" t="s">
        <v>12272</v>
      </c>
      <c r="C7485" s="8" t="s">
        <v>4</v>
      </c>
      <c r="D7485" s="1">
        <v>126.25</v>
      </c>
    </row>
    <row r="7486" spans="1:4" x14ac:dyDescent="0.2">
      <c r="A7486" s="6" t="s">
        <v>22166</v>
      </c>
      <c r="B7486" s="6" t="s">
        <v>22167</v>
      </c>
      <c r="C7486" s="8" t="s">
        <v>23</v>
      </c>
      <c r="D7486" s="1">
        <v>16.04</v>
      </c>
    </row>
    <row r="7487" spans="1:4" x14ac:dyDescent="0.2">
      <c r="A7487" s="6" t="s">
        <v>1376</v>
      </c>
      <c r="B7487" s="6" t="s">
        <v>1377</v>
      </c>
      <c r="C7487" s="8" t="s">
        <v>44</v>
      </c>
      <c r="D7487" s="1">
        <v>41.38</v>
      </c>
    </row>
    <row r="7488" spans="1:4" x14ac:dyDescent="0.2">
      <c r="A7488" s="6" t="s">
        <v>25726</v>
      </c>
      <c r="B7488" s="6" t="s">
        <v>25727</v>
      </c>
      <c r="C7488" s="8" t="s">
        <v>4</v>
      </c>
      <c r="D7488" s="1">
        <v>63.4</v>
      </c>
    </row>
    <row r="7489" spans="1:4" x14ac:dyDescent="0.2">
      <c r="A7489" s="6" t="s">
        <v>2210</v>
      </c>
      <c r="B7489" s="6" t="s">
        <v>2211</v>
      </c>
      <c r="C7489" s="8" t="s">
        <v>4</v>
      </c>
      <c r="D7489" s="1">
        <v>62.06</v>
      </c>
    </row>
    <row r="7490" spans="1:4" x14ac:dyDescent="0.2">
      <c r="A7490" s="6" t="s">
        <v>40331</v>
      </c>
      <c r="B7490" s="6" t="s">
        <v>40332</v>
      </c>
      <c r="C7490" s="8" t="s">
        <v>4</v>
      </c>
      <c r="D7490" s="1">
        <v>97.7</v>
      </c>
    </row>
    <row r="7491" spans="1:4" x14ac:dyDescent="0.2">
      <c r="A7491" s="6" t="s">
        <v>43002</v>
      </c>
      <c r="B7491" s="6" t="s">
        <v>43003</v>
      </c>
      <c r="C7491" s="8" t="s">
        <v>23</v>
      </c>
      <c r="D7491" s="1">
        <v>225.14</v>
      </c>
    </row>
    <row r="7492" spans="1:4" x14ac:dyDescent="0.2">
      <c r="A7492" s="6" t="s">
        <v>31947</v>
      </c>
      <c r="B7492" s="6" t="s">
        <v>30767</v>
      </c>
      <c r="C7492" s="8" t="s">
        <v>23</v>
      </c>
      <c r="D7492" s="1">
        <v>7.63</v>
      </c>
    </row>
    <row r="7493" spans="1:4" x14ac:dyDescent="0.2">
      <c r="A7493" s="6" t="s">
        <v>30766</v>
      </c>
      <c r="B7493" s="6" t="s">
        <v>30767</v>
      </c>
      <c r="C7493" s="8" t="s">
        <v>23</v>
      </c>
      <c r="D7493" s="1">
        <v>9.7899999999999991</v>
      </c>
    </row>
    <row r="7494" spans="1:4" x14ac:dyDescent="0.2">
      <c r="A7494" s="6" t="s">
        <v>34460</v>
      </c>
      <c r="B7494" s="6" t="s">
        <v>34461</v>
      </c>
      <c r="C7494" s="8" t="s">
        <v>23</v>
      </c>
      <c r="D7494" s="1">
        <v>4.5599999999999996</v>
      </c>
    </row>
    <row r="7495" spans="1:4" x14ac:dyDescent="0.2">
      <c r="A7495" s="6" t="s">
        <v>35283</v>
      </c>
      <c r="B7495" s="6" t="s">
        <v>35284</v>
      </c>
      <c r="C7495" s="8" t="s">
        <v>23</v>
      </c>
      <c r="D7495" s="1">
        <v>6.17</v>
      </c>
    </row>
    <row r="7496" spans="1:4" x14ac:dyDescent="0.2">
      <c r="A7496" s="6" t="s">
        <v>35285</v>
      </c>
      <c r="B7496" s="6" t="s">
        <v>35286</v>
      </c>
      <c r="C7496" s="8" t="s">
        <v>23</v>
      </c>
      <c r="D7496" s="1">
        <v>6.17</v>
      </c>
    </row>
    <row r="7497" spans="1:4" x14ac:dyDescent="0.2">
      <c r="A7497" s="6" t="s">
        <v>35653</v>
      </c>
      <c r="B7497" s="6" t="s">
        <v>35654</v>
      </c>
      <c r="C7497" s="8" t="s">
        <v>23</v>
      </c>
      <c r="D7497" s="1">
        <v>9.01</v>
      </c>
    </row>
    <row r="7498" spans="1:4" x14ac:dyDescent="0.2">
      <c r="A7498" s="6" t="s">
        <v>35651</v>
      </c>
      <c r="B7498" s="6" t="s">
        <v>35652</v>
      </c>
      <c r="C7498" s="8" t="s">
        <v>23</v>
      </c>
      <c r="D7498" s="1">
        <v>9.01</v>
      </c>
    </row>
    <row r="7499" spans="1:4" x14ac:dyDescent="0.2">
      <c r="A7499" s="6" t="s">
        <v>38065</v>
      </c>
      <c r="B7499" s="6" t="s">
        <v>38066</v>
      </c>
      <c r="C7499" s="8" t="s">
        <v>23</v>
      </c>
      <c r="D7499" s="1">
        <v>13.39</v>
      </c>
    </row>
    <row r="7500" spans="1:4" x14ac:dyDescent="0.2">
      <c r="A7500" s="6" t="s">
        <v>38067</v>
      </c>
      <c r="B7500" s="6" t="s">
        <v>38068</v>
      </c>
      <c r="C7500" s="8" t="s">
        <v>23</v>
      </c>
      <c r="D7500" s="1">
        <v>13.39</v>
      </c>
    </row>
    <row r="7501" spans="1:4" x14ac:dyDescent="0.2">
      <c r="A7501" s="6" t="s">
        <v>36479</v>
      </c>
      <c r="B7501" s="6" t="s">
        <v>36480</v>
      </c>
      <c r="C7501" s="8" t="s">
        <v>23</v>
      </c>
      <c r="D7501" s="1">
        <v>22.55</v>
      </c>
    </row>
    <row r="7502" spans="1:4" x14ac:dyDescent="0.2">
      <c r="A7502" s="6" t="s">
        <v>36481</v>
      </c>
      <c r="B7502" s="6" t="s">
        <v>36482</v>
      </c>
      <c r="C7502" s="8" t="s">
        <v>23</v>
      </c>
      <c r="D7502" s="1">
        <v>22.55</v>
      </c>
    </row>
    <row r="7503" spans="1:4" x14ac:dyDescent="0.2">
      <c r="A7503" s="6" t="s">
        <v>347</v>
      </c>
      <c r="B7503" s="6" t="s">
        <v>348</v>
      </c>
      <c r="C7503" s="8" t="s">
        <v>23</v>
      </c>
      <c r="D7503" s="1">
        <v>417.41</v>
      </c>
    </row>
    <row r="7504" spans="1:4" x14ac:dyDescent="0.2">
      <c r="A7504" s="6" t="s">
        <v>27164</v>
      </c>
      <c r="B7504" s="6" t="s">
        <v>27165</v>
      </c>
      <c r="C7504" s="8" t="s">
        <v>23</v>
      </c>
      <c r="D7504" s="1">
        <v>154.86000000000001</v>
      </c>
    </row>
    <row r="7505" spans="1:4" x14ac:dyDescent="0.2">
      <c r="A7505" s="6" t="s">
        <v>790</v>
      </c>
      <c r="B7505" s="6" t="s">
        <v>791</v>
      </c>
      <c r="C7505" s="8" t="s">
        <v>30</v>
      </c>
      <c r="D7505" s="1">
        <v>6.73</v>
      </c>
    </row>
    <row r="7506" spans="1:4" x14ac:dyDescent="0.2">
      <c r="A7506" s="6" t="s">
        <v>113</v>
      </c>
      <c r="B7506" s="6" t="s">
        <v>114</v>
      </c>
      <c r="C7506" s="8" t="s">
        <v>23</v>
      </c>
      <c r="D7506" s="1">
        <v>1.49</v>
      </c>
    </row>
    <row r="7507" spans="1:4" x14ac:dyDescent="0.2">
      <c r="A7507" s="6" t="s">
        <v>19070</v>
      </c>
      <c r="B7507" s="6" t="s">
        <v>19071</v>
      </c>
      <c r="C7507" s="8" t="s">
        <v>30</v>
      </c>
      <c r="D7507" s="1">
        <v>19.920000000000002</v>
      </c>
    </row>
    <row r="7508" spans="1:4" x14ac:dyDescent="0.2">
      <c r="A7508" s="6" t="s">
        <v>9600</v>
      </c>
      <c r="B7508" s="6" t="s">
        <v>9601</v>
      </c>
      <c r="C7508" s="8" t="s">
        <v>30</v>
      </c>
      <c r="D7508" s="1">
        <v>16.649999999999999</v>
      </c>
    </row>
    <row r="7509" spans="1:4" x14ac:dyDescent="0.2">
      <c r="A7509" s="6" t="s">
        <v>44075</v>
      </c>
      <c r="B7509" s="6" t="s">
        <v>44076</v>
      </c>
      <c r="C7509" s="8" t="s">
        <v>30</v>
      </c>
      <c r="D7509" s="1">
        <v>2.79</v>
      </c>
    </row>
    <row r="7510" spans="1:4" x14ac:dyDescent="0.2">
      <c r="A7510" s="6" t="s">
        <v>16010</v>
      </c>
      <c r="B7510" s="6" t="s">
        <v>16011</v>
      </c>
      <c r="C7510" s="8" t="s">
        <v>2088</v>
      </c>
      <c r="D7510" s="1">
        <v>12.04</v>
      </c>
    </row>
    <row r="7511" spans="1:4" x14ac:dyDescent="0.2">
      <c r="A7511" s="6" t="s">
        <v>23502</v>
      </c>
      <c r="B7511" s="6" t="s">
        <v>23503</v>
      </c>
      <c r="C7511" s="8" t="s">
        <v>2088</v>
      </c>
      <c r="D7511" s="1">
        <v>10.97</v>
      </c>
    </row>
    <row r="7512" spans="1:4" x14ac:dyDescent="0.2">
      <c r="A7512" s="6" t="s">
        <v>32409</v>
      </c>
      <c r="B7512" s="6" t="s">
        <v>32410</v>
      </c>
      <c r="C7512" s="8" t="s">
        <v>30</v>
      </c>
      <c r="D7512" s="1">
        <v>20.079999999999998</v>
      </c>
    </row>
    <row r="7513" spans="1:4" x14ac:dyDescent="0.2">
      <c r="A7513" s="6" t="s">
        <v>678</v>
      </c>
      <c r="B7513" s="6" t="s">
        <v>679</v>
      </c>
      <c r="C7513" s="8" t="s">
        <v>76</v>
      </c>
      <c r="D7513" s="1">
        <v>7.34</v>
      </c>
    </row>
    <row r="7514" spans="1:4" x14ac:dyDescent="0.2">
      <c r="A7514" s="6" t="s">
        <v>1864</v>
      </c>
      <c r="B7514" s="6" t="s">
        <v>1865</v>
      </c>
      <c r="C7514" s="8" t="s">
        <v>30</v>
      </c>
      <c r="D7514" s="1">
        <v>4.8899999999999997</v>
      </c>
    </row>
    <row r="7515" spans="1:4" x14ac:dyDescent="0.2">
      <c r="A7515" s="6" t="s">
        <v>8883</v>
      </c>
      <c r="B7515" s="6" t="s">
        <v>8884</v>
      </c>
      <c r="C7515" s="8" t="s">
        <v>76</v>
      </c>
      <c r="D7515" s="1">
        <v>8.4700000000000006</v>
      </c>
    </row>
    <row r="7516" spans="1:4" x14ac:dyDescent="0.2">
      <c r="A7516" s="6" t="s">
        <v>9593</v>
      </c>
      <c r="B7516" s="6" t="s">
        <v>9594</v>
      </c>
      <c r="C7516" s="8" t="s">
        <v>76</v>
      </c>
      <c r="D7516" s="1">
        <v>7.14</v>
      </c>
    </row>
    <row r="7517" spans="1:4" x14ac:dyDescent="0.2">
      <c r="A7517" s="6" t="s">
        <v>1240</v>
      </c>
      <c r="B7517" s="6" t="s">
        <v>1241</v>
      </c>
      <c r="C7517" s="8" t="s">
        <v>30</v>
      </c>
      <c r="D7517" s="1">
        <v>4.51</v>
      </c>
    </row>
    <row r="7518" spans="1:4" x14ac:dyDescent="0.2">
      <c r="A7518" s="6" t="s">
        <v>9008</v>
      </c>
      <c r="B7518" s="6" t="s">
        <v>9009</v>
      </c>
      <c r="C7518" s="8" t="s">
        <v>30</v>
      </c>
      <c r="D7518" s="1">
        <v>2.91</v>
      </c>
    </row>
    <row r="7519" spans="1:4" x14ac:dyDescent="0.2">
      <c r="A7519" s="6" t="s">
        <v>969</v>
      </c>
      <c r="B7519" s="6" t="s">
        <v>970</v>
      </c>
      <c r="C7519" s="8" t="s">
        <v>30</v>
      </c>
      <c r="D7519" s="1">
        <v>5.41</v>
      </c>
    </row>
    <row r="7520" spans="1:4" x14ac:dyDescent="0.2">
      <c r="A7520" s="6" t="s">
        <v>22053</v>
      </c>
      <c r="B7520" s="6" t="s">
        <v>22054</v>
      </c>
      <c r="C7520" s="8" t="s">
        <v>30</v>
      </c>
      <c r="D7520" s="1">
        <v>8.24</v>
      </c>
    </row>
    <row r="7521" spans="1:4" x14ac:dyDescent="0.2">
      <c r="A7521" s="6" t="s">
        <v>32899</v>
      </c>
      <c r="B7521" s="6" t="s">
        <v>32900</v>
      </c>
      <c r="C7521" s="8" t="s">
        <v>30</v>
      </c>
      <c r="D7521" s="1">
        <v>5.87</v>
      </c>
    </row>
    <row r="7522" spans="1:4" x14ac:dyDescent="0.2">
      <c r="A7522" s="6" t="s">
        <v>2120</v>
      </c>
      <c r="B7522" s="6" t="s">
        <v>2121</v>
      </c>
      <c r="C7522" s="8" t="s">
        <v>30</v>
      </c>
      <c r="D7522" s="1">
        <v>1.44</v>
      </c>
    </row>
    <row r="7523" spans="1:4" x14ac:dyDescent="0.2">
      <c r="A7523" s="6" t="s">
        <v>498</v>
      </c>
      <c r="B7523" s="6" t="s">
        <v>499</v>
      </c>
      <c r="C7523" s="8" t="s">
        <v>30</v>
      </c>
      <c r="D7523" s="1">
        <v>10.9</v>
      </c>
    </row>
    <row r="7524" spans="1:4" x14ac:dyDescent="0.2">
      <c r="A7524" s="6" t="s">
        <v>9428</v>
      </c>
      <c r="B7524" s="6" t="s">
        <v>9429</v>
      </c>
      <c r="C7524" s="8" t="s">
        <v>23</v>
      </c>
      <c r="D7524" s="1">
        <v>134.9</v>
      </c>
    </row>
    <row r="7525" spans="1:4" x14ac:dyDescent="0.2">
      <c r="A7525" s="6" t="s">
        <v>743</v>
      </c>
      <c r="B7525" s="6" t="s">
        <v>744</v>
      </c>
      <c r="C7525" s="8" t="s">
        <v>30</v>
      </c>
      <c r="D7525" s="1">
        <v>21.06</v>
      </c>
    </row>
    <row r="7526" spans="1:4" x14ac:dyDescent="0.2">
      <c r="A7526" s="6" t="s">
        <v>1276</v>
      </c>
      <c r="B7526" s="6" t="s">
        <v>1277</v>
      </c>
      <c r="C7526" s="8" t="s">
        <v>30</v>
      </c>
      <c r="D7526" s="1">
        <v>22.61</v>
      </c>
    </row>
    <row r="7527" spans="1:4" x14ac:dyDescent="0.2">
      <c r="A7527" s="6" t="s">
        <v>28109</v>
      </c>
      <c r="B7527" s="6" t="s">
        <v>28110</v>
      </c>
      <c r="C7527" s="8" t="s">
        <v>1369</v>
      </c>
      <c r="D7527" s="1">
        <v>4.2300000000000004</v>
      </c>
    </row>
    <row r="7528" spans="1:4" x14ac:dyDescent="0.2">
      <c r="A7528" s="6" t="s">
        <v>35542</v>
      </c>
      <c r="B7528" s="6" t="s">
        <v>35543</v>
      </c>
      <c r="C7528" s="8" t="s">
        <v>23</v>
      </c>
      <c r="D7528" s="1">
        <v>1157.04</v>
      </c>
    </row>
    <row r="7529" spans="1:4" x14ac:dyDescent="0.2">
      <c r="A7529" s="6" t="s">
        <v>35534</v>
      </c>
      <c r="B7529" s="6" t="s">
        <v>35535</v>
      </c>
      <c r="C7529" s="8" t="s">
        <v>23</v>
      </c>
      <c r="D7529" s="1">
        <v>1157.04</v>
      </c>
    </row>
    <row r="7530" spans="1:4" x14ac:dyDescent="0.2">
      <c r="A7530" s="6" t="s">
        <v>35413</v>
      </c>
      <c r="B7530" s="6" t="s">
        <v>35414</v>
      </c>
      <c r="C7530" s="8" t="s">
        <v>23</v>
      </c>
      <c r="D7530" s="1">
        <v>3207.17</v>
      </c>
    </row>
    <row r="7531" spans="1:4" x14ac:dyDescent="0.2">
      <c r="A7531" s="6" t="s">
        <v>35999</v>
      </c>
      <c r="B7531" s="6" t="s">
        <v>36000</v>
      </c>
      <c r="C7531" s="8" t="s">
        <v>23</v>
      </c>
      <c r="D7531" s="1">
        <v>3032.17</v>
      </c>
    </row>
    <row r="7532" spans="1:4" x14ac:dyDescent="0.2">
      <c r="A7532" s="6" t="s">
        <v>29456</v>
      </c>
      <c r="B7532" s="6" t="s">
        <v>29457</v>
      </c>
      <c r="C7532" s="8" t="s">
        <v>23</v>
      </c>
      <c r="D7532" s="1">
        <v>127.37</v>
      </c>
    </row>
    <row r="7533" spans="1:4" x14ac:dyDescent="0.2">
      <c r="A7533" s="6" t="s">
        <v>31306</v>
      </c>
      <c r="B7533" s="6" t="s">
        <v>31307</v>
      </c>
      <c r="C7533" s="8" t="s">
        <v>23</v>
      </c>
      <c r="D7533" s="1">
        <v>96.76</v>
      </c>
    </row>
    <row r="7534" spans="1:4" x14ac:dyDescent="0.2">
      <c r="A7534" s="6" t="s">
        <v>3875</v>
      </c>
      <c r="B7534" s="6" t="s">
        <v>3876</v>
      </c>
      <c r="C7534" s="8" t="s">
        <v>23</v>
      </c>
      <c r="D7534" s="1">
        <v>45.18</v>
      </c>
    </row>
    <row r="7535" spans="1:4" x14ac:dyDescent="0.2">
      <c r="A7535" s="6" t="s">
        <v>728</v>
      </c>
      <c r="B7535" s="6" t="s">
        <v>729</v>
      </c>
      <c r="C7535" s="8" t="s">
        <v>23</v>
      </c>
      <c r="D7535" s="1">
        <v>91.29</v>
      </c>
    </row>
    <row r="7536" spans="1:4" x14ac:dyDescent="0.2">
      <c r="A7536" s="6" t="s">
        <v>2604</v>
      </c>
      <c r="B7536" s="6" t="s">
        <v>2605</v>
      </c>
      <c r="C7536" s="8" t="s">
        <v>23</v>
      </c>
      <c r="D7536" s="1">
        <v>179.27</v>
      </c>
    </row>
    <row r="7537" spans="1:4" x14ac:dyDescent="0.2">
      <c r="A7537" s="6" t="s">
        <v>1420</v>
      </c>
      <c r="B7537" s="6" t="s">
        <v>1421</v>
      </c>
      <c r="C7537" s="8" t="s">
        <v>23</v>
      </c>
      <c r="D7537" s="1">
        <v>235.74</v>
      </c>
    </row>
    <row r="7538" spans="1:4" x14ac:dyDescent="0.2">
      <c r="A7538" s="6" t="s">
        <v>1494</v>
      </c>
      <c r="B7538" s="6" t="s">
        <v>1495</v>
      </c>
      <c r="C7538" s="8" t="s">
        <v>23</v>
      </c>
      <c r="D7538" s="1">
        <v>341.92</v>
      </c>
    </row>
    <row r="7539" spans="1:4" x14ac:dyDescent="0.2">
      <c r="A7539" s="6" t="s">
        <v>1412</v>
      </c>
      <c r="B7539" s="6" t="s">
        <v>1413</v>
      </c>
      <c r="C7539" s="8" t="s">
        <v>23</v>
      </c>
      <c r="D7539" s="1">
        <v>33.81</v>
      </c>
    </row>
    <row r="7540" spans="1:4" x14ac:dyDescent="0.2">
      <c r="A7540" s="6" t="s">
        <v>10249</v>
      </c>
      <c r="B7540" s="6" t="s">
        <v>10250</v>
      </c>
      <c r="C7540" s="8" t="s">
        <v>30</v>
      </c>
      <c r="D7540" s="1">
        <v>22.24</v>
      </c>
    </row>
    <row r="7541" spans="1:4" x14ac:dyDescent="0.2">
      <c r="A7541" s="6" t="s">
        <v>8267</v>
      </c>
      <c r="B7541" s="6" t="s">
        <v>8268</v>
      </c>
      <c r="C7541" s="8" t="s">
        <v>23</v>
      </c>
      <c r="D7541" s="1">
        <v>1889.83</v>
      </c>
    </row>
    <row r="7542" spans="1:4" x14ac:dyDescent="0.2">
      <c r="A7542" s="6" t="s">
        <v>8580</v>
      </c>
      <c r="B7542" s="6" t="s">
        <v>8581</v>
      </c>
      <c r="C7542" s="8" t="s">
        <v>23</v>
      </c>
      <c r="D7542" s="1">
        <v>79.55</v>
      </c>
    </row>
    <row r="7543" spans="1:4" x14ac:dyDescent="0.2">
      <c r="A7543" s="6" t="s">
        <v>31251</v>
      </c>
      <c r="B7543" s="6" t="s">
        <v>31252</v>
      </c>
      <c r="C7543" s="8" t="s">
        <v>30</v>
      </c>
      <c r="D7543" s="1">
        <v>92.13</v>
      </c>
    </row>
    <row r="7544" spans="1:4" x14ac:dyDescent="0.2">
      <c r="A7544" s="6" t="s">
        <v>35656</v>
      </c>
      <c r="B7544" s="6" t="s">
        <v>35657</v>
      </c>
      <c r="C7544" s="8" t="s">
        <v>23</v>
      </c>
      <c r="D7544" s="1">
        <v>2980.68</v>
      </c>
    </row>
    <row r="7545" spans="1:4" x14ac:dyDescent="0.2">
      <c r="A7545" s="6" t="s">
        <v>35783</v>
      </c>
      <c r="B7545" s="6" t="s">
        <v>35784</v>
      </c>
      <c r="C7545" s="8" t="s">
        <v>23</v>
      </c>
      <c r="D7545" s="1">
        <v>3198.86</v>
      </c>
    </row>
    <row r="7546" spans="1:4" x14ac:dyDescent="0.2">
      <c r="A7546" s="6" t="s">
        <v>13985</v>
      </c>
      <c r="B7546" s="6" t="s">
        <v>13986</v>
      </c>
      <c r="C7546" s="8" t="s">
        <v>30</v>
      </c>
      <c r="D7546" s="1">
        <v>7.85</v>
      </c>
    </row>
    <row r="7547" spans="1:4" x14ac:dyDescent="0.2">
      <c r="A7547" s="6" t="s">
        <v>15021</v>
      </c>
      <c r="B7547" s="6" t="s">
        <v>15022</v>
      </c>
      <c r="C7547" s="8" t="s">
        <v>23</v>
      </c>
      <c r="D7547" s="1">
        <v>309.47000000000003</v>
      </c>
    </row>
    <row r="7548" spans="1:4" x14ac:dyDescent="0.2">
      <c r="A7548" s="6" t="s">
        <v>8283</v>
      </c>
      <c r="B7548" s="6" t="s">
        <v>8284</v>
      </c>
      <c r="C7548" s="8" t="s">
        <v>23</v>
      </c>
      <c r="D7548" s="1">
        <v>1024.4000000000001</v>
      </c>
    </row>
    <row r="7549" spans="1:4" x14ac:dyDescent="0.2">
      <c r="A7549" s="6" t="s">
        <v>3042</v>
      </c>
      <c r="B7549" s="6" t="s">
        <v>3043</v>
      </c>
      <c r="C7549" s="8" t="s">
        <v>23</v>
      </c>
      <c r="D7549" s="1">
        <v>1066.52</v>
      </c>
    </row>
    <row r="7550" spans="1:4" x14ac:dyDescent="0.2">
      <c r="A7550" s="6" t="s">
        <v>8462</v>
      </c>
      <c r="B7550" s="6" t="s">
        <v>8463</v>
      </c>
      <c r="C7550" s="8" t="s">
        <v>23</v>
      </c>
      <c r="D7550" s="1">
        <v>740.57</v>
      </c>
    </row>
    <row r="7551" spans="1:4" x14ac:dyDescent="0.2">
      <c r="A7551" s="6" t="s">
        <v>8464</v>
      </c>
      <c r="B7551" s="6" t="s">
        <v>8465</v>
      </c>
      <c r="C7551" s="8" t="s">
        <v>23</v>
      </c>
      <c r="D7551" s="1">
        <v>740.57</v>
      </c>
    </row>
    <row r="7552" spans="1:4" x14ac:dyDescent="0.2">
      <c r="A7552" s="6" t="s">
        <v>21511</v>
      </c>
      <c r="B7552" s="6" t="s">
        <v>21512</v>
      </c>
      <c r="C7552" s="8" t="s">
        <v>23</v>
      </c>
      <c r="D7552" s="1">
        <v>101.12</v>
      </c>
    </row>
    <row r="7553" spans="1:4" x14ac:dyDescent="0.2">
      <c r="A7553" s="6" t="s">
        <v>10010</v>
      </c>
      <c r="B7553" s="6" t="s">
        <v>10011</v>
      </c>
      <c r="C7553" s="8" t="s">
        <v>4</v>
      </c>
      <c r="D7553" s="1">
        <v>178.16</v>
      </c>
    </row>
    <row r="7554" spans="1:4" x14ac:dyDescent="0.2">
      <c r="A7554" s="6" t="s">
        <v>41135</v>
      </c>
      <c r="B7554" s="6" t="s">
        <v>41136</v>
      </c>
      <c r="C7554" s="8" t="s">
        <v>4</v>
      </c>
      <c r="D7554" s="1">
        <v>400.27</v>
      </c>
    </row>
    <row r="7555" spans="1:4" x14ac:dyDescent="0.2">
      <c r="A7555" s="6" t="s">
        <v>4988</v>
      </c>
      <c r="B7555" s="6" t="s">
        <v>4989</v>
      </c>
      <c r="C7555" s="8" t="s">
        <v>4</v>
      </c>
      <c r="D7555" s="1">
        <v>79.319999999999993</v>
      </c>
    </row>
    <row r="7556" spans="1:4" x14ac:dyDescent="0.2">
      <c r="A7556" s="6" t="s">
        <v>4787</v>
      </c>
      <c r="B7556" s="6" t="s">
        <v>4788</v>
      </c>
      <c r="C7556" s="8" t="s">
        <v>4</v>
      </c>
      <c r="D7556" s="1">
        <v>89.64</v>
      </c>
    </row>
    <row r="7557" spans="1:4" x14ac:dyDescent="0.2">
      <c r="A7557" s="6" t="s">
        <v>5209</v>
      </c>
      <c r="B7557" s="6" t="s">
        <v>5210</v>
      </c>
      <c r="C7557" s="8" t="s">
        <v>4</v>
      </c>
      <c r="D7557" s="1">
        <v>115.92</v>
      </c>
    </row>
    <row r="7558" spans="1:4" x14ac:dyDescent="0.2">
      <c r="A7558" s="6" t="s">
        <v>31688</v>
      </c>
      <c r="B7558" s="6" t="s">
        <v>31689</v>
      </c>
      <c r="C7558" s="8" t="s">
        <v>23</v>
      </c>
      <c r="D7558" s="1">
        <v>6.46</v>
      </c>
    </row>
    <row r="7559" spans="1:4" x14ac:dyDescent="0.2">
      <c r="A7559" s="6" t="s">
        <v>31778</v>
      </c>
      <c r="B7559" s="6" t="s">
        <v>31779</v>
      </c>
      <c r="C7559" s="8" t="s">
        <v>23</v>
      </c>
      <c r="D7559" s="1">
        <v>6.5</v>
      </c>
    </row>
    <row r="7560" spans="1:4" x14ac:dyDescent="0.2">
      <c r="A7560" s="6" t="s">
        <v>31789</v>
      </c>
      <c r="B7560" s="6" t="s">
        <v>31790</v>
      </c>
      <c r="C7560" s="8" t="s">
        <v>23</v>
      </c>
      <c r="D7560" s="1">
        <v>3.35</v>
      </c>
    </row>
    <row r="7561" spans="1:4" x14ac:dyDescent="0.2">
      <c r="A7561" s="6" t="s">
        <v>41406</v>
      </c>
      <c r="B7561" s="6" t="s">
        <v>41407</v>
      </c>
      <c r="C7561" s="8" t="s">
        <v>23</v>
      </c>
      <c r="D7561" s="1">
        <v>15.19</v>
      </c>
    </row>
    <row r="7562" spans="1:4" x14ac:dyDescent="0.2">
      <c r="A7562" s="6" t="s">
        <v>42762</v>
      </c>
      <c r="B7562" s="6" t="s">
        <v>42763</v>
      </c>
      <c r="C7562" s="8" t="s">
        <v>4</v>
      </c>
      <c r="D7562" s="1">
        <v>232.4</v>
      </c>
    </row>
    <row r="7563" spans="1:4" x14ac:dyDescent="0.2">
      <c r="A7563" s="6" t="s">
        <v>32052</v>
      </c>
      <c r="B7563" s="6" t="s">
        <v>32053</v>
      </c>
      <c r="C7563" s="8" t="s">
        <v>30</v>
      </c>
      <c r="D7563" s="1">
        <v>4.76</v>
      </c>
    </row>
    <row r="7564" spans="1:4" x14ac:dyDescent="0.2">
      <c r="A7564" s="6" t="s">
        <v>20496</v>
      </c>
      <c r="B7564" s="6" t="s">
        <v>20497</v>
      </c>
      <c r="C7564" s="8" t="s">
        <v>4</v>
      </c>
      <c r="D7564" s="1">
        <v>16.55</v>
      </c>
    </row>
    <row r="7565" spans="1:4" x14ac:dyDescent="0.2">
      <c r="A7565" s="6" t="s">
        <v>32844</v>
      </c>
      <c r="B7565" s="6" t="s">
        <v>32845</v>
      </c>
      <c r="C7565" s="8" t="s">
        <v>23</v>
      </c>
      <c r="D7565" s="1">
        <v>30.47</v>
      </c>
    </row>
    <row r="7566" spans="1:4" x14ac:dyDescent="0.2">
      <c r="A7566" s="6" t="s">
        <v>33891</v>
      </c>
      <c r="B7566" s="6" t="s">
        <v>33892</v>
      </c>
      <c r="C7566" s="8" t="s">
        <v>30</v>
      </c>
      <c r="D7566" s="1">
        <v>6.61</v>
      </c>
    </row>
    <row r="7567" spans="1:4" x14ac:dyDescent="0.2">
      <c r="A7567" s="6" t="s">
        <v>36691</v>
      </c>
      <c r="B7567" s="6" t="s">
        <v>46303</v>
      </c>
      <c r="C7567" s="8" t="s">
        <v>4</v>
      </c>
      <c r="D7567" s="1">
        <v>13.35</v>
      </c>
    </row>
    <row r="7568" spans="1:4" x14ac:dyDescent="0.2">
      <c r="A7568" s="6" t="s">
        <v>27689</v>
      </c>
      <c r="B7568" s="6" t="s">
        <v>27690</v>
      </c>
      <c r="C7568" s="8" t="s">
        <v>4</v>
      </c>
      <c r="D7568" s="1">
        <v>16.100000000000001</v>
      </c>
    </row>
    <row r="7569" spans="1:4" x14ac:dyDescent="0.2">
      <c r="A7569" s="6" t="s">
        <v>28497</v>
      </c>
      <c r="B7569" s="6" t="s">
        <v>28498</v>
      </c>
      <c r="C7569" s="8" t="s">
        <v>23</v>
      </c>
      <c r="D7569" s="1">
        <v>58.63</v>
      </c>
    </row>
    <row r="7570" spans="1:4" x14ac:dyDescent="0.2">
      <c r="A7570" s="6" t="s">
        <v>23550</v>
      </c>
      <c r="B7570" s="6" t="s">
        <v>23551</v>
      </c>
      <c r="C7570" s="8" t="s">
        <v>4</v>
      </c>
      <c r="D7570" s="1">
        <v>16.27</v>
      </c>
    </row>
    <row r="7571" spans="1:4" x14ac:dyDescent="0.2">
      <c r="A7571" s="6" t="s">
        <v>40909</v>
      </c>
      <c r="B7571" s="6" t="s">
        <v>40910</v>
      </c>
      <c r="C7571" s="8" t="s">
        <v>30</v>
      </c>
      <c r="D7571" s="1">
        <v>5.31</v>
      </c>
    </row>
    <row r="7572" spans="1:4" x14ac:dyDescent="0.2">
      <c r="A7572" s="6" t="s">
        <v>26948</v>
      </c>
      <c r="B7572" s="6" t="s">
        <v>26949</v>
      </c>
      <c r="C7572" s="8" t="s">
        <v>23</v>
      </c>
      <c r="D7572" s="1">
        <v>55.85</v>
      </c>
    </row>
    <row r="7573" spans="1:4" x14ac:dyDescent="0.2">
      <c r="A7573" s="6" t="s">
        <v>5958</v>
      </c>
      <c r="B7573" s="6" t="s">
        <v>5959</v>
      </c>
      <c r="C7573" s="8" t="s">
        <v>23</v>
      </c>
      <c r="D7573" s="1">
        <v>145.78</v>
      </c>
    </row>
    <row r="7574" spans="1:4" x14ac:dyDescent="0.2">
      <c r="A7574" s="6" t="s">
        <v>27338</v>
      </c>
      <c r="B7574" s="6" t="s">
        <v>27339</v>
      </c>
      <c r="C7574" s="8" t="s">
        <v>23</v>
      </c>
      <c r="D7574" s="1">
        <v>74.02</v>
      </c>
    </row>
    <row r="7575" spans="1:4" x14ac:dyDescent="0.2">
      <c r="A7575" s="6" t="s">
        <v>40260</v>
      </c>
      <c r="B7575" s="6" t="s">
        <v>40261</v>
      </c>
      <c r="C7575" s="8" t="s">
        <v>23</v>
      </c>
      <c r="D7575" s="1">
        <v>370.57</v>
      </c>
    </row>
    <row r="7576" spans="1:4" x14ac:dyDescent="0.2">
      <c r="A7576" s="6" t="s">
        <v>23133</v>
      </c>
      <c r="B7576" s="6" t="s">
        <v>23134</v>
      </c>
      <c r="C7576" s="8" t="s">
        <v>30</v>
      </c>
      <c r="D7576" s="1">
        <v>35.270000000000003</v>
      </c>
    </row>
    <row r="7577" spans="1:4" x14ac:dyDescent="0.2">
      <c r="A7577" s="6" t="s">
        <v>32834</v>
      </c>
      <c r="B7577" s="6" t="s">
        <v>32835</v>
      </c>
      <c r="C7577" s="8" t="s">
        <v>23</v>
      </c>
      <c r="D7577" s="1">
        <v>47.31</v>
      </c>
    </row>
    <row r="7578" spans="1:4" x14ac:dyDescent="0.2">
      <c r="A7578" s="6" t="s">
        <v>18864</v>
      </c>
      <c r="B7578" s="6" t="s">
        <v>18865</v>
      </c>
      <c r="C7578" s="8" t="s">
        <v>23</v>
      </c>
      <c r="D7578" s="1">
        <v>531.53</v>
      </c>
    </row>
    <row r="7579" spans="1:4" x14ac:dyDescent="0.2">
      <c r="A7579" s="6" t="s">
        <v>34188</v>
      </c>
      <c r="B7579" s="6" t="s">
        <v>34189</v>
      </c>
      <c r="C7579" s="8" t="s">
        <v>23</v>
      </c>
      <c r="D7579" s="1">
        <v>102.91</v>
      </c>
    </row>
    <row r="7580" spans="1:4" x14ac:dyDescent="0.2">
      <c r="A7580" s="6" t="s">
        <v>42592</v>
      </c>
      <c r="B7580" s="6" t="s">
        <v>42593</v>
      </c>
      <c r="C7580" s="8" t="s">
        <v>23</v>
      </c>
      <c r="D7580" s="1">
        <v>173.77</v>
      </c>
    </row>
    <row r="7581" spans="1:4" x14ac:dyDescent="0.2">
      <c r="A7581" s="6" t="s">
        <v>22724</v>
      </c>
      <c r="B7581" s="6" t="s">
        <v>22725</v>
      </c>
      <c r="C7581" s="8" t="s">
        <v>23</v>
      </c>
      <c r="D7581" s="1">
        <v>113.11</v>
      </c>
    </row>
    <row r="7582" spans="1:4" x14ac:dyDescent="0.2">
      <c r="A7582" s="6" t="s">
        <v>18176</v>
      </c>
      <c r="B7582" s="6" t="s">
        <v>18177</v>
      </c>
      <c r="C7582" s="8" t="s">
        <v>23</v>
      </c>
      <c r="D7582" s="1">
        <v>98.14</v>
      </c>
    </row>
    <row r="7583" spans="1:4" x14ac:dyDescent="0.2">
      <c r="A7583" s="6" t="s">
        <v>834</v>
      </c>
      <c r="B7583" s="6" t="s">
        <v>835</v>
      </c>
      <c r="C7583" s="8" t="s">
        <v>30</v>
      </c>
      <c r="D7583" s="1">
        <v>35.46</v>
      </c>
    </row>
    <row r="7584" spans="1:4" x14ac:dyDescent="0.2">
      <c r="A7584" s="6" t="s">
        <v>1328</v>
      </c>
      <c r="B7584" s="6" t="s">
        <v>1329</v>
      </c>
      <c r="C7584" s="8" t="s">
        <v>30</v>
      </c>
      <c r="D7584" s="1">
        <v>35.869999999999997</v>
      </c>
    </row>
    <row r="7585" spans="1:4" x14ac:dyDescent="0.2">
      <c r="A7585" s="6" t="s">
        <v>2348</v>
      </c>
      <c r="B7585" s="6" t="s">
        <v>2349</v>
      </c>
      <c r="C7585" s="8" t="s">
        <v>30</v>
      </c>
      <c r="D7585" s="1">
        <v>20.75</v>
      </c>
    </row>
    <row r="7586" spans="1:4" x14ac:dyDescent="0.2">
      <c r="A7586" s="6" t="s">
        <v>18037</v>
      </c>
      <c r="B7586" s="6" t="s">
        <v>18038</v>
      </c>
      <c r="C7586" s="8" t="s">
        <v>30</v>
      </c>
      <c r="D7586" s="1">
        <v>18.72</v>
      </c>
    </row>
    <row r="7587" spans="1:4" x14ac:dyDescent="0.2">
      <c r="A7587" s="6" t="s">
        <v>21021</v>
      </c>
      <c r="B7587" s="6" t="s">
        <v>21022</v>
      </c>
      <c r="C7587" s="8" t="s">
        <v>30</v>
      </c>
      <c r="D7587" s="1">
        <v>5.55</v>
      </c>
    </row>
    <row r="7588" spans="1:4" x14ac:dyDescent="0.2">
      <c r="A7588" s="6" t="s">
        <v>8639</v>
      </c>
      <c r="B7588" s="6" t="s">
        <v>8640</v>
      </c>
      <c r="C7588" s="8" t="s">
        <v>23</v>
      </c>
      <c r="D7588" s="1">
        <v>119.99</v>
      </c>
    </row>
    <row r="7589" spans="1:4" x14ac:dyDescent="0.2">
      <c r="A7589" s="6" t="s">
        <v>26170</v>
      </c>
      <c r="B7589" s="6" t="s">
        <v>26171</v>
      </c>
      <c r="C7589" s="8" t="s">
        <v>23</v>
      </c>
      <c r="D7589" s="1">
        <v>8.42</v>
      </c>
    </row>
    <row r="7590" spans="1:4" x14ac:dyDescent="0.2">
      <c r="A7590" s="6" t="s">
        <v>13704</v>
      </c>
      <c r="B7590" s="6" t="s">
        <v>13705</v>
      </c>
      <c r="C7590" s="8" t="s">
        <v>23</v>
      </c>
      <c r="D7590" s="1">
        <v>14.49</v>
      </c>
    </row>
    <row r="7591" spans="1:4" x14ac:dyDescent="0.2">
      <c r="A7591" s="6" t="s">
        <v>25822</v>
      </c>
      <c r="B7591" s="6" t="s">
        <v>25823</v>
      </c>
      <c r="C7591" s="8" t="s">
        <v>30</v>
      </c>
      <c r="D7591" s="1">
        <v>7.36</v>
      </c>
    </row>
    <row r="7592" spans="1:4" x14ac:dyDescent="0.2">
      <c r="A7592" s="6" t="s">
        <v>29206</v>
      </c>
      <c r="B7592" s="6" t="s">
        <v>29207</v>
      </c>
      <c r="C7592" s="8" t="s">
        <v>23</v>
      </c>
      <c r="D7592" s="1">
        <v>15.87</v>
      </c>
    </row>
    <row r="7593" spans="1:4" x14ac:dyDescent="0.2">
      <c r="A7593" s="6" t="s">
        <v>12262</v>
      </c>
      <c r="B7593" s="6" t="s">
        <v>12263</v>
      </c>
      <c r="C7593" s="8" t="s">
        <v>30</v>
      </c>
      <c r="D7593" s="1">
        <v>24.24</v>
      </c>
    </row>
    <row r="7594" spans="1:4" x14ac:dyDescent="0.2">
      <c r="A7594" s="6" t="s">
        <v>26505</v>
      </c>
      <c r="B7594" s="6" t="s">
        <v>26506</v>
      </c>
      <c r="C7594" s="8" t="s">
        <v>23</v>
      </c>
      <c r="D7594" s="1">
        <v>25.99</v>
      </c>
    </row>
    <row r="7595" spans="1:4" x14ac:dyDescent="0.2">
      <c r="A7595" s="6" t="s">
        <v>42425</v>
      </c>
      <c r="B7595" s="6" t="s">
        <v>42426</v>
      </c>
      <c r="C7595" s="8" t="s">
        <v>30</v>
      </c>
      <c r="D7595" s="1">
        <v>37.229999999999997</v>
      </c>
    </row>
    <row r="7596" spans="1:4" x14ac:dyDescent="0.2">
      <c r="A7596" s="6" t="s">
        <v>23375</v>
      </c>
      <c r="B7596" s="6" t="s">
        <v>23376</v>
      </c>
      <c r="C7596" s="8" t="s">
        <v>30</v>
      </c>
      <c r="D7596" s="1">
        <v>15.47</v>
      </c>
    </row>
    <row r="7597" spans="1:4" x14ac:dyDescent="0.2">
      <c r="A7597" s="6" t="s">
        <v>27552</v>
      </c>
      <c r="B7597" s="6" t="s">
        <v>27553</v>
      </c>
      <c r="C7597" s="8" t="s">
        <v>1369</v>
      </c>
      <c r="D7597" s="1">
        <v>5.6</v>
      </c>
    </row>
    <row r="7598" spans="1:4" x14ac:dyDescent="0.2">
      <c r="A7598" s="6" t="s">
        <v>41555</v>
      </c>
      <c r="B7598" s="6" t="s">
        <v>41556</v>
      </c>
      <c r="C7598" s="8" t="s">
        <v>1369</v>
      </c>
      <c r="D7598" s="1">
        <v>4.32</v>
      </c>
    </row>
    <row r="7599" spans="1:4" x14ac:dyDescent="0.2">
      <c r="A7599" s="6" t="s">
        <v>33280</v>
      </c>
      <c r="B7599" s="6" t="s">
        <v>33281</v>
      </c>
      <c r="C7599" s="8" t="s">
        <v>1369</v>
      </c>
      <c r="D7599" s="1">
        <v>4.82</v>
      </c>
    </row>
    <row r="7600" spans="1:4" x14ac:dyDescent="0.2">
      <c r="A7600" s="6" t="s">
        <v>41573</v>
      </c>
      <c r="B7600" s="6" t="s">
        <v>41574</v>
      </c>
      <c r="C7600" s="8" t="s">
        <v>1369</v>
      </c>
      <c r="D7600" s="1">
        <v>9.83</v>
      </c>
    </row>
    <row r="7601" spans="1:4" x14ac:dyDescent="0.2">
      <c r="A7601" s="6" t="s">
        <v>7263</v>
      </c>
      <c r="B7601" s="6" t="s">
        <v>7264</v>
      </c>
      <c r="C7601" s="8" t="s">
        <v>4</v>
      </c>
      <c r="D7601" s="1">
        <v>476.67</v>
      </c>
    </row>
    <row r="7602" spans="1:4" x14ac:dyDescent="0.2">
      <c r="A7602" s="6" t="s">
        <v>7360</v>
      </c>
      <c r="B7602" s="6" t="s">
        <v>7361</v>
      </c>
      <c r="C7602" s="8" t="s">
        <v>23</v>
      </c>
      <c r="D7602" s="1">
        <v>354.4</v>
      </c>
    </row>
    <row r="7603" spans="1:4" x14ac:dyDescent="0.2">
      <c r="A7603" s="6" t="s">
        <v>7273</v>
      </c>
      <c r="B7603" s="6" t="s">
        <v>7274</v>
      </c>
      <c r="C7603" s="8" t="s">
        <v>4</v>
      </c>
      <c r="D7603" s="1">
        <v>476.4</v>
      </c>
    </row>
    <row r="7604" spans="1:4" x14ac:dyDescent="0.2">
      <c r="A7604" s="6" t="s">
        <v>7297</v>
      </c>
      <c r="B7604" s="6" t="s">
        <v>7298</v>
      </c>
      <c r="C7604" s="8" t="s">
        <v>4</v>
      </c>
      <c r="D7604" s="1">
        <v>672.31</v>
      </c>
    </row>
    <row r="7605" spans="1:4" x14ac:dyDescent="0.2">
      <c r="A7605" s="6" t="s">
        <v>7283</v>
      </c>
      <c r="B7605" s="6" t="s">
        <v>7284</v>
      </c>
      <c r="C7605" s="8" t="s">
        <v>4</v>
      </c>
      <c r="D7605" s="1">
        <v>544.17999999999995</v>
      </c>
    </row>
    <row r="7606" spans="1:4" x14ac:dyDescent="0.2">
      <c r="A7606" s="6" t="s">
        <v>7295</v>
      </c>
      <c r="B7606" s="6" t="s">
        <v>7296</v>
      </c>
      <c r="C7606" s="8" t="s">
        <v>4</v>
      </c>
      <c r="D7606" s="1">
        <v>672.46</v>
      </c>
    </row>
    <row r="7607" spans="1:4" x14ac:dyDescent="0.2">
      <c r="A7607" s="6" t="s">
        <v>7293</v>
      </c>
      <c r="B7607" s="6" t="s">
        <v>7294</v>
      </c>
      <c r="C7607" s="8" t="s">
        <v>4</v>
      </c>
      <c r="D7607" s="1">
        <v>672.46</v>
      </c>
    </row>
    <row r="7608" spans="1:4" x14ac:dyDescent="0.2">
      <c r="A7608" s="6" t="s">
        <v>20342</v>
      </c>
      <c r="B7608" s="6" t="s">
        <v>20343</v>
      </c>
      <c r="C7608" s="8" t="s">
        <v>30</v>
      </c>
      <c r="D7608" s="1">
        <v>10.78</v>
      </c>
    </row>
    <row r="7609" spans="1:4" x14ac:dyDescent="0.2">
      <c r="A7609" s="6" t="s">
        <v>40100</v>
      </c>
      <c r="B7609" s="6" t="s">
        <v>40101</v>
      </c>
      <c r="C7609" s="8" t="s">
        <v>23</v>
      </c>
      <c r="D7609" s="1">
        <v>161.12</v>
      </c>
    </row>
    <row r="7610" spans="1:4" x14ac:dyDescent="0.2">
      <c r="A7610" s="6" t="s">
        <v>2838</v>
      </c>
      <c r="B7610" s="6" t="s">
        <v>2839</v>
      </c>
      <c r="C7610" s="8" t="s">
        <v>4</v>
      </c>
      <c r="D7610" s="1">
        <v>104.43</v>
      </c>
    </row>
    <row r="7611" spans="1:4" x14ac:dyDescent="0.2">
      <c r="A7611" s="6" t="s">
        <v>27755</v>
      </c>
      <c r="B7611" s="6" t="s">
        <v>27756</v>
      </c>
      <c r="C7611" s="8" t="s">
        <v>23</v>
      </c>
      <c r="D7611" s="1">
        <v>15.98</v>
      </c>
    </row>
    <row r="7612" spans="1:4" x14ac:dyDescent="0.2">
      <c r="A7612" s="6" t="s">
        <v>22290</v>
      </c>
      <c r="B7612" s="6" t="s">
        <v>22291</v>
      </c>
      <c r="C7612" s="8" t="s">
        <v>23</v>
      </c>
      <c r="D7612" s="1">
        <v>21.33</v>
      </c>
    </row>
    <row r="7613" spans="1:4" x14ac:dyDescent="0.2">
      <c r="A7613" s="6" t="s">
        <v>30245</v>
      </c>
      <c r="B7613" s="6" t="s">
        <v>30246</v>
      </c>
      <c r="C7613" s="8" t="s">
        <v>23</v>
      </c>
      <c r="D7613" s="1">
        <v>5.44</v>
      </c>
    </row>
    <row r="7614" spans="1:4" x14ac:dyDescent="0.2">
      <c r="A7614" s="6" t="s">
        <v>27044</v>
      </c>
      <c r="B7614" s="6" t="s">
        <v>27045</v>
      </c>
      <c r="C7614" s="8" t="s">
        <v>23</v>
      </c>
      <c r="D7614" s="1">
        <v>5.44</v>
      </c>
    </row>
    <row r="7615" spans="1:4" x14ac:dyDescent="0.2">
      <c r="A7615" s="6" t="s">
        <v>29251</v>
      </c>
      <c r="B7615" s="6" t="s">
        <v>29252</v>
      </c>
      <c r="C7615" s="8" t="s">
        <v>23</v>
      </c>
      <c r="D7615" s="1">
        <v>5.44</v>
      </c>
    </row>
    <row r="7616" spans="1:4" x14ac:dyDescent="0.2">
      <c r="A7616" s="6" t="s">
        <v>26667</v>
      </c>
      <c r="B7616" s="6" t="s">
        <v>26668</v>
      </c>
      <c r="C7616" s="8" t="s">
        <v>23</v>
      </c>
      <c r="D7616" s="1">
        <v>5.44</v>
      </c>
    </row>
    <row r="7617" spans="1:4" x14ac:dyDescent="0.2">
      <c r="A7617" s="6" t="s">
        <v>14185</v>
      </c>
      <c r="B7617" s="6" t="s">
        <v>14186</v>
      </c>
      <c r="C7617" s="8" t="s">
        <v>23</v>
      </c>
      <c r="D7617" s="1">
        <v>3.43</v>
      </c>
    </row>
    <row r="7618" spans="1:4" x14ac:dyDescent="0.2">
      <c r="A7618" s="6" t="s">
        <v>18941</v>
      </c>
      <c r="B7618" s="6" t="s">
        <v>18942</v>
      </c>
      <c r="C7618" s="8" t="s">
        <v>23</v>
      </c>
      <c r="D7618" s="1">
        <v>3.29</v>
      </c>
    </row>
    <row r="7619" spans="1:4" x14ac:dyDescent="0.2">
      <c r="A7619" s="6" t="s">
        <v>18581</v>
      </c>
      <c r="B7619" s="6" t="s">
        <v>18582</v>
      </c>
      <c r="C7619" s="8" t="s">
        <v>23</v>
      </c>
      <c r="D7619" s="1">
        <v>3.43</v>
      </c>
    </row>
    <row r="7620" spans="1:4" x14ac:dyDescent="0.2">
      <c r="A7620" s="6" t="s">
        <v>24159</v>
      </c>
      <c r="B7620" s="6" t="s">
        <v>24160</v>
      </c>
      <c r="C7620" s="8" t="s">
        <v>23</v>
      </c>
      <c r="D7620" s="1">
        <v>3.65</v>
      </c>
    </row>
    <row r="7621" spans="1:4" x14ac:dyDescent="0.2">
      <c r="A7621" s="6" t="s">
        <v>22396</v>
      </c>
      <c r="B7621" s="6" t="s">
        <v>22397</v>
      </c>
      <c r="C7621" s="8" t="s">
        <v>23</v>
      </c>
      <c r="D7621" s="1">
        <v>7.51</v>
      </c>
    </row>
    <row r="7622" spans="1:4" x14ac:dyDescent="0.2">
      <c r="A7622" s="6" t="s">
        <v>19096</v>
      </c>
      <c r="B7622" s="6" t="s">
        <v>19097</v>
      </c>
      <c r="C7622" s="8" t="s">
        <v>23</v>
      </c>
      <c r="D7622" s="1">
        <v>7.51</v>
      </c>
    </row>
    <row r="7623" spans="1:4" x14ac:dyDescent="0.2">
      <c r="A7623" s="6" t="s">
        <v>21794</v>
      </c>
      <c r="B7623" s="6" t="s">
        <v>21795</v>
      </c>
      <c r="C7623" s="8" t="s">
        <v>23</v>
      </c>
      <c r="D7623" s="1">
        <v>6.84</v>
      </c>
    </row>
    <row r="7624" spans="1:4" x14ac:dyDescent="0.2">
      <c r="A7624" s="6" t="s">
        <v>31438</v>
      </c>
      <c r="B7624" s="6" t="s">
        <v>31439</v>
      </c>
      <c r="C7624" s="8" t="s">
        <v>23</v>
      </c>
      <c r="D7624" s="1">
        <v>7.51</v>
      </c>
    </row>
    <row r="7625" spans="1:4" x14ac:dyDescent="0.2">
      <c r="A7625" s="6" t="s">
        <v>25554</v>
      </c>
      <c r="B7625" s="6" t="s">
        <v>25555</v>
      </c>
      <c r="C7625" s="8" t="s">
        <v>23</v>
      </c>
      <c r="D7625" s="1">
        <v>10.57</v>
      </c>
    </row>
    <row r="7626" spans="1:4" x14ac:dyDescent="0.2">
      <c r="A7626" s="6" t="s">
        <v>21174</v>
      </c>
      <c r="B7626" s="6" t="s">
        <v>21175</v>
      </c>
      <c r="C7626" s="8" t="s">
        <v>23</v>
      </c>
      <c r="D7626" s="1">
        <v>9.64</v>
      </c>
    </row>
    <row r="7627" spans="1:4" x14ac:dyDescent="0.2">
      <c r="A7627" s="6" t="s">
        <v>33796</v>
      </c>
      <c r="B7627" s="6" t="s">
        <v>33797</v>
      </c>
      <c r="C7627" s="8" t="s">
        <v>23</v>
      </c>
      <c r="D7627" s="1">
        <v>9.48</v>
      </c>
    </row>
    <row r="7628" spans="1:4" x14ac:dyDescent="0.2">
      <c r="A7628" s="6" t="s">
        <v>28564</v>
      </c>
      <c r="B7628" s="6" t="s">
        <v>28565</v>
      </c>
      <c r="C7628" s="8" t="s">
        <v>23</v>
      </c>
      <c r="D7628" s="1">
        <v>8.83</v>
      </c>
    </row>
    <row r="7629" spans="1:4" x14ac:dyDescent="0.2">
      <c r="A7629" s="6" t="s">
        <v>25711</v>
      </c>
      <c r="B7629" s="6" t="s">
        <v>25712</v>
      </c>
      <c r="C7629" s="8" t="s">
        <v>23</v>
      </c>
      <c r="D7629" s="1">
        <v>5.49</v>
      </c>
    </row>
    <row r="7630" spans="1:4" x14ac:dyDescent="0.2">
      <c r="A7630" s="6" t="s">
        <v>23040</v>
      </c>
      <c r="B7630" s="6" t="s">
        <v>23041</v>
      </c>
      <c r="C7630" s="8" t="s">
        <v>23</v>
      </c>
      <c r="D7630" s="1">
        <v>9.19</v>
      </c>
    </row>
    <row r="7631" spans="1:4" x14ac:dyDescent="0.2">
      <c r="A7631" s="6" t="s">
        <v>20936</v>
      </c>
      <c r="B7631" s="6" t="s">
        <v>20937</v>
      </c>
      <c r="C7631" s="8" t="s">
        <v>23</v>
      </c>
      <c r="D7631" s="1">
        <v>6.85</v>
      </c>
    </row>
    <row r="7632" spans="1:4" x14ac:dyDescent="0.2">
      <c r="A7632" s="6" t="s">
        <v>10505</v>
      </c>
      <c r="B7632" s="6" t="s">
        <v>10506</v>
      </c>
      <c r="C7632" s="8" t="s">
        <v>23</v>
      </c>
      <c r="D7632" s="1">
        <v>6.42</v>
      </c>
    </row>
    <row r="7633" spans="1:4" x14ac:dyDescent="0.2">
      <c r="A7633" s="6" t="s">
        <v>20948</v>
      </c>
      <c r="B7633" s="6" t="s">
        <v>20949</v>
      </c>
      <c r="C7633" s="8" t="s">
        <v>23</v>
      </c>
      <c r="D7633" s="1">
        <v>7.75</v>
      </c>
    </row>
    <row r="7634" spans="1:4" x14ac:dyDescent="0.2">
      <c r="A7634" s="6" t="s">
        <v>12224</v>
      </c>
      <c r="B7634" s="6" t="s">
        <v>12225</v>
      </c>
      <c r="C7634" s="8" t="s">
        <v>23</v>
      </c>
      <c r="D7634" s="1">
        <v>7.75</v>
      </c>
    </row>
    <row r="7635" spans="1:4" x14ac:dyDescent="0.2">
      <c r="A7635" s="6" t="s">
        <v>18900</v>
      </c>
      <c r="B7635" s="6" t="s">
        <v>18901</v>
      </c>
      <c r="C7635" s="8" t="s">
        <v>23</v>
      </c>
      <c r="D7635" s="1">
        <v>11.01</v>
      </c>
    </row>
    <row r="7636" spans="1:4" x14ac:dyDescent="0.2">
      <c r="A7636" s="6" t="s">
        <v>14155</v>
      </c>
      <c r="B7636" s="6" t="s">
        <v>14156</v>
      </c>
      <c r="C7636" s="8" t="s">
        <v>23</v>
      </c>
      <c r="D7636" s="1">
        <v>11.81</v>
      </c>
    </row>
    <row r="7637" spans="1:4" x14ac:dyDescent="0.2">
      <c r="A7637" s="6" t="s">
        <v>30549</v>
      </c>
      <c r="B7637" s="6" t="s">
        <v>30550</v>
      </c>
      <c r="C7637" s="8" t="s">
        <v>23</v>
      </c>
      <c r="D7637" s="1">
        <v>5.19</v>
      </c>
    </row>
    <row r="7638" spans="1:4" x14ac:dyDescent="0.2">
      <c r="A7638" s="6" t="s">
        <v>24314</v>
      </c>
      <c r="B7638" s="6" t="s">
        <v>24315</v>
      </c>
      <c r="C7638" s="8" t="s">
        <v>23</v>
      </c>
      <c r="D7638" s="1">
        <v>11.21</v>
      </c>
    </row>
    <row r="7639" spans="1:4" x14ac:dyDescent="0.2">
      <c r="A7639" s="6" t="s">
        <v>11092</v>
      </c>
      <c r="B7639" s="6" t="s">
        <v>11093</v>
      </c>
      <c r="C7639" s="8" t="s">
        <v>30</v>
      </c>
      <c r="D7639" s="1">
        <v>11.87</v>
      </c>
    </row>
    <row r="7640" spans="1:4" x14ac:dyDescent="0.2">
      <c r="A7640" s="6" t="s">
        <v>13491</v>
      </c>
      <c r="B7640" s="6" t="s">
        <v>13492</v>
      </c>
      <c r="C7640" s="8" t="s">
        <v>30</v>
      </c>
      <c r="D7640" s="1">
        <v>5.17</v>
      </c>
    </row>
    <row r="7641" spans="1:4" x14ac:dyDescent="0.2">
      <c r="A7641" s="6" t="s">
        <v>15402</v>
      </c>
      <c r="B7641" s="6" t="s">
        <v>44450</v>
      </c>
      <c r="C7641" s="8" t="s">
        <v>30</v>
      </c>
      <c r="D7641" s="1">
        <v>10.89</v>
      </c>
    </row>
    <row r="7642" spans="1:4" x14ac:dyDescent="0.2">
      <c r="A7642" s="6" t="s">
        <v>16318</v>
      </c>
      <c r="B7642" s="6" t="s">
        <v>16319</v>
      </c>
      <c r="C7642" s="8" t="s">
        <v>30</v>
      </c>
      <c r="D7642" s="1">
        <v>2.81</v>
      </c>
    </row>
    <row r="7643" spans="1:4" x14ac:dyDescent="0.2">
      <c r="A7643" s="6" t="s">
        <v>9330</v>
      </c>
      <c r="B7643" s="6" t="s">
        <v>9331</v>
      </c>
      <c r="C7643" s="8" t="s">
        <v>30</v>
      </c>
      <c r="D7643" s="1">
        <v>59.77</v>
      </c>
    </row>
    <row r="7644" spans="1:4" x14ac:dyDescent="0.2">
      <c r="A7644" s="6" t="s">
        <v>21562</v>
      </c>
      <c r="B7644" s="6" t="s">
        <v>21563</v>
      </c>
      <c r="C7644" s="8" t="s">
        <v>4</v>
      </c>
      <c r="D7644" s="1">
        <v>271.29000000000002</v>
      </c>
    </row>
    <row r="7645" spans="1:4" x14ac:dyDescent="0.2">
      <c r="A7645" s="6" t="s">
        <v>8819</v>
      </c>
      <c r="B7645" s="6" t="s">
        <v>8820</v>
      </c>
      <c r="C7645" s="8" t="s">
        <v>4</v>
      </c>
      <c r="D7645" s="1">
        <v>121.6</v>
      </c>
    </row>
    <row r="7646" spans="1:4" x14ac:dyDescent="0.2">
      <c r="A7646" s="6" t="s">
        <v>11455</v>
      </c>
      <c r="B7646" s="6" t="s">
        <v>11456</v>
      </c>
      <c r="C7646" s="8" t="s">
        <v>30</v>
      </c>
      <c r="D7646" s="1">
        <v>16.690000000000001</v>
      </c>
    </row>
    <row r="7647" spans="1:4" x14ac:dyDescent="0.2">
      <c r="A7647" s="6" t="s">
        <v>8869</v>
      </c>
      <c r="B7647" s="6" t="s">
        <v>8870</v>
      </c>
      <c r="C7647" s="8" t="s">
        <v>4</v>
      </c>
      <c r="D7647" s="1">
        <v>121.6</v>
      </c>
    </row>
    <row r="7648" spans="1:4" x14ac:dyDescent="0.2">
      <c r="A7648" s="6" t="s">
        <v>10208</v>
      </c>
      <c r="B7648" s="6" t="s">
        <v>10209</v>
      </c>
      <c r="C7648" s="8" t="s">
        <v>30</v>
      </c>
      <c r="D7648" s="1">
        <v>15.93</v>
      </c>
    </row>
    <row r="7649" spans="1:4" x14ac:dyDescent="0.2">
      <c r="A7649" s="6" t="s">
        <v>10569</v>
      </c>
      <c r="B7649" s="6" t="s">
        <v>10570</v>
      </c>
      <c r="C7649" s="8" t="s">
        <v>30</v>
      </c>
      <c r="D7649" s="1">
        <v>15.48</v>
      </c>
    </row>
    <row r="7650" spans="1:4" x14ac:dyDescent="0.2">
      <c r="A7650" s="6" t="s">
        <v>10776</v>
      </c>
      <c r="B7650" s="6" t="s">
        <v>10777</v>
      </c>
      <c r="C7650" s="8" t="s">
        <v>30</v>
      </c>
      <c r="D7650" s="1">
        <v>16.46</v>
      </c>
    </row>
    <row r="7651" spans="1:4" x14ac:dyDescent="0.2">
      <c r="A7651" s="6" t="s">
        <v>11586</v>
      </c>
      <c r="B7651" s="6" t="s">
        <v>11587</v>
      </c>
      <c r="C7651" s="8" t="s">
        <v>30</v>
      </c>
      <c r="D7651" s="1">
        <v>17.79</v>
      </c>
    </row>
    <row r="7652" spans="1:4" x14ac:dyDescent="0.2">
      <c r="A7652" s="6" t="s">
        <v>20191</v>
      </c>
      <c r="B7652" s="6" t="s">
        <v>20192</v>
      </c>
      <c r="C7652" s="8" t="s">
        <v>23</v>
      </c>
      <c r="D7652" s="1">
        <v>14.52</v>
      </c>
    </row>
    <row r="7653" spans="1:4" x14ac:dyDescent="0.2">
      <c r="A7653" s="6" t="s">
        <v>22992</v>
      </c>
      <c r="B7653" s="6" t="s">
        <v>22993</v>
      </c>
      <c r="C7653" s="8" t="s">
        <v>30</v>
      </c>
      <c r="D7653" s="1">
        <v>14.71</v>
      </c>
    </row>
    <row r="7654" spans="1:4" x14ac:dyDescent="0.2">
      <c r="A7654" s="6" t="s">
        <v>9782</v>
      </c>
      <c r="B7654" s="6" t="s">
        <v>9783</v>
      </c>
      <c r="C7654" s="8" t="s">
        <v>44</v>
      </c>
      <c r="D7654" s="1">
        <v>24.3</v>
      </c>
    </row>
    <row r="7655" spans="1:4" x14ac:dyDescent="0.2">
      <c r="A7655" s="6" t="s">
        <v>36661</v>
      </c>
      <c r="B7655" s="6" t="s">
        <v>36662</v>
      </c>
      <c r="C7655" s="8" t="s">
        <v>23</v>
      </c>
      <c r="D7655" s="1">
        <v>6.17</v>
      </c>
    </row>
    <row r="7656" spans="1:4" x14ac:dyDescent="0.2">
      <c r="A7656" s="6" t="s">
        <v>36694</v>
      </c>
      <c r="B7656" s="6" t="s">
        <v>36695</v>
      </c>
      <c r="C7656" s="8" t="s">
        <v>23</v>
      </c>
      <c r="D7656" s="1">
        <v>5.6</v>
      </c>
    </row>
    <row r="7657" spans="1:4" x14ac:dyDescent="0.2">
      <c r="A7657" s="6" t="s">
        <v>36698</v>
      </c>
      <c r="B7657" s="6" t="s">
        <v>36699</v>
      </c>
      <c r="C7657" s="8" t="s">
        <v>23</v>
      </c>
      <c r="D7657" s="1">
        <v>5.03</v>
      </c>
    </row>
    <row r="7658" spans="1:4" x14ac:dyDescent="0.2">
      <c r="A7658" s="6" t="s">
        <v>29268</v>
      </c>
      <c r="B7658" s="6" t="s">
        <v>27086</v>
      </c>
      <c r="C7658" s="8" t="s">
        <v>23</v>
      </c>
      <c r="D7658" s="1">
        <v>7.51</v>
      </c>
    </row>
    <row r="7659" spans="1:4" x14ac:dyDescent="0.2">
      <c r="A7659" s="6" t="s">
        <v>31849</v>
      </c>
      <c r="B7659" s="6" t="s">
        <v>27086</v>
      </c>
      <c r="C7659" s="8" t="s">
        <v>23</v>
      </c>
      <c r="D7659" s="1">
        <v>7.3</v>
      </c>
    </row>
    <row r="7660" spans="1:4" x14ac:dyDescent="0.2">
      <c r="A7660" s="6" t="s">
        <v>27085</v>
      </c>
      <c r="B7660" s="6" t="s">
        <v>27086</v>
      </c>
      <c r="C7660" s="8" t="s">
        <v>23</v>
      </c>
      <c r="D7660" s="1">
        <v>5.55</v>
      </c>
    </row>
    <row r="7661" spans="1:4" x14ac:dyDescent="0.2">
      <c r="A7661" s="6" t="s">
        <v>36673</v>
      </c>
      <c r="B7661" s="6" t="s">
        <v>36674</v>
      </c>
      <c r="C7661" s="8" t="s">
        <v>23</v>
      </c>
      <c r="D7661" s="1">
        <v>7.47</v>
      </c>
    </row>
    <row r="7662" spans="1:4" x14ac:dyDescent="0.2">
      <c r="A7662" s="6" t="s">
        <v>14095</v>
      </c>
      <c r="B7662" s="6" t="s">
        <v>14096</v>
      </c>
      <c r="C7662" s="8" t="s">
        <v>30</v>
      </c>
      <c r="D7662" s="1">
        <v>21.68</v>
      </c>
    </row>
    <row r="7663" spans="1:4" x14ac:dyDescent="0.2">
      <c r="A7663" s="6" t="s">
        <v>30400</v>
      </c>
      <c r="B7663" s="6" t="s">
        <v>30401</v>
      </c>
      <c r="C7663" s="8" t="s">
        <v>30</v>
      </c>
      <c r="D7663" s="1">
        <v>16.100000000000001</v>
      </c>
    </row>
    <row r="7664" spans="1:4" x14ac:dyDescent="0.2">
      <c r="A7664" s="6" t="s">
        <v>36692</v>
      </c>
      <c r="B7664" s="6" t="s">
        <v>36693</v>
      </c>
      <c r="C7664" s="8" t="s">
        <v>23</v>
      </c>
      <c r="D7664" s="1">
        <v>8.49</v>
      </c>
    </row>
    <row r="7665" spans="1:4" x14ac:dyDescent="0.2">
      <c r="A7665" s="6" t="s">
        <v>35246</v>
      </c>
      <c r="B7665" s="6" t="s">
        <v>35247</v>
      </c>
      <c r="C7665" s="8" t="s">
        <v>23</v>
      </c>
      <c r="D7665" s="1">
        <v>3.91</v>
      </c>
    </row>
    <row r="7666" spans="1:4" x14ac:dyDescent="0.2">
      <c r="A7666" s="6" t="s">
        <v>35248</v>
      </c>
      <c r="B7666" s="6" t="s">
        <v>35247</v>
      </c>
      <c r="C7666" s="8" t="s">
        <v>23</v>
      </c>
      <c r="D7666" s="1">
        <v>3.91</v>
      </c>
    </row>
    <row r="7667" spans="1:4" x14ac:dyDescent="0.2">
      <c r="A7667" s="6" t="s">
        <v>40948</v>
      </c>
      <c r="B7667" s="6" t="s">
        <v>40949</v>
      </c>
      <c r="C7667" s="8" t="s">
        <v>23</v>
      </c>
      <c r="D7667" s="1">
        <v>9.81</v>
      </c>
    </row>
    <row r="7668" spans="1:4" x14ac:dyDescent="0.2">
      <c r="A7668" s="6" t="s">
        <v>40952</v>
      </c>
      <c r="B7668" s="6" t="s">
        <v>40949</v>
      </c>
      <c r="C7668" s="8" t="s">
        <v>23</v>
      </c>
      <c r="D7668" s="1">
        <v>10.37</v>
      </c>
    </row>
    <row r="7669" spans="1:4" x14ac:dyDescent="0.2">
      <c r="A7669" s="6" t="s">
        <v>2810</v>
      </c>
      <c r="B7669" s="6" t="s">
        <v>2811</v>
      </c>
      <c r="C7669" s="8" t="s">
        <v>76</v>
      </c>
      <c r="D7669" s="1">
        <v>4.43</v>
      </c>
    </row>
    <row r="7670" spans="1:4" x14ac:dyDescent="0.2">
      <c r="A7670" s="6" t="s">
        <v>17306</v>
      </c>
      <c r="B7670" s="6" t="s">
        <v>17307</v>
      </c>
      <c r="C7670" s="8" t="s">
        <v>30</v>
      </c>
      <c r="D7670" s="1">
        <v>2.75</v>
      </c>
    </row>
    <row r="7671" spans="1:4" x14ac:dyDescent="0.2">
      <c r="A7671" s="6" t="s">
        <v>3844</v>
      </c>
      <c r="B7671" s="6" t="s">
        <v>3845</v>
      </c>
      <c r="C7671" s="8" t="s">
        <v>30</v>
      </c>
      <c r="D7671" s="1">
        <v>5.28</v>
      </c>
    </row>
    <row r="7672" spans="1:4" x14ac:dyDescent="0.2">
      <c r="A7672" s="6" t="s">
        <v>1486</v>
      </c>
      <c r="B7672" s="6" t="s">
        <v>1487</v>
      </c>
      <c r="C7672" s="8" t="s">
        <v>76</v>
      </c>
      <c r="D7672" s="1">
        <v>2.73</v>
      </c>
    </row>
    <row r="7673" spans="1:4" x14ac:dyDescent="0.2">
      <c r="A7673" s="6" t="s">
        <v>14600</v>
      </c>
      <c r="B7673" s="6" t="s">
        <v>14601</v>
      </c>
      <c r="C7673" s="8" t="s">
        <v>23</v>
      </c>
      <c r="D7673" s="1">
        <v>302.23</v>
      </c>
    </row>
    <row r="7674" spans="1:4" x14ac:dyDescent="0.2">
      <c r="A7674" s="6" t="s">
        <v>3673</v>
      </c>
      <c r="B7674" s="6" t="s">
        <v>3674</v>
      </c>
      <c r="C7674" s="8" t="s">
        <v>30</v>
      </c>
      <c r="D7674" s="1">
        <v>2.14</v>
      </c>
    </row>
    <row r="7675" spans="1:4" x14ac:dyDescent="0.2">
      <c r="A7675" s="6" t="s">
        <v>38874</v>
      </c>
      <c r="B7675" s="6" t="s">
        <v>38875</v>
      </c>
      <c r="C7675" s="8" t="s">
        <v>44</v>
      </c>
      <c r="D7675" s="1">
        <v>4.6399999999999997</v>
      </c>
    </row>
    <row r="7676" spans="1:4" x14ac:dyDescent="0.2">
      <c r="A7676" s="6" t="s">
        <v>19016</v>
      </c>
      <c r="B7676" s="6" t="s">
        <v>19017</v>
      </c>
      <c r="C7676" s="8" t="s">
        <v>30</v>
      </c>
      <c r="D7676" s="1">
        <v>6.16</v>
      </c>
    </row>
    <row r="7677" spans="1:4" x14ac:dyDescent="0.2">
      <c r="A7677" s="6" t="s">
        <v>610</v>
      </c>
      <c r="B7677" s="6" t="s">
        <v>611</v>
      </c>
      <c r="C7677" s="8" t="s">
        <v>30</v>
      </c>
      <c r="D7677" s="1">
        <v>96</v>
      </c>
    </row>
    <row r="7678" spans="1:4" x14ac:dyDescent="0.2">
      <c r="A7678" s="6" t="s">
        <v>5307</v>
      </c>
      <c r="B7678" s="6" t="s">
        <v>5308</v>
      </c>
      <c r="C7678" s="8" t="s">
        <v>23</v>
      </c>
      <c r="D7678" s="1">
        <v>9.14</v>
      </c>
    </row>
    <row r="7679" spans="1:4" x14ac:dyDescent="0.2">
      <c r="A7679" s="6" t="s">
        <v>28558</v>
      </c>
      <c r="B7679" s="6" t="s">
        <v>28559</v>
      </c>
      <c r="C7679" s="8" t="s">
        <v>23</v>
      </c>
      <c r="D7679" s="1">
        <v>10.37</v>
      </c>
    </row>
    <row r="7680" spans="1:4" x14ac:dyDescent="0.2">
      <c r="A7680" s="6" t="s">
        <v>34048</v>
      </c>
      <c r="B7680" s="6" t="s">
        <v>34049</v>
      </c>
      <c r="C7680" s="8" t="s">
        <v>1369</v>
      </c>
      <c r="D7680" s="1">
        <v>224.96</v>
      </c>
    </row>
    <row r="7681" spans="1:4" x14ac:dyDescent="0.2">
      <c r="A7681" s="6" t="s">
        <v>21509</v>
      </c>
      <c r="B7681" s="6" t="s">
        <v>21510</v>
      </c>
      <c r="C7681" s="8" t="s">
        <v>23</v>
      </c>
      <c r="D7681" s="1">
        <v>9.5399999999999991</v>
      </c>
    </row>
    <row r="7682" spans="1:4" x14ac:dyDescent="0.2">
      <c r="A7682" s="6" t="s">
        <v>11767</v>
      </c>
      <c r="B7682" s="6" t="s">
        <v>11768</v>
      </c>
      <c r="C7682" s="8" t="s">
        <v>23</v>
      </c>
      <c r="D7682" s="1">
        <v>68.17</v>
      </c>
    </row>
    <row r="7683" spans="1:4" x14ac:dyDescent="0.2">
      <c r="A7683" s="6" t="s">
        <v>12661</v>
      </c>
      <c r="B7683" s="6" t="s">
        <v>12662</v>
      </c>
      <c r="C7683" s="8" t="s">
        <v>4</v>
      </c>
      <c r="D7683" s="1">
        <v>118.57</v>
      </c>
    </row>
    <row r="7684" spans="1:4" x14ac:dyDescent="0.2">
      <c r="A7684" s="6" t="s">
        <v>15820</v>
      </c>
      <c r="B7684" s="6" t="s">
        <v>15821</v>
      </c>
      <c r="C7684" s="8" t="s">
        <v>23</v>
      </c>
      <c r="D7684" s="1">
        <v>6.28</v>
      </c>
    </row>
    <row r="7685" spans="1:4" x14ac:dyDescent="0.2">
      <c r="A7685" s="6" t="s">
        <v>24282</v>
      </c>
      <c r="B7685" s="6" t="s">
        <v>24283</v>
      </c>
      <c r="C7685" s="8" t="s">
        <v>23</v>
      </c>
      <c r="D7685" s="1">
        <v>6.04</v>
      </c>
    </row>
    <row r="7686" spans="1:4" x14ac:dyDescent="0.2">
      <c r="A7686" s="6" t="s">
        <v>2785</v>
      </c>
      <c r="B7686" s="6" t="s">
        <v>2786</v>
      </c>
      <c r="C7686" s="8" t="s">
        <v>23</v>
      </c>
      <c r="D7686" s="1">
        <v>5.81</v>
      </c>
    </row>
    <row r="7687" spans="1:4" x14ac:dyDescent="0.2">
      <c r="A7687" s="6" t="s">
        <v>375</v>
      </c>
      <c r="B7687" s="6" t="s">
        <v>376</v>
      </c>
      <c r="C7687" s="8" t="s">
        <v>30</v>
      </c>
      <c r="D7687" s="1">
        <v>12.71</v>
      </c>
    </row>
    <row r="7688" spans="1:4" x14ac:dyDescent="0.2">
      <c r="A7688" s="6" t="s">
        <v>1253</v>
      </c>
      <c r="B7688" s="6" t="s">
        <v>1254</v>
      </c>
      <c r="C7688" s="8" t="s">
        <v>23</v>
      </c>
      <c r="D7688" s="1">
        <v>7.6</v>
      </c>
    </row>
    <row r="7689" spans="1:4" x14ac:dyDescent="0.2">
      <c r="A7689" s="6" t="s">
        <v>335</v>
      </c>
      <c r="B7689" s="6" t="s">
        <v>336</v>
      </c>
      <c r="C7689" s="8" t="s">
        <v>30</v>
      </c>
      <c r="D7689" s="1">
        <v>42.68</v>
      </c>
    </row>
    <row r="7690" spans="1:4" x14ac:dyDescent="0.2">
      <c r="A7690" s="6" t="s">
        <v>19241</v>
      </c>
      <c r="B7690" s="6" t="s">
        <v>19242</v>
      </c>
      <c r="C7690" s="8" t="s">
        <v>23</v>
      </c>
      <c r="D7690" s="1">
        <v>13.18</v>
      </c>
    </row>
    <row r="7691" spans="1:4" x14ac:dyDescent="0.2">
      <c r="A7691" s="6" t="s">
        <v>23504</v>
      </c>
      <c r="B7691" s="6" t="s">
        <v>23505</v>
      </c>
      <c r="C7691" s="8" t="s">
        <v>23</v>
      </c>
      <c r="D7691" s="1">
        <v>11.97</v>
      </c>
    </row>
    <row r="7692" spans="1:4" x14ac:dyDescent="0.2">
      <c r="A7692" s="6" t="s">
        <v>25949</v>
      </c>
      <c r="B7692" s="6" t="s">
        <v>25950</v>
      </c>
      <c r="C7692" s="8" t="s">
        <v>23</v>
      </c>
      <c r="D7692" s="1">
        <v>8.52</v>
      </c>
    </row>
    <row r="7693" spans="1:4" x14ac:dyDescent="0.2">
      <c r="A7693" s="6" t="s">
        <v>1832</v>
      </c>
      <c r="B7693" s="6" t="s">
        <v>1833</v>
      </c>
      <c r="C7693" s="8" t="s">
        <v>30</v>
      </c>
      <c r="D7693" s="1">
        <v>4.18</v>
      </c>
    </row>
    <row r="7694" spans="1:4" x14ac:dyDescent="0.2">
      <c r="A7694" s="6" t="s">
        <v>1372</v>
      </c>
      <c r="B7694" s="6" t="s">
        <v>1373</v>
      </c>
      <c r="C7694" s="8" t="s">
        <v>30</v>
      </c>
      <c r="D7694" s="1">
        <v>13.19</v>
      </c>
    </row>
    <row r="7695" spans="1:4" x14ac:dyDescent="0.2">
      <c r="A7695" s="6" t="s">
        <v>188</v>
      </c>
      <c r="B7695" s="6" t="s">
        <v>189</v>
      </c>
      <c r="C7695" s="8" t="s">
        <v>30</v>
      </c>
      <c r="D7695" s="1">
        <v>31.4</v>
      </c>
    </row>
    <row r="7696" spans="1:4" x14ac:dyDescent="0.2">
      <c r="A7696" s="6" t="s">
        <v>20682</v>
      </c>
      <c r="B7696" s="6" t="s">
        <v>20683</v>
      </c>
      <c r="C7696" s="8" t="s">
        <v>23</v>
      </c>
      <c r="D7696" s="1">
        <v>20.21</v>
      </c>
    </row>
    <row r="7697" spans="1:4" x14ac:dyDescent="0.2">
      <c r="A7697" s="6" t="s">
        <v>23028</v>
      </c>
      <c r="B7697" s="6" t="s">
        <v>23029</v>
      </c>
      <c r="C7697" s="8" t="s">
        <v>30</v>
      </c>
      <c r="D7697" s="1">
        <v>6.12</v>
      </c>
    </row>
    <row r="7698" spans="1:4" x14ac:dyDescent="0.2">
      <c r="A7698" s="6" t="s">
        <v>25621</v>
      </c>
      <c r="B7698" s="6" t="s">
        <v>23029</v>
      </c>
      <c r="C7698" s="8" t="s">
        <v>30</v>
      </c>
      <c r="D7698" s="1">
        <v>7.92</v>
      </c>
    </row>
    <row r="7699" spans="1:4" x14ac:dyDescent="0.2">
      <c r="A7699" s="6" t="s">
        <v>26819</v>
      </c>
      <c r="B7699" s="6" t="s">
        <v>26820</v>
      </c>
      <c r="C7699" s="8" t="s">
        <v>23</v>
      </c>
      <c r="D7699" s="1">
        <v>32.4</v>
      </c>
    </row>
    <row r="7700" spans="1:4" x14ac:dyDescent="0.2">
      <c r="A7700" s="6" t="s">
        <v>5617</v>
      </c>
      <c r="B7700" s="6" t="s">
        <v>5618</v>
      </c>
      <c r="C7700" s="8" t="s">
        <v>30</v>
      </c>
      <c r="D7700" s="1">
        <v>6.69</v>
      </c>
    </row>
    <row r="7701" spans="1:4" x14ac:dyDescent="0.2">
      <c r="A7701" s="6" t="s">
        <v>3601</v>
      </c>
      <c r="B7701" s="6" t="s">
        <v>3602</v>
      </c>
      <c r="C7701" s="8" t="s">
        <v>30</v>
      </c>
      <c r="D7701" s="1">
        <v>28.89</v>
      </c>
    </row>
    <row r="7702" spans="1:4" x14ac:dyDescent="0.2">
      <c r="A7702" s="6" t="s">
        <v>15249</v>
      </c>
      <c r="B7702" s="6" t="s">
        <v>15250</v>
      </c>
      <c r="C7702" s="8" t="s">
        <v>23</v>
      </c>
      <c r="D7702" s="1">
        <v>20.41</v>
      </c>
    </row>
    <row r="7703" spans="1:4" x14ac:dyDescent="0.2">
      <c r="A7703" s="6" t="s">
        <v>11609</v>
      </c>
      <c r="B7703" s="6" t="s">
        <v>11610</v>
      </c>
      <c r="C7703" s="8" t="s">
        <v>23</v>
      </c>
      <c r="D7703" s="1">
        <v>22.67</v>
      </c>
    </row>
    <row r="7704" spans="1:4" x14ac:dyDescent="0.2">
      <c r="A7704" s="6" t="s">
        <v>16326</v>
      </c>
      <c r="B7704" s="6" t="s">
        <v>16327</v>
      </c>
      <c r="C7704" s="8" t="s">
        <v>30</v>
      </c>
      <c r="D7704" s="1">
        <v>23.74</v>
      </c>
    </row>
    <row r="7705" spans="1:4" x14ac:dyDescent="0.2">
      <c r="A7705" s="6" t="s">
        <v>33328</v>
      </c>
      <c r="B7705" s="6" t="s">
        <v>33329</v>
      </c>
      <c r="C7705" s="8" t="s">
        <v>23</v>
      </c>
      <c r="D7705" s="1">
        <v>20.74</v>
      </c>
    </row>
    <row r="7706" spans="1:4" x14ac:dyDescent="0.2">
      <c r="A7706" s="6" t="s">
        <v>31740</v>
      </c>
      <c r="B7706" s="6" t="s">
        <v>31741</v>
      </c>
      <c r="C7706" s="8" t="s">
        <v>23</v>
      </c>
      <c r="D7706" s="1">
        <v>37.75</v>
      </c>
    </row>
    <row r="7707" spans="1:4" x14ac:dyDescent="0.2">
      <c r="A7707" s="6" t="s">
        <v>23618</v>
      </c>
      <c r="B7707" s="6" t="s">
        <v>23619</v>
      </c>
      <c r="C7707" s="8" t="s">
        <v>23</v>
      </c>
      <c r="D7707" s="1">
        <v>35.78</v>
      </c>
    </row>
    <row r="7708" spans="1:4" x14ac:dyDescent="0.2">
      <c r="A7708" s="6" t="s">
        <v>23532</v>
      </c>
      <c r="B7708" s="6" t="s">
        <v>23533</v>
      </c>
      <c r="C7708" s="8" t="s">
        <v>23</v>
      </c>
      <c r="D7708" s="1">
        <v>27.19</v>
      </c>
    </row>
    <row r="7709" spans="1:4" x14ac:dyDescent="0.2">
      <c r="A7709" s="6" t="s">
        <v>19008</v>
      </c>
      <c r="B7709" s="6" t="s">
        <v>19009</v>
      </c>
      <c r="C7709" s="8" t="s">
        <v>23</v>
      </c>
      <c r="D7709" s="1">
        <v>4.42</v>
      </c>
    </row>
    <row r="7710" spans="1:4" x14ac:dyDescent="0.2">
      <c r="A7710" s="6" t="s">
        <v>28708</v>
      </c>
      <c r="B7710" s="6" t="s">
        <v>28709</v>
      </c>
      <c r="C7710" s="8" t="s">
        <v>23</v>
      </c>
      <c r="D7710" s="1">
        <v>13.38</v>
      </c>
    </row>
    <row r="7711" spans="1:4" x14ac:dyDescent="0.2">
      <c r="A7711" s="6" t="s">
        <v>33560</v>
      </c>
      <c r="B7711" s="6" t="s">
        <v>33561</v>
      </c>
      <c r="C7711" s="8" t="s">
        <v>23</v>
      </c>
      <c r="D7711" s="1">
        <v>13.91</v>
      </c>
    </row>
    <row r="7712" spans="1:4" x14ac:dyDescent="0.2">
      <c r="A7712" s="6" t="s">
        <v>32153</v>
      </c>
      <c r="B7712" s="6" t="s">
        <v>32154</v>
      </c>
      <c r="C7712" s="8" t="s">
        <v>23</v>
      </c>
      <c r="D7712" s="1">
        <v>32.630000000000003</v>
      </c>
    </row>
    <row r="7713" spans="1:4" x14ac:dyDescent="0.2">
      <c r="A7713" s="6" t="s">
        <v>32727</v>
      </c>
      <c r="B7713" s="6" t="s">
        <v>32728</v>
      </c>
      <c r="C7713" s="8" t="s">
        <v>1369</v>
      </c>
      <c r="D7713" s="1">
        <v>26.99</v>
      </c>
    </row>
    <row r="7714" spans="1:4" x14ac:dyDescent="0.2">
      <c r="A7714" s="6" t="s">
        <v>25030</v>
      </c>
      <c r="B7714" s="6" t="s">
        <v>25031</v>
      </c>
      <c r="C7714" s="8" t="s">
        <v>23</v>
      </c>
      <c r="D7714" s="1">
        <v>16.93</v>
      </c>
    </row>
    <row r="7715" spans="1:4" x14ac:dyDescent="0.2">
      <c r="A7715" s="6" t="s">
        <v>26958</v>
      </c>
      <c r="B7715" s="6" t="s">
        <v>26959</v>
      </c>
      <c r="C7715" s="8" t="s">
        <v>23</v>
      </c>
      <c r="D7715" s="1">
        <v>22.68</v>
      </c>
    </row>
    <row r="7716" spans="1:4" x14ac:dyDescent="0.2">
      <c r="A7716" s="6" t="s">
        <v>24907</v>
      </c>
      <c r="B7716" s="6" t="s">
        <v>24908</v>
      </c>
      <c r="C7716" s="8" t="s">
        <v>30</v>
      </c>
      <c r="D7716" s="1">
        <v>20.010000000000002</v>
      </c>
    </row>
    <row r="7717" spans="1:4" x14ac:dyDescent="0.2">
      <c r="A7717" s="6" t="s">
        <v>20145</v>
      </c>
      <c r="B7717" s="6" t="s">
        <v>20146</v>
      </c>
      <c r="C7717" s="8" t="s">
        <v>23</v>
      </c>
      <c r="D7717" s="1">
        <v>58.99</v>
      </c>
    </row>
    <row r="7718" spans="1:4" x14ac:dyDescent="0.2">
      <c r="A7718" s="6" t="s">
        <v>17423</v>
      </c>
      <c r="B7718" s="6" t="s">
        <v>17424</v>
      </c>
      <c r="C7718" s="8" t="s">
        <v>23</v>
      </c>
      <c r="D7718" s="1">
        <v>87.99</v>
      </c>
    </row>
    <row r="7719" spans="1:4" x14ac:dyDescent="0.2">
      <c r="A7719" s="6" t="s">
        <v>17761</v>
      </c>
      <c r="B7719" s="6" t="s">
        <v>17762</v>
      </c>
      <c r="C7719" s="8" t="s">
        <v>23</v>
      </c>
      <c r="D7719" s="1">
        <v>18.04</v>
      </c>
    </row>
    <row r="7720" spans="1:4" x14ac:dyDescent="0.2">
      <c r="A7720" s="6" t="s">
        <v>9112</v>
      </c>
      <c r="B7720" s="6" t="s">
        <v>9113</v>
      </c>
      <c r="C7720" s="8" t="s">
        <v>23</v>
      </c>
      <c r="D7720" s="1">
        <v>147.96</v>
      </c>
    </row>
    <row r="7721" spans="1:4" x14ac:dyDescent="0.2">
      <c r="A7721" s="6" t="s">
        <v>9537</v>
      </c>
      <c r="B7721" s="6" t="s">
        <v>9538</v>
      </c>
      <c r="C7721" s="8" t="s">
        <v>23</v>
      </c>
      <c r="D7721" s="1">
        <v>219.86</v>
      </c>
    </row>
    <row r="7722" spans="1:4" x14ac:dyDescent="0.2">
      <c r="A7722" s="6" t="s">
        <v>14392</v>
      </c>
      <c r="B7722" s="6" t="s">
        <v>14393</v>
      </c>
      <c r="C7722" s="8" t="s">
        <v>23</v>
      </c>
      <c r="D7722" s="1">
        <v>30</v>
      </c>
    </row>
    <row r="7723" spans="1:4" x14ac:dyDescent="0.2">
      <c r="A7723" s="6" t="s">
        <v>25767</v>
      </c>
      <c r="B7723" s="6" t="s">
        <v>25768</v>
      </c>
      <c r="C7723" s="8" t="s">
        <v>23</v>
      </c>
      <c r="D7723" s="1">
        <v>234.5</v>
      </c>
    </row>
    <row r="7724" spans="1:4" x14ac:dyDescent="0.2">
      <c r="A7724" s="6" t="s">
        <v>14543</v>
      </c>
      <c r="B7724" s="6" t="s">
        <v>14544</v>
      </c>
      <c r="C7724" s="8" t="s">
        <v>23</v>
      </c>
      <c r="D7724" s="1">
        <v>20.260000000000002</v>
      </c>
    </row>
    <row r="7725" spans="1:4" x14ac:dyDescent="0.2">
      <c r="A7725" s="6" t="s">
        <v>18270</v>
      </c>
      <c r="B7725" s="6" t="s">
        <v>18271</v>
      </c>
      <c r="C7725" s="8" t="s">
        <v>23</v>
      </c>
      <c r="D7725" s="1">
        <v>66.099999999999994</v>
      </c>
    </row>
    <row r="7726" spans="1:4" x14ac:dyDescent="0.2">
      <c r="A7726" s="6" t="s">
        <v>14985</v>
      </c>
      <c r="B7726" s="6" t="s">
        <v>14986</v>
      </c>
      <c r="C7726" s="8" t="s">
        <v>44</v>
      </c>
      <c r="D7726" s="1">
        <v>24.59</v>
      </c>
    </row>
    <row r="7727" spans="1:4" x14ac:dyDescent="0.2">
      <c r="A7727" s="6" t="s">
        <v>11976</v>
      </c>
      <c r="B7727" s="6" t="s">
        <v>11977</v>
      </c>
      <c r="C7727" s="8" t="s">
        <v>44</v>
      </c>
      <c r="D7727" s="1">
        <v>21.66</v>
      </c>
    </row>
    <row r="7728" spans="1:4" x14ac:dyDescent="0.2">
      <c r="A7728" s="6" t="s">
        <v>16016</v>
      </c>
      <c r="B7728" s="6" t="s">
        <v>16017</v>
      </c>
      <c r="C7728" s="8" t="s">
        <v>44</v>
      </c>
      <c r="D7728" s="1">
        <v>132.69999999999999</v>
      </c>
    </row>
    <row r="7729" spans="1:4" x14ac:dyDescent="0.2">
      <c r="A7729" s="6" t="s">
        <v>26124</v>
      </c>
      <c r="B7729" s="6" t="s">
        <v>26125</v>
      </c>
      <c r="C7729" s="8" t="s">
        <v>44</v>
      </c>
      <c r="D7729" s="1">
        <v>128.22</v>
      </c>
    </row>
    <row r="7730" spans="1:4" x14ac:dyDescent="0.2">
      <c r="A7730" s="6" t="s">
        <v>39740</v>
      </c>
      <c r="B7730" s="6" t="s">
        <v>39741</v>
      </c>
      <c r="C7730" s="8" t="s">
        <v>44</v>
      </c>
      <c r="D7730" s="1">
        <v>120.99</v>
      </c>
    </row>
    <row r="7731" spans="1:4" x14ac:dyDescent="0.2">
      <c r="A7731" s="6" t="s">
        <v>40336</v>
      </c>
      <c r="B7731" s="6" t="s">
        <v>40337</v>
      </c>
      <c r="C7731" s="8" t="s">
        <v>44</v>
      </c>
      <c r="D7731" s="1">
        <v>245.52</v>
      </c>
    </row>
    <row r="7732" spans="1:4" x14ac:dyDescent="0.2">
      <c r="A7732" s="6" t="s">
        <v>16865</v>
      </c>
      <c r="B7732" s="6" t="s">
        <v>16866</v>
      </c>
      <c r="C7732" s="8" t="s">
        <v>44</v>
      </c>
      <c r="D7732" s="1">
        <v>78.540000000000006</v>
      </c>
    </row>
    <row r="7733" spans="1:4" x14ac:dyDescent="0.2">
      <c r="A7733" s="6" t="s">
        <v>21448</v>
      </c>
      <c r="B7733" s="6" t="s">
        <v>21449</v>
      </c>
      <c r="C7733" s="8" t="s">
        <v>44</v>
      </c>
      <c r="D7733" s="1">
        <v>111.17</v>
      </c>
    </row>
    <row r="7734" spans="1:4" x14ac:dyDescent="0.2">
      <c r="A7734" s="6" t="s">
        <v>21959</v>
      </c>
      <c r="B7734" s="6" t="s">
        <v>21960</v>
      </c>
      <c r="C7734" s="8" t="s">
        <v>44</v>
      </c>
      <c r="D7734" s="1">
        <v>293.13</v>
      </c>
    </row>
    <row r="7735" spans="1:4" x14ac:dyDescent="0.2">
      <c r="A7735" s="6" t="s">
        <v>17133</v>
      </c>
      <c r="B7735" s="6" t="s">
        <v>17134</v>
      </c>
      <c r="C7735" s="8" t="s">
        <v>44</v>
      </c>
      <c r="D7735" s="1">
        <v>84.97</v>
      </c>
    </row>
    <row r="7736" spans="1:4" x14ac:dyDescent="0.2">
      <c r="A7736" s="6" t="s">
        <v>29480</v>
      </c>
      <c r="B7736" s="6" t="s">
        <v>29481</v>
      </c>
      <c r="C7736" s="8" t="s">
        <v>44</v>
      </c>
      <c r="D7736" s="1">
        <v>131.76</v>
      </c>
    </row>
    <row r="7737" spans="1:4" x14ac:dyDescent="0.2">
      <c r="A7737" s="6" t="s">
        <v>26889</v>
      </c>
      <c r="B7737" s="6" t="s">
        <v>26890</v>
      </c>
      <c r="C7737" s="8" t="s">
        <v>44</v>
      </c>
      <c r="D7737" s="1">
        <v>273.33999999999997</v>
      </c>
    </row>
    <row r="7738" spans="1:4" x14ac:dyDescent="0.2">
      <c r="A7738" s="6" t="s">
        <v>11928</v>
      </c>
      <c r="B7738" s="6" t="s">
        <v>11929</v>
      </c>
      <c r="C7738" s="8" t="s">
        <v>1369</v>
      </c>
      <c r="D7738" s="1">
        <v>24.99</v>
      </c>
    </row>
    <row r="7739" spans="1:4" x14ac:dyDescent="0.2">
      <c r="A7739" s="6" t="s">
        <v>16980</v>
      </c>
      <c r="B7739" s="6" t="s">
        <v>16981</v>
      </c>
      <c r="C7739" s="8" t="s">
        <v>23</v>
      </c>
      <c r="D7739" s="1">
        <v>51.98</v>
      </c>
    </row>
    <row r="7740" spans="1:4" x14ac:dyDescent="0.2">
      <c r="A7740" s="6" t="s">
        <v>29006</v>
      </c>
      <c r="B7740" s="6" t="s">
        <v>29007</v>
      </c>
      <c r="C7740" s="8" t="s">
        <v>23</v>
      </c>
      <c r="D7740" s="1">
        <v>46.5</v>
      </c>
    </row>
    <row r="7741" spans="1:4" x14ac:dyDescent="0.2">
      <c r="A7741" s="6" t="s">
        <v>26096</v>
      </c>
      <c r="B7741" s="6" t="s">
        <v>26097</v>
      </c>
      <c r="C7741" s="8" t="s">
        <v>44</v>
      </c>
      <c r="D7741" s="1">
        <v>67.989999999999995</v>
      </c>
    </row>
    <row r="7742" spans="1:4" x14ac:dyDescent="0.2">
      <c r="A7742" s="6" t="s">
        <v>16373</v>
      </c>
      <c r="B7742" s="6" t="s">
        <v>16374</v>
      </c>
      <c r="C7742" s="8" t="s">
        <v>23</v>
      </c>
      <c r="D7742" s="1">
        <v>218.5</v>
      </c>
    </row>
    <row r="7743" spans="1:4" x14ac:dyDescent="0.2">
      <c r="A7743" s="6" t="s">
        <v>12373</v>
      </c>
      <c r="B7743" s="6" t="s">
        <v>12374</v>
      </c>
      <c r="C7743" s="8" t="s">
        <v>23</v>
      </c>
      <c r="D7743" s="1">
        <v>261.29000000000002</v>
      </c>
    </row>
    <row r="7744" spans="1:4" x14ac:dyDescent="0.2">
      <c r="A7744" s="6" t="s">
        <v>32475</v>
      </c>
      <c r="B7744" s="6" t="s">
        <v>32476</v>
      </c>
      <c r="C7744" s="8" t="s">
        <v>1369</v>
      </c>
      <c r="D7744" s="1">
        <v>23.44</v>
      </c>
    </row>
    <row r="7745" spans="1:4" x14ac:dyDescent="0.2">
      <c r="A7745" s="6" t="s">
        <v>19286</v>
      </c>
      <c r="B7745" s="6" t="s">
        <v>19287</v>
      </c>
      <c r="C7745" s="8" t="s">
        <v>23</v>
      </c>
      <c r="D7745" s="1">
        <v>65.989999999999995</v>
      </c>
    </row>
    <row r="7746" spans="1:4" x14ac:dyDescent="0.2">
      <c r="A7746" s="6" t="s">
        <v>16089</v>
      </c>
      <c r="B7746" s="6" t="s">
        <v>16090</v>
      </c>
      <c r="C7746" s="8" t="s">
        <v>23</v>
      </c>
      <c r="D7746" s="1">
        <v>25.72</v>
      </c>
    </row>
    <row r="7747" spans="1:4" x14ac:dyDescent="0.2">
      <c r="A7747" s="6" t="s">
        <v>26209</v>
      </c>
      <c r="B7747" s="6" t="s">
        <v>26210</v>
      </c>
      <c r="C7747" s="8" t="s">
        <v>23</v>
      </c>
      <c r="D7747" s="1">
        <v>143.96</v>
      </c>
    </row>
    <row r="7748" spans="1:4" x14ac:dyDescent="0.2">
      <c r="A7748" s="6" t="s">
        <v>24935</v>
      </c>
      <c r="B7748" s="6" t="s">
        <v>24936</v>
      </c>
      <c r="C7748" s="8" t="s">
        <v>23</v>
      </c>
      <c r="D7748" s="1">
        <v>202.81</v>
      </c>
    </row>
    <row r="7749" spans="1:4" x14ac:dyDescent="0.2">
      <c r="A7749" s="6" t="s">
        <v>23518</v>
      </c>
      <c r="B7749" s="6" t="s">
        <v>23519</v>
      </c>
      <c r="C7749" s="8" t="s">
        <v>23</v>
      </c>
      <c r="D7749" s="1">
        <v>22.47</v>
      </c>
    </row>
    <row r="7750" spans="1:4" x14ac:dyDescent="0.2">
      <c r="A7750" s="6" t="s">
        <v>24941</v>
      </c>
      <c r="B7750" s="6" t="s">
        <v>24942</v>
      </c>
      <c r="C7750" s="8" t="s">
        <v>23</v>
      </c>
      <c r="D7750" s="1">
        <v>20.54</v>
      </c>
    </row>
    <row r="7751" spans="1:4" x14ac:dyDescent="0.2">
      <c r="A7751" s="6" t="s">
        <v>19263</v>
      </c>
      <c r="B7751" s="6" t="s">
        <v>19264</v>
      </c>
      <c r="C7751" s="8" t="s">
        <v>23</v>
      </c>
      <c r="D7751" s="1">
        <v>15.99</v>
      </c>
    </row>
    <row r="7752" spans="1:4" x14ac:dyDescent="0.2">
      <c r="A7752" s="6" t="s">
        <v>25356</v>
      </c>
      <c r="B7752" s="6" t="s">
        <v>25357</v>
      </c>
      <c r="C7752" s="8" t="s">
        <v>23</v>
      </c>
      <c r="D7752" s="1">
        <v>24.59</v>
      </c>
    </row>
    <row r="7753" spans="1:4" x14ac:dyDescent="0.2">
      <c r="A7753" s="6" t="s">
        <v>21044</v>
      </c>
      <c r="B7753" s="6" t="s">
        <v>21045</v>
      </c>
      <c r="C7753" s="8" t="s">
        <v>23</v>
      </c>
      <c r="D7753" s="1">
        <v>23.82</v>
      </c>
    </row>
    <row r="7754" spans="1:4" x14ac:dyDescent="0.2">
      <c r="A7754" s="6" t="s">
        <v>16844</v>
      </c>
      <c r="B7754" s="6" t="s">
        <v>16845</v>
      </c>
      <c r="C7754" s="8" t="s">
        <v>23</v>
      </c>
      <c r="D7754" s="1">
        <v>18.73</v>
      </c>
    </row>
    <row r="7755" spans="1:4" x14ac:dyDescent="0.2">
      <c r="A7755" s="6" t="s">
        <v>17722</v>
      </c>
      <c r="B7755" s="6" t="s">
        <v>17723</v>
      </c>
      <c r="C7755" s="8" t="s">
        <v>76</v>
      </c>
      <c r="D7755" s="1">
        <v>14.33</v>
      </c>
    </row>
    <row r="7756" spans="1:4" x14ac:dyDescent="0.2">
      <c r="A7756" s="6" t="s">
        <v>21151</v>
      </c>
      <c r="B7756" s="6" t="s">
        <v>21152</v>
      </c>
      <c r="C7756" s="8" t="s">
        <v>76</v>
      </c>
      <c r="D7756" s="1">
        <v>14.33</v>
      </c>
    </row>
    <row r="7757" spans="1:4" x14ac:dyDescent="0.2">
      <c r="A7757" s="6" t="s">
        <v>42435</v>
      </c>
      <c r="B7757" s="6" t="s">
        <v>42436</v>
      </c>
      <c r="C7757" s="8" t="s">
        <v>4</v>
      </c>
      <c r="D7757" s="1">
        <v>94.733333333333306</v>
      </c>
    </row>
    <row r="7758" spans="1:4" x14ac:dyDescent="0.2">
      <c r="A7758" s="6" t="s">
        <v>32070</v>
      </c>
      <c r="B7758" s="6" t="s">
        <v>32071</v>
      </c>
      <c r="C7758" s="8" t="s">
        <v>44</v>
      </c>
      <c r="D7758" s="1">
        <v>59.12</v>
      </c>
    </row>
    <row r="7759" spans="1:4" x14ac:dyDescent="0.2">
      <c r="A7759" s="6" t="s">
        <v>26738</v>
      </c>
      <c r="B7759" s="6" t="s">
        <v>26739</v>
      </c>
      <c r="C7759" s="8" t="s">
        <v>44</v>
      </c>
      <c r="D7759" s="1">
        <v>67.790000000000006</v>
      </c>
    </row>
    <row r="7760" spans="1:4" x14ac:dyDescent="0.2">
      <c r="A7760" s="6" t="s">
        <v>44128</v>
      </c>
      <c r="B7760" s="6" t="s">
        <v>44129</v>
      </c>
      <c r="C7760" s="8" t="s">
        <v>30</v>
      </c>
      <c r="D7760" s="1">
        <v>2.15</v>
      </c>
    </row>
    <row r="7761" spans="1:4" x14ac:dyDescent="0.2">
      <c r="A7761" s="6" t="s">
        <v>30764</v>
      </c>
      <c r="B7761" s="6" t="s">
        <v>30765</v>
      </c>
      <c r="C7761" s="8" t="s">
        <v>23</v>
      </c>
      <c r="D7761" s="1">
        <v>10.11</v>
      </c>
    </row>
    <row r="7762" spans="1:4" x14ac:dyDescent="0.2">
      <c r="A7762" s="6" t="s">
        <v>35302</v>
      </c>
      <c r="B7762" s="6" t="s">
        <v>35303</v>
      </c>
      <c r="C7762" s="8" t="s">
        <v>23</v>
      </c>
      <c r="D7762" s="1">
        <v>29.07</v>
      </c>
    </row>
    <row r="7763" spans="1:4" x14ac:dyDescent="0.2">
      <c r="A7763" s="6" t="s">
        <v>38142</v>
      </c>
      <c r="B7763" s="6" t="s">
        <v>38143</v>
      </c>
      <c r="C7763" s="8" t="s">
        <v>23</v>
      </c>
      <c r="D7763" s="1">
        <v>30.46</v>
      </c>
    </row>
    <row r="7764" spans="1:4" x14ac:dyDescent="0.2">
      <c r="A7764" s="6" t="s">
        <v>29804</v>
      </c>
      <c r="B7764" s="6" t="s">
        <v>46289</v>
      </c>
      <c r="C7764" s="8" t="s">
        <v>44</v>
      </c>
      <c r="D7764" s="1">
        <v>28.99</v>
      </c>
    </row>
    <row r="7765" spans="1:4" x14ac:dyDescent="0.2">
      <c r="A7765" s="6" t="s">
        <v>34452</v>
      </c>
      <c r="B7765" s="6" t="s">
        <v>34453</v>
      </c>
      <c r="C7765" s="8" t="s">
        <v>44</v>
      </c>
      <c r="D7765" s="1">
        <v>42.37</v>
      </c>
    </row>
    <row r="7766" spans="1:4" x14ac:dyDescent="0.2">
      <c r="A7766" s="6" t="s">
        <v>4920</v>
      </c>
      <c r="B7766" s="6" t="s">
        <v>4921</v>
      </c>
      <c r="C7766" s="8" t="s">
        <v>44</v>
      </c>
      <c r="D7766" s="1">
        <v>82.79</v>
      </c>
    </row>
    <row r="7767" spans="1:4" x14ac:dyDescent="0.2">
      <c r="A7767" s="6" t="s">
        <v>32411</v>
      </c>
      <c r="B7767" s="6" t="s">
        <v>32412</v>
      </c>
      <c r="C7767" s="8" t="s">
        <v>44</v>
      </c>
      <c r="D7767" s="1">
        <v>49.35</v>
      </c>
    </row>
    <row r="7768" spans="1:4" x14ac:dyDescent="0.2">
      <c r="A7768" s="6" t="s">
        <v>6142</v>
      </c>
      <c r="B7768" s="6" t="s">
        <v>6143</v>
      </c>
      <c r="C7768" s="8" t="s">
        <v>44</v>
      </c>
      <c r="D7768" s="1">
        <v>81.45</v>
      </c>
    </row>
    <row r="7769" spans="1:4" x14ac:dyDescent="0.2">
      <c r="A7769" s="6" t="s">
        <v>20016</v>
      </c>
      <c r="B7769" s="6" t="s">
        <v>20017</v>
      </c>
      <c r="C7769" s="8" t="s">
        <v>30</v>
      </c>
      <c r="D7769" s="1">
        <v>25.27</v>
      </c>
    </row>
    <row r="7770" spans="1:4" x14ac:dyDescent="0.2">
      <c r="A7770" s="6" t="s">
        <v>4462</v>
      </c>
      <c r="B7770" s="6" t="s">
        <v>4463</v>
      </c>
      <c r="C7770" s="8" t="s">
        <v>44</v>
      </c>
      <c r="D7770" s="1">
        <v>30.86</v>
      </c>
    </row>
    <row r="7771" spans="1:4" x14ac:dyDescent="0.2">
      <c r="A7771" s="6" t="s">
        <v>29644</v>
      </c>
      <c r="B7771" s="6" t="s">
        <v>29645</v>
      </c>
      <c r="C7771" s="8" t="s">
        <v>23</v>
      </c>
      <c r="D7771" s="1">
        <v>23.56</v>
      </c>
    </row>
    <row r="7772" spans="1:4" x14ac:dyDescent="0.2">
      <c r="A7772" s="6" t="s">
        <v>27886</v>
      </c>
      <c r="B7772" s="6" t="s">
        <v>27887</v>
      </c>
      <c r="C7772" s="8" t="s">
        <v>23</v>
      </c>
      <c r="D7772" s="1">
        <v>24.17</v>
      </c>
    </row>
    <row r="7773" spans="1:4" x14ac:dyDescent="0.2">
      <c r="A7773" s="6" t="s">
        <v>27252</v>
      </c>
      <c r="B7773" s="6" t="s">
        <v>27253</v>
      </c>
      <c r="C7773" s="8" t="s">
        <v>44</v>
      </c>
      <c r="D7773" s="1">
        <v>17.61</v>
      </c>
    </row>
    <row r="7774" spans="1:4" x14ac:dyDescent="0.2">
      <c r="A7774" s="6" t="s">
        <v>44163</v>
      </c>
      <c r="B7774" s="6" t="s">
        <v>44518</v>
      </c>
      <c r="C7774" s="8" t="s">
        <v>41597</v>
      </c>
      <c r="D7774" s="1">
        <v>2228.8000000000002</v>
      </c>
    </row>
    <row r="7775" spans="1:4" x14ac:dyDescent="0.2">
      <c r="A7775" s="6" t="s">
        <v>13969</v>
      </c>
      <c r="B7775" s="6" t="s">
        <v>13970</v>
      </c>
      <c r="C7775" s="8" t="s">
        <v>4</v>
      </c>
      <c r="D7775" s="1">
        <v>55.72</v>
      </c>
    </row>
    <row r="7776" spans="1:4" x14ac:dyDescent="0.2">
      <c r="A7776" s="6" t="s">
        <v>44168</v>
      </c>
      <c r="B7776" s="6" t="s">
        <v>44508</v>
      </c>
      <c r="C7776" s="8" t="s">
        <v>2926</v>
      </c>
      <c r="D7776" s="1">
        <v>5.58</v>
      </c>
    </row>
    <row r="7777" spans="1:4" x14ac:dyDescent="0.2">
      <c r="A7777" s="6" t="s">
        <v>35181</v>
      </c>
      <c r="B7777" s="6" t="s">
        <v>35182</v>
      </c>
      <c r="C7777" s="8" t="s">
        <v>4</v>
      </c>
      <c r="D7777" s="1">
        <v>88.93</v>
      </c>
    </row>
    <row r="7778" spans="1:4" x14ac:dyDescent="0.2">
      <c r="A7778" s="6" t="s">
        <v>30314</v>
      </c>
      <c r="B7778" s="6" t="s">
        <v>30315</v>
      </c>
      <c r="C7778" s="8" t="s">
        <v>4</v>
      </c>
      <c r="D7778" s="1">
        <v>77.459999999999994</v>
      </c>
    </row>
    <row r="7779" spans="1:4" x14ac:dyDescent="0.2">
      <c r="A7779" s="6" t="s">
        <v>27957</v>
      </c>
      <c r="B7779" s="6" t="s">
        <v>27958</v>
      </c>
      <c r="C7779" s="8" t="s">
        <v>23</v>
      </c>
      <c r="D7779" s="1">
        <v>50.75</v>
      </c>
    </row>
    <row r="7780" spans="1:4" x14ac:dyDescent="0.2">
      <c r="A7780" s="6" t="s">
        <v>4144</v>
      </c>
      <c r="B7780" s="6" t="s">
        <v>4145</v>
      </c>
      <c r="C7780" s="8" t="s">
        <v>23</v>
      </c>
      <c r="D7780" s="1">
        <v>97.89</v>
      </c>
    </row>
    <row r="7781" spans="1:4" x14ac:dyDescent="0.2">
      <c r="A7781" s="6" t="s">
        <v>27215</v>
      </c>
      <c r="B7781" s="6" t="s">
        <v>27216</v>
      </c>
      <c r="C7781" s="8" t="s">
        <v>23</v>
      </c>
      <c r="D7781" s="1">
        <v>66.23</v>
      </c>
    </row>
    <row r="7782" spans="1:4" x14ac:dyDescent="0.2">
      <c r="A7782" s="6" t="s">
        <v>24046</v>
      </c>
      <c r="B7782" s="6" t="s">
        <v>24047</v>
      </c>
      <c r="C7782" s="8" t="s">
        <v>23</v>
      </c>
      <c r="D7782" s="1">
        <v>113.03</v>
      </c>
    </row>
    <row r="7783" spans="1:4" x14ac:dyDescent="0.2">
      <c r="A7783" s="6" t="s">
        <v>17276</v>
      </c>
      <c r="B7783" s="6" t="s">
        <v>17277</v>
      </c>
      <c r="C7783" s="8" t="s">
        <v>23</v>
      </c>
      <c r="D7783" s="1">
        <v>275.49</v>
      </c>
    </row>
    <row r="7784" spans="1:4" x14ac:dyDescent="0.2">
      <c r="A7784" s="6" t="s">
        <v>40858</v>
      </c>
      <c r="B7784" s="6" t="s">
        <v>40859</v>
      </c>
      <c r="C7784" s="8" t="s">
        <v>23</v>
      </c>
      <c r="D7784" s="1">
        <v>14.77</v>
      </c>
    </row>
    <row r="7785" spans="1:4" x14ac:dyDescent="0.2">
      <c r="A7785" s="6" t="s">
        <v>40854</v>
      </c>
      <c r="B7785" s="6" t="s">
        <v>40855</v>
      </c>
      <c r="C7785" s="8" t="s">
        <v>23</v>
      </c>
      <c r="D7785" s="1">
        <v>21.32</v>
      </c>
    </row>
    <row r="7786" spans="1:4" x14ac:dyDescent="0.2">
      <c r="A7786" s="6" t="s">
        <v>19177</v>
      </c>
      <c r="B7786" s="6" t="s">
        <v>19178</v>
      </c>
      <c r="C7786" s="8" t="s">
        <v>44</v>
      </c>
      <c r="D7786" s="1">
        <v>55.19</v>
      </c>
    </row>
    <row r="7787" spans="1:4" x14ac:dyDescent="0.2">
      <c r="A7787" s="6" t="s">
        <v>25665</v>
      </c>
      <c r="B7787" s="6" t="s">
        <v>25666</v>
      </c>
      <c r="C7787" s="8" t="s">
        <v>44</v>
      </c>
      <c r="D7787" s="1">
        <v>41.29</v>
      </c>
    </row>
    <row r="7788" spans="1:4" x14ac:dyDescent="0.2">
      <c r="A7788" s="6" t="s">
        <v>18174</v>
      </c>
      <c r="B7788" s="6" t="s">
        <v>18175</v>
      </c>
      <c r="C7788" s="8" t="s">
        <v>23</v>
      </c>
      <c r="D7788" s="1">
        <v>56.56</v>
      </c>
    </row>
    <row r="7789" spans="1:4" x14ac:dyDescent="0.2">
      <c r="A7789" s="6" t="s">
        <v>35805</v>
      </c>
      <c r="B7789" s="6" t="s">
        <v>35806</v>
      </c>
      <c r="C7789" s="8" t="s">
        <v>23</v>
      </c>
      <c r="D7789" s="1">
        <v>205.16</v>
      </c>
    </row>
    <row r="7790" spans="1:4" x14ac:dyDescent="0.2">
      <c r="A7790" s="6" t="s">
        <v>24334</v>
      </c>
      <c r="B7790" s="6" t="s">
        <v>24335</v>
      </c>
      <c r="C7790" s="8" t="s">
        <v>23</v>
      </c>
      <c r="D7790" s="1">
        <v>135.81</v>
      </c>
    </row>
    <row r="7791" spans="1:4" x14ac:dyDescent="0.2">
      <c r="A7791" s="6" t="s">
        <v>23098</v>
      </c>
      <c r="B7791" s="6" t="s">
        <v>23099</v>
      </c>
      <c r="C7791" s="8" t="s">
        <v>23</v>
      </c>
      <c r="D7791" s="1">
        <v>131.25</v>
      </c>
    </row>
    <row r="7792" spans="1:4" x14ac:dyDescent="0.2">
      <c r="A7792" s="6" t="s">
        <v>29202</v>
      </c>
      <c r="B7792" s="6" t="s">
        <v>29203</v>
      </c>
      <c r="C7792" s="8" t="s">
        <v>23</v>
      </c>
      <c r="D7792" s="1">
        <v>116.25</v>
      </c>
    </row>
    <row r="7793" spans="1:4" x14ac:dyDescent="0.2">
      <c r="A7793" s="6" t="s">
        <v>2407</v>
      </c>
      <c r="B7793" s="6" t="s">
        <v>2408</v>
      </c>
      <c r="C7793" s="8" t="s">
        <v>23</v>
      </c>
      <c r="D7793" s="1">
        <v>760.81</v>
      </c>
    </row>
    <row r="7794" spans="1:4" x14ac:dyDescent="0.2">
      <c r="A7794" s="6" t="s">
        <v>8547</v>
      </c>
      <c r="B7794" s="6" t="s">
        <v>8548</v>
      </c>
      <c r="C7794" s="8" t="s">
        <v>23</v>
      </c>
      <c r="D7794" s="1">
        <v>579.53</v>
      </c>
    </row>
    <row r="7795" spans="1:4" x14ac:dyDescent="0.2">
      <c r="A7795" s="6" t="s">
        <v>11891</v>
      </c>
      <c r="B7795" s="6" t="s">
        <v>11892</v>
      </c>
      <c r="C7795" s="8" t="s">
        <v>23</v>
      </c>
      <c r="D7795" s="1">
        <v>1384.97</v>
      </c>
    </row>
    <row r="7796" spans="1:4" x14ac:dyDescent="0.2">
      <c r="A7796" s="6" t="s">
        <v>40804</v>
      </c>
      <c r="B7796" s="6" t="s">
        <v>40805</v>
      </c>
      <c r="C7796" s="8" t="s">
        <v>23</v>
      </c>
      <c r="D7796" s="1">
        <v>951.34</v>
      </c>
    </row>
    <row r="7797" spans="1:4" x14ac:dyDescent="0.2">
      <c r="A7797" s="6" t="s">
        <v>22393</v>
      </c>
      <c r="B7797" s="6" t="s">
        <v>22394</v>
      </c>
      <c r="C7797" s="8" t="s">
        <v>30</v>
      </c>
      <c r="D7797" s="1">
        <v>11.76</v>
      </c>
    </row>
    <row r="7798" spans="1:4" x14ac:dyDescent="0.2">
      <c r="A7798" s="6" t="s">
        <v>8956</v>
      </c>
      <c r="B7798" s="6" t="s">
        <v>8957</v>
      </c>
      <c r="C7798" s="8" t="s">
        <v>30</v>
      </c>
      <c r="D7798" s="1">
        <v>123.82</v>
      </c>
    </row>
    <row r="7799" spans="1:4" x14ac:dyDescent="0.2">
      <c r="A7799" s="6" t="s">
        <v>9464</v>
      </c>
      <c r="B7799" s="6" t="s">
        <v>9465</v>
      </c>
      <c r="C7799" s="8" t="s">
        <v>30</v>
      </c>
      <c r="D7799" s="1">
        <v>86.53</v>
      </c>
    </row>
    <row r="7800" spans="1:4" x14ac:dyDescent="0.2">
      <c r="A7800" s="6" t="s">
        <v>16876</v>
      </c>
      <c r="B7800" s="6" t="s">
        <v>16877</v>
      </c>
      <c r="C7800" s="8" t="s">
        <v>30</v>
      </c>
      <c r="D7800" s="1">
        <v>131.36000000000001</v>
      </c>
    </row>
    <row r="7801" spans="1:4" x14ac:dyDescent="0.2">
      <c r="A7801" s="6" t="s">
        <v>8492</v>
      </c>
      <c r="B7801" s="6" t="s">
        <v>8493</v>
      </c>
      <c r="C7801" s="8" t="s">
        <v>23</v>
      </c>
      <c r="D7801" s="1">
        <v>42.25</v>
      </c>
    </row>
    <row r="7802" spans="1:4" x14ac:dyDescent="0.2">
      <c r="A7802" s="6" t="s">
        <v>13441</v>
      </c>
      <c r="B7802" s="6" t="s">
        <v>13442</v>
      </c>
      <c r="C7802" s="8" t="s">
        <v>23</v>
      </c>
      <c r="D7802" s="1">
        <v>25.38</v>
      </c>
    </row>
    <row r="7803" spans="1:4" x14ac:dyDescent="0.2">
      <c r="A7803" s="6" t="s">
        <v>15133</v>
      </c>
      <c r="B7803" s="6" t="s">
        <v>15134</v>
      </c>
      <c r="C7803" s="8" t="s">
        <v>23</v>
      </c>
      <c r="D7803" s="1">
        <v>21.24</v>
      </c>
    </row>
    <row r="7804" spans="1:4" x14ac:dyDescent="0.2">
      <c r="A7804" s="6" t="s">
        <v>8954</v>
      </c>
      <c r="B7804" s="6" t="s">
        <v>8955</v>
      </c>
      <c r="C7804" s="8" t="s">
        <v>4</v>
      </c>
      <c r="D7804" s="1">
        <v>46.49</v>
      </c>
    </row>
    <row r="7805" spans="1:4" x14ac:dyDescent="0.2">
      <c r="A7805" s="6" t="s">
        <v>9268</v>
      </c>
      <c r="B7805" s="6" t="s">
        <v>9269</v>
      </c>
      <c r="C7805" s="8" t="s">
        <v>30</v>
      </c>
      <c r="D7805" s="1">
        <v>45.42</v>
      </c>
    </row>
    <row r="7806" spans="1:4" x14ac:dyDescent="0.2">
      <c r="A7806" s="6" t="s">
        <v>10763</v>
      </c>
      <c r="B7806" s="6" t="s">
        <v>9269</v>
      </c>
      <c r="C7806" s="8" t="s">
        <v>4</v>
      </c>
      <c r="D7806" s="1">
        <v>46.49</v>
      </c>
    </row>
    <row r="7807" spans="1:4" x14ac:dyDescent="0.2">
      <c r="A7807" s="6" t="s">
        <v>36783</v>
      </c>
      <c r="B7807" s="6" t="s">
        <v>36784</v>
      </c>
      <c r="C7807" s="8" t="s">
        <v>23</v>
      </c>
      <c r="D7807" s="1">
        <v>56.58</v>
      </c>
    </row>
    <row r="7808" spans="1:4" x14ac:dyDescent="0.2">
      <c r="A7808" s="6" t="s">
        <v>37867</v>
      </c>
      <c r="B7808" s="6" t="s">
        <v>37868</v>
      </c>
      <c r="C7808" s="8" t="s">
        <v>23</v>
      </c>
      <c r="D7808" s="1">
        <v>195.66</v>
      </c>
    </row>
    <row r="7809" spans="1:4" x14ac:dyDescent="0.2">
      <c r="A7809" s="6" t="s">
        <v>7178</v>
      </c>
      <c r="B7809" s="6" t="s">
        <v>7179</v>
      </c>
      <c r="C7809" s="8" t="s">
        <v>23</v>
      </c>
      <c r="D7809" s="1">
        <v>47.97</v>
      </c>
    </row>
    <row r="7810" spans="1:4" x14ac:dyDescent="0.2">
      <c r="A7810" s="6" t="s">
        <v>2153</v>
      </c>
      <c r="B7810" s="6" t="s">
        <v>2154</v>
      </c>
      <c r="C7810" s="8" t="s">
        <v>23</v>
      </c>
      <c r="D7810" s="1">
        <v>151.75</v>
      </c>
    </row>
    <row r="7811" spans="1:4" x14ac:dyDescent="0.2">
      <c r="A7811" s="6" t="s">
        <v>2765</v>
      </c>
      <c r="B7811" s="6" t="s">
        <v>2766</v>
      </c>
      <c r="C7811" s="8" t="s">
        <v>23</v>
      </c>
      <c r="D7811" s="1">
        <v>253.4</v>
      </c>
    </row>
    <row r="7812" spans="1:4" x14ac:dyDescent="0.2">
      <c r="A7812" s="6" t="s">
        <v>27107</v>
      </c>
      <c r="B7812" s="6" t="s">
        <v>27108</v>
      </c>
      <c r="C7812" s="8" t="s">
        <v>23</v>
      </c>
      <c r="D7812" s="1">
        <v>119.11</v>
      </c>
    </row>
    <row r="7813" spans="1:4" x14ac:dyDescent="0.2">
      <c r="A7813" s="6" t="s">
        <v>18231</v>
      </c>
      <c r="B7813" s="6" t="s">
        <v>18232</v>
      </c>
      <c r="C7813" s="8" t="s">
        <v>23</v>
      </c>
      <c r="D7813" s="1">
        <v>141.63999999999999</v>
      </c>
    </row>
    <row r="7814" spans="1:4" x14ac:dyDescent="0.2">
      <c r="A7814" s="6" t="s">
        <v>25999</v>
      </c>
      <c r="B7814" s="6" t="s">
        <v>26000</v>
      </c>
      <c r="C7814" s="8" t="s">
        <v>23</v>
      </c>
      <c r="D7814" s="1">
        <v>270.98</v>
      </c>
    </row>
    <row r="7815" spans="1:4" x14ac:dyDescent="0.2">
      <c r="A7815" s="6" t="s">
        <v>22368</v>
      </c>
      <c r="B7815" s="6" t="s">
        <v>22369</v>
      </c>
      <c r="C7815" s="8" t="s">
        <v>23</v>
      </c>
      <c r="D7815" s="1">
        <v>47.04</v>
      </c>
    </row>
    <row r="7816" spans="1:4" x14ac:dyDescent="0.2">
      <c r="A7816" s="6" t="s">
        <v>13752</v>
      </c>
      <c r="B7816" s="6" t="s">
        <v>13753</v>
      </c>
      <c r="C7816" s="8" t="s">
        <v>30</v>
      </c>
      <c r="D7816" s="1">
        <v>7.14</v>
      </c>
    </row>
    <row r="7817" spans="1:4" x14ac:dyDescent="0.2">
      <c r="A7817" s="6" t="s">
        <v>34646</v>
      </c>
      <c r="B7817" s="6" t="s">
        <v>34647</v>
      </c>
      <c r="C7817" s="8" t="s">
        <v>30</v>
      </c>
      <c r="D7817" s="1">
        <v>7.94</v>
      </c>
    </row>
    <row r="7818" spans="1:4" x14ac:dyDescent="0.2">
      <c r="A7818" s="6" t="s">
        <v>26734</v>
      </c>
      <c r="B7818" s="6" t="s">
        <v>26735</v>
      </c>
      <c r="C7818" s="8" t="s">
        <v>30</v>
      </c>
      <c r="D7818" s="1">
        <v>59.18</v>
      </c>
    </row>
    <row r="7819" spans="1:4" x14ac:dyDescent="0.2">
      <c r="A7819" s="6" t="s">
        <v>20645</v>
      </c>
      <c r="B7819" s="6" t="s">
        <v>20646</v>
      </c>
      <c r="C7819" s="8" t="s">
        <v>30</v>
      </c>
      <c r="D7819" s="1">
        <v>14.98</v>
      </c>
    </row>
    <row r="7820" spans="1:4" x14ac:dyDescent="0.2">
      <c r="A7820" s="6" t="s">
        <v>26730</v>
      </c>
      <c r="B7820" s="6" t="s">
        <v>26731</v>
      </c>
      <c r="C7820" s="8" t="s">
        <v>30</v>
      </c>
      <c r="D7820" s="1">
        <v>76.069999999999993</v>
      </c>
    </row>
    <row r="7821" spans="1:4" x14ac:dyDescent="0.2">
      <c r="A7821" s="6" t="s">
        <v>21219</v>
      </c>
      <c r="B7821" s="6" t="s">
        <v>21220</v>
      </c>
      <c r="C7821" s="8" t="s">
        <v>30</v>
      </c>
      <c r="D7821" s="1">
        <v>19.489999999999998</v>
      </c>
    </row>
    <row r="7822" spans="1:4" x14ac:dyDescent="0.2">
      <c r="A7822" s="6" t="s">
        <v>31781</v>
      </c>
      <c r="B7822" s="6" t="s">
        <v>31782</v>
      </c>
      <c r="C7822" s="8" t="s">
        <v>30</v>
      </c>
      <c r="D7822" s="1">
        <v>54.67</v>
      </c>
    </row>
    <row r="7823" spans="1:4" x14ac:dyDescent="0.2">
      <c r="A7823" s="6" t="s">
        <v>26454</v>
      </c>
      <c r="B7823" s="6" t="s">
        <v>26455</v>
      </c>
      <c r="C7823" s="8" t="s">
        <v>30</v>
      </c>
      <c r="D7823" s="1">
        <v>13.71</v>
      </c>
    </row>
    <row r="7824" spans="1:4" x14ac:dyDescent="0.2">
      <c r="A7824" s="6" t="s">
        <v>16524</v>
      </c>
      <c r="B7824" s="6" t="s">
        <v>16525</v>
      </c>
      <c r="C7824" s="8" t="s">
        <v>30</v>
      </c>
      <c r="D7824" s="1">
        <v>64.67</v>
      </c>
    </row>
    <row r="7825" spans="1:4" x14ac:dyDescent="0.2">
      <c r="A7825" s="6" t="s">
        <v>17685</v>
      </c>
      <c r="B7825" s="6" t="s">
        <v>17686</v>
      </c>
      <c r="C7825" s="8" t="s">
        <v>30</v>
      </c>
      <c r="D7825" s="1">
        <v>19.2</v>
      </c>
    </row>
    <row r="7826" spans="1:4" x14ac:dyDescent="0.2">
      <c r="A7826" s="6" t="s">
        <v>19082</v>
      </c>
      <c r="B7826" s="6" t="s">
        <v>19083</v>
      </c>
      <c r="C7826" s="8" t="s">
        <v>23</v>
      </c>
      <c r="D7826" s="1">
        <v>37.72</v>
      </c>
    </row>
    <row r="7827" spans="1:4" x14ac:dyDescent="0.2">
      <c r="A7827" s="6" t="s">
        <v>27289</v>
      </c>
      <c r="B7827" s="6" t="s">
        <v>27290</v>
      </c>
      <c r="C7827" s="8" t="s">
        <v>23</v>
      </c>
      <c r="D7827" s="1">
        <v>18.04</v>
      </c>
    </row>
    <row r="7828" spans="1:4" x14ac:dyDescent="0.2">
      <c r="A7828" s="6" t="s">
        <v>26693</v>
      </c>
      <c r="B7828" s="6" t="s">
        <v>26694</v>
      </c>
      <c r="C7828" s="8" t="s">
        <v>23</v>
      </c>
      <c r="D7828" s="1">
        <v>20.09</v>
      </c>
    </row>
    <row r="7829" spans="1:4" x14ac:dyDescent="0.2">
      <c r="A7829" s="6" t="s">
        <v>20815</v>
      </c>
      <c r="B7829" s="6" t="s">
        <v>20816</v>
      </c>
      <c r="C7829" s="8" t="s">
        <v>23</v>
      </c>
      <c r="D7829" s="1">
        <v>15.93</v>
      </c>
    </row>
    <row r="7830" spans="1:4" x14ac:dyDescent="0.2">
      <c r="A7830" s="6" t="s">
        <v>31868</v>
      </c>
      <c r="B7830" s="6" t="s">
        <v>31869</v>
      </c>
      <c r="C7830" s="8" t="s">
        <v>23</v>
      </c>
      <c r="D7830" s="1">
        <v>6.46</v>
      </c>
    </row>
    <row r="7831" spans="1:4" x14ac:dyDescent="0.2">
      <c r="A7831" s="6" t="s">
        <v>30890</v>
      </c>
      <c r="B7831" s="6" t="s">
        <v>30891</v>
      </c>
      <c r="C7831" s="8" t="s">
        <v>23</v>
      </c>
      <c r="D7831" s="1">
        <v>6.43</v>
      </c>
    </row>
    <row r="7832" spans="1:4" x14ac:dyDescent="0.2">
      <c r="A7832" s="6" t="s">
        <v>30464</v>
      </c>
      <c r="B7832" s="6" t="s">
        <v>30465</v>
      </c>
      <c r="C7832" s="8" t="s">
        <v>30</v>
      </c>
      <c r="D7832" s="1">
        <v>31.05</v>
      </c>
    </row>
    <row r="7833" spans="1:4" x14ac:dyDescent="0.2">
      <c r="A7833" s="6" t="s">
        <v>17292</v>
      </c>
      <c r="B7833" s="6" t="s">
        <v>17293</v>
      </c>
      <c r="C7833" s="8" t="s">
        <v>76</v>
      </c>
      <c r="D7833" s="1">
        <v>8.84</v>
      </c>
    </row>
    <row r="7834" spans="1:4" x14ac:dyDescent="0.2">
      <c r="A7834" s="6" t="s">
        <v>11471</v>
      </c>
      <c r="B7834" s="6" t="s">
        <v>11472</v>
      </c>
      <c r="C7834" s="8" t="s">
        <v>23</v>
      </c>
      <c r="D7834" s="1">
        <v>225.85</v>
      </c>
    </row>
    <row r="7835" spans="1:4" x14ac:dyDescent="0.2">
      <c r="A7835" s="6" t="s">
        <v>26413</v>
      </c>
      <c r="B7835" s="6" t="s">
        <v>26414</v>
      </c>
      <c r="C7835" s="8" t="s">
        <v>44</v>
      </c>
      <c r="D7835" s="1">
        <v>43.22</v>
      </c>
    </row>
    <row r="7836" spans="1:4" x14ac:dyDescent="0.2">
      <c r="A7836" s="6" t="s">
        <v>18719</v>
      </c>
      <c r="B7836" s="6" t="s">
        <v>18720</v>
      </c>
      <c r="C7836" s="8" t="s">
        <v>44</v>
      </c>
      <c r="D7836" s="1">
        <v>50.38</v>
      </c>
    </row>
    <row r="7837" spans="1:4" x14ac:dyDescent="0.2">
      <c r="A7837" s="6" t="s">
        <v>21898</v>
      </c>
      <c r="B7837" s="6" t="s">
        <v>21899</v>
      </c>
      <c r="C7837" s="8" t="s">
        <v>44</v>
      </c>
      <c r="D7837" s="1">
        <v>29.27</v>
      </c>
    </row>
    <row r="7838" spans="1:4" x14ac:dyDescent="0.2">
      <c r="A7838" s="6" t="s">
        <v>19037</v>
      </c>
      <c r="B7838" s="6" t="s">
        <v>19038</v>
      </c>
      <c r="C7838" s="8" t="s">
        <v>44</v>
      </c>
      <c r="D7838" s="1">
        <v>23.91</v>
      </c>
    </row>
    <row r="7839" spans="1:4" x14ac:dyDescent="0.2">
      <c r="A7839" s="6" t="s">
        <v>27556</v>
      </c>
      <c r="B7839" s="6" t="s">
        <v>27557</v>
      </c>
      <c r="C7839" s="8" t="s">
        <v>23</v>
      </c>
      <c r="D7839" s="1">
        <v>27.34</v>
      </c>
    </row>
    <row r="7840" spans="1:4" x14ac:dyDescent="0.2">
      <c r="A7840" s="6" t="s">
        <v>26922</v>
      </c>
      <c r="B7840" s="6" t="s">
        <v>26923</v>
      </c>
      <c r="C7840" s="8" t="s">
        <v>23</v>
      </c>
      <c r="D7840" s="1">
        <v>28.44</v>
      </c>
    </row>
    <row r="7841" spans="1:4" x14ac:dyDescent="0.2">
      <c r="A7841" s="6" t="s">
        <v>32197</v>
      </c>
      <c r="B7841" s="6" t="s">
        <v>32198</v>
      </c>
      <c r="C7841" s="8" t="s">
        <v>23</v>
      </c>
      <c r="D7841" s="1">
        <v>21.8</v>
      </c>
    </row>
    <row r="7842" spans="1:4" x14ac:dyDescent="0.2">
      <c r="A7842" s="6" t="s">
        <v>26306</v>
      </c>
      <c r="B7842" s="6" t="s">
        <v>26307</v>
      </c>
      <c r="C7842" s="8" t="s">
        <v>76</v>
      </c>
      <c r="D7842" s="1">
        <v>8.73</v>
      </c>
    </row>
    <row r="7843" spans="1:4" x14ac:dyDescent="0.2">
      <c r="A7843" s="6" t="s">
        <v>27357</v>
      </c>
      <c r="B7843" s="6" t="s">
        <v>27358</v>
      </c>
      <c r="C7843" s="8" t="s">
        <v>76</v>
      </c>
      <c r="D7843" s="1">
        <v>8.73</v>
      </c>
    </row>
    <row r="7844" spans="1:4" x14ac:dyDescent="0.2">
      <c r="A7844" s="6" t="s">
        <v>31820</v>
      </c>
      <c r="B7844" s="6" t="s">
        <v>31821</v>
      </c>
      <c r="C7844" s="8" t="s">
        <v>76</v>
      </c>
      <c r="D7844" s="1">
        <v>6.29</v>
      </c>
    </row>
    <row r="7845" spans="1:4" x14ac:dyDescent="0.2">
      <c r="A7845" s="6" t="s">
        <v>31363</v>
      </c>
      <c r="B7845" s="6" t="s">
        <v>31364</v>
      </c>
      <c r="C7845" s="8" t="s">
        <v>76</v>
      </c>
      <c r="D7845" s="1">
        <v>8.31</v>
      </c>
    </row>
    <row r="7846" spans="1:4" x14ac:dyDescent="0.2">
      <c r="A7846" s="6" t="s">
        <v>16762</v>
      </c>
      <c r="B7846" s="6" t="s">
        <v>16763</v>
      </c>
      <c r="C7846" s="8" t="s">
        <v>76</v>
      </c>
      <c r="D7846" s="1">
        <v>11.06</v>
      </c>
    </row>
    <row r="7847" spans="1:4" x14ac:dyDescent="0.2">
      <c r="A7847" s="6" t="s">
        <v>2826</v>
      </c>
      <c r="B7847" s="6" t="s">
        <v>2827</v>
      </c>
      <c r="C7847" s="8" t="s">
        <v>4</v>
      </c>
      <c r="D7847" s="1">
        <v>61.28</v>
      </c>
    </row>
    <row r="7848" spans="1:4" x14ac:dyDescent="0.2">
      <c r="A7848" s="6" t="s">
        <v>20978</v>
      </c>
      <c r="B7848" s="6" t="s">
        <v>20979</v>
      </c>
      <c r="C7848" s="8" t="s">
        <v>4</v>
      </c>
      <c r="D7848" s="1">
        <v>70.88</v>
      </c>
    </row>
    <row r="7849" spans="1:4" x14ac:dyDescent="0.2">
      <c r="A7849" s="6" t="s">
        <v>17284</v>
      </c>
      <c r="B7849" s="6" t="s">
        <v>45746</v>
      </c>
      <c r="C7849" s="8" t="s">
        <v>23</v>
      </c>
      <c r="D7849" s="1">
        <v>111.82</v>
      </c>
    </row>
    <row r="7850" spans="1:4" x14ac:dyDescent="0.2">
      <c r="A7850" s="6" t="s">
        <v>30527</v>
      </c>
      <c r="B7850" s="6" t="s">
        <v>30528</v>
      </c>
      <c r="C7850" s="8" t="s">
        <v>23</v>
      </c>
      <c r="D7850" s="1">
        <v>124.75</v>
      </c>
    </row>
    <row r="7851" spans="1:4" x14ac:dyDescent="0.2">
      <c r="A7851" s="6" t="s">
        <v>18868</v>
      </c>
      <c r="B7851" s="6" t="s">
        <v>18869</v>
      </c>
      <c r="C7851" s="8" t="s">
        <v>4</v>
      </c>
      <c r="D7851" s="1">
        <v>57.44</v>
      </c>
    </row>
    <row r="7852" spans="1:4" x14ac:dyDescent="0.2">
      <c r="A7852" s="6" t="s">
        <v>22782</v>
      </c>
      <c r="B7852" s="6" t="s">
        <v>22783</v>
      </c>
      <c r="C7852" s="8" t="s">
        <v>44</v>
      </c>
      <c r="D7852" s="1">
        <v>40.659999999999997</v>
      </c>
    </row>
    <row r="7853" spans="1:4" x14ac:dyDescent="0.2">
      <c r="A7853" s="6" t="s">
        <v>27203</v>
      </c>
      <c r="B7853" s="6" t="s">
        <v>22783</v>
      </c>
      <c r="C7853" s="8" t="s">
        <v>44</v>
      </c>
      <c r="D7853" s="1">
        <v>13.71</v>
      </c>
    </row>
    <row r="7854" spans="1:4" x14ac:dyDescent="0.2">
      <c r="A7854" s="6" t="s">
        <v>19172</v>
      </c>
      <c r="B7854" s="6" t="s">
        <v>19173</v>
      </c>
      <c r="C7854" s="8" t="s">
        <v>44</v>
      </c>
      <c r="D7854" s="1">
        <v>44</v>
      </c>
    </row>
    <row r="7855" spans="1:4" x14ac:dyDescent="0.2">
      <c r="A7855" s="6" t="s">
        <v>10783</v>
      </c>
      <c r="B7855" s="6" t="s">
        <v>46446</v>
      </c>
      <c r="C7855" s="8" t="s">
        <v>4</v>
      </c>
      <c r="D7855" s="1">
        <v>66.77</v>
      </c>
    </row>
    <row r="7856" spans="1:4" x14ac:dyDescent="0.2">
      <c r="A7856" s="6" t="s">
        <v>16313</v>
      </c>
      <c r="B7856" s="6" t="s">
        <v>46461</v>
      </c>
      <c r="C7856" s="8" t="s">
        <v>4</v>
      </c>
      <c r="D7856" s="1">
        <v>58.23</v>
      </c>
    </row>
    <row r="7857" spans="1:4" x14ac:dyDescent="0.2">
      <c r="A7857" s="6" t="s">
        <v>17198</v>
      </c>
      <c r="B7857" s="6" t="s">
        <v>17199</v>
      </c>
      <c r="C7857" s="8" t="s">
        <v>44</v>
      </c>
      <c r="D7857" s="1">
        <v>50.45</v>
      </c>
    </row>
    <row r="7858" spans="1:4" x14ac:dyDescent="0.2">
      <c r="A7858" s="6" t="s">
        <v>31331</v>
      </c>
      <c r="B7858" s="6" t="s">
        <v>31332</v>
      </c>
      <c r="C7858" s="8" t="s">
        <v>44</v>
      </c>
      <c r="D7858" s="1">
        <v>32.57</v>
      </c>
    </row>
    <row r="7859" spans="1:4" x14ac:dyDescent="0.2">
      <c r="A7859" s="6" t="s">
        <v>20587</v>
      </c>
      <c r="B7859" s="6" t="s">
        <v>20588</v>
      </c>
      <c r="C7859" s="8" t="s">
        <v>44</v>
      </c>
      <c r="D7859" s="1">
        <v>32.97</v>
      </c>
    </row>
    <row r="7860" spans="1:4" x14ac:dyDescent="0.2">
      <c r="A7860" s="6" t="s">
        <v>31335</v>
      </c>
      <c r="B7860" s="6" t="s">
        <v>31336</v>
      </c>
      <c r="C7860" s="8" t="s">
        <v>44</v>
      </c>
      <c r="D7860" s="1">
        <v>32.78</v>
      </c>
    </row>
    <row r="7861" spans="1:4" x14ac:dyDescent="0.2">
      <c r="A7861" s="6" t="s">
        <v>13692</v>
      </c>
      <c r="B7861" s="6" t="s">
        <v>13693</v>
      </c>
      <c r="C7861" s="8" t="s">
        <v>30</v>
      </c>
      <c r="D7861" s="1">
        <v>16.07</v>
      </c>
    </row>
    <row r="7862" spans="1:4" x14ac:dyDescent="0.2">
      <c r="A7862" s="6" t="s">
        <v>18421</v>
      </c>
      <c r="B7862" s="6" t="s">
        <v>46460</v>
      </c>
      <c r="C7862" s="8" t="s">
        <v>4</v>
      </c>
      <c r="D7862" s="1">
        <v>55.75</v>
      </c>
    </row>
    <row r="7863" spans="1:4" x14ac:dyDescent="0.2">
      <c r="A7863" s="6" t="s">
        <v>10361</v>
      </c>
      <c r="B7863" s="6" t="s">
        <v>46452</v>
      </c>
      <c r="C7863" s="8" t="s">
        <v>4</v>
      </c>
      <c r="D7863" s="1">
        <v>60.49</v>
      </c>
    </row>
    <row r="7864" spans="1:4" x14ac:dyDescent="0.2">
      <c r="A7864" s="6" t="s">
        <v>31464</v>
      </c>
      <c r="B7864" s="6" t="s">
        <v>31465</v>
      </c>
      <c r="C7864" s="8" t="s">
        <v>4</v>
      </c>
      <c r="D7864" s="1">
        <v>86.93</v>
      </c>
    </row>
    <row r="7865" spans="1:4" x14ac:dyDescent="0.2">
      <c r="A7865" s="6" t="s">
        <v>33897</v>
      </c>
      <c r="B7865" s="6" t="s">
        <v>33898</v>
      </c>
      <c r="C7865" s="8" t="s">
        <v>23</v>
      </c>
      <c r="D7865" s="1">
        <v>2.11</v>
      </c>
    </row>
    <row r="7866" spans="1:4" x14ac:dyDescent="0.2">
      <c r="A7866" s="6" t="s">
        <v>30265</v>
      </c>
      <c r="B7866" s="6" t="s">
        <v>30266</v>
      </c>
      <c r="C7866" s="8" t="s">
        <v>23</v>
      </c>
      <c r="D7866" s="1">
        <v>1.94</v>
      </c>
    </row>
    <row r="7867" spans="1:4" x14ac:dyDescent="0.2">
      <c r="A7867" s="6" t="s">
        <v>36689</v>
      </c>
      <c r="B7867" s="6" t="s">
        <v>36690</v>
      </c>
      <c r="C7867" s="8" t="s">
        <v>23</v>
      </c>
      <c r="D7867" s="1">
        <v>10.88</v>
      </c>
    </row>
    <row r="7868" spans="1:4" x14ac:dyDescent="0.2">
      <c r="A7868" s="6" t="s">
        <v>36681</v>
      </c>
      <c r="B7868" s="6" t="s">
        <v>36682</v>
      </c>
      <c r="C7868" s="8" t="s">
        <v>23</v>
      </c>
      <c r="D7868" s="1">
        <v>8.08</v>
      </c>
    </row>
    <row r="7869" spans="1:4" x14ac:dyDescent="0.2">
      <c r="A7869" s="6" t="s">
        <v>40945</v>
      </c>
      <c r="B7869" s="6" t="s">
        <v>40946</v>
      </c>
      <c r="C7869" s="8" t="s">
        <v>23</v>
      </c>
      <c r="D7869" s="1">
        <v>11.03</v>
      </c>
    </row>
    <row r="7870" spans="1:4" x14ac:dyDescent="0.2">
      <c r="A7870" s="6" t="s">
        <v>40718</v>
      </c>
      <c r="B7870" s="6" t="s">
        <v>40719</v>
      </c>
      <c r="C7870" s="8" t="s">
        <v>23</v>
      </c>
      <c r="D7870" s="1">
        <v>10.4</v>
      </c>
    </row>
    <row r="7871" spans="1:4" x14ac:dyDescent="0.2">
      <c r="A7871" s="6" t="s">
        <v>25744</v>
      </c>
      <c r="B7871" s="6" t="s">
        <v>25745</v>
      </c>
      <c r="C7871" s="8" t="s">
        <v>23</v>
      </c>
      <c r="D7871" s="1">
        <v>6.42</v>
      </c>
    </row>
    <row r="7872" spans="1:4" x14ac:dyDescent="0.2">
      <c r="A7872" s="6" t="s">
        <v>22172</v>
      </c>
      <c r="B7872" s="6" t="s">
        <v>22173</v>
      </c>
      <c r="C7872" s="8" t="s">
        <v>23</v>
      </c>
      <c r="D7872" s="1">
        <v>5.3</v>
      </c>
    </row>
    <row r="7873" spans="1:4" x14ac:dyDescent="0.2">
      <c r="A7873" s="6" t="s">
        <v>36683</v>
      </c>
      <c r="B7873" s="6" t="s">
        <v>36684</v>
      </c>
      <c r="C7873" s="8" t="s">
        <v>23</v>
      </c>
      <c r="D7873" s="1">
        <v>8.08</v>
      </c>
    </row>
    <row r="7874" spans="1:4" x14ac:dyDescent="0.2">
      <c r="A7874" s="6" t="s">
        <v>29470</v>
      </c>
      <c r="B7874" s="6" t="s">
        <v>29471</v>
      </c>
      <c r="C7874" s="8" t="s">
        <v>30</v>
      </c>
      <c r="D7874" s="1">
        <v>6.69</v>
      </c>
    </row>
    <row r="7875" spans="1:4" x14ac:dyDescent="0.2">
      <c r="A7875" s="6" t="s">
        <v>18514</v>
      </c>
      <c r="B7875" s="6" t="s">
        <v>18515</v>
      </c>
      <c r="C7875" s="8" t="s">
        <v>30</v>
      </c>
      <c r="D7875" s="1">
        <v>6.96</v>
      </c>
    </row>
    <row r="7876" spans="1:4" x14ac:dyDescent="0.2">
      <c r="A7876" s="6" t="s">
        <v>31103</v>
      </c>
      <c r="B7876" s="6" t="s">
        <v>31104</v>
      </c>
      <c r="C7876" s="8" t="s">
        <v>30</v>
      </c>
      <c r="D7876" s="1">
        <v>4.99</v>
      </c>
    </row>
    <row r="7877" spans="1:4" x14ac:dyDescent="0.2">
      <c r="A7877" s="6" t="s">
        <v>29536</v>
      </c>
      <c r="B7877" s="6" t="s">
        <v>22380</v>
      </c>
      <c r="C7877" s="8" t="s">
        <v>76</v>
      </c>
      <c r="D7877" s="1">
        <v>5.79</v>
      </c>
    </row>
    <row r="7878" spans="1:4" x14ac:dyDescent="0.2">
      <c r="A7878" s="6" t="s">
        <v>22379</v>
      </c>
      <c r="B7878" s="6" t="s">
        <v>22380</v>
      </c>
      <c r="C7878" s="8" t="s">
        <v>76</v>
      </c>
      <c r="D7878" s="1">
        <v>7.93</v>
      </c>
    </row>
    <row r="7879" spans="1:4" x14ac:dyDescent="0.2">
      <c r="A7879" s="6" t="s">
        <v>26089</v>
      </c>
      <c r="B7879" s="6" t="s">
        <v>26090</v>
      </c>
      <c r="C7879" s="8" t="s">
        <v>23</v>
      </c>
      <c r="D7879" s="1">
        <v>2.36</v>
      </c>
    </row>
    <row r="7880" spans="1:4" x14ac:dyDescent="0.2">
      <c r="A7880" s="6" t="s">
        <v>24324</v>
      </c>
      <c r="B7880" s="6" t="s">
        <v>24325</v>
      </c>
      <c r="C7880" s="8" t="s">
        <v>23</v>
      </c>
      <c r="D7880" s="1">
        <v>4.6900000000000004</v>
      </c>
    </row>
    <row r="7881" spans="1:4" x14ac:dyDescent="0.2">
      <c r="A7881" s="6" t="s">
        <v>42776</v>
      </c>
      <c r="B7881" s="6" t="s">
        <v>42777</v>
      </c>
      <c r="C7881" s="8" t="s">
        <v>23</v>
      </c>
      <c r="D7881" s="1">
        <v>260.99</v>
      </c>
    </row>
    <row r="7882" spans="1:4" x14ac:dyDescent="0.2">
      <c r="A7882" s="6" t="s">
        <v>37946</v>
      </c>
      <c r="B7882" s="6" t="s">
        <v>37947</v>
      </c>
      <c r="C7882" s="8" t="s">
        <v>23</v>
      </c>
      <c r="D7882" s="1">
        <v>310.7</v>
      </c>
    </row>
    <row r="7883" spans="1:4" x14ac:dyDescent="0.2">
      <c r="A7883" s="6" t="s">
        <v>1507</v>
      </c>
      <c r="B7883" s="6" t="s">
        <v>1508</v>
      </c>
      <c r="C7883" s="8" t="s">
        <v>23</v>
      </c>
      <c r="D7883" s="1">
        <v>310.7</v>
      </c>
    </row>
    <row r="7884" spans="1:4" x14ac:dyDescent="0.2">
      <c r="A7884" s="6" t="s">
        <v>14181</v>
      </c>
      <c r="B7884" s="6" t="s">
        <v>14182</v>
      </c>
      <c r="C7884" s="8" t="s">
        <v>23</v>
      </c>
      <c r="D7884" s="1">
        <v>347.92</v>
      </c>
    </row>
    <row r="7885" spans="1:4" x14ac:dyDescent="0.2">
      <c r="A7885" s="6" t="s">
        <v>37767</v>
      </c>
      <c r="B7885" s="6" t="s">
        <v>37768</v>
      </c>
      <c r="C7885" s="8" t="s">
        <v>23</v>
      </c>
      <c r="D7885" s="1">
        <v>325.49</v>
      </c>
    </row>
    <row r="7886" spans="1:4" x14ac:dyDescent="0.2">
      <c r="A7886" s="6" t="s">
        <v>1341</v>
      </c>
      <c r="B7886" s="6" t="s">
        <v>1342</v>
      </c>
      <c r="C7886" s="8" t="s">
        <v>1060</v>
      </c>
      <c r="D7886" s="1">
        <v>24.98</v>
      </c>
    </row>
    <row r="7887" spans="1:4" x14ac:dyDescent="0.2">
      <c r="A7887" s="6" t="s">
        <v>14665</v>
      </c>
      <c r="B7887" s="6" t="s">
        <v>14666</v>
      </c>
      <c r="C7887" s="8" t="s">
        <v>23</v>
      </c>
      <c r="D7887" s="1">
        <v>1.74</v>
      </c>
    </row>
    <row r="7888" spans="1:4" x14ac:dyDescent="0.2">
      <c r="A7888" s="6" t="s">
        <v>39724</v>
      </c>
      <c r="B7888" s="6" t="s">
        <v>39725</v>
      </c>
      <c r="C7888" s="8" t="s">
        <v>23</v>
      </c>
      <c r="D7888" s="1">
        <v>59.77</v>
      </c>
    </row>
    <row r="7889" spans="1:4" x14ac:dyDescent="0.2">
      <c r="A7889" s="6" t="s">
        <v>17035</v>
      </c>
      <c r="B7889" s="6" t="s">
        <v>17036</v>
      </c>
      <c r="C7889" s="8" t="s">
        <v>23</v>
      </c>
      <c r="D7889" s="1">
        <v>2.16</v>
      </c>
    </row>
    <row r="7890" spans="1:4" x14ac:dyDescent="0.2">
      <c r="A7890" s="6" t="s">
        <v>24924</v>
      </c>
      <c r="B7890" s="6" t="s">
        <v>24925</v>
      </c>
      <c r="C7890" s="8" t="s">
        <v>23</v>
      </c>
      <c r="D7890" s="1">
        <v>2.19</v>
      </c>
    </row>
    <row r="7891" spans="1:4" x14ac:dyDescent="0.2">
      <c r="A7891" s="6" t="s">
        <v>23990</v>
      </c>
      <c r="B7891" s="6" t="s">
        <v>23991</v>
      </c>
      <c r="C7891" s="8" t="s">
        <v>23</v>
      </c>
      <c r="D7891" s="1">
        <v>3.15</v>
      </c>
    </row>
    <row r="7892" spans="1:4" x14ac:dyDescent="0.2">
      <c r="A7892" s="6" t="s">
        <v>11613</v>
      </c>
      <c r="B7892" s="6" t="s">
        <v>11614</v>
      </c>
      <c r="C7892" s="8" t="s">
        <v>23</v>
      </c>
      <c r="D7892" s="1">
        <v>1.89</v>
      </c>
    </row>
    <row r="7893" spans="1:4" x14ac:dyDescent="0.2">
      <c r="A7893" s="6" t="s">
        <v>39713</v>
      </c>
      <c r="B7893" s="6" t="s">
        <v>39714</v>
      </c>
      <c r="C7893" s="8" t="s">
        <v>23</v>
      </c>
      <c r="D7893" s="1">
        <v>2.44</v>
      </c>
    </row>
    <row r="7894" spans="1:4" x14ac:dyDescent="0.2">
      <c r="A7894" s="6" t="s">
        <v>14843</v>
      </c>
      <c r="B7894" s="6" t="s">
        <v>14844</v>
      </c>
      <c r="C7894" s="8" t="s">
        <v>23</v>
      </c>
      <c r="D7894" s="1">
        <v>2.19</v>
      </c>
    </row>
    <row r="7895" spans="1:4" x14ac:dyDescent="0.2">
      <c r="A7895" s="6" t="s">
        <v>27842</v>
      </c>
      <c r="B7895" s="6" t="s">
        <v>27843</v>
      </c>
      <c r="C7895" s="8" t="s">
        <v>23</v>
      </c>
      <c r="D7895" s="1">
        <v>6.14</v>
      </c>
    </row>
    <row r="7896" spans="1:4" x14ac:dyDescent="0.2">
      <c r="A7896" s="6" t="s">
        <v>29096</v>
      </c>
      <c r="B7896" s="6" t="s">
        <v>29097</v>
      </c>
      <c r="C7896" s="8" t="s">
        <v>23</v>
      </c>
      <c r="D7896" s="1">
        <v>4.3</v>
      </c>
    </row>
    <row r="7897" spans="1:4" x14ac:dyDescent="0.2">
      <c r="A7897" s="6" t="s">
        <v>22214</v>
      </c>
      <c r="B7897" s="6" t="s">
        <v>22215</v>
      </c>
      <c r="C7897" s="8" t="s">
        <v>23</v>
      </c>
      <c r="D7897" s="1">
        <v>9.99</v>
      </c>
    </row>
    <row r="7898" spans="1:4" x14ac:dyDescent="0.2">
      <c r="A7898" s="6" t="s">
        <v>27342</v>
      </c>
      <c r="B7898" s="6" t="s">
        <v>27343</v>
      </c>
      <c r="C7898" s="8" t="s">
        <v>23</v>
      </c>
      <c r="D7898" s="1">
        <v>8.66</v>
      </c>
    </row>
    <row r="7899" spans="1:4" x14ac:dyDescent="0.2">
      <c r="A7899" s="6" t="s">
        <v>40520</v>
      </c>
      <c r="B7899" s="6" t="s">
        <v>40521</v>
      </c>
      <c r="C7899" s="8" t="s">
        <v>23</v>
      </c>
      <c r="D7899" s="1">
        <v>7.34</v>
      </c>
    </row>
    <row r="7900" spans="1:4" x14ac:dyDescent="0.2">
      <c r="A7900" s="6" t="s">
        <v>15217</v>
      </c>
      <c r="B7900" s="6" t="s">
        <v>15218</v>
      </c>
      <c r="C7900" s="8" t="s">
        <v>23</v>
      </c>
      <c r="D7900" s="1">
        <v>2.08</v>
      </c>
    </row>
    <row r="7901" spans="1:4" x14ac:dyDescent="0.2">
      <c r="A7901" s="6" t="s">
        <v>1995</v>
      </c>
      <c r="B7901" s="6" t="s">
        <v>1996</v>
      </c>
      <c r="C7901" s="8" t="s">
        <v>44</v>
      </c>
      <c r="D7901" s="1">
        <v>2.93</v>
      </c>
    </row>
    <row r="7902" spans="1:4" x14ac:dyDescent="0.2">
      <c r="A7902" s="6" t="s">
        <v>6060</v>
      </c>
      <c r="B7902" s="6" t="s">
        <v>6061</v>
      </c>
      <c r="C7902" s="8" t="s">
        <v>4</v>
      </c>
      <c r="D7902" s="1">
        <v>59.67</v>
      </c>
    </row>
    <row r="7903" spans="1:4" x14ac:dyDescent="0.2">
      <c r="A7903" s="6" t="s">
        <v>41837</v>
      </c>
      <c r="B7903" s="6" t="s">
        <v>46428</v>
      </c>
      <c r="C7903" s="8" t="s">
        <v>23</v>
      </c>
      <c r="D7903" s="1">
        <v>1.46</v>
      </c>
    </row>
    <row r="7904" spans="1:4" x14ac:dyDescent="0.2">
      <c r="A7904" s="6" t="s">
        <v>13327</v>
      </c>
      <c r="B7904" s="6" t="s">
        <v>13328</v>
      </c>
      <c r="C7904" s="8" t="s">
        <v>30</v>
      </c>
      <c r="D7904" s="1">
        <v>3.28</v>
      </c>
    </row>
    <row r="7905" spans="1:4" x14ac:dyDescent="0.2">
      <c r="A7905" s="6" t="s">
        <v>20120</v>
      </c>
      <c r="B7905" s="6" t="s">
        <v>20121</v>
      </c>
      <c r="C7905" s="8" t="s">
        <v>23</v>
      </c>
      <c r="D7905" s="1">
        <v>4.49</v>
      </c>
    </row>
    <row r="7906" spans="1:4" x14ac:dyDescent="0.2">
      <c r="A7906" s="6" t="s">
        <v>12462</v>
      </c>
      <c r="B7906" s="6" t="s">
        <v>12463</v>
      </c>
      <c r="C7906" s="8" t="s">
        <v>23</v>
      </c>
      <c r="D7906" s="1">
        <v>3.46</v>
      </c>
    </row>
    <row r="7907" spans="1:4" x14ac:dyDescent="0.2">
      <c r="A7907" s="6" t="s">
        <v>39111</v>
      </c>
      <c r="B7907" s="6" t="s">
        <v>39112</v>
      </c>
      <c r="C7907" s="8" t="s">
        <v>4</v>
      </c>
      <c r="D7907" s="1">
        <v>78.17</v>
      </c>
    </row>
    <row r="7908" spans="1:4" x14ac:dyDescent="0.2">
      <c r="A7908" s="6" t="s">
        <v>22511</v>
      </c>
      <c r="B7908" s="6" t="s">
        <v>22512</v>
      </c>
      <c r="C7908" s="8" t="s">
        <v>23</v>
      </c>
      <c r="D7908" s="1">
        <v>69.28</v>
      </c>
    </row>
    <row r="7909" spans="1:4" x14ac:dyDescent="0.2">
      <c r="A7909" s="6" t="s">
        <v>33907</v>
      </c>
      <c r="B7909" s="6" t="s">
        <v>33908</v>
      </c>
      <c r="C7909" s="8" t="s">
        <v>44</v>
      </c>
      <c r="D7909" s="1">
        <v>8.11</v>
      </c>
    </row>
    <row r="7910" spans="1:4" x14ac:dyDescent="0.2">
      <c r="A7910" s="6" t="s">
        <v>33451</v>
      </c>
      <c r="B7910" s="6" t="s">
        <v>33452</v>
      </c>
      <c r="C7910" s="8" t="s">
        <v>44</v>
      </c>
      <c r="D7910" s="1">
        <v>5.23</v>
      </c>
    </row>
    <row r="7911" spans="1:4" x14ac:dyDescent="0.2">
      <c r="A7911" s="6" t="s">
        <v>33164</v>
      </c>
      <c r="B7911" s="6" t="s">
        <v>33165</v>
      </c>
      <c r="C7911" s="8" t="s">
        <v>44</v>
      </c>
      <c r="D7911" s="1">
        <v>7.65</v>
      </c>
    </row>
    <row r="7912" spans="1:4" x14ac:dyDescent="0.2">
      <c r="A7912" s="6" t="s">
        <v>28149</v>
      </c>
      <c r="B7912" s="6" t="s">
        <v>28150</v>
      </c>
      <c r="C7912" s="8" t="s">
        <v>44</v>
      </c>
      <c r="D7912" s="1">
        <v>9.51</v>
      </c>
    </row>
    <row r="7913" spans="1:4" x14ac:dyDescent="0.2">
      <c r="A7913" s="6" t="s">
        <v>34010</v>
      </c>
      <c r="B7913" s="6" t="s">
        <v>34011</v>
      </c>
      <c r="C7913" s="8" t="s">
        <v>30</v>
      </c>
      <c r="D7913" s="1">
        <v>3.44</v>
      </c>
    </row>
    <row r="7914" spans="1:4" x14ac:dyDescent="0.2">
      <c r="A7914" s="6" t="s">
        <v>25705</v>
      </c>
      <c r="B7914" s="6" t="s">
        <v>25706</v>
      </c>
      <c r="C7914" s="8" t="s">
        <v>23</v>
      </c>
      <c r="D7914" s="1">
        <v>85.89</v>
      </c>
    </row>
    <row r="7915" spans="1:4" x14ac:dyDescent="0.2">
      <c r="A7915" s="6" t="s">
        <v>38497</v>
      </c>
      <c r="B7915" s="6" t="s">
        <v>38498</v>
      </c>
      <c r="C7915" s="8" t="s">
        <v>2088</v>
      </c>
      <c r="D7915" s="1">
        <v>21.24</v>
      </c>
    </row>
    <row r="7916" spans="1:4" x14ac:dyDescent="0.2">
      <c r="A7916" s="6" t="s">
        <v>43501</v>
      </c>
      <c r="B7916" s="6" t="s">
        <v>43502</v>
      </c>
      <c r="C7916" s="8" t="s">
        <v>23</v>
      </c>
      <c r="D7916" s="1">
        <v>78.319999999999993</v>
      </c>
    </row>
    <row r="7917" spans="1:4" x14ac:dyDescent="0.2">
      <c r="A7917" s="6" t="s">
        <v>36965</v>
      </c>
      <c r="B7917" s="6" t="s">
        <v>36966</v>
      </c>
      <c r="C7917" s="8" t="s">
        <v>23</v>
      </c>
      <c r="D7917" s="1">
        <v>121.12</v>
      </c>
    </row>
    <row r="7918" spans="1:4" x14ac:dyDescent="0.2">
      <c r="A7918" s="6" t="s">
        <v>34575</v>
      </c>
      <c r="B7918" s="6" t="s">
        <v>34576</v>
      </c>
      <c r="C7918" s="8" t="s">
        <v>23</v>
      </c>
      <c r="D7918" s="1">
        <v>58.34</v>
      </c>
    </row>
    <row r="7919" spans="1:4" x14ac:dyDescent="0.2">
      <c r="A7919" s="6" t="s">
        <v>3677</v>
      </c>
      <c r="B7919" s="6" t="s">
        <v>3678</v>
      </c>
      <c r="C7919" s="8" t="s">
        <v>4</v>
      </c>
      <c r="D7919" s="1">
        <v>28.9</v>
      </c>
    </row>
    <row r="7920" spans="1:4" x14ac:dyDescent="0.2">
      <c r="A7920" s="6" t="s">
        <v>5097</v>
      </c>
      <c r="B7920" s="6" t="s">
        <v>5098</v>
      </c>
      <c r="C7920" s="8" t="s">
        <v>4</v>
      </c>
      <c r="D7920" s="1">
        <v>54.02</v>
      </c>
    </row>
    <row r="7921" spans="1:4" x14ac:dyDescent="0.2">
      <c r="A7921" s="6" t="s">
        <v>5553</v>
      </c>
      <c r="B7921" s="6" t="s">
        <v>5554</v>
      </c>
      <c r="C7921" s="8" t="s">
        <v>4</v>
      </c>
      <c r="D7921" s="1">
        <v>50.97</v>
      </c>
    </row>
    <row r="7922" spans="1:4" x14ac:dyDescent="0.2">
      <c r="A7922" s="6" t="s">
        <v>24090</v>
      </c>
      <c r="B7922" s="6" t="s">
        <v>24091</v>
      </c>
      <c r="C7922" s="8" t="s">
        <v>44</v>
      </c>
      <c r="D7922" s="1">
        <v>13.71</v>
      </c>
    </row>
    <row r="7923" spans="1:4" x14ac:dyDescent="0.2">
      <c r="A7923" s="6" t="s">
        <v>35826</v>
      </c>
      <c r="B7923" s="6" t="s">
        <v>35827</v>
      </c>
      <c r="C7923" s="8" t="s">
        <v>23</v>
      </c>
      <c r="D7923" s="1">
        <v>79.95</v>
      </c>
    </row>
    <row r="7924" spans="1:4" x14ac:dyDescent="0.2">
      <c r="A7924" s="6" t="s">
        <v>2974</v>
      </c>
      <c r="B7924" s="6" t="s">
        <v>2975</v>
      </c>
      <c r="C7924" s="8" t="s">
        <v>23</v>
      </c>
      <c r="D7924" s="1">
        <v>47.66</v>
      </c>
    </row>
    <row r="7925" spans="1:4" x14ac:dyDescent="0.2">
      <c r="A7925" s="6" t="s">
        <v>8516</v>
      </c>
      <c r="B7925" s="6" t="s">
        <v>8517</v>
      </c>
      <c r="C7925" s="8" t="s">
        <v>23</v>
      </c>
      <c r="D7925" s="1">
        <v>27.44</v>
      </c>
    </row>
    <row r="7926" spans="1:4" x14ac:dyDescent="0.2">
      <c r="A7926" s="6" t="s">
        <v>32987</v>
      </c>
      <c r="B7926" s="6" t="s">
        <v>32988</v>
      </c>
      <c r="C7926" s="8" t="s">
        <v>23</v>
      </c>
      <c r="D7926" s="1">
        <v>20.58</v>
      </c>
    </row>
    <row r="7927" spans="1:4" x14ac:dyDescent="0.2">
      <c r="A7927" s="6" t="s">
        <v>35324</v>
      </c>
      <c r="B7927" s="6" t="s">
        <v>35325</v>
      </c>
      <c r="C7927" s="8" t="s">
        <v>23</v>
      </c>
      <c r="D7927" s="1">
        <v>8.3000000000000007</v>
      </c>
    </row>
    <row r="7928" spans="1:4" x14ac:dyDescent="0.2">
      <c r="A7928" s="6" t="s">
        <v>1588</v>
      </c>
      <c r="B7928" s="6" t="s">
        <v>44445</v>
      </c>
      <c r="C7928" s="8" t="s">
        <v>4</v>
      </c>
      <c r="D7928" s="1">
        <v>124.99</v>
      </c>
    </row>
    <row r="7929" spans="1:4" x14ac:dyDescent="0.2">
      <c r="A7929" s="6" t="s">
        <v>4874</v>
      </c>
      <c r="B7929" s="6" t="s">
        <v>44571</v>
      </c>
      <c r="C7929" s="8" t="s">
        <v>4</v>
      </c>
      <c r="D7929" s="1">
        <v>102.25</v>
      </c>
    </row>
    <row r="7930" spans="1:4" x14ac:dyDescent="0.2">
      <c r="A7930" s="6" t="s">
        <v>30102</v>
      </c>
      <c r="B7930" s="6" t="s">
        <v>46310</v>
      </c>
      <c r="C7930" s="8" t="s">
        <v>44</v>
      </c>
      <c r="D7930" s="1">
        <v>16.309999999999999</v>
      </c>
    </row>
    <row r="7931" spans="1:4" x14ac:dyDescent="0.2">
      <c r="A7931" s="6" t="s">
        <v>41273</v>
      </c>
      <c r="B7931" s="6" t="s">
        <v>41274</v>
      </c>
      <c r="C7931" s="8" t="s">
        <v>23</v>
      </c>
      <c r="D7931" s="1">
        <v>12.94</v>
      </c>
    </row>
    <row r="7932" spans="1:4" x14ac:dyDescent="0.2">
      <c r="A7932" s="6" t="s">
        <v>2257</v>
      </c>
      <c r="B7932" s="6" t="s">
        <v>2258</v>
      </c>
      <c r="C7932" s="8" t="s">
        <v>23</v>
      </c>
      <c r="D7932" s="1">
        <v>2221.96</v>
      </c>
    </row>
    <row r="7933" spans="1:4" x14ac:dyDescent="0.2">
      <c r="A7933" s="6" t="s">
        <v>31245</v>
      </c>
      <c r="B7933" s="6" t="s">
        <v>31246</v>
      </c>
      <c r="C7933" s="8" t="s">
        <v>23</v>
      </c>
      <c r="D7933" s="1">
        <v>90.76</v>
      </c>
    </row>
    <row r="7934" spans="1:4" x14ac:dyDescent="0.2">
      <c r="A7934" s="6" t="s">
        <v>40132</v>
      </c>
      <c r="B7934" s="6" t="s">
        <v>40133</v>
      </c>
      <c r="C7934" s="8" t="s">
        <v>23</v>
      </c>
      <c r="D7934" s="1">
        <v>80.930000000000007</v>
      </c>
    </row>
    <row r="7935" spans="1:4" x14ac:dyDescent="0.2">
      <c r="A7935" s="6" t="s">
        <v>12228</v>
      </c>
      <c r="B7935" s="6" t="s">
        <v>12229</v>
      </c>
      <c r="C7935" s="8" t="s">
        <v>23</v>
      </c>
      <c r="D7935" s="1">
        <v>311.43</v>
      </c>
    </row>
    <row r="7936" spans="1:4" x14ac:dyDescent="0.2">
      <c r="A7936" s="6" t="s">
        <v>35187</v>
      </c>
      <c r="B7936" s="6" t="s">
        <v>35188</v>
      </c>
      <c r="C7936" s="8" t="s">
        <v>23</v>
      </c>
      <c r="D7936" s="1">
        <v>288.86</v>
      </c>
    </row>
    <row r="7937" spans="1:4" x14ac:dyDescent="0.2">
      <c r="A7937" s="6" t="s">
        <v>36991</v>
      </c>
      <c r="B7937" s="6" t="s">
        <v>36992</v>
      </c>
      <c r="C7937" s="8" t="s">
        <v>23</v>
      </c>
      <c r="D7937" s="1">
        <v>120.15</v>
      </c>
    </row>
    <row r="7938" spans="1:4" x14ac:dyDescent="0.2">
      <c r="A7938" s="6" t="s">
        <v>36866</v>
      </c>
      <c r="B7938" s="6" t="s">
        <v>36867</v>
      </c>
      <c r="C7938" s="8" t="s">
        <v>23</v>
      </c>
      <c r="D7938" s="1">
        <v>125.72</v>
      </c>
    </row>
    <row r="7939" spans="1:4" x14ac:dyDescent="0.2">
      <c r="A7939" s="6" t="s">
        <v>33048</v>
      </c>
      <c r="B7939" s="6" t="s">
        <v>33049</v>
      </c>
      <c r="C7939" s="8" t="s">
        <v>23</v>
      </c>
      <c r="D7939" s="1">
        <v>8.61</v>
      </c>
    </row>
    <row r="7940" spans="1:4" x14ac:dyDescent="0.2">
      <c r="A7940" s="6" t="s">
        <v>38646</v>
      </c>
      <c r="B7940" s="6" t="s">
        <v>38647</v>
      </c>
      <c r="C7940" s="8" t="s">
        <v>23</v>
      </c>
      <c r="D7940" s="1">
        <v>27.61</v>
      </c>
    </row>
    <row r="7941" spans="1:4" x14ac:dyDescent="0.2">
      <c r="A7941" s="6" t="s">
        <v>7616</v>
      </c>
      <c r="B7941" s="6" t="s">
        <v>7617</v>
      </c>
      <c r="C7941" s="8" t="s">
        <v>23</v>
      </c>
      <c r="D7941" s="1">
        <v>69.41</v>
      </c>
    </row>
    <row r="7942" spans="1:4" x14ac:dyDescent="0.2">
      <c r="A7942" s="6" t="s">
        <v>10070</v>
      </c>
      <c r="B7942" s="6" t="s">
        <v>10071</v>
      </c>
      <c r="C7942" s="8" t="s">
        <v>23</v>
      </c>
      <c r="D7942" s="1">
        <v>0.9</v>
      </c>
    </row>
    <row r="7943" spans="1:4" x14ac:dyDescent="0.2">
      <c r="A7943" s="6" t="s">
        <v>44041</v>
      </c>
      <c r="B7943" s="6" t="s">
        <v>44042</v>
      </c>
      <c r="C7943" s="8" t="s">
        <v>23</v>
      </c>
      <c r="D7943" s="1">
        <v>0.77</v>
      </c>
    </row>
    <row r="7944" spans="1:4" x14ac:dyDescent="0.2">
      <c r="A7944" s="6" t="s">
        <v>15186</v>
      </c>
      <c r="B7944" s="6" t="s">
        <v>15187</v>
      </c>
      <c r="C7944" s="8" t="s">
        <v>30</v>
      </c>
      <c r="D7944" s="1">
        <v>5.66</v>
      </c>
    </row>
    <row r="7945" spans="1:4" x14ac:dyDescent="0.2">
      <c r="A7945" s="6" t="s">
        <v>13079</v>
      </c>
      <c r="B7945" s="6" t="s">
        <v>13080</v>
      </c>
      <c r="C7945" s="8" t="s">
        <v>30</v>
      </c>
      <c r="D7945" s="1">
        <v>17.43</v>
      </c>
    </row>
    <row r="7946" spans="1:4" x14ac:dyDescent="0.2">
      <c r="A7946" s="6" t="s">
        <v>23033</v>
      </c>
      <c r="B7946" s="6" t="s">
        <v>23034</v>
      </c>
      <c r="C7946" s="8" t="s">
        <v>23</v>
      </c>
      <c r="D7946" s="1">
        <v>1.78</v>
      </c>
    </row>
    <row r="7947" spans="1:4" x14ac:dyDescent="0.2">
      <c r="A7947" s="6" t="s">
        <v>13651</v>
      </c>
      <c r="B7947" s="6" t="s">
        <v>13652</v>
      </c>
      <c r="C7947" s="8" t="s">
        <v>23</v>
      </c>
      <c r="D7947" s="1">
        <v>15.98</v>
      </c>
    </row>
    <row r="7948" spans="1:4" x14ac:dyDescent="0.2">
      <c r="A7948" s="6" t="s">
        <v>13724</v>
      </c>
      <c r="B7948" s="6" t="s">
        <v>13725</v>
      </c>
      <c r="C7948" s="8" t="s">
        <v>23</v>
      </c>
      <c r="D7948" s="1">
        <v>1.3</v>
      </c>
    </row>
    <row r="7949" spans="1:4" x14ac:dyDescent="0.2">
      <c r="A7949" s="6" t="s">
        <v>8944</v>
      </c>
      <c r="B7949" s="6" t="s">
        <v>8945</v>
      </c>
      <c r="C7949" s="8" t="s">
        <v>30</v>
      </c>
      <c r="D7949" s="1">
        <v>10.96</v>
      </c>
    </row>
    <row r="7950" spans="1:4" x14ac:dyDescent="0.2">
      <c r="A7950" s="6" t="s">
        <v>17135</v>
      </c>
      <c r="B7950" s="6" t="s">
        <v>17136</v>
      </c>
      <c r="C7950" s="8" t="s">
        <v>30</v>
      </c>
      <c r="D7950" s="1">
        <v>4</v>
      </c>
    </row>
    <row r="7951" spans="1:4" x14ac:dyDescent="0.2">
      <c r="A7951" s="6" t="s">
        <v>12871</v>
      </c>
      <c r="B7951" s="6" t="s">
        <v>12872</v>
      </c>
      <c r="C7951" s="8" t="s">
        <v>30</v>
      </c>
      <c r="D7951" s="1">
        <v>3.12</v>
      </c>
    </row>
    <row r="7952" spans="1:4" x14ac:dyDescent="0.2">
      <c r="A7952" s="6" t="s">
        <v>11525</v>
      </c>
      <c r="B7952" s="6" t="s">
        <v>11526</v>
      </c>
      <c r="C7952" s="8" t="s">
        <v>30</v>
      </c>
      <c r="D7952" s="1">
        <v>3.07</v>
      </c>
    </row>
    <row r="7953" spans="1:4" x14ac:dyDescent="0.2">
      <c r="A7953" s="6" t="s">
        <v>2279</v>
      </c>
      <c r="B7953" s="6" t="s">
        <v>2280</v>
      </c>
      <c r="C7953" s="8" t="s">
        <v>23</v>
      </c>
      <c r="D7953" s="1">
        <v>26.25</v>
      </c>
    </row>
    <row r="7954" spans="1:4" x14ac:dyDescent="0.2">
      <c r="A7954" s="6" t="s">
        <v>15071</v>
      </c>
      <c r="B7954" s="6" t="s">
        <v>15072</v>
      </c>
      <c r="C7954" s="8" t="s">
        <v>23</v>
      </c>
      <c r="D7954" s="1">
        <v>1.63</v>
      </c>
    </row>
    <row r="7955" spans="1:4" x14ac:dyDescent="0.2">
      <c r="A7955" s="6" t="s">
        <v>19556</v>
      </c>
      <c r="B7955" s="6" t="s">
        <v>19557</v>
      </c>
      <c r="C7955" s="8" t="s">
        <v>30</v>
      </c>
      <c r="D7955" s="1">
        <v>3.17</v>
      </c>
    </row>
    <row r="7956" spans="1:4" x14ac:dyDescent="0.2">
      <c r="A7956" s="6" t="s">
        <v>19407</v>
      </c>
      <c r="B7956" s="6" t="s">
        <v>19408</v>
      </c>
      <c r="C7956" s="8" t="s">
        <v>4</v>
      </c>
      <c r="D7956" s="1">
        <v>29.34</v>
      </c>
    </row>
    <row r="7957" spans="1:4" x14ac:dyDescent="0.2">
      <c r="A7957" s="6" t="s">
        <v>37792</v>
      </c>
      <c r="B7957" s="6" t="s">
        <v>37793</v>
      </c>
      <c r="C7957" s="8" t="s">
        <v>23</v>
      </c>
      <c r="D7957" s="1">
        <v>209.28</v>
      </c>
    </row>
    <row r="7958" spans="1:4" x14ac:dyDescent="0.2">
      <c r="A7958" s="6" t="s">
        <v>7614</v>
      </c>
      <c r="B7958" s="6" t="s">
        <v>7615</v>
      </c>
      <c r="C7958" s="8" t="s">
        <v>23</v>
      </c>
      <c r="D7958" s="1">
        <v>162.66</v>
      </c>
    </row>
    <row r="7959" spans="1:4" x14ac:dyDescent="0.2">
      <c r="A7959" s="6" t="s">
        <v>12989</v>
      </c>
      <c r="B7959" s="6" t="s">
        <v>12990</v>
      </c>
      <c r="C7959" s="8" t="s">
        <v>23</v>
      </c>
      <c r="D7959" s="1">
        <v>23.51</v>
      </c>
    </row>
    <row r="7960" spans="1:4" x14ac:dyDescent="0.2">
      <c r="A7960" s="6" t="s">
        <v>31121</v>
      </c>
      <c r="B7960" s="6" t="s">
        <v>31122</v>
      </c>
      <c r="C7960" s="8" t="s">
        <v>76</v>
      </c>
      <c r="D7960" s="1">
        <v>7.29</v>
      </c>
    </row>
    <row r="7961" spans="1:4" x14ac:dyDescent="0.2">
      <c r="A7961" s="6" t="s">
        <v>18498</v>
      </c>
      <c r="B7961" s="6" t="s">
        <v>18499</v>
      </c>
      <c r="C7961" s="8" t="s">
        <v>23</v>
      </c>
      <c r="D7961" s="1">
        <v>268.89999999999998</v>
      </c>
    </row>
    <row r="7962" spans="1:4" x14ac:dyDescent="0.2">
      <c r="A7962" s="6" t="s">
        <v>3850</v>
      </c>
      <c r="B7962" s="6" t="s">
        <v>3851</v>
      </c>
      <c r="C7962" s="8" t="s">
        <v>23</v>
      </c>
      <c r="D7962" s="1">
        <v>271.02999999999997</v>
      </c>
    </row>
    <row r="7963" spans="1:4" x14ac:dyDescent="0.2">
      <c r="A7963" s="6" t="s">
        <v>40314</v>
      </c>
      <c r="B7963" s="6" t="s">
        <v>40315</v>
      </c>
      <c r="C7963" s="8" t="s">
        <v>23</v>
      </c>
      <c r="D7963" s="1">
        <v>289.35000000000002</v>
      </c>
    </row>
    <row r="7964" spans="1:4" x14ac:dyDescent="0.2">
      <c r="A7964" s="6" t="s">
        <v>33816</v>
      </c>
      <c r="B7964" s="6" t="s">
        <v>33817</v>
      </c>
      <c r="C7964" s="8" t="s">
        <v>23</v>
      </c>
      <c r="D7964" s="1">
        <v>10.68</v>
      </c>
    </row>
    <row r="7965" spans="1:4" x14ac:dyDescent="0.2">
      <c r="A7965" s="6" t="s">
        <v>4117</v>
      </c>
      <c r="B7965" s="6" t="s">
        <v>4118</v>
      </c>
      <c r="C7965" s="8" t="s">
        <v>23</v>
      </c>
      <c r="D7965" s="1">
        <v>584.36</v>
      </c>
    </row>
    <row r="7966" spans="1:4" x14ac:dyDescent="0.2">
      <c r="A7966" s="6" t="s">
        <v>3724</v>
      </c>
      <c r="B7966" s="6" t="s">
        <v>3725</v>
      </c>
      <c r="C7966" s="8" t="s">
        <v>23</v>
      </c>
      <c r="D7966" s="1">
        <v>409.89</v>
      </c>
    </row>
    <row r="7967" spans="1:4" x14ac:dyDescent="0.2">
      <c r="A7967" s="6" t="s">
        <v>7192</v>
      </c>
      <c r="B7967" s="6" t="s">
        <v>7193</v>
      </c>
      <c r="C7967" s="8" t="s">
        <v>23</v>
      </c>
      <c r="D7967" s="1">
        <v>629.87</v>
      </c>
    </row>
    <row r="7968" spans="1:4" x14ac:dyDescent="0.2">
      <c r="A7968" s="6" t="s">
        <v>6426</v>
      </c>
      <c r="B7968" s="6" t="s">
        <v>6427</v>
      </c>
      <c r="C7968" s="8" t="s">
        <v>23</v>
      </c>
      <c r="D7968" s="1">
        <v>857.71</v>
      </c>
    </row>
    <row r="7969" spans="1:4" x14ac:dyDescent="0.2">
      <c r="A7969" s="6" t="s">
        <v>40998</v>
      </c>
      <c r="B7969" s="6" t="s">
        <v>40999</v>
      </c>
      <c r="C7969" s="8" t="s">
        <v>23</v>
      </c>
      <c r="D7969" s="1">
        <v>576.97</v>
      </c>
    </row>
    <row r="7970" spans="1:4" x14ac:dyDescent="0.2">
      <c r="A7970" s="6" t="s">
        <v>23180</v>
      </c>
      <c r="B7970" s="6" t="s">
        <v>23181</v>
      </c>
      <c r="C7970" s="8" t="s">
        <v>23</v>
      </c>
      <c r="D7970" s="1">
        <v>150.65</v>
      </c>
    </row>
    <row r="7971" spans="1:4" x14ac:dyDescent="0.2">
      <c r="A7971" s="6" t="s">
        <v>10232</v>
      </c>
      <c r="B7971" s="6" t="s">
        <v>10233</v>
      </c>
      <c r="C7971" s="8" t="s">
        <v>23</v>
      </c>
      <c r="D7971" s="1">
        <v>99.73</v>
      </c>
    </row>
    <row r="7972" spans="1:4" x14ac:dyDescent="0.2">
      <c r="A7972" s="6" t="s">
        <v>12151</v>
      </c>
      <c r="B7972" s="6" t="s">
        <v>12152</v>
      </c>
      <c r="C7972" s="8" t="s">
        <v>23</v>
      </c>
      <c r="D7972" s="1">
        <v>56.37</v>
      </c>
    </row>
    <row r="7973" spans="1:4" x14ac:dyDescent="0.2">
      <c r="A7973" s="6" t="s">
        <v>13892</v>
      </c>
      <c r="B7973" s="6" t="s">
        <v>13893</v>
      </c>
      <c r="C7973" s="8" t="s">
        <v>23</v>
      </c>
      <c r="D7973" s="1">
        <v>76.08</v>
      </c>
    </row>
    <row r="7974" spans="1:4" x14ac:dyDescent="0.2">
      <c r="A7974" s="6" t="s">
        <v>29845</v>
      </c>
      <c r="B7974" s="6" t="s">
        <v>29846</v>
      </c>
      <c r="C7974" s="8" t="s">
        <v>23</v>
      </c>
      <c r="D7974" s="1">
        <v>80.62</v>
      </c>
    </row>
    <row r="7975" spans="1:4" x14ac:dyDescent="0.2">
      <c r="A7975" s="6" t="s">
        <v>24132</v>
      </c>
      <c r="B7975" s="6" t="s">
        <v>24133</v>
      </c>
      <c r="C7975" s="8" t="s">
        <v>23</v>
      </c>
      <c r="D7975" s="1">
        <v>66</v>
      </c>
    </row>
    <row r="7976" spans="1:4" x14ac:dyDescent="0.2">
      <c r="A7976" s="6" t="s">
        <v>12604</v>
      </c>
      <c r="B7976" s="6" t="s">
        <v>12605</v>
      </c>
      <c r="C7976" s="8" t="s">
        <v>23</v>
      </c>
      <c r="D7976" s="1">
        <v>92.1</v>
      </c>
    </row>
    <row r="7977" spans="1:4" x14ac:dyDescent="0.2">
      <c r="A7977" s="6" t="s">
        <v>7550</v>
      </c>
      <c r="B7977" s="6" t="s">
        <v>7551</v>
      </c>
      <c r="C7977" s="8" t="s">
        <v>23</v>
      </c>
      <c r="D7977" s="1">
        <v>292.27999999999997</v>
      </c>
    </row>
    <row r="7978" spans="1:4" x14ac:dyDescent="0.2">
      <c r="A7978" s="6" t="s">
        <v>11527</v>
      </c>
      <c r="B7978" s="6" t="s">
        <v>11528</v>
      </c>
      <c r="C7978" s="8" t="s">
        <v>4</v>
      </c>
      <c r="D7978" s="1">
        <v>65.75</v>
      </c>
    </row>
    <row r="7979" spans="1:4" x14ac:dyDescent="0.2">
      <c r="A7979" s="6" t="s">
        <v>6009</v>
      </c>
      <c r="B7979" s="6" t="s">
        <v>6010</v>
      </c>
      <c r="C7979" s="8" t="s">
        <v>23</v>
      </c>
      <c r="D7979" s="1">
        <v>97.56</v>
      </c>
    </row>
    <row r="7980" spans="1:4" x14ac:dyDescent="0.2">
      <c r="A7980" s="6" t="s">
        <v>16095</v>
      </c>
      <c r="B7980" s="6" t="s">
        <v>16096</v>
      </c>
      <c r="C7980" s="8" t="s">
        <v>44</v>
      </c>
      <c r="D7980" s="1">
        <v>43.05</v>
      </c>
    </row>
    <row r="7981" spans="1:4" x14ac:dyDescent="0.2">
      <c r="A7981" s="6" t="s">
        <v>17983</v>
      </c>
      <c r="B7981" s="6" t="s">
        <v>17984</v>
      </c>
      <c r="C7981" s="8" t="s">
        <v>44</v>
      </c>
      <c r="D7981" s="1">
        <v>42.98</v>
      </c>
    </row>
    <row r="7982" spans="1:4" x14ac:dyDescent="0.2">
      <c r="A7982" s="6" t="s">
        <v>16153</v>
      </c>
      <c r="B7982" s="6" t="s">
        <v>16154</v>
      </c>
      <c r="C7982" s="8" t="s">
        <v>44</v>
      </c>
      <c r="D7982" s="1">
        <v>46.64</v>
      </c>
    </row>
    <row r="7983" spans="1:4" x14ac:dyDescent="0.2">
      <c r="A7983" s="6" t="s">
        <v>12926</v>
      </c>
      <c r="B7983" s="6" t="s">
        <v>12927</v>
      </c>
      <c r="C7983" s="8" t="s">
        <v>44</v>
      </c>
      <c r="D7983" s="1">
        <v>42.92</v>
      </c>
    </row>
    <row r="7984" spans="1:4" x14ac:dyDescent="0.2">
      <c r="A7984" s="6" t="s">
        <v>14724</v>
      </c>
      <c r="B7984" s="6" t="s">
        <v>14725</v>
      </c>
      <c r="C7984" s="8" t="s">
        <v>44</v>
      </c>
      <c r="D7984" s="1">
        <v>25.97</v>
      </c>
    </row>
    <row r="7985" spans="1:4" x14ac:dyDescent="0.2">
      <c r="A7985" s="6" t="s">
        <v>10247</v>
      </c>
      <c r="B7985" s="6" t="s">
        <v>10248</v>
      </c>
      <c r="C7985" s="8" t="s">
        <v>44</v>
      </c>
      <c r="D7985" s="1">
        <v>26.04</v>
      </c>
    </row>
    <row r="7986" spans="1:4" x14ac:dyDescent="0.2">
      <c r="A7986" s="6" t="s">
        <v>21314</v>
      </c>
      <c r="B7986" s="6" t="s">
        <v>21315</v>
      </c>
      <c r="C7986" s="8" t="s">
        <v>44</v>
      </c>
      <c r="D7986" s="1">
        <v>37.56</v>
      </c>
    </row>
    <row r="7987" spans="1:4" x14ac:dyDescent="0.2">
      <c r="A7987" s="6" t="s">
        <v>27916</v>
      </c>
      <c r="B7987" s="6" t="s">
        <v>27917</v>
      </c>
      <c r="C7987" s="8" t="s">
        <v>44</v>
      </c>
      <c r="D7987" s="1">
        <v>49.07</v>
      </c>
    </row>
    <row r="7988" spans="1:4" x14ac:dyDescent="0.2">
      <c r="A7988" s="6" t="s">
        <v>14598</v>
      </c>
      <c r="B7988" s="6" t="s">
        <v>14599</v>
      </c>
      <c r="C7988" s="8" t="s">
        <v>44</v>
      </c>
      <c r="D7988" s="1">
        <v>73.27</v>
      </c>
    </row>
    <row r="7989" spans="1:4" x14ac:dyDescent="0.2">
      <c r="A7989" s="6" t="s">
        <v>19928</v>
      </c>
      <c r="B7989" s="6" t="s">
        <v>19929</v>
      </c>
      <c r="C7989" s="8" t="s">
        <v>76</v>
      </c>
      <c r="D7989" s="1">
        <v>17.78</v>
      </c>
    </row>
    <row r="7990" spans="1:4" x14ac:dyDescent="0.2">
      <c r="A7990" s="6" t="s">
        <v>28612</v>
      </c>
      <c r="B7990" s="6" t="s">
        <v>28613</v>
      </c>
      <c r="C7990" s="8" t="s">
        <v>23</v>
      </c>
      <c r="D7990" s="1">
        <v>12.9</v>
      </c>
    </row>
    <row r="7991" spans="1:4" x14ac:dyDescent="0.2">
      <c r="A7991" s="6" t="s">
        <v>21164</v>
      </c>
      <c r="B7991" s="6" t="s">
        <v>21165</v>
      </c>
      <c r="C7991" s="8" t="s">
        <v>23</v>
      </c>
      <c r="D7991" s="1">
        <v>12.48</v>
      </c>
    </row>
    <row r="7992" spans="1:4" x14ac:dyDescent="0.2">
      <c r="A7992" s="6" t="s">
        <v>22602</v>
      </c>
      <c r="B7992" s="6" t="s">
        <v>22603</v>
      </c>
      <c r="C7992" s="8" t="s">
        <v>23</v>
      </c>
      <c r="D7992" s="1">
        <v>25.96</v>
      </c>
    </row>
    <row r="7993" spans="1:4" x14ac:dyDescent="0.2">
      <c r="A7993" s="6" t="s">
        <v>20491</v>
      </c>
      <c r="B7993" s="6" t="s">
        <v>20492</v>
      </c>
      <c r="C7993" s="8" t="s">
        <v>76</v>
      </c>
      <c r="D7993" s="1">
        <v>19.78</v>
      </c>
    </row>
    <row r="7994" spans="1:4" x14ac:dyDescent="0.2">
      <c r="A7994" s="6" t="s">
        <v>33308</v>
      </c>
      <c r="B7994" s="6" t="s">
        <v>33309</v>
      </c>
      <c r="C7994" s="8" t="s">
        <v>23</v>
      </c>
      <c r="D7994" s="1">
        <v>5.19</v>
      </c>
    </row>
    <row r="7995" spans="1:4" x14ac:dyDescent="0.2">
      <c r="A7995" s="6" t="s">
        <v>32299</v>
      </c>
      <c r="B7995" s="6" t="s">
        <v>32300</v>
      </c>
      <c r="C7995" s="8" t="s">
        <v>23</v>
      </c>
      <c r="D7995" s="1">
        <v>10.14</v>
      </c>
    </row>
    <row r="7996" spans="1:4" x14ac:dyDescent="0.2">
      <c r="A7996" s="6" t="s">
        <v>32012</v>
      </c>
      <c r="B7996" s="6" t="s">
        <v>32013</v>
      </c>
      <c r="C7996" s="8" t="s">
        <v>23</v>
      </c>
      <c r="D7996" s="1">
        <v>10.15</v>
      </c>
    </row>
    <row r="7997" spans="1:4" x14ac:dyDescent="0.2">
      <c r="A7997" s="6" t="s">
        <v>40123</v>
      </c>
      <c r="B7997" s="6" t="s">
        <v>40124</v>
      </c>
      <c r="C7997" s="8" t="s">
        <v>23</v>
      </c>
      <c r="D7997" s="1">
        <v>5.73</v>
      </c>
    </row>
    <row r="7998" spans="1:4" x14ac:dyDescent="0.2">
      <c r="A7998" s="6" t="s">
        <v>26207</v>
      </c>
      <c r="B7998" s="6" t="s">
        <v>26208</v>
      </c>
      <c r="C7998" s="8" t="s">
        <v>23</v>
      </c>
      <c r="D7998" s="1">
        <v>6.11</v>
      </c>
    </row>
    <row r="7999" spans="1:4" x14ac:dyDescent="0.2">
      <c r="A7999" s="6" t="s">
        <v>27308</v>
      </c>
      <c r="B7999" s="6" t="s">
        <v>27309</v>
      </c>
      <c r="C7999" s="8" t="s">
        <v>23</v>
      </c>
      <c r="D7999" s="1">
        <v>6.11</v>
      </c>
    </row>
    <row r="8000" spans="1:4" x14ac:dyDescent="0.2">
      <c r="A8000" s="6" t="s">
        <v>25526</v>
      </c>
      <c r="B8000" s="6" t="s">
        <v>25527</v>
      </c>
      <c r="C8000" s="8" t="s">
        <v>23</v>
      </c>
      <c r="D8000" s="1">
        <v>6.48</v>
      </c>
    </row>
    <row r="8001" spans="1:4" x14ac:dyDescent="0.2">
      <c r="A8001" s="6" t="s">
        <v>24401</v>
      </c>
      <c r="B8001" s="6" t="s">
        <v>24402</v>
      </c>
      <c r="C8001" s="8" t="s">
        <v>30</v>
      </c>
      <c r="D8001" s="1">
        <v>5.49</v>
      </c>
    </row>
    <row r="8002" spans="1:4" x14ac:dyDescent="0.2">
      <c r="A8002" s="6" t="s">
        <v>10553</v>
      </c>
      <c r="B8002" s="6" t="s">
        <v>9928</v>
      </c>
      <c r="C8002" s="8" t="s">
        <v>76</v>
      </c>
      <c r="D8002" s="1">
        <v>25.38</v>
      </c>
    </row>
    <row r="8003" spans="1:4" x14ac:dyDescent="0.2">
      <c r="A8003" s="6" t="s">
        <v>9927</v>
      </c>
      <c r="B8003" s="6" t="s">
        <v>9928</v>
      </c>
      <c r="C8003" s="8" t="s">
        <v>76</v>
      </c>
      <c r="D8003" s="1">
        <v>23.99</v>
      </c>
    </row>
    <row r="8004" spans="1:4" x14ac:dyDescent="0.2">
      <c r="A8004" s="6" t="s">
        <v>13007</v>
      </c>
      <c r="B8004" s="6" t="s">
        <v>13008</v>
      </c>
      <c r="C8004" s="8" t="s">
        <v>76</v>
      </c>
      <c r="D8004" s="1">
        <v>14.53</v>
      </c>
    </row>
    <row r="8005" spans="1:4" x14ac:dyDescent="0.2">
      <c r="A8005" s="6" t="s">
        <v>18268</v>
      </c>
      <c r="B8005" s="6" t="s">
        <v>18269</v>
      </c>
      <c r="C8005" s="8" t="s">
        <v>76</v>
      </c>
      <c r="D8005" s="1">
        <v>26.7</v>
      </c>
    </row>
    <row r="8006" spans="1:4" x14ac:dyDescent="0.2">
      <c r="A8006" s="6" t="s">
        <v>18178</v>
      </c>
      <c r="B8006" s="6" t="s">
        <v>18179</v>
      </c>
      <c r="C8006" s="8" t="s">
        <v>76</v>
      </c>
      <c r="D8006" s="1">
        <v>19.09</v>
      </c>
    </row>
    <row r="8007" spans="1:4" x14ac:dyDescent="0.2">
      <c r="A8007" s="6" t="s">
        <v>18508</v>
      </c>
      <c r="B8007" s="6" t="s">
        <v>18509</v>
      </c>
      <c r="C8007" s="8" t="s">
        <v>76</v>
      </c>
      <c r="D8007" s="1">
        <v>13.82</v>
      </c>
    </row>
    <row r="8008" spans="1:4" x14ac:dyDescent="0.2">
      <c r="A8008" s="6" t="s">
        <v>19156</v>
      </c>
      <c r="B8008" s="6" t="s">
        <v>19157</v>
      </c>
      <c r="C8008" s="8" t="s">
        <v>76</v>
      </c>
      <c r="D8008" s="1">
        <v>19.39</v>
      </c>
    </row>
    <row r="8009" spans="1:4" x14ac:dyDescent="0.2">
      <c r="A8009" s="6" t="s">
        <v>15554</v>
      </c>
      <c r="B8009" s="6" t="s">
        <v>15555</v>
      </c>
      <c r="C8009" s="8" t="s">
        <v>76</v>
      </c>
      <c r="D8009" s="1">
        <v>21.25</v>
      </c>
    </row>
    <row r="8010" spans="1:4" x14ac:dyDescent="0.2">
      <c r="A8010" s="6" t="s">
        <v>30057</v>
      </c>
      <c r="B8010" s="6" t="s">
        <v>30058</v>
      </c>
      <c r="C8010" s="8" t="s">
        <v>30</v>
      </c>
      <c r="D8010" s="1">
        <v>6.79</v>
      </c>
    </row>
    <row r="8011" spans="1:4" x14ac:dyDescent="0.2">
      <c r="A8011" s="6" t="s">
        <v>30151</v>
      </c>
      <c r="B8011" s="6" t="s">
        <v>30152</v>
      </c>
      <c r="C8011" s="8" t="s">
        <v>76</v>
      </c>
      <c r="D8011" s="1">
        <v>20.96</v>
      </c>
    </row>
    <row r="8012" spans="1:4" x14ac:dyDescent="0.2">
      <c r="A8012" s="6" t="s">
        <v>41218</v>
      </c>
      <c r="B8012" s="6" t="s">
        <v>30152</v>
      </c>
      <c r="C8012" s="8" t="s">
        <v>76</v>
      </c>
      <c r="D8012" s="1">
        <v>9.6199999999999992</v>
      </c>
    </row>
    <row r="8013" spans="1:4" x14ac:dyDescent="0.2">
      <c r="A8013" s="6" t="s">
        <v>41216</v>
      </c>
      <c r="B8013" s="6" t="s">
        <v>41217</v>
      </c>
      <c r="C8013" s="8" t="s">
        <v>76</v>
      </c>
      <c r="D8013" s="1">
        <v>7.88</v>
      </c>
    </row>
    <row r="8014" spans="1:4" x14ac:dyDescent="0.2">
      <c r="A8014" s="6" t="s">
        <v>28793</v>
      </c>
      <c r="B8014" s="6" t="s">
        <v>28794</v>
      </c>
      <c r="C8014" s="8" t="s">
        <v>76</v>
      </c>
      <c r="D8014" s="1">
        <v>24.71</v>
      </c>
    </row>
    <row r="8015" spans="1:4" x14ac:dyDescent="0.2">
      <c r="A8015" s="6" t="s">
        <v>21095</v>
      </c>
      <c r="B8015" s="6" t="s">
        <v>21096</v>
      </c>
      <c r="C8015" s="8" t="s">
        <v>76</v>
      </c>
      <c r="D8015" s="1">
        <v>26.14</v>
      </c>
    </row>
    <row r="8016" spans="1:4" x14ac:dyDescent="0.2">
      <c r="A8016" s="6" t="s">
        <v>30694</v>
      </c>
      <c r="B8016" s="6" t="s">
        <v>30695</v>
      </c>
      <c r="C8016" s="8" t="s">
        <v>23</v>
      </c>
      <c r="D8016" s="1">
        <v>0.89</v>
      </c>
    </row>
    <row r="8017" spans="1:4" x14ac:dyDescent="0.2">
      <c r="A8017" s="6" t="s">
        <v>20919</v>
      </c>
      <c r="B8017" s="6" t="s">
        <v>20920</v>
      </c>
      <c r="C8017" s="8" t="s">
        <v>23</v>
      </c>
      <c r="D8017" s="1">
        <v>1.26</v>
      </c>
    </row>
    <row r="8018" spans="1:4" x14ac:dyDescent="0.2">
      <c r="A8018" s="6" t="s">
        <v>15310</v>
      </c>
      <c r="B8018" s="6" t="s">
        <v>15311</v>
      </c>
      <c r="C8018" s="8" t="s">
        <v>76</v>
      </c>
      <c r="D8018" s="1">
        <v>23.63</v>
      </c>
    </row>
    <row r="8019" spans="1:4" x14ac:dyDescent="0.2">
      <c r="A8019" s="6" t="s">
        <v>23484</v>
      </c>
      <c r="B8019" s="6" t="s">
        <v>23485</v>
      </c>
      <c r="C8019" s="8" t="s">
        <v>30</v>
      </c>
      <c r="D8019" s="1">
        <v>4.54</v>
      </c>
    </row>
    <row r="8020" spans="1:4" x14ac:dyDescent="0.2">
      <c r="A8020" s="6" t="s">
        <v>13916</v>
      </c>
      <c r="B8020" s="6" t="s">
        <v>13917</v>
      </c>
      <c r="C8020" s="8" t="s">
        <v>30</v>
      </c>
      <c r="D8020" s="1">
        <v>8.84</v>
      </c>
    </row>
    <row r="8021" spans="1:4" x14ac:dyDescent="0.2">
      <c r="A8021" s="6" t="s">
        <v>22588</v>
      </c>
      <c r="B8021" s="6" t="s">
        <v>22589</v>
      </c>
      <c r="C8021" s="8" t="s">
        <v>30</v>
      </c>
      <c r="D8021" s="1">
        <v>20.49</v>
      </c>
    </row>
    <row r="8022" spans="1:4" x14ac:dyDescent="0.2">
      <c r="A8022" s="6" t="s">
        <v>18917</v>
      </c>
      <c r="B8022" s="6" t="s">
        <v>18918</v>
      </c>
      <c r="C8022" s="8" t="s">
        <v>76</v>
      </c>
      <c r="D8022" s="1">
        <v>11.29</v>
      </c>
    </row>
    <row r="8023" spans="1:4" x14ac:dyDescent="0.2">
      <c r="A8023" s="6" t="s">
        <v>17635</v>
      </c>
      <c r="B8023" s="6" t="s">
        <v>17636</v>
      </c>
      <c r="C8023" s="8" t="s">
        <v>76</v>
      </c>
      <c r="D8023" s="1">
        <v>12.75</v>
      </c>
    </row>
    <row r="8024" spans="1:4" x14ac:dyDescent="0.2">
      <c r="A8024" s="6" t="s">
        <v>19627</v>
      </c>
      <c r="B8024" s="6" t="s">
        <v>19628</v>
      </c>
      <c r="C8024" s="8" t="s">
        <v>76</v>
      </c>
      <c r="D8024" s="1">
        <v>11.87</v>
      </c>
    </row>
    <row r="8025" spans="1:4" x14ac:dyDescent="0.2">
      <c r="A8025" s="6" t="s">
        <v>22016</v>
      </c>
      <c r="B8025" s="6" t="s">
        <v>22017</v>
      </c>
      <c r="C8025" s="8" t="s">
        <v>76</v>
      </c>
      <c r="D8025" s="1">
        <v>15.2</v>
      </c>
    </row>
    <row r="8026" spans="1:4" x14ac:dyDescent="0.2">
      <c r="A8026" s="6" t="s">
        <v>18016</v>
      </c>
      <c r="B8026" s="6" t="s">
        <v>18017</v>
      </c>
      <c r="C8026" s="8" t="s">
        <v>76</v>
      </c>
      <c r="D8026" s="1">
        <v>14.73</v>
      </c>
    </row>
    <row r="8027" spans="1:4" x14ac:dyDescent="0.2">
      <c r="A8027" s="6" t="s">
        <v>21517</v>
      </c>
      <c r="B8027" s="6" t="s">
        <v>21518</v>
      </c>
      <c r="C8027" s="8" t="s">
        <v>30</v>
      </c>
      <c r="D8027" s="1">
        <v>6.54</v>
      </c>
    </row>
    <row r="8028" spans="1:4" x14ac:dyDescent="0.2">
      <c r="A8028" s="6" t="s">
        <v>15390</v>
      </c>
      <c r="B8028" s="6" t="s">
        <v>15391</v>
      </c>
      <c r="C8028" s="8" t="s">
        <v>76</v>
      </c>
      <c r="D8028" s="1">
        <v>12</v>
      </c>
    </row>
    <row r="8029" spans="1:4" x14ac:dyDescent="0.2">
      <c r="A8029" s="6" t="s">
        <v>20385</v>
      </c>
      <c r="B8029" s="6" t="s">
        <v>20386</v>
      </c>
      <c r="C8029" s="8" t="s">
        <v>76</v>
      </c>
      <c r="D8029" s="1">
        <v>11.36</v>
      </c>
    </row>
    <row r="8030" spans="1:4" x14ac:dyDescent="0.2">
      <c r="A8030" s="6" t="s">
        <v>23129</v>
      </c>
      <c r="B8030" s="6" t="s">
        <v>23130</v>
      </c>
      <c r="C8030" s="8" t="s">
        <v>76</v>
      </c>
      <c r="D8030" s="1">
        <v>9.81</v>
      </c>
    </row>
    <row r="8031" spans="1:4" x14ac:dyDescent="0.2">
      <c r="A8031" s="6" t="s">
        <v>21407</v>
      </c>
      <c r="B8031" s="6" t="s">
        <v>21408</v>
      </c>
      <c r="C8031" s="8" t="s">
        <v>23</v>
      </c>
      <c r="D8031" s="1">
        <v>66.989999999999995</v>
      </c>
    </row>
    <row r="8032" spans="1:4" x14ac:dyDescent="0.2">
      <c r="A8032" s="6" t="s">
        <v>13445</v>
      </c>
      <c r="B8032" s="6" t="s">
        <v>13446</v>
      </c>
      <c r="C8032" s="8" t="s">
        <v>30</v>
      </c>
      <c r="D8032" s="1">
        <v>26.21</v>
      </c>
    </row>
    <row r="8033" spans="1:4" x14ac:dyDescent="0.2">
      <c r="A8033" s="6" t="s">
        <v>32716</v>
      </c>
      <c r="B8033" s="6" t="s">
        <v>32717</v>
      </c>
      <c r="C8033" s="8" t="s">
        <v>76</v>
      </c>
      <c r="D8033" s="1">
        <v>17.899999999999999</v>
      </c>
    </row>
    <row r="8034" spans="1:4" x14ac:dyDescent="0.2">
      <c r="A8034" s="6" t="s">
        <v>29602</v>
      </c>
      <c r="B8034" s="6" t="s">
        <v>29603</v>
      </c>
      <c r="C8034" s="8" t="s">
        <v>76</v>
      </c>
      <c r="D8034" s="1">
        <v>16.059999999999999</v>
      </c>
    </row>
    <row r="8035" spans="1:4" x14ac:dyDescent="0.2">
      <c r="A8035" s="6" t="s">
        <v>28448</v>
      </c>
      <c r="B8035" s="6" t="s">
        <v>28449</v>
      </c>
      <c r="C8035" s="8" t="s">
        <v>76</v>
      </c>
      <c r="D8035" s="1">
        <v>13.24</v>
      </c>
    </row>
    <row r="8036" spans="1:4" x14ac:dyDescent="0.2">
      <c r="A8036" s="6" t="s">
        <v>34589</v>
      </c>
      <c r="B8036" s="6" t="s">
        <v>34590</v>
      </c>
      <c r="C8036" s="8" t="s">
        <v>23</v>
      </c>
      <c r="D8036" s="1">
        <v>17.18</v>
      </c>
    </row>
    <row r="8037" spans="1:4" x14ac:dyDescent="0.2">
      <c r="A8037" s="6" t="s">
        <v>27622</v>
      </c>
      <c r="B8037" s="6" t="s">
        <v>27623</v>
      </c>
      <c r="C8037" s="8" t="s">
        <v>23</v>
      </c>
      <c r="D8037" s="1">
        <v>6.04</v>
      </c>
    </row>
    <row r="8038" spans="1:4" x14ac:dyDescent="0.2">
      <c r="A8038" s="6" t="s">
        <v>18227</v>
      </c>
      <c r="B8038" s="6" t="s">
        <v>18228</v>
      </c>
      <c r="C8038" s="8" t="s">
        <v>23</v>
      </c>
      <c r="D8038" s="1">
        <v>5.89</v>
      </c>
    </row>
    <row r="8039" spans="1:4" x14ac:dyDescent="0.2">
      <c r="A8039" s="6" t="s">
        <v>37625</v>
      </c>
      <c r="B8039" s="6" t="s">
        <v>37626</v>
      </c>
      <c r="C8039" s="8" t="s">
        <v>23</v>
      </c>
      <c r="D8039" s="1">
        <v>400.51</v>
      </c>
    </row>
    <row r="8040" spans="1:4" x14ac:dyDescent="0.2">
      <c r="A8040" s="6" t="s">
        <v>18939</v>
      </c>
      <c r="B8040" s="6" t="s">
        <v>18940</v>
      </c>
      <c r="C8040" s="8" t="s">
        <v>23</v>
      </c>
      <c r="D8040" s="1">
        <v>416.69</v>
      </c>
    </row>
    <row r="8041" spans="1:4" x14ac:dyDescent="0.2">
      <c r="A8041" s="6" t="s">
        <v>16068</v>
      </c>
      <c r="B8041" s="6" t="s">
        <v>16069</v>
      </c>
      <c r="C8041" s="8" t="s">
        <v>23</v>
      </c>
      <c r="D8041" s="1">
        <v>448.57</v>
      </c>
    </row>
    <row r="8042" spans="1:4" x14ac:dyDescent="0.2">
      <c r="A8042" s="6" t="s">
        <v>17932</v>
      </c>
      <c r="B8042" s="6" t="s">
        <v>17933</v>
      </c>
      <c r="C8042" s="8" t="s">
        <v>23</v>
      </c>
      <c r="D8042" s="1">
        <v>498.51</v>
      </c>
    </row>
    <row r="8043" spans="1:4" x14ac:dyDescent="0.2">
      <c r="A8043" s="6" t="s">
        <v>19615</v>
      </c>
      <c r="B8043" s="6" t="s">
        <v>19616</v>
      </c>
      <c r="C8043" s="8" t="s">
        <v>23</v>
      </c>
      <c r="D8043" s="1">
        <v>155.94999999999999</v>
      </c>
    </row>
    <row r="8044" spans="1:4" x14ac:dyDescent="0.2">
      <c r="A8044" s="6" t="s">
        <v>28929</v>
      </c>
      <c r="B8044" s="6" t="s">
        <v>28930</v>
      </c>
      <c r="C8044" s="8" t="s">
        <v>23</v>
      </c>
      <c r="D8044" s="1">
        <v>20.47</v>
      </c>
    </row>
    <row r="8045" spans="1:4" x14ac:dyDescent="0.2">
      <c r="A8045" s="6" t="s">
        <v>30946</v>
      </c>
      <c r="B8045" s="6" t="s">
        <v>30947</v>
      </c>
      <c r="C8045" s="8" t="s">
        <v>23</v>
      </c>
      <c r="D8045" s="1">
        <v>13.81</v>
      </c>
    </row>
    <row r="8046" spans="1:4" x14ac:dyDescent="0.2">
      <c r="A8046" s="6" t="s">
        <v>13832</v>
      </c>
      <c r="B8046" s="6" t="s">
        <v>13833</v>
      </c>
      <c r="C8046" s="8" t="s">
        <v>23</v>
      </c>
      <c r="D8046" s="1">
        <v>37.4</v>
      </c>
    </row>
    <row r="8047" spans="1:4" x14ac:dyDescent="0.2">
      <c r="A8047" s="6" t="s">
        <v>41575</v>
      </c>
      <c r="B8047" s="6" t="s">
        <v>41576</v>
      </c>
      <c r="C8047" s="8" t="s">
        <v>4</v>
      </c>
      <c r="D8047" s="1">
        <v>56.31</v>
      </c>
    </row>
    <row r="8048" spans="1:4" x14ac:dyDescent="0.2">
      <c r="A8048" s="6" t="s">
        <v>9160</v>
      </c>
      <c r="B8048" s="6" t="s">
        <v>9161</v>
      </c>
      <c r="C8048" s="8" t="s">
        <v>4</v>
      </c>
      <c r="D8048" s="1">
        <v>44.45</v>
      </c>
    </row>
    <row r="8049" spans="1:4" x14ac:dyDescent="0.2">
      <c r="A8049" s="6" t="s">
        <v>41255</v>
      </c>
      <c r="B8049" s="6" t="s">
        <v>41256</v>
      </c>
      <c r="C8049" s="8" t="s">
        <v>23</v>
      </c>
      <c r="D8049" s="1">
        <v>42.64</v>
      </c>
    </row>
    <row r="8050" spans="1:4" x14ac:dyDescent="0.2">
      <c r="A8050" s="6" t="s">
        <v>41265</v>
      </c>
      <c r="B8050" s="6" t="s">
        <v>41266</v>
      </c>
      <c r="C8050" s="8" t="s">
        <v>23</v>
      </c>
      <c r="D8050" s="1">
        <v>82</v>
      </c>
    </row>
    <row r="8051" spans="1:4" x14ac:dyDescent="0.2">
      <c r="A8051" s="6" t="s">
        <v>41279</v>
      </c>
      <c r="B8051" s="6" t="s">
        <v>41280</v>
      </c>
      <c r="C8051" s="8" t="s">
        <v>23</v>
      </c>
      <c r="D8051" s="1">
        <v>191.89</v>
      </c>
    </row>
    <row r="8052" spans="1:4" x14ac:dyDescent="0.2">
      <c r="A8052" s="6" t="s">
        <v>41322</v>
      </c>
      <c r="B8052" s="6" t="s">
        <v>41323</v>
      </c>
      <c r="C8052" s="8" t="s">
        <v>4</v>
      </c>
      <c r="D8052" s="1">
        <v>85.5</v>
      </c>
    </row>
    <row r="8053" spans="1:4" x14ac:dyDescent="0.2">
      <c r="A8053" s="6" t="s">
        <v>18640</v>
      </c>
      <c r="B8053" s="6" t="s">
        <v>18641</v>
      </c>
      <c r="C8053" s="8" t="s">
        <v>4</v>
      </c>
      <c r="D8053" s="1">
        <v>53.33</v>
      </c>
    </row>
    <row r="8054" spans="1:4" x14ac:dyDescent="0.2">
      <c r="A8054" s="6" t="s">
        <v>34478</v>
      </c>
      <c r="B8054" s="6" t="s">
        <v>34479</v>
      </c>
      <c r="C8054" s="8" t="s">
        <v>4</v>
      </c>
      <c r="D8054" s="1">
        <v>53.32</v>
      </c>
    </row>
    <row r="8055" spans="1:4" x14ac:dyDescent="0.2">
      <c r="A8055" s="6" t="s">
        <v>14964</v>
      </c>
      <c r="B8055" s="6" t="s">
        <v>14965</v>
      </c>
      <c r="C8055" s="8" t="s">
        <v>4</v>
      </c>
      <c r="D8055" s="1">
        <v>53.29</v>
      </c>
    </row>
    <row r="8056" spans="1:4" x14ac:dyDescent="0.2">
      <c r="A8056" s="6" t="s">
        <v>24088</v>
      </c>
      <c r="B8056" s="6" t="s">
        <v>24089</v>
      </c>
      <c r="C8056" s="8" t="s">
        <v>23</v>
      </c>
      <c r="D8056" s="1">
        <v>52.21</v>
      </c>
    </row>
    <row r="8057" spans="1:4" x14ac:dyDescent="0.2">
      <c r="A8057" s="6" t="s">
        <v>12308</v>
      </c>
      <c r="B8057" s="6" t="s">
        <v>45205</v>
      </c>
      <c r="C8057" s="8" t="s">
        <v>4</v>
      </c>
      <c r="D8057" s="1">
        <v>57.85</v>
      </c>
    </row>
    <row r="8058" spans="1:4" x14ac:dyDescent="0.2">
      <c r="A8058" s="6" t="s">
        <v>26424</v>
      </c>
      <c r="B8058" s="6" t="s">
        <v>26425</v>
      </c>
      <c r="C8058" s="8" t="s">
        <v>4</v>
      </c>
      <c r="D8058" s="1">
        <v>66.83</v>
      </c>
    </row>
    <row r="8059" spans="1:4" x14ac:dyDescent="0.2">
      <c r="A8059" s="6" t="s">
        <v>31023</v>
      </c>
      <c r="B8059" s="6" t="s">
        <v>31024</v>
      </c>
      <c r="C8059" s="8" t="s">
        <v>4</v>
      </c>
      <c r="D8059" s="1">
        <v>37.35</v>
      </c>
    </row>
    <row r="8060" spans="1:4" x14ac:dyDescent="0.2">
      <c r="A8060" s="6" t="s">
        <v>8996</v>
      </c>
      <c r="B8060" s="6" t="s">
        <v>8997</v>
      </c>
      <c r="C8060" s="8" t="s">
        <v>4</v>
      </c>
      <c r="D8060" s="1">
        <v>70.599999999999994</v>
      </c>
    </row>
    <row r="8061" spans="1:4" x14ac:dyDescent="0.2">
      <c r="A8061" s="6" t="s">
        <v>34026</v>
      </c>
      <c r="B8061" s="6" t="s">
        <v>34027</v>
      </c>
      <c r="C8061" s="8" t="s">
        <v>23</v>
      </c>
      <c r="D8061" s="1">
        <v>24.94</v>
      </c>
    </row>
    <row r="8062" spans="1:4" x14ac:dyDescent="0.2">
      <c r="A8062" s="6" t="s">
        <v>8785</v>
      </c>
      <c r="B8062" s="6" t="s">
        <v>8786</v>
      </c>
      <c r="C8062" s="8" t="s">
        <v>4</v>
      </c>
      <c r="D8062" s="1">
        <v>82.9</v>
      </c>
    </row>
    <row r="8063" spans="1:4" x14ac:dyDescent="0.2">
      <c r="A8063" s="6" t="s">
        <v>31349</v>
      </c>
      <c r="B8063" s="6" t="s">
        <v>44495</v>
      </c>
      <c r="C8063" s="8" t="s">
        <v>23</v>
      </c>
      <c r="D8063" s="1">
        <v>24.94</v>
      </c>
    </row>
    <row r="8064" spans="1:4" x14ac:dyDescent="0.2">
      <c r="A8064" s="6" t="s">
        <v>15680</v>
      </c>
      <c r="B8064" s="6" t="s">
        <v>15681</v>
      </c>
      <c r="C8064" s="8" t="s">
        <v>4</v>
      </c>
      <c r="D8064" s="1">
        <v>85.71</v>
      </c>
    </row>
    <row r="8065" spans="1:4" x14ac:dyDescent="0.2">
      <c r="A8065" s="6" t="s">
        <v>41600</v>
      </c>
      <c r="B8065" s="6" t="s">
        <v>41601</v>
      </c>
      <c r="C8065" s="8" t="s">
        <v>4</v>
      </c>
      <c r="D8065" s="1">
        <v>54.09</v>
      </c>
    </row>
    <row r="8066" spans="1:4" x14ac:dyDescent="0.2">
      <c r="A8066" s="6" t="s">
        <v>36461</v>
      </c>
      <c r="B8066" s="6" t="s">
        <v>36462</v>
      </c>
      <c r="C8066" s="8" t="s">
        <v>23</v>
      </c>
      <c r="D8066" s="1">
        <v>177.68</v>
      </c>
    </row>
    <row r="8067" spans="1:4" x14ac:dyDescent="0.2">
      <c r="A8067" s="6" t="s">
        <v>34170</v>
      </c>
      <c r="B8067" s="6" t="s">
        <v>34171</v>
      </c>
      <c r="C8067" s="8" t="s">
        <v>23</v>
      </c>
      <c r="D8067" s="1">
        <v>112.22</v>
      </c>
    </row>
    <row r="8068" spans="1:4" x14ac:dyDescent="0.2">
      <c r="A8068" s="6" t="s">
        <v>10491</v>
      </c>
      <c r="B8068" s="6" t="s">
        <v>10492</v>
      </c>
      <c r="C8068" s="8" t="s">
        <v>4</v>
      </c>
      <c r="D8068" s="1">
        <v>44.45</v>
      </c>
    </row>
    <row r="8069" spans="1:4" x14ac:dyDescent="0.2">
      <c r="A8069" s="6" t="s">
        <v>14976</v>
      </c>
      <c r="B8069" s="6" t="s">
        <v>14977</v>
      </c>
      <c r="C8069" s="8" t="s">
        <v>4</v>
      </c>
      <c r="D8069" s="1">
        <v>50.43</v>
      </c>
    </row>
    <row r="8070" spans="1:4" x14ac:dyDescent="0.2">
      <c r="A8070" s="6" t="s">
        <v>27902</v>
      </c>
      <c r="B8070" s="6" t="s">
        <v>27903</v>
      </c>
      <c r="C8070" s="8" t="s">
        <v>23</v>
      </c>
      <c r="D8070" s="1">
        <v>31.17</v>
      </c>
    </row>
    <row r="8071" spans="1:4" x14ac:dyDescent="0.2">
      <c r="A8071" s="6" t="s">
        <v>34028</v>
      </c>
      <c r="B8071" s="6" t="s">
        <v>34029</v>
      </c>
      <c r="C8071" s="8" t="s">
        <v>23</v>
      </c>
      <c r="D8071" s="1">
        <v>27.78</v>
      </c>
    </row>
    <row r="8072" spans="1:4" x14ac:dyDescent="0.2">
      <c r="A8072" s="6" t="s">
        <v>12779</v>
      </c>
      <c r="B8072" s="6" t="s">
        <v>12780</v>
      </c>
      <c r="C8072" s="8" t="s">
        <v>4</v>
      </c>
      <c r="D8072" s="1">
        <v>96.09</v>
      </c>
    </row>
    <row r="8073" spans="1:4" x14ac:dyDescent="0.2">
      <c r="A8073" s="6" t="s">
        <v>13653</v>
      </c>
      <c r="B8073" s="6" t="s">
        <v>13654</v>
      </c>
      <c r="C8073" s="8" t="s">
        <v>4</v>
      </c>
      <c r="D8073" s="1">
        <v>40.14</v>
      </c>
    </row>
    <row r="8074" spans="1:4" x14ac:dyDescent="0.2">
      <c r="A8074" s="6" t="s">
        <v>28221</v>
      </c>
      <c r="B8074" s="6" t="s">
        <v>28222</v>
      </c>
      <c r="C8074" s="8" t="s">
        <v>4</v>
      </c>
      <c r="D8074" s="1">
        <v>60.43</v>
      </c>
    </row>
    <row r="8075" spans="1:4" x14ac:dyDescent="0.2">
      <c r="A8075" s="6" t="s">
        <v>41315</v>
      </c>
      <c r="B8075" s="6" t="s">
        <v>41316</v>
      </c>
      <c r="C8075" s="8" t="s">
        <v>4</v>
      </c>
      <c r="D8075" s="1">
        <v>70.989999999999995</v>
      </c>
    </row>
    <row r="8076" spans="1:4" x14ac:dyDescent="0.2">
      <c r="A8076" s="6" t="s">
        <v>18670</v>
      </c>
      <c r="B8076" s="6" t="s">
        <v>18671</v>
      </c>
      <c r="C8076" s="8" t="s">
        <v>23</v>
      </c>
      <c r="D8076" s="1">
        <v>40.479999999999997</v>
      </c>
    </row>
    <row r="8077" spans="1:4" x14ac:dyDescent="0.2">
      <c r="A8077" s="6" t="s">
        <v>18474</v>
      </c>
      <c r="B8077" s="6" t="s">
        <v>18475</v>
      </c>
      <c r="C8077" s="8" t="s">
        <v>23</v>
      </c>
      <c r="D8077" s="1">
        <v>1.18</v>
      </c>
    </row>
    <row r="8078" spans="1:4" x14ac:dyDescent="0.2">
      <c r="A8078" s="6" t="s">
        <v>28437</v>
      </c>
      <c r="B8078" s="6" t="s">
        <v>28438</v>
      </c>
      <c r="C8078" s="8" t="s">
        <v>23</v>
      </c>
      <c r="D8078" s="1">
        <v>1.06</v>
      </c>
    </row>
    <row r="8079" spans="1:4" x14ac:dyDescent="0.2">
      <c r="A8079" s="6" t="s">
        <v>34579</v>
      </c>
      <c r="B8079" s="6" t="s">
        <v>34580</v>
      </c>
      <c r="C8079" s="8" t="s">
        <v>23</v>
      </c>
      <c r="D8079" s="1">
        <v>22.51</v>
      </c>
    </row>
    <row r="8080" spans="1:4" x14ac:dyDescent="0.2">
      <c r="A8080" s="6" t="s">
        <v>35223</v>
      </c>
      <c r="B8080" s="6" t="s">
        <v>35224</v>
      </c>
      <c r="C8080" s="8" t="s">
        <v>4</v>
      </c>
      <c r="D8080" s="1">
        <v>61.73</v>
      </c>
    </row>
    <row r="8081" spans="1:4" x14ac:dyDescent="0.2">
      <c r="A8081" s="6" t="s">
        <v>26150</v>
      </c>
      <c r="B8081" s="6" t="s">
        <v>26151</v>
      </c>
      <c r="C8081" s="8" t="s">
        <v>23</v>
      </c>
      <c r="D8081" s="1">
        <v>4.67</v>
      </c>
    </row>
    <row r="8082" spans="1:4" x14ac:dyDescent="0.2">
      <c r="A8082" s="6" t="s">
        <v>7431</v>
      </c>
      <c r="B8082" s="6" t="s">
        <v>7432</v>
      </c>
      <c r="C8082" s="8" t="s">
        <v>23</v>
      </c>
      <c r="D8082" s="1">
        <v>180.09</v>
      </c>
    </row>
    <row r="8083" spans="1:4" x14ac:dyDescent="0.2">
      <c r="A8083" s="6" t="s">
        <v>16759</v>
      </c>
      <c r="B8083" s="6" t="s">
        <v>16760</v>
      </c>
      <c r="C8083" s="8" t="s">
        <v>44</v>
      </c>
      <c r="D8083" s="1">
        <v>62.71</v>
      </c>
    </row>
    <row r="8084" spans="1:4" x14ac:dyDescent="0.2">
      <c r="A8084" s="6" t="s">
        <v>8907</v>
      </c>
      <c r="B8084" s="6" t="s">
        <v>8908</v>
      </c>
      <c r="C8084" s="8" t="s">
        <v>44</v>
      </c>
      <c r="D8084" s="1">
        <v>27.66</v>
      </c>
    </row>
    <row r="8085" spans="1:4" x14ac:dyDescent="0.2">
      <c r="A8085" s="6" t="s">
        <v>13457</v>
      </c>
      <c r="B8085" s="6" t="s">
        <v>13458</v>
      </c>
      <c r="C8085" s="8" t="s">
        <v>44</v>
      </c>
      <c r="D8085" s="1">
        <v>21.97</v>
      </c>
    </row>
    <row r="8086" spans="1:4" x14ac:dyDescent="0.2">
      <c r="A8086" s="6" t="s">
        <v>12122</v>
      </c>
      <c r="B8086" s="6" t="s">
        <v>12123</v>
      </c>
      <c r="C8086" s="8" t="s">
        <v>44</v>
      </c>
      <c r="D8086" s="1">
        <v>24.98</v>
      </c>
    </row>
    <row r="8087" spans="1:4" x14ac:dyDescent="0.2">
      <c r="A8087" s="6" t="s">
        <v>14215</v>
      </c>
      <c r="B8087" s="6" t="s">
        <v>14216</v>
      </c>
      <c r="C8087" s="8" t="s">
        <v>44</v>
      </c>
      <c r="D8087" s="1">
        <v>30.43</v>
      </c>
    </row>
    <row r="8088" spans="1:4" x14ac:dyDescent="0.2">
      <c r="A8088" s="6" t="s">
        <v>11439</v>
      </c>
      <c r="B8088" s="6" t="s">
        <v>11440</v>
      </c>
      <c r="C8088" s="8" t="s">
        <v>44</v>
      </c>
      <c r="D8088" s="1">
        <v>82.11</v>
      </c>
    </row>
    <row r="8089" spans="1:4" x14ac:dyDescent="0.2">
      <c r="A8089" s="6" t="s">
        <v>10485</v>
      </c>
      <c r="B8089" s="6" t="s">
        <v>10486</v>
      </c>
      <c r="C8089" s="8" t="s">
        <v>44</v>
      </c>
      <c r="D8089" s="1">
        <v>27.44</v>
      </c>
    </row>
    <row r="8090" spans="1:4" x14ac:dyDescent="0.2">
      <c r="A8090" s="6" t="s">
        <v>10095</v>
      </c>
      <c r="B8090" s="6" t="s">
        <v>10096</v>
      </c>
      <c r="C8090" s="8" t="s">
        <v>44</v>
      </c>
      <c r="D8090" s="1">
        <v>12.2</v>
      </c>
    </row>
    <row r="8091" spans="1:4" x14ac:dyDescent="0.2">
      <c r="A8091" s="6" t="s">
        <v>13365</v>
      </c>
      <c r="B8091" s="6" t="s">
        <v>13366</v>
      </c>
      <c r="C8091" s="8" t="s">
        <v>44</v>
      </c>
      <c r="D8091" s="1">
        <v>18.38</v>
      </c>
    </row>
    <row r="8092" spans="1:4" x14ac:dyDescent="0.2">
      <c r="A8092" s="6" t="s">
        <v>19267</v>
      </c>
      <c r="B8092" s="6" t="s">
        <v>19268</v>
      </c>
      <c r="C8092" s="8" t="s">
        <v>44</v>
      </c>
      <c r="D8092" s="1">
        <v>31.15</v>
      </c>
    </row>
    <row r="8093" spans="1:4" x14ac:dyDescent="0.2">
      <c r="A8093" s="6" t="s">
        <v>25453</v>
      </c>
      <c r="B8093" s="6" t="s">
        <v>25454</v>
      </c>
      <c r="C8093" s="8" t="s">
        <v>44</v>
      </c>
      <c r="D8093" s="1">
        <v>27.92</v>
      </c>
    </row>
    <row r="8094" spans="1:4" x14ac:dyDescent="0.2">
      <c r="A8094" s="6" t="s">
        <v>13274</v>
      </c>
      <c r="B8094" s="6" t="s">
        <v>13275</v>
      </c>
      <c r="C8094" s="8" t="s">
        <v>44</v>
      </c>
      <c r="D8094" s="1">
        <v>33.090000000000003</v>
      </c>
    </row>
    <row r="8095" spans="1:4" x14ac:dyDescent="0.2">
      <c r="A8095" s="6" t="s">
        <v>12357</v>
      </c>
      <c r="B8095" s="6" t="s">
        <v>12358</v>
      </c>
      <c r="C8095" s="8" t="s">
        <v>44</v>
      </c>
      <c r="D8095" s="1">
        <v>13.39</v>
      </c>
    </row>
    <row r="8096" spans="1:4" x14ac:dyDescent="0.2">
      <c r="A8096" s="6" t="s">
        <v>12618</v>
      </c>
      <c r="B8096" s="6" t="s">
        <v>12619</v>
      </c>
      <c r="C8096" s="8" t="s">
        <v>44</v>
      </c>
      <c r="D8096" s="1">
        <v>24.03</v>
      </c>
    </row>
    <row r="8097" spans="1:4" x14ac:dyDescent="0.2">
      <c r="A8097" s="6" t="s">
        <v>16846</v>
      </c>
      <c r="B8097" s="6" t="s">
        <v>16847</v>
      </c>
      <c r="C8097" s="8" t="s">
        <v>30</v>
      </c>
      <c r="D8097" s="1">
        <v>18.059999999999999</v>
      </c>
    </row>
    <row r="8098" spans="1:4" x14ac:dyDescent="0.2">
      <c r="A8098" s="6" t="s">
        <v>3087</v>
      </c>
      <c r="B8098" s="6" t="s">
        <v>3088</v>
      </c>
      <c r="C8098" s="8" t="s">
        <v>44</v>
      </c>
      <c r="D8098" s="1">
        <v>50.99</v>
      </c>
    </row>
    <row r="8099" spans="1:4" x14ac:dyDescent="0.2">
      <c r="A8099" s="6" t="s">
        <v>2620</v>
      </c>
      <c r="B8099" s="6" t="s">
        <v>2621</v>
      </c>
      <c r="C8099" s="8" t="s">
        <v>44</v>
      </c>
      <c r="D8099" s="1">
        <v>105.22</v>
      </c>
    </row>
    <row r="8100" spans="1:4" x14ac:dyDescent="0.2">
      <c r="A8100" s="6" t="s">
        <v>10509</v>
      </c>
      <c r="B8100" s="6" t="s">
        <v>10510</v>
      </c>
      <c r="C8100" s="8" t="s">
        <v>44</v>
      </c>
      <c r="D8100" s="1">
        <v>22.66</v>
      </c>
    </row>
    <row r="8101" spans="1:4" x14ac:dyDescent="0.2">
      <c r="A8101" s="6" t="s">
        <v>11676</v>
      </c>
      <c r="B8101" s="6" t="s">
        <v>11677</v>
      </c>
      <c r="C8101" s="8" t="s">
        <v>44</v>
      </c>
      <c r="D8101" s="1">
        <v>42.68</v>
      </c>
    </row>
    <row r="8102" spans="1:4" x14ac:dyDescent="0.2">
      <c r="A8102" s="6" t="s">
        <v>18482</v>
      </c>
      <c r="B8102" s="6" t="s">
        <v>18483</v>
      </c>
      <c r="C8102" s="8" t="s">
        <v>44</v>
      </c>
      <c r="D8102" s="1">
        <v>59.77</v>
      </c>
    </row>
    <row r="8103" spans="1:4" x14ac:dyDescent="0.2">
      <c r="A8103" s="6" t="s">
        <v>23988</v>
      </c>
      <c r="B8103" s="6" t="s">
        <v>23989</v>
      </c>
      <c r="C8103" s="8" t="s">
        <v>44</v>
      </c>
      <c r="D8103" s="1">
        <v>56.34</v>
      </c>
    </row>
    <row r="8104" spans="1:4" x14ac:dyDescent="0.2">
      <c r="A8104" s="6" t="s">
        <v>11116</v>
      </c>
      <c r="B8104" s="6" t="s">
        <v>11117</v>
      </c>
      <c r="C8104" s="8" t="s">
        <v>44</v>
      </c>
      <c r="D8104" s="1">
        <v>63.23</v>
      </c>
    </row>
    <row r="8105" spans="1:4" x14ac:dyDescent="0.2">
      <c r="A8105" s="6" t="s">
        <v>15563</v>
      </c>
      <c r="B8105" s="6" t="s">
        <v>15564</v>
      </c>
      <c r="C8105" s="8" t="s">
        <v>44</v>
      </c>
      <c r="D8105" s="1">
        <v>17.329999999999998</v>
      </c>
    </row>
    <row r="8106" spans="1:4" x14ac:dyDescent="0.2">
      <c r="A8106" s="6" t="s">
        <v>37189</v>
      </c>
      <c r="B8106" s="6" t="s">
        <v>37190</v>
      </c>
      <c r="C8106" s="8" t="s">
        <v>44</v>
      </c>
      <c r="D8106" s="1">
        <v>73.94</v>
      </c>
    </row>
    <row r="8107" spans="1:4" x14ac:dyDescent="0.2">
      <c r="A8107" s="6" t="s">
        <v>8697</v>
      </c>
      <c r="B8107" s="6" t="s">
        <v>8698</v>
      </c>
      <c r="C8107" s="8" t="s">
        <v>30</v>
      </c>
      <c r="D8107" s="1">
        <v>70.67</v>
      </c>
    </row>
    <row r="8108" spans="1:4" x14ac:dyDescent="0.2">
      <c r="A8108" s="6" t="s">
        <v>26762</v>
      </c>
      <c r="B8108" s="6" t="s">
        <v>26763</v>
      </c>
      <c r="C8108" s="8" t="s">
        <v>44</v>
      </c>
      <c r="D8108" s="1">
        <v>9.1</v>
      </c>
    </row>
    <row r="8109" spans="1:4" x14ac:dyDescent="0.2">
      <c r="A8109" s="6" t="s">
        <v>10112</v>
      </c>
      <c r="B8109" s="6" t="s">
        <v>10113</v>
      </c>
      <c r="C8109" s="8" t="s">
        <v>44</v>
      </c>
      <c r="D8109" s="1">
        <v>12.26</v>
      </c>
    </row>
    <row r="8110" spans="1:4" x14ac:dyDescent="0.2">
      <c r="A8110" s="6" t="s">
        <v>37019</v>
      </c>
      <c r="B8110" s="6" t="s">
        <v>37020</v>
      </c>
      <c r="C8110" s="8" t="s">
        <v>44</v>
      </c>
      <c r="D8110" s="1">
        <v>53.75</v>
      </c>
    </row>
    <row r="8111" spans="1:4" x14ac:dyDescent="0.2">
      <c r="A8111" s="6" t="s">
        <v>21704</v>
      </c>
      <c r="B8111" s="6" t="s">
        <v>21705</v>
      </c>
      <c r="C8111" s="8" t="s">
        <v>44</v>
      </c>
      <c r="D8111" s="1">
        <v>38.33</v>
      </c>
    </row>
    <row r="8112" spans="1:4" x14ac:dyDescent="0.2">
      <c r="A8112" s="6" t="s">
        <v>12769</v>
      </c>
      <c r="B8112" s="6" t="s">
        <v>12770</v>
      </c>
      <c r="C8112" s="8" t="s">
        <v>44</v>
      </c>
      <c r="D8112" s="1">
        <v>15.69</v>
      </c>
    </row>
    <row r="8113" spans="1:4" x14ac:dyDescent="0.2">
      <c r="A8113" s="6" t="s">
        <v>1232</v>
      </c>
      <c r="B8113" s="6" t="s">
        <v>1233</v>
      </c>
      <c r="C8113" s="8" t="s">
        <v>44</v>
      </c>
      <c r="D8113" s="1">
        <v>102.19</v>
      </c>
    </row>
    <row r="8114" spans="1:4" x14ac:dyDescent="0.2">
      <c r="A8114" s="6" t="s">
        <v>1852</v>
      </c>
      <c r="B8114" s="6" t="s">
        <v>1853</v>
      </c>
      <c r="C8114" s="8" t="s">
        <v>44</v>
      </c>
      <c r="D8114" s="1">
        <v>188.71</v>
      </c>
    </row>
    <row r="8115" spans="1:4" x14ac:dyDescent="0.2">
      <c r="A8115" s="6" t="s">
        <v>1686</v>
      </c>
      <c r="B8115" s="6" t="s">
        <v>1687</v>
      </c>
      <c r="C8115" s="8" t="s">
        <v>44</v>
      </c>
      <c r="D8115" s="1">
        <v>175.25</v>
      </c>
    </row>
    <row r="8116" spans="1:4" x14ac:dyDescent="0.2">
      <c r="A8116" s="6" t="s">
        <v>2055</v>
      </c>
      <c r="B8116" s="6" t="s">
        <v>2056</v>
      </c>
      <c r="C8116" s="8" t="s">
        <v>44</v>
      </c>
      <c r="D8116" s="1">
        <v>161.94999999999999</v>
      </c>
    </row>
    <row r="8117" spans="1:4" x14ac:dyDescent="0.2">
      <c r="A8117" s="6" t="s">
        <v>1469</v>
      </c>
      <c r="B8117" s="6" t="s">
        <v>1470</v>
      </c>
      <c r="C8117" s="8" t="s">
        <v>44</v>
      </c>
      <c r="D8117" s="1">
        <v>160.51</v>
      </c>
    </row>
    <row r="8118" spans="1:4" x14ac:dyDescent="0.2">
      <c r="A8118" s="6" t="s">
        <v>9550</v>
      </c>
      <c r="B8118" s="6" t="s">
        <v>9551</v>
      </c>
      <c r="C8118" s="8" t="s">
        <v>44</v>
      </c>
      <c r="D8118" s="1">
        <v>31.82</v>
      </c>
    </row>
    <row r="8119" spans="1:4" x14ac:dyDescent="0.2">
      <c r="A8119" s="6" t="s">
        <v>10591</v>
      </c>
      <c r="B8119" s="6" t="s">
        <v>10592</v>
      </c>
      <c r="C8119" s="8" t="s">
        <v>44</v>
      </c>
      <c r="D8119" s="1">
        <v>24.66</v>
      </c>
    </row>
    <row r="8120" spans="1:4" x14ac:dyDescent="0.2">
      <c r="A8120" s="6" t="s">
        <v>8496</v>
      </c>
      <c r="B8120" s="6" t="s">
        <v>8497</v>
      </c>
      <c r="C8120" s="8" t="s">
        <v>44</v>
      </c>
      <c r="D8120" s="1">
        <v>32.1</v>
      </c>
    </row>
    <row r="8121" spans="1:4" x14ac:dyDescent="0.2">
      <c r="A8121" s="6" t="s">
        <v>13255</v>
      </c>
      <c r="B8121" s="6" t="s">
        <v>13256</v>
      </c>
      <c r="C8121" s="8" t="s">
        <v>44</v>
      </c>
      <c r="D8121" s="1">
        <v>27.76</v>
      </c>
    </row>
    <row r="8122" spans="1:4" x14ac:dyDescent="0.2">
      <c r="A8122" s="6" t="s">
        <v>17493</v>
      </c>
      <c r="B8122" s="6" t="s">
        <v>17494</v>
      </c>
      <c r="C8122" s="8" t="s">
        <v>44</v>
      </c>
      <c r="D8122" s="1">
        <v>24.42</v>
      </c>
    </row>
    <row r="8123" spans="1:4" x14ac:dyDescent="0.2">
      <c r="A8123" s="6" t="s">
        <v>32403</v>
      </c>
      <c r="B8123" s="6" t="s">
        <v>32404</v>
      </c>
      <c r="C8123" s="8" t="s">
        <v>44</v>
      </c>
      <c r="D8123" s="1">
        <v>70.11</v>
      </c>
    </row>
    <row r="8124" spans="1:4" x14ac:dyDescent="0.2">
      <c r="A8124" s="6" t="s">
        <v>27354</v>
      </c>
      <c r="B8124" s="6" t="s">
        <v>27355</v>
      </c>
      <c r="C8124" s="8" t="s">
        <v>30</v>
      </c>
      <c r="D8124" s="1">
        <v>6.42</v>
      </c>
    </row>
    <row r="8125" spans="1:4" x14ac:dyDescent="0.2">
      <c r="A8125" s="6" t="s">
        <v>16932</v>
      </c>
      <c r="B8125" s="6" t="s">
        <v>16933</v>
      </c>
      <c r="C8125" s="8" t="s">
        <v>44</v>
      </c>
      <c r="D8125" s="1">
        <v>69.400000000000006</v>
      </c>
    </row>
    <row r="8126" spans="1:4" x14ac:dyDescent="0.2">
      <c r="A8126" s="6" t="s">
        <v>11918</v>
      </c>
      <c r="B8126" s="6" t="s">
        <v>11919</v>
      </c>
      <c r="C8126" s="8" t="s">
        <v>44</v>
      </c>
      <c r="D8126" s="1">
        <v>23.76</v>
      </c>
    </row>
    <row r="8127" spans="1:4" x14ac:dyDescent="0.2">
      <c r="A8127" s="6" t="s">
        <v>19878</v>
      </c>
      <c r="B8127" s="6" t="s">
        <v>19879</v>
      </c>
      <c r="C8127" s="8" t="s">
        <v>44</v>
      </c>
      <c r="D8127" s="1">
        <v>55.73</v>
      </c>
    </row>
    <row r="8128" spans="1:4" x14ac:dyDescent="0.2">
      <c r="A8128" s="6" t="s">
        <v>13343</v>
      </c>
      <c r="B8128" s="6" t="s">
        <v>13344</v>
      </c>
      <c r="C8128" s="8" t="s">
        <v>44</v>
      </c>
      <c r="D8128" s="1">
        <v>22.62</v>
      </c>
    </row>
    <row r="8129" spans="1:4" x14ac:dyDescent="0.2">
      <c r="A8129" s="6" t="s">
        <v>13077</v>
      </c>
      <c r="B8129" s="6" t="s">
        <v>13078</v>
      </c>
      <c r="C8129" s="8" t="s">
        <v>30</v>
      </c>
      <c r="D8129" s="1">
        <v>27.55</v>
      </c>
    </row>
    <row r="8130" spans="1:4" x14ac:dyDescent="0.2">
      <c r="A8130" s="6" t="s">
        <v>10165</v>
      </c>
      <c r="B8130" s="6" t="s">
        <v>10166</v>
      </c>
      <c r="C8130" s="8" t="s">
        <v>44</v>
      </c>
      <c r="D8130" s="1">
        <v>37.31</v>
      </c>
    </row>
    <row r="8131" spans="1:4" x14ac:dyDescent="0.2">
      <c r="A8131" s="6" t="s">
        <v>20322</v>
      </c>
      <c r="B8131" s="6" t="s">
        <v>20323</v>
      </c>
      <c r="C8131" s="8" t="s">
        <v>44</v>
      </c>
      <c r="D8131" s="1">
        <v>19.36</v>
      </c>
    </row>
    <row r="8132" spans="1:4" x14ac:dyDescent="0.2">
      <c r="A8132" s="6" t="s">
        <v>9505</v>
      </c>
      <c r="B8132" s="6" t="s">
        <v>9506</v>
      </c>
      <c r="C8132" s="8" t="s">
        <v>44</v>
      </c>
      <c r="D8132" s="1">
        <v>31.49</v>
      </c>
    </row>
    <row r="8133" spans="1:4" x14ac:dyDescent="0.2">
      <c r="A8133" s="6" t="s">
        <v>23973</v>
      </c>
      <c r="B8133" s="6" t="s">
        <v>23974</v>
      </c>
      <c r="C8133" s="8" t="s">
        <v>44</v>
      </c>
      <c r="D8133" s="1">
        <v>19.82</v>
      </c>
    </row>
    <row r="8134" spans="1:4" x14ac:dyDescent="0.2">
      <c r="A8134" s="6" t="s">
        <v>15529</v>
      </c>
      <c r="B8134" s="6" t="s">
        <v>15530</v>
      </c>
      <c r="C8134" s="8" t="s">
        <v>44</v>
      </c>
      <c r="D8134" s="1">
        <v>28.41</v>
      </c>
    </row>
    <row r="8135" spans="1:4" x14ac:dyDescent="0.2">
      <c r="A8135" s="6" t="s">
        <v>22908</v>
      </c>
      <c r="B8135" s="6" t="s">
        <v>22909</v>
      </c>
      <c r="C8135" s="8" t="s">
        <v>44</v>
      </c>
      <c r="D8135" s="1">
        <v>32.22</v>
      </c>
    </row>
    <row r="8136" spans="1:4" x14ac:dyDescent="0.2">
      <c r="A8136" s="6" t="s">
        <v>29813</v>
      </c>
      <c r="B8136" s="6" t="s">
        <v>29814</v>
      </c>
      <c r="C8136" s="8" t="s">
        <v>4</v>
      </c>
      <c r="D8136" s="1">
        <v>43.77</v>
      </c>
    </row>
    <row r="8137" spans="1:4" x14ac:dyDescent="0.2">
      <c r="A8137" s="6" t="s">
        <v>21395</v>
      </c>
      <c r="B8137" s="6" t="s">
        <v>21396</v>
      </c>
      <c r="C8137" s="8" t="s">
        <v>44</v>
      </c>
      <c r="D8137" s="1">
        <v>25.03</v>
      </c>
    </row>
    <row r="8138" spans="1:4" x14ac:dyDescent="0.2">
      <c r="A8138" s="6" t="s">
        <v>19062</v>
      </c>
      <c r="B8138" s="6" t="s">
        <v>19063</v>
      </c>
      <c r="C8138" s="8" t="s">
        <v>44</v>
      </c>
      <c r="D8138" s="1">
        <v>30.95</v>
      </c>
    </row>
    <row r="8139" spans="1:4" x14ac:dyDescent="0.2">
      <c r="A8139" s="6" t="s">
        <v>9426</v>
      </c>
      <c r="B8139" s="6" t="s">
        <v>9427</v>
      </c>
      <c r="C8139" s="8" t="s">
        <v>44</v>
      </c>
      <c r="D8139" s="1">
        <v>16.170000000000002</v>
      </c>
    </row>
    <row r="8140" spans="1:4" x14ac:dyDescent="0.2">
      <c r="A8140" s="6" t="s">
        <v>12615</v>
      </c>
      <c r="B8140" s="6" t="s">
        <v>12616</v>
      </c>
      <c r="C8140" s="8" t="s">
        <v>44</v>
      </c>
      <c r="D8140" s="1">
        <v>21.12</v>
      </c>
    </row>
    <row r="8141" spans="1:4" x14ac:dyDescent="0.2">
      <c r="A8141" s="6" t="s">
        <v>16567</v>
      </c>
      <c r="B8141" s="6" t="s">
        <v>16568</v>
      </c>
      <c r="C8141" s="8" t="s">
        <v>44</v>
      </c>
      <c r="D8141" s="1">
        <v>21.75</v>
      </c>
    </row>
    <row r="8142" spans="1:4" x14ac:dyDescent="0.2">
      <c r="A8142" s="6" t="s">
        <v>27745</v>
      </c>
      <c r="B8142" s="6" t="s">
        <v>27746</v>
      </c>
      <c r="C8142" s="8" t="s">
        <v>44</v>
      </c>
      <c r="D8142" s="1">
        <v>24</v>
      </c>
    </row>
    <row r="8143" spans="1:4" x14ac:dyDescent="0.2">
      <c r="A8143" s="6" t="s">
        <v>21264</v>
      </c>
      <c r="B8143" s="6" t="s">
        <v>45206</v>
      </c>
      <c r="C8143" s="8" t="s">
        <v>44</v>
      </c>
      <c r="D8143" s="1">
        <v>47.35</v>
      </c>
    </row>
    <row r="8144" spans="1:4" x14ac:dyDescent="0.2">
      <c r="A8144" s="6" t="s">
        <v>12805</v>
      </c>
      <c r="B8144" s="6" t="s">
        <v>12806</v>
      </c>
      <c r="C8144" s="8" t="s">
        <v>44</v>
      </c>
      <c r="D8144" s="1">
        <v>41.94</v>
      </c>
    </row>
    <row r="8145" spans="1:4" x14ac:dyDescent="0.2">
      <c r="A8145" s="6" t="s">
        <v>16872</v>
      </c>
      <c r="B8145" s="6" t="s">
        <v>16873</v>
      </c>
      <c r="C8145" s="8" t="s">
        <v>44</v>
      </c>
      <c r="D8145" s="1">
        <v>38.72</v>
      </c>
    </row>
    <row r="8146" spans="1:4" x14ac:dyDescent="0.2">
      <c r="A8146" s="6" t="s">
        <v>10678</v>
      </c>
      <c r="B8146" s="6" t="s">
        <v>10679</v>
      </c>
      <c r="C8146" s="8" t="s">
        <v>44</v>
      </c>
      <c r="D8146" s="1">
        <v>32.619999999999997</v>
      </c>
    </row>
    <row r="8147" spans="1:4" x14ac:dyDescent="0.2">
      <c r="A8147" s="6" t="s">
        <v>40657</v>
      </c>
      <c r="B8147" s="6" t="s">
        <v>40658</v>
      </c>
      <c r="C8147" s="8" t="s">
        <v>4</v>
      </c>
      <c r="D8147" s="1">
        <v>162.19</v>
      </c>
    </row>
    <row r="8148" spans="1:4" x14ac:dyDescent="0.2">
      <c r="A8148" s="6" t="s">
        <v>23844</v>
      </c>
      <c r="B8148" s="6" t="s">
        <v>23845</v>
      </c>
      <c r="C8148" s="8" t="s">
        <v>44</v>
      </c>
      <c r="D8148" s="1">
        <v>67.47</v>
      </c>
    </row>
    <row r="8149" spans="1:4" x14ac:dyDescent="0.2">
      <c r="A8149" s="6" t="s">
        <v>15330</v>
      </c>
      <c r="B8149" s="6" t="s">
        <v>15331</v>
      </c>
      <c r="C8149" s="8" t="s">
        <v>44</v>
      </c>
      <c r="D8149" s="1">
        <v>77.23</v>
      </c>
    </row>
    <row r="8150" spans="1:4" x14ac:dyDescent="0.2">
      <c r="A8150" s="6" t="s">
        <v>11191</v>
      </c>
      <c r="B8150" s="6" t="s">
        <v>11192</v>
      </c>
      <c r="C8150" s="8" t="s">
        <v>23</v>
      </c>
      <c r="D8150" s="1">
        <v>3.18</v>
      </c>
    </row>
    <row r="8151" spans="1:4" x14ac:dyDescent="0.2">
      <c r="A8151" s="6" t="s">
        <v>17734</v>
      </c>
      <c r="B8151" s="6" t="s">
        <v>17735</v>
      </c>
      <c r="C8151" s="8" t="s">
        <v>44</v>
      </c>
      <c r="D8151" s="1">
        <v>7.88</v>
      </c>
    </row>
    <row r="8152" spans="1:4" x14ac:dyDescent="0.2">
      <c r="A8152" s="6" t="s">
        <v>1461</v>
      </c>
      <c r="B8152" s="6" t="s">
        <v>1462</v>
      </c>
      <c r="C8152" s="8" t="s">
        <v>30</v>
      </c>
      <c r="D8152" s="1">
        <v>9.7899999999999991</v>
      </c>
    </row>
    <row r="8153" spans="1:4" x14ac:dyDescent="0.2">
      <c r="A8153" s="6" t="s">
        <v>12502</v>
      </c>
      <c r="B8153" s="6" t="s">
        <v>12503</v>
      </c>
      <c r="C8153" s="8" t="s">
        <v>44</v>
      </c>
      <c r="D8153" s="1">
        <v>9.76</v>
      </c>
    </row>
    <row r="8154" spans="1:4" x14ac:dyDescent="0.2">
      <c r="A8154" s="6" t="s">
        <v>9180</v>
      </c>
      <c r="B8154" s="6" t="s">
        <v>9181</v>
      </c>
      <c r="C8154" s="8" t="s">
        <v>44</v>
      </c>
      <c r="D8154" s="1">
        <v>25.24</v>
      </c>
    </row>
    <row r="8155" spans="1:4" x14ac:dyDescent="0.2">
      <c r="A8155" s="6" t="s">
        <v>19405</v>
      </c>
      <c r="B8155" s="6" t="s">
        <v>19406</v>
      </c>
      <c r="C8155" s="8" t="s">
        <v>44</v>
      </c>
      <c r="D8155" s="1">
        <v>11.73</v>
      </c>
    </row>
    <row r="8156" spans="1:4" x14ac:dyDescent="0.2">
      <c r="A8156" s="6" t="s">
        <v>12096</v>
      </c>
      <c r="B8156" s="6" t="s">
        <v>12097</v>
      </c>
      <c r="C8156" s="8" t="s">
        <v>44</v>
      </c>
      <c r="D8156" s="1">
        <v>16.96</v>
      </c>
    </row>
    <row r="8157" spans="1:4" x14ac:dyDescent="0.2">
      <c r="A8157" s="6" t="s">
        <v>16243</v>
      </c>
      <c r="B8157" s="6" t="s">
        <v>16244</v>
      </c>
      <c r="C8157" s="8" t="s">
        <v>44</v>
      </c>
      <c r="D8157" s="1">
        <v>12.14</v>
      </c>
    </row>
    <row r="8158" spans="1:4" x14ac:dyDescent="0.2">
      <c r="A8158" s="6" t="s">
        <v>9997</v>
      </c>
      <c r="B8158" s="6" t="s">
        <v>9998</v>
      </c>
      <c r="C8158" s="8" t="s">
        <v>44</v>
      </c>
      <c r="D8158" s="1">
        <v>16.149999999999999</v>
      </c>
    </row>
    <row r="8159" spans="1:4" x14ac:dyDescent="0.2">
      <c r="A8159" s="6" t="s">
        <v>10921</v>
      </c>
      <c r="B8159" s="6" t="s">
        <v>10922</v>
      </c>
      <c r="C8159" s="8" t="s">
        <v>44</v>
      </c>
      <c r="D8159" s="1">
        <v>37.61</v>
      </c>
    </row>
    <row r="8160" spans="1:4" x14ac:dyDescent="0.2">
      <c r="A8160" s="6" t="s">
        <v>15219</v>
      </c>
      <c r="B8160" s="6" t="s">
        <v>15220</v>
      </c>
      <c r="C8160" s="8" t="s">
        <v>44</v>
      </c>
      <c r="D8160" s="1">
        <v>19.38</v>
      </c>
    </row>
    <row r="8161" spans="1:4" x14ac:dyDescent="0.2">
      <c r="A8161" s="6" t="s">
        <v>9699</v>
      </c>
      <c r="B8161" s="6" t="s">
        <v>9700</v>
      </c>
      <c r="C8161" s="8" t="s">
        <v>44</v>
      </c>
      <c r="D8161" s="1">
        <v>31.06</v>
      </c>
    </row>
    <row r="8162" spans="1:4" x14ac:dyDescent="0.2">
      <c r="A8162" s="6" t="s">
        <v>36005</v>
      </c>
      <c r="B8162" s="6" t="s">
        <v>36006</v>
      </c>
      <c r="C8162" s="8" t="s">
        <v>23</v>
      </c>
      <c r="D8162" s="1">
        <v>6.05</v>
      </c>
    </row>
    <row r="8163" spans="1:4" x14ac:dyDescent="0.2">
      <c r="A8163" s="6" t="s">
        <v>34527</v>
      </c>
      <c r="B8163" s="6" t="s">
        <v>34528</v>
      </c>
      <c r="C8163" s="8" t="s">
        <v>23</v>
      </c>
      <c r="D8163" s="1">
        <v>105.81</v>
      </c>
    </row>
    <row r="8164" spans="1:4" x14ac:dyDescent="0.2">
      <c r="A8164" s="6" t="s">
        <v>37399</v>
      </c>
      <c r="B8164" s="6" t="s">
        <v>37400</v>
      </c>
      <c r="C8164" s="8" t="s">
        <v>23</v>
      </c>
      <c r="D8164" s="1">
        <v>62.19</v>
      </c>
    </row>
    <row r="8165" spans="1:4" x14ac:dyDescent="0.2">
      <c r="A8165" s="6" t="s">
        <v>37397</v>
      </c>
      <c r="B8165" s="6" t="s">
        <v>37398</v>
      </c>
      <c r="C8165" s="8" t="s">
        <v>23</v>
      </c>
      <c r="D8165" s="1">
        <v>55.79</v>
      </c>
    </row>
    <row r="8166" spans="1:4" x14ac:dyDescent="0.2">
      <c r="A8166" s="6" t="s">
        <v>24322</v>
      </c>
      <c r="B8166" s="6" t="s">
        <v>24323</v>
      </c>
      <c r="C8166" s="8" t="s">
        <v>23</v>
      </c>
      <c r="D8166" s="1">
        <v>80.97</v>
      </c>
    </row>
    <row r="8167" spans="1:4" x14ac:dyDescent="0.2">
      <c r="A8167" s="6" t="s">
        <v>23784</v>
      </c>
      <c r="B8167" s="6" t="s">
        <v>23785</v>
      </c>
      <c r="C8167" s="8" t="s">
        <v>44</v>
      </c>
      <c r="D8167" s="1">
        <v>20.48</v>
      </c>
    </row>
    <row r="8168" spans="1:4" x14ac:dyDescent="0.2">
      <c r="A8168" s="6" t="s">
        <v>26120</v>
      </c>
      <c r="B8168" s="6" t="s">
        <v>26121</v>
      </c>
      <c r="C8168" s="8" t="s">
        <v>30</v>
      </c>
      <c r="D8168" s="1">
        <v>18.45</v>
      </c>
    </row>
    <row r="8169" spans="1:4" x14ac:dyDescent="0.2">
      <c r="A8169" s="6" t="s">
        <v>41129</v>
      </c>
      <c r="B8169" s="6" t="s">
        <v>41130</v>
      </c>
      <c r="C8169" s="8" t="s">
        <v>44</v>
      </c>
      <c r="D8169" s="1">
        <v>18.760000000000002</v>
      </c>
    </row>
    <row r="8170" spans="1:4" x14ac:dyDescent="0.2">
      <c r="A8170" s="6" t="s">
        <v>13463</v>
      </c>
      <c r="B8170" s="6" t="s">
        <v>13464</v>
      </c>
      <c r="C8170" s="8" t="s">
        <v>44</v>
      </c>
      <c r="D8170" s="1">
        <v>23.02</v>
      </c>
    </row>
    <row r="8171" spans="1:4" x14ac:dyDescent="0.2">
      <c r="A8171" s="6" t="s">
        <v>23873</v>
      </c>
      <c r="B8171" s="6" t="s">
        <v>23874</v>
      </c>
      <c r="C8171" s="8" t="s">
        <v>44</v>
      </c>
      <c r="D8171" s="1">
        <v>28.25</v>
      </c>
    </row>
    <row r="8172" spans="1:4" x14ac:dyDescent="0.2">
      <c r="A8172" s="6" t="s">
        <v>16080</v>
      </c>
      <c r="B8172" s="6" t="s">
        <v>16081</v>
      </c>
      <c r="C8172" s="8" t="s">
        <v>44</v>
      </c>
      <c r="D8172" s="1">
        <v>38.520000000000003</v>
      </c>
    </row>
    <row r="8173" spans="1:4" x14ac:dyDescent="0.2">
      <c r="A8173" s="6" t="s">
        <v>17535</v>
      </c>
      <c r="B8173" s="6" t="s">
        <v>17536</v>
      </c>
      <c r="C8173" s="8" t="s">
        <v>44</v>
      </c>
      <c r="D8173" s="1">
        <v>13.98</v>
      </c>
    </row>
    <row r="8174" spans="1:4" x14ac:dyDescent="0.2">
      <c r="A8174" s="6" t="s">
        <v>15801</v>
      </c>
      <c r="B8174" s="6" t="s">
        <v>15802</v>
      </c>
      <c r="C8174" s="8" t="s">
        <v>44</v>
      </c>
      <c r="D8174" s="1">
        <v>23.69</v>
      </c>
    </row>
    <row r="8175" spans="1:4" x14ac:dyDescent="0.2">
      <c r="A8175" s="6" t="s">
        <v>16588</v>
      </c>
      <c r="B8175" s="6" t="s">
        <v>16589</v>
      </c>
      <c r="C8175" s="8" t="s">
        <v>44</v>
      </c>
      <c r="D8175" s="1">
        <v>15.53</v>
      </c>
    </row>
    <row r="8176" spans="1:4" x14ac:dyDescent="0.2">
      <c r="A8176" s="6" t="s">
        <v>27685</v>
      </c>
      <c r="B8176" s="6" t="s">
        <v>27686</v>
      </c>
      <c r="C8176" s="8" t="s">
        <v>30</v>
      </c>
      <c r="D8176" s="1">
        <v>5.23</v>
      </c>
    </row>
    <row r="8177" spans="1:4" x14ac:dyDescent="0.2">
      <c r="A8177" s="6" t="s">
        <v>32772</v>
      </c>
      <c r="B8177" s="6" t="s">
        <v>32773</v>
      </c>
      <c r="C8177" s="8" t="s">
        <v>44</v>
      </c>
      <c r="D8177" s="1">
        <v>8.32</v>
      </c>
    </row>
    <row r="8178" spans="1:4" x14ac:dyDescent="0.2">
      <c r="A8178" s="6" t="s">
        <v>32879</v>
      </c>
      <c r="B8178" s="6" t="s">
        <v>32880</v>
      </c>
      <c r="C8178" s="8" t="s">
        <v>44</v>
      </c>
      <c r="D8178" s="1">
        <v>9.98</v>
      </c>
    </row>
    <row r="8179" spans="1:4" x14ac:dyDescent="0.2">
      <c r="A8179" s="6" t="s">
        <v>23104</v>
      </c>
      <c r="B8179" s="6" t="s">
        <v>45207</v>
      </c>
      <c r="C8179" s="8" t="s">
        <v>23</v>
      </c>
      <c r="D8179" s="1">
        <v>4.78</v>
      </c>
    </row>
    <row r="8180" spans="1:4" x14ac:dyDescent="0.2">
      <c r="A8180" s="6" t="s">
        <v>2542</v>
      </c>
      <c r="B8180" s="6" t="s">
        <v>2543</v>
      </c>
      <c r="C8180" s="8" t="s">
        <v>4</v>
      </c>
      <c r="D8180" s="1">
        <v>79.03</v>
      </c>
    </row>
    <row r="8181" spans="1:4" x14ac:dyDescent="0.2">
      <c r="A8181" s="6" t="s">
        <v>4860</v>
      </c>
      <c r="B8181" s="6" t="s">
        <v>4861</v>
      </c>
      <c r="C8181" s="8" t="s">
        <v>23</v>
      </c>
      <c r="D8181" s="1">
        <v>22.14</v>
      </c>
    </row>
    <row r="8182" spans="1:4" x14ac:dyDescent="0.2">
      <c r="A8182" s="6" t="s">
        <v>24613</v>
      </c>
      <c r="B8182" s="6" t="s">
        <v>24614</v>
      </c>
      <c r="C8182" s="8" t="s">
        <v>4</v>
      </c>
      <c r="D8182" s="1">
        <v>53.33</v>
      </c>
    </row>
    <row r="8183" spans="1:4" x14ac:dyDescent="0.2">
      <c r="A8183" s="6" t="s">
        <v>18814</v>
      </c>
      <c r="B8183" s="6" t="s">
        <v>18815</v>
      </c>
      <c r="C8183" s="8" t="s">
        <v>4</v>
      </c>
      <c r="D8183" s="1">
        <v>50.79</v>
      </c>
    </row>
    <row r="8184" spans="1:4" x14ac:dyDescent="0.2">
      <c r="A8184" s="6" t="s">
        <v>35882</v>
      </c>
      <c r="B8184" s="6" t="s">
        <v>35883</v>
      </c>
      <c r="C8184" s="8" t="s">
        <v>30</v>
      </c>
      <c r="D8184" s="1">
        <v>184.7</v>
      </c>
    </row>
    <row r="8185" spans="1:4" x14ac:dyDescent="0.2">
      <c r="A8185" s="6" t="s">
        <v>31860</v>
      </c>
      <c r="B8185" s="6" t="s">
        <v>31861</v>
      </c>
      <c r="C8185" s="8" t="s">
        <v>30</v>
      </c>
      <c r="D8185" s="1">
        <v>13.5</v>
      </c>
    </row>
    <row r="8186" spans="1:4" x14ac:dyDescent="0.2">
      <c r="A8186" s="6" t="s">
        <v>18489</v>
      </c>
      <c r="B8186" s="6" t="s">
        <v>18490</v>
      </c>
      <c r="C8186" s="8" t="s">
        <v>30</v>
      </c>
      <c r="D8186" s="1">
        <v>36.18</v>
      </c>
    </row>
    <row r="8187" spans="1:4" x14ac:dyDescent="0.2">
      <c r="A8187" s="6" t="s">
        <v>26924</v>
      </c>
      <c r="B8187" s="6" t="s">
        <v>26925</v>
      </c>
      <c r="C8187" s="8" t="s">
        <v>23</v>
      </c>
      <c r="D8187" s="1">
        <v>18.36</v>
      </c>
    </row>
    <row r="8188" spans="1:4" x14ac:dyDescent="0.2">
      <c r="A8188" s="6" t="s">
        <v>24548</v>
      </c>
      <c r="B8188" s="6" t="s">
        <v>24549</v>
      </c>
      <c r="C8188" s="8" t="s">
        <v>23</v>
      </c>
      <c r="D8188" s="1">
        <v>17.420000000000002</v>
      </c>
    </row>
    <row r="8189" spans="1:4" x14ac:dyDescent="0.2">
      <c r="A8189" s="6" t="s">
        <v>24218</v>
      </c>
      <c r="B8189" s="6" t="s">
        <v>24219</v>
      </c>
      <c r="C8189" s="8" t="s">
        <v>23</v>
      </c>
      <c r="D8189" s="1">
        <v>17.420000000000002</v>
      </c>
    </row>
    <row r="8190" spans="1:4" x14ac:dyDescent="0.2">
      <c r="A8190" s="6" t="s">
        <v>27361</v>
      </c>
      <c r="B8190" s="6" t="s">
        <v>27362</v>
      </c>
      <c r="C8190" s="8" t="s">
        <v>23</v>
      </c>
      <c r="D8190" s="1">
        <v>17.420000000000002</v>
      </c>
    </row>
    <row r="8191" spans="1:4" x14ac:dyDescent="0.2">
      <c r="A8191" s="6" t="s">
        <v>14357</v>
      </c>
      <c r="B8191" s="6" t="s">
        <v>14358</v>
      </c>
      <c r="C8191" s="8" t="s">
        <v>23</v>
      </c>
      <c r="D8191" s="1">
        <v>28.68</v>
      </c>
    </row>
    <row r="8192" spans="1:4" x14ac:dyDescent="0.2">
      <c r="A8192" s="6" t="s">
        <v>13989</v>
      </c>
      <c r="B8192" s="6" t="s">
        <v>13990</v>
      </c>
      <c r="C8192" s="8" t="s">
        <v>30</v>
      </c>
      <c r="D8192" s="1">
        <v>53.82</v>
      </c>
    </row>
    <row r="8193" spans="1:4" x14ac:dyDescent="0.2">
      <c r="A8193" s="6" t="s">
        <v>11707</v>
      </c>
      <c r="B8193" s="6" t="s">
        <v>11708</v>
      </c>
      <c r="C8193" s="8" t="s">
        <v>30</v>
      </c>
      <c r="D8193" s="1">
        <v>82.78</v>
      </c>
    </row>
    <row r="8194" spans="1:4" x14ac:dyDescent="0.2">
      <c r="A8194" s="6" t="s">
        <v>28572</v>
      </c>
      <c r="B8194" s="6" t="s">
        <v>28573</v>
      </c>
      <c r="C8194" s="8" t="s">
        <v>23</v>
      </c>
      <c r="D8194" s="1">
        <v>11.63</v>
      </c>
    </row>
    <row r="8195" spans="1:4" x14ac:dyDescent="0.2">
      <c r="A8195" s="6" t="s">
        <v>15674</v>
      </c>
      <c r="B8195" s="6" t="s">
        <v>15675</v>
      </c>
      <c r="C8195" s="8" t="s">
        <v>23</v>
      </c>
      <c r="D8195" s="1">
        <v>30.55</v>
      </c>
    </row>
    <row r="8196" spans="1:4" x14ac:dyDescent="0.2">
      <c r="A8196" s="6" t="s">
        <v>15676</v>
      </c>
      <c r="B8196" s="6" t="s">
        <v>15677</v>
      </c>
      <c r="C8196" s="8" t="s">
        <v>30</v>
      </c>
      <c r="D8196" s="1">
        <v>55.91</v>
      </c>
    </row>
    <row r="8197" spans="1:4" x14ac:dyDescent="0.2">
      <c r="A8197" s="6" t="s">
        <v>19372</v>
      </c>
      <c r="B8197" s="6" t="s">
        <v>15677</v>
      </c>
      <c r="C8197" s="8" t="s">
        <v>30</v>
      </c>
      <c r="D8197" s="1">
        <v>86.12</v>
      </c>
    </row>
    <row r="8198" spans="1:4" x14ac:dyDescent="0.2">
      <c r="A8198" s="6" t="s">
        <v>22534</v>
      </c>
      <c r="B8198" s="6" t="s">
        <v>22535</v>
      </c>
      <c r="C8198" s="8" t="s">
        <v>23</v>
      </c>
      <c r="D8198" s="1">
        <v>17.78</v>
      </c>
    </row>
    <row r="8199" spans="1:4" x14ac:dyDescent="0.2">
      <c r="A8199" s="6" t="s">
        <v>23182</v>
      </c>
      <c r="B8199" s="6" t="s">
        <v>23183</v>
      </c>
      <c r="C8199" s="8" t="s">
        <v>23</v>
      </c>
      <c r="D8199" s="1">
        <v>18.02</v>
      </c>
    </row>
    <row r="8200" spans="1:4" x14ac:dyDescent="0.2">
      <c r="A8200" s="6" t="s">
        <v>25583</v>
      </c>
      <c r="B8200" s="6" t="s">
        <v>25584</v>
      </c>
      <c r="C8200" s="8" t="s">
        <v>23</v>
      </c>
      <c r="D8200" s="1">
        <v>17.78</v>
      </c>
    </row>
    <row r="8201" spans="1:4" x14ac:dyDescent="0.2">
      <c r="A8201" s="6" t="s">
        <v>15702</v>
      </c>
      <c r="B8201" s="6" t="s">
        <v>15703</v>
      </c>
      <c r="C8201" s="8" t="s">
        <v>23</v>
      </c>
      <c r="D8201" s="1">
        <v>29.99</v>
      </c>
    </row>
    <row r="8202" spans="1:4" x14ac:dyDescent="0.2">
      <c r="A8202" s="6" t="s">
        <v>11634</v>
      </c>
      <c r="B8202" s="6" t="s">
        <v>11635</v>
      </c>
      <c r="C8202" s="8" t="s">
        <v>30</v>
      </c>
      <c r="D8202" s="1">
        <v>55.75</v>
      </c>
    </row>
    <row r="8203" spans="1:4" x14ac:dyDescent="0.2">
      <c r="A8203" s="6" t="s">
        <v>22937</v>
      </c>
      <c r="B8203" s="6" t="s">
        <v>22938</v>
      </c>
      <c r="C8203" s="8" t="s">
        <v>23</v>
      </c>
      <c r="D8203" s="1">
        <v>16.989999999999998</v>
      </c>
    </row>
    <row r="8204" spans="1:4" x14ac:dyDescent="0.2">
      <c r="A8204" s="6" t="s">
        <v>23708</v>
      </c>
      <c r="B8204" s="6" t="s">
        <v>23709</v>
      </c>
      <c r="C8204" s="8" t="s">
        <v>23</v>
      </c>
      <c r="D8204" s="1">
        <v>16.989999999999998</v>
      </c>
    </row>
    <row r="8205" spans="1:4" x14ac:dyDescent="0.2">
      <c r="A8205" s="6" t="s">
        <v>23757</v>
      </c>
      <c r="B8205" s="6" t="s">
        <v>23758</v>
      </c>
      <c r="C8205" s="8" t="s">
        <v>23</v>
      </c>
      <c r="D8205" s="1">
        <v>17.579999999999998</v>
      </c>
    </row>
    <row r="8206" spans="1:4" x14ac:dyDescent="0.2">
      <c r="A8206" s="6" t="s">
        <v>11404</v>
      </c>
      <c r="B8206" s="6" t="s">
        <v>45208</v>
      </c>
      <c r="C8206" s="8" t="s">
        <v>23</v>
      </c>
      <c r="D8206" s="1">
        <v>34.99</v>
      </c>
    </row>
    <row r="8207" spans="1:4" x14ac:dyDescent="0.2">
      <c r="A8207" s="6" t="s">
        <v>10342</v>
      </c>
      <c r="B8207" s="6" t="s">
        <v>45209</v>
      </c>
      <c r="C8207" s="8" t="s">
        <v>30</v>
      </c>
      <c r="D8207" s="1">
        <v>71.31</v>
      </c>
    </row>
    <row r="8208" spans="1:4" x14ac:dyDescent="0.2">
      <c r="A8208" s="6" t="s">
        <v>15604</v>
      </c>
      <c r="B8208" s="6" t="s">
        <v>45210</v>
      </c>
      <c r="C8208" s="8" t="s">
        <v>23</v>
      </c>
      <c r="D8208" s="1">
        <v>29.99</v>
      </c>
    </row>
    <row r="8209" spans="1:4" x14ac:dyDescent="0.2">
      <c r="A8209" s="6" t="s">
        <v>16581</v>
      </c>
      <c r="B8209" s="6" t="s">
        <v>45211</v>
      </c>
      <c r="C8209" s="8" t="s">
        <v>23</v>
      </c>
      <c r="D8209" s="1">
        <v>29.99</v>
      </c>
    </row>
    <row r="8210" spans="1:4" x14ac:dyDescent="0.2">
      <c r="A8210" s="6" t="s">
        <v>16997</v>
      </c>
      <c r="B8210" s="6" t="s">
        <v>45212</v>
      </c>
      <c r="C8210" s="8" t="s">
        <v>23</v>
      </c>
      <c r="D8210" s="1">
        <v>29.99</v>
      </c>
    </row>
    <row r="8211" spans="1:4" x14ac:dyDescent="0.2">
      <c r="A8211" s="6" t="s">
        <v>26655</v>
      </c>
      <c r="B8211" s="6" t="s">
        <v>26656</v>
      </c>
      <c r="C8211" s="8" t="s">
        <v>23</v>
      </c>
      <c r="D8211" s="1">
        <v>22.99</v>
      </c>
    </row>
    <row r="8212" spans="1:4" x14ac:dyDescent="0.2">
      <c r="A8212" s="6" t="s">
        <v>30328</v>
      </c>
      <c r="B8212" s="6" t="s">
        <v>30329</v>
      </c>
      <c r="C8212" s="8" t="s">
        <v>23</v>
      </c>
      <c r="D8212" s="1">
        <v>18.989999999999998</v>
      </c>
    </row>
    <row r="8213" spans="1:4" x14ac:dyDescent="0.2">
      <c r="A8213" s="6" t="s">
        <v>29561</v>
      </c>
      <c r="B8213" s="6" t="s">
        <v>29562</v>
      </c>
      <c r="C8213" s="8" t="s">
        <v>23</v>
      </c>
      <c r="D8213" s="1">
        <v>18.989999999999998</v>
      </c>
    </row>
    <row r="8214" spans="1:4" x14ac:dyDescent="0.2">
      <c r="A8214" s="6" t="s">
        <v>31604</v>
      </c>
      <c r="B8214" s="6" t="s">
        <v>31605</v>
      </c>
      <c r="C8214" s="8" t="s">
        <v>23</v>
      </c>
      <c r="D8214" s="1">
        <v>18.989999999999998</v>
      </c>
    </row>
    <row r="8215" spans="1:4" x14ac:dyDescent="0.2">
      <c r="A8215" s="6" t="s">
        <v>22089</v>
      </c>
      <c r="B8215" s="6" t="s">
        <v>22090</v>
      </c>
      <c r="C8215" s="8" t="s">
        <v>23</v>
      </c>
      <c r="D8215" s="1">
        <v>30.99</v>
      </c>
    </row>
    <row r="8216" spans="1:4" x14ac:dyDescent="0.2">
      <c r="A8216" s="6" t="s">
        <v>14234</v>
      </c>
      <c r="B8216" s="6" t="s">
        <v>14235</v>
      </c>
      <c r="C8216" s="8" t="s">
        <v>30</v>
      </c>
      <c r="D8216" s="1">
        <v>58.99</v>
      </c>
    </row>
    <row r="8217" spans="1:4" x14ac:dyDescent="0.2">
      <c r="A8217" s="6" t="s">
        <v>32706</v>
      </c>
      <c r="B8217" s="6" t="s">
        <v>32707</v>
      </c>
      <c r="C8217" s="8" t="s">
        <v>23</v>
      </c>
      <c r="D8217" s="1">
        <v>18.72</v>
      </c>
    </row>
    <row r="8218" spans="1:4" x14ac:dyDescent="0.2">
      <c r="A8218" s="6" t="s">
        <v>20789</v>
      </c>
      <c r="B8218" s="6" t="s">
        <v>20790</v>
      </c>
      <c r="C8218" s="8" t="s">
        <v>30</v>
      </c>
      <c r="D8218" s="1">
        <v>42.61</v>
      </c>
    </row>
    <row r="8219" spans="1:4" x14ac:dyDescent="0.2">
      <c r="A8219" s="6" t="s">
        <v>18318</v>
      </c>
      <c r="B8219" s="6" t="s">
        <v>18319</v>
      </c>
      <c r="C8219" s="8" t="s">
        <v>23</v>
      </c>
      <c r="D8219" s="1">
        <v>24.09</v>
      </c>
    </row>
    <row r="8220" spans="1:4" x14ac:dyDescent="0.2">
      <c r="A8220" s="6" t="s">
        <v>30332</v>
      </c>
      <c r="B8220" s="6" t="s">
        <v>30333</v>
      </c>
      <c r="C8220" s="8" t="s">
        <v>30</v>
      </c>
      <c r="D8220" s="1">
        <v>67.14</v>
      </c>
    </row>
    <row r="8221" spans="1:4" x14ac:dyDescent="0.2">
      <c r="A8221" s="6" t="s">
        <v>27796</v>
      </c>
      <c r="B8221" s="6" t="s">
        <v>27797</v>
      </c>
      <c r="C8221" s="8" t="s">
        <v>23</v>
      </c>
      <c r="D8221" s="1">
        <v>12.98</v>
      </c>
    </row>
    <row r="8222" spans="1:4" x14ac:dyDescent="0.2">
      <c r="A8222" s="6" t="s">
        <v>24628</v>
      </c>
      <c r="B8222" s="6" t="s">
        <v>24629</v>
      </c>
      <c r="C8222" s="8" t="s">
        <v>30</v>
      </c>
      <c r="D8222" s="1">
        <v>38.450000000000003</v>
      </c>
    </row>
    <row r="8223" spans="1:4" x14ac:dyDescent="0.2">
      <c r="A8223" s="6" t="s">
        <v>29122</v>
      </c>
      <c r="B8223" s="6" t="s">
        <v>29123</v>
      </c>
      <c r="C8223" s="8" t="s">
        <v>23</v>
      </c>
      <c r="D8223" s="1">
        <v>12.39</v>
      </c>
    </row>
    <row r="8224" spans="1:4" x14ac:dyDescent="0.2">
      <c r="A8224" s="6" t="s">
        <v>28936</v>
      </c>
      <c r="B8224" s="6" t="s">
        <v>28937</v>
      </c>
      <c r="C8224" s="8" t="s">
        <v>23</v>
      </c>
      <c r="D8224" s="1">
        <v>12.39</v>
      </c>
    </row>
    <row r="8225" spans="1:4" x14ac:dyDescent="0.2">
      <c r="A8225" s="6" t="s">
        <v>29130</v>
      </c>
      <c r="B8225" s="6" t="s">
        <v>29131</v>
      </c>
      <c r="C8225" s="8" t="s">
        <v>23</v>
      </c>
      <c r="D8225" s="1">
        <v>12.06</v>
      </c>
    </row>
    <row r="8226" spans="1:4" x14ac:dyDescent="0.2">
      <c r="A8226" s="6" t="s">
        <v>19201</v>
      </c>
      <c r="B8226" s="6" t="s">
        <v>19202</v>
      </c>
      <c r="C8226" s="8" t="s">
        <v>23</v>
      </c>
      <c r="D8226" s="1">
        <v>36.159999999999997</v>
      </c>
    </row>
    <row r="8227" spans="1:4" x14ac:dyDescent="0.2">
      <c r="A8227" s="6" t="s">
        <v>24100</v>
      </c>
      <c r="B8227" s="6" t="s">
        <v>24101</v>
      </c>
      <c r="C8227" s="8" t="s">
        <v>23</v>
      </c>
      <c r="D8227" s="1">
        <v>24.02</v>
      </c>
    </row>
    <row r="8228" spans="1:4" x14ac:dyDescent="0.2">
      <c r="A8228" s="6" t="s">
        <v>24533</v>
      </c>
      <c r="B8228" s="6" t="s">
        <v>24534</v>
      </c>
      <c r="C8228" s="8" t="s">
        <v>23</v>
      </c>
      <c r="D8228" s="1">
        <v>23.97</v>
      </c>
    </row>
    <row r="8229" spans="1:4" x14ac:dyDescent="0.2">
      <c r="A8229" s="6" t="s">
        <v>25034</v>
      </c>
      <c r="B8229" s="6" t="s">
        <v>25035</v>
      </c>
      <c r="C8229" s="8" t="s">
        <v>23</v>
      </c>
      <c r="D8229" s="1">
        <v>23.68</v>
      </c>
    </row>
    <row r="8230" spans="1:4" x14ac:dyDescent="0.2">
      <c r="A8230" s="6" t="s">
        <v>22950</v>
      </c>
      <c r="B8230" s="6" t="s">
        <v>22951</v>
      </c>
      <c r="C8230" s="8" t="s">
        <v>30</v>
      </c>
      <c r="D8230" s="1">
        <v>33.479999999999997</v>
      </c>
    </row>
    <row r="8231" spans="1:4" x14ac:dyDescent="0.2">
      <c r="A8231" s="6" t="s">
        <v>26592</v>
      </c>
      <c r="B8231" s="6" t="s">
        <v>26593</v>
      </c>
      <c r="C8231" s="8" t="s">
        <v>23</v>
      </c>
      <c r="D8231" s="1">
        <v>19.98</v>
      </c>
    </row>
    <row r="8232" spans="1:4" x14ac:dyDescent="0.2">
      <c r="A8232" s="6" t="s">
        <v>19413</v>
      </c>
      <c r="B8232" s="6" t="s">
        <v>19414</v>
      </c>
      <c r="C8232" s="8" t="s">
        <v>30</v>
      </c>
      <c r="D8232" s="1">
        <v>39.25</v>
      </c>
    </row>
    <row r="8233" spans="1:4" x14ac:dyDescent="0.2">
      <c r="A8233" s="6" t="s">
        <v>12025</v>
      </c>
      <c r="B8233" s="6" t="s">
        <v>12026</v>
      </c>
      <c r="C8233" s="8" t="s">
        <v>23</v>
      </c>
      <c r="D8233" s="1">
        <v>37.299999999999997</v>
      </c>
    </row>
    <row r="8234" spans="1:4" x14ac:dyDescent="0.2">
      <c r="A8234" s="6" t="s">
        <v>20463</v>
      </c>
      <c r="B8234" s="6" t="s">
        <v>20464</v>
      </c>
      <c r="C8234" s="8" t="s">
        <v>30</v>
      </c>
      <c r="D8234" s="1">
        <v>38.020000000000003</v>
      </c>
    </row>
    <row r="8235" spans="1:4" x14ac:dyDescent="0.2">
      <c r="A8235" s="6" t="s">
        <v>27172</v>
      </c>
      <c r="B8235" s="6" t="s">
        <v>27173</v>
      </c>
      <c r="C8235" s="8" t="s">
        <v>23</v>
      </c>
      <c r="D8235" s="1">
        <v>19.489999999999998</v>
      </c>
    </row>
    <row r="8236" spans="1:4" x14ac:dyDescent="0.2">
      <c r="A8236" s="6" t="s">
        <v>24403</v>
      </c>
      <c r="B8236" s="6" t="s">
        <v>24404</v>
      </c>
      <c r="C8236" s="8" t="s">
        <v>23</v>
      </c>
      <c r="D8236" s="1">
        <v>16.89</v>
      </c>
    </row>
    <row r="8237" spans="1:4" x14ac:dyDescent="0.2">
      <c r="A8237" s="6" t="s">
        <v>24746</v>
      </c>
      <c r="B8237" s="6" t="s">
        <v>24747</v>
      </c>
      <c r="C8237" s="8" t="s">
        <v>30</v>
      </c>
      <c r="D8237" s="1">
        <v>61.39</v>
      </c>
    </row>
    <row r="8238" spans="1:4" x14ac:dyDescent="0.2">
      <c r="A8238" s="6" t="s">
        <v>21868</v>
      </c>
      <c r="B8238" s="6" t="s">
        <v>21869</v>
      </c>
      <c r="C8238" s="8" t="s">
        <v>23</v>
      </c>
      <c r="D8238" s="1">
        <v>40.5</v>
      </c>
    </row>
    <row r="8239" spans="1:4" x14ac:dyDescent="0.2">
      <c r="A8239" s="6" t="s">
        <v>19640</v>
      </c>
      <c r="B8239" s="6" t="s">
        <v>19641</v>
      </c>
      <c r="C8239" s="8" t="s">
        <v>30</v>
      </c>
      <c r="D8239" s="1">
        <v>107.44</v>
      </c>
    </row>
    <row r="8240" spans="1:4" x14ac:dyDescent="0.2">
      <c r="A8240" s="6" t="s">
        <v>27150</v>
      </c>
      <c r="B8240" s="6" t="s">
        <v>27151</v>
      </c>
      <c r="C8240" s="8" t="s">
        <v>23</v>
      </c>
      <c r="D8240" s="1">
        <v>41.37</v>
      </c>
    </row>
    <row r="8241" spans="1:4" x14ac:dyDescent="0.2">
      <c r="A8241" s="6" t="s">
        <v>26663</v>
      </c>
      <c r="B8241" s="6" t="s">
        <v>26664</v>
      </c>
      <c r="C8241" s="8" t="s">
        <v>23</v>
      </c>
      <c r="D8241" s="1">
        <v>41.37</v>
      </c>
    </row>
    <row r="8242" spans="1:4" x14ac:dyDescent="0.2">
      <c r="A8242" s="6" t="s">
        <v>26661</v>
      </c>
      <c r="B8242" s="6" t="s">
        <v>26662</v>
      </c>
      <c r="C8242" s="8" t="s">
        <v>23</v>
      </c>
      <c r="D8242" s="1">
        <v>41.37</v>
      </c>
    </row>
    <row r="8243" spans="1:4" x14ac:dyDescent="0.2">
      <c r="A8243" s="6" t="s">
        <v>23190</v>
      </c>
      <c r="B8243" s="6" t="s">
        <v>23191</v>
      </c>
      <c r="C8243" s="8" t="s">
        <v>23</v>
      </c>
      <c r="D8243" s="1">
        <v>20.99</v>
      </c>
    </row>
    <row r="8244" spans="1:4" x14ac:dyDescent="0.2">
      <c r="A8244" s="6" t="s">
        <v>26304</v>
      </c>
      <c r="B8244" s="6" t="s">
        <v>26305</v>
      </c>
      <c r="C8244" s="8" t="s">
        <v>23</v>
      </c>
      <c r="D8244" s="1">
        <v>21.13</v>
      </c>
    </row>
    <row r="8245" spans="1:4" x14ac:dyDescent="0.2">
      <c r="A8245" s="6" t="s">
        <v>24775</v>
      </c>
      <c r="B8245" s="6" t="s">
        <v>24776</v>
      </c>
      <c r="C8245" s="8" t="s">
        <v>23</v>
      </c>
      <c r="D8245" s="1">
        <v>21.13</v>
      </c>
    </row>
    <row r="8246" spans="1:4" x14ac:dyDescent="0.2">
      <c r="A8246" s="6" t="s">
        <v>25852</v>
      </c>
      <c r="B8246" s="6" t="s">
        <v>25853</v>
      </c>
      <c r="C8246" s="8" t="s">
        <v>23</v>
      </c>
      <c r="D8246" s="1">
        <v>21.13</v>
      </c>
    </row>
    <row r="8247" spans="1:4" x14ac:dyDescent="0.2">
      <c r="A8247" s="6" t="s">
        <v>26302</v>
      </c>
      <c r="B8247" s="6" t="s">
        <v>26303</v>
      </c>
      <c r="C8247" s="8" t="s">
        <v>23</v>
      </c>
      <c r="D8247" s="1">
        <v>21.13</v>
      </c>
    </row>
    <row r="8248" spans="1:4" x14ac:dyDescent="0.2">
      <c r="A8248" s="6" t="s">
        <v>25628</v>
      </c>
      <c r="B8248" s="6" t="s">
        <v>25629</v>
      </c>
      <c r="C8248" s="8" t="s">
        <v>23</v>
      </c>
      <c r="D8248" s="1">
        <v>21.13</v>
      </c>
    </row>
    <row r="8249" spans="1:4" x14ac:dyDescent="0.2">
      <c r="A8249" s="6" t="s">
        <v>14735</v>
      </c>
      <c r="B8249" s="6" t="s">
        <v>46429</v>
      </c>
      <c r="C8249" s="8" t="s">
        <v>23</v>
      </c>
      <c r="D8249" s="1">
        <v>49.99</v>
      </c>
    </row>
    <row r="8250" spans="1:4" x14ac:dyDescent="0.2">
      <c r="A8250" s="6" t="s">
        <v>9661</v>
      </c>
      <c r="B8250" s="6" t="s">
        <v>46430</v>
      </c>
      <c r="C8250" s="8" t="s">
        <v>30</v>
      </c>
      <c r="D8250" s="1">
        <v>124.99</v>
      </c>
    </row>
    <row r="8251" spans="1:4" x14ac:dyDescent="0.2">
      <c r="A8251" s="6" t="s">
        <v>20742</v>
      </c>
      <c r="B8251" s="6" t="s">
        <v>20743</v>
      </c>
      <c r="C8251" s="8" t="s">
        <v>23</v>
      </c>
      <c r="D8251" s="1">
        <v>18.989999999999998</v>
      </c>
    </row>
    <row r="8252" spans="1:4" x14ac:dyDescent="0.2">
      <c r="A8252" s="6" t="s">
        <v>26272</v>
      </c>
      <c r="B8252" s="6" t="s">
        <v>26273</v>
      </c>
      <c r="C8252" s="8" t="s">
        <v>30</v>
      </c>
      <c r="D8252" s="1">
        <v>57.8</v>
      </c>
    </row>
    <row r="8253" spans="1:4" x14ac:dyDescent="0.2">
      <c r="A8253" s="6" t="s">
        <v>30253</v>
      </c>
      <c r="B8253" s="6" t="s">
        <v>30254</v>
      </c>
      <c r="C8253" s="8" t="s">
        <v>23</v>
      </c>
      <c r="D8253" s="1">
        <v>11.57</v>
      </c>
    </row>
    <row r="8254" spans="1:4" x14ac:dyDescent="0.2">
      <c r="A8254" s="6" t="s">
        <v>30255</v>
      </c>
      <c r="B8254" s="6" t="s">
        <v>30256</v>
      </c>
      <c r="C8254" s="8" t="s">
        <v>23</v>
      </c>
      <c r="D8254" s="1">
        <v>11.73</v>
      </c>
    </row>
    <row r="8255" spans="1:4" x14ac:dyDescent="0.2">
      <c r="A8255" s="6" t="s">
        <v>30257</v>
      </c>
      <c r="B8255" s="6" t="s">
        <v>30258</v>
      </c>
      <c r="C8255" s="8" t="s">
        <v>23</v>
      </c>
      <c r="D8255" s="1">
        <v>11.57</v>
      </c>
    </row>
    <row r="8256" spans="1:4" x14ac:dyDescent="0.2">
      <c r="A8256" s="6" t="s">
        <v>31508</v>
      </c>
      <c r="B8256" s="6" t="s">
        <v>31509</v>
      </c>
      <c r="C8256" s="8" t="s">
        <v>23</v>
      </c>
      <c r="D8256" s="1">
        <v>11.57</v>
      </c>
    </row>
    <row r="8257" spans="1:4" x14ac:dyDescent="0.2">
      <c r="A8257" s="6" t="s">
        <v>33221</v>
      </c>
      <c r="B8257" s="6" t="s">
        <v>33222</v>
      </c>
      <c r="C8257" s="8" t="s">
        <v>23</v>
      </c>
      <c r="D8257" s="1">
        <v>12.13</v>
      </c>
    </row>
    <row r="8258" spans="1:4" x14ac:dyDescent="0.2">
      <c r="A8258" s="6" t="s">
        <v>13569</v>
      </c>
      <c r="B8258" s="6" t="s">
        <v>13570</v>
      </c>
      <c r="C8258" s="8" t="s">
        <v>23</v>
      </c>
      <c r="D8258" s="1">
        <v>135.91</v>
      </c>
    </row>
    <row r="8259" spans="1:4" x14ac:dyDescent="0.2">
      <c r="A8259" s="6" t="s">
        <v>25435</v>
      </c>
      <c r="B8259" s="6" t="s">
        <v>25436</v>
      </c>
      <c r="C8259" s="8" t="s">
        <v>30</v>
      </c>
      <c r="D8259" s="1">
        <v>11.73</v>
      </c>
    </row>
    <row r="8260" spans="1:4" x14ac:dyDescent="0.2">
      <c r="A8260" s="6" t="s">
        <v>30794</v>
      </c>
      <c r="B8260" s="6" t="s">
        <v>30795</v>
      </c>
      <c r="C8260" s="8" t="s">
        <v>30</v>
      </c>
      <c r="D8260" s="1">
        <v>17.989999999999998</v>
      </c>
    </row>
    <row r="8261" spans="1:4" x14ac:dyDescent="0.2">
      <c r="A8261" s="6" t="s">
        <v>36449</v>
      </c>
      <c r="B8261" s="6" t="s">
        <v>36450</v>
      </c>
      <c r="C8261" s="8" t="s">
        <v>23</v>
      </c>
      <c r="D8261" s="1">
        <v>90.6</v>
      </c>
    </row>
    <row r="8262" spans="1:4" x14ac:dyDescent="0.2">
      <c r="A8262" s="6" t="s">
        <v>23714</v>
      </c>
      <c r="B8262" s="6" t="s">
        <v>23715</v>
      </c>
      <c r="C8262" s="8" t="s">
        <v>23</v>
      </c>
      <c r="D8262" s="1">
        <v>6.59</v>
      </c>
    </row>
    <row r="8263" spans="1:4" x14ac:dyDescent="0.2">
      <c r="A8263" s="6" t="s">
        <v>33606</v>
      </c>
      <c r="B8263" s="6" t="s">
        <v>33607</v>
      </c>
      <c r="C8263" s="8" t="s">
        <v>23</v>
      </c>
      <c r="D8263" s="1">
        <v>15.46</v>
      </c>
    </row>
    <row r="8264" spans="1:4" x14ac:dyDescent="0.2">
      <c r="A8264" s="6" t="s">
        <v>33608</v>
      </c>
      <c r="B8264" s="6" t="s">
        <v>33609</v>
      </c>
      <c r="C8264" s="8" t="s">
        <v>23</v>
      </c>
      <c r="D8264" s="1">
        <v>15.21</v>
      </c>
    </row>
    <row r="8265" spans="1:4" x14ac:dyDescent="0.2">
      <c r="A8265" s="6" t="s">
        <v>33610</v>
      </c>
      <c r="B8265" s="6" t="s">
        <v>33611</v>
      </c>
      <c r="C8265" s="8" t="s">
        <v>23</v>
      </c>
      <c r="D8265" s="1">
        <v>16.489999999999998</v>
      </c>
    </row>
    <row r="8266" spans="1:4" x14ac:dyDescent="0.2">
      <c r="A8266" s="6" t="s">
        <v>33612</v>
      </c>
      <c r="B8266" s="6" t="s">
        <v>33613</v>
      </c>
      <c r="C8266" s="8" t="s">
        <v>23</v>
      </c>
      <c r="D8266" s="1">
        <v>16.190000000000001</v>
      </c>
    </row>
    <row r="8267" spans="1:4" x14ac:dyDescent="0.2">
      <c r="A8267" s="6" t="s">
        <v>33614</v>
      </c>
      <c r="B8267" s="6" t="s">
        <v>33615</v>
      </c>
      <c r="C8267" s="8" t="s">
        <v>23</v>
      </c>
      <c r="D8267" s="1">
        <v>16.489999999999998</v>
      </c>
    </row>
    <row r="8268" spans="1:4" x14ac:dyDescent="0.2">
      <c r="A8268" s="6" t="s">
        <v>28518</v>
      </c>
      <c r="B8268" s="6" t="s">
        <v>28519</v>
      </c>
      <c r="C8268" s="8" t="s">
        <v>23</v>
      </c>
      <c r="D8268" s="1">
        <v>13.84</v>
      </c>
    </row>
    <row r="8269" spans="1:4" x14ac:dyDescent="0.2">
      <c r="A8269" s="6" t="s">
        <v>30667</v>
      </c>
      <c r="B8269" s="6" t="s">
        <v>30668</v>
      </c>
      <c r="C8269" s="8" t="s">
        <v>23</v>
      </c>
      <c r="D8269" s="1">
        <v>16.39</v>
      </c>
    </row>
    <row r="8270" spans="1:4" x14ac:dyDescent="0.2">
      <c r="A8270" s="6" t="s">
        <v>29875</v>
      </c>
      <c r="B8270" s="6" t="s">
        <v>29876</v>
      </c>
      <c r="C8270" s="8" t="s">
        <v>23</v>
      </c>
      <c r="D8270" s="1">
        <v>14.09</v>
      </c>
    </row>
    <row r="8271" spans="1:4" x14ac:dyDescent="0.2">
      <c r="A8271" s="6" t="s">
        <v>30950</v>
      </c>
      <c r="B8271" s="6" t="s">
        <v>30951</v>
      </c>
      <c r="C8271" s="8" t="s">
        <v>23</v>
      </c>
      <c r="D8271" s="1">
        <v>14.09</v>
      </c>
    </row>
    <row r="8272" spans="1:4" x14ac:dyDescent="0.2">
      <c r="A8272" s="6" t="s">
        <v>32131</v>
      </c>
      <c r="B8272" s="6" t="s">
        <v>32132</v>
      </c>
      <c r="C8272" s="8" t="s">
        <v>23</v>
      </c>
      <c r="D8272" s="1">
        <v>14.27</v>
      </c>
    </row>
    <row r="8273" spans="1:4" x14ac:dyDescent="0.2">
      <c r="A8273" s="6" t="s">
        <v>32523</v>
      </c>
      <c r="B8273" s="6" t="s">
        <v>32524</v>
      </c>
      <c r="C8273" s="8" t="s">
        <v>23</v>
      </c>
      <c r="D8273" s="1">
        <v>14.27</v>
      </c>
    </row>
    <row r="8274" spans="1:4" x14ac:dyDescent="0.2">
      <c r="A8274" s="6" t="s">
        <v>32525</v>
      </c>
      <c r="B8274" s="6" t="s">
        <v>32526</v>
      </c>
      <c r="C8274" s="8" t="s">
        <v>23</v>
      </c>
      <c r="D8274" s="1">
        <v>14.27</v>
      </c>
    </row>
    <row r="8275" spans="1:4" x14ac:dyDescent="0.2">
      <c r="A8275" s="6" t="s">
        <v>32562</v>
      </c>
      <c r="B8275" s="6" t="s">
        <v>32563</v>
      </c>
      <c r="C8275" s="8" t="s">
        <v>23</v>
      </c>
      <c r="D8275" s="1">
        <v>13.76</v>
      </c>
    </row>
    <row r="8276" spans="1:4" x14ac:dyDescent="0.2">
      <c r="A8276" s="6" t="s">
        <v>32189</v>
      </c>
      <c r="B8276" s="6" t="s">
        <v>32190</v>
      </c>
      <c r="C8276" s="8" t="s">
        <v>23</v>
      </c>
      <c r="D8276" s="1">
        <v>13.76</v>
      </c>
    </row>
    <row r="8277" spans="1:4" x14ac:dyDescent="0.2">
      <c r="A8277" s="6" t="s">
        <v>32564</v>
      </c>
      <c r="B8277" s="6" t="s">
        <v>32565</v>
      </c>
      <c r="C8277" s="8" t="s">
        <v>23</v>
      </c>
      <c r="D8277" s="1">
        <v>13.76</v>
      </c>
    </row>
    <row r="8278" spans="1:4" x14ac:dyDescent="0.2">
      <c r="A8278" s="6" t="s">
        <v>33585</v>
      </c>
      <c r="B8278" s="6" t="s">
        <v>33586</v>
      </c>
      <c r="C8278" s="8" t="s">
        <v>23</v>
      </c>
      <c r="D8278" s="1">
        <v>13.76</v>
      </c>
    </row>
    <row r="8279" spans="1:4" x14ac:dyDescent="0.2">
      <c r="A8279" s="6" t="s">
        <v>32566</v>
      </c>
      <c r="B8279" s="6" t="s">
        <v>32567</v>
      </c>
      <c r="C8279" s="8" t="s">
        <v>23</v>
      </c>
      <c r="D8279" s="1">
        <v>13.76</v>
      </c>
    </row>
    <row r="8280" spans="1:4" x14ac:dyDescent="0.2">
      <c r="A8280" s="6" t="s">
        <v>32568</v>
      </c>
      <c r="B8280" s="6" t="s">
        <v>32569</v>
      </c>
      <c r="C8280" s="8" t="s">
        <v>23</v>
      </c>
      <c r="D8280" s="1">
        <v>13.76</v>
      </c>
    </row>
    <row r="8281" spans="1:4" x14ac:dyDescent="0.2">
      <c r="A8281" s="6" t="s">
        <v>33587</v>
      </c>
      <c r="B8281" s="6" t="s">
        <v>33588</v>
      </c>
      <c r="C8281" s="8" t="s">
        <v>23</v>
      </c>
      <c r="D8281" s="1">
        <v>13.76</v>
      </c>
    </row>
    <row r="8282" spans="1:4" x14ac:dyDescent="0.2">
      <c r="A8282" s="6" t="s">
        <v>23580</v>
      </c>
      <c r="B8282" s="6" t="s">
        <v>23581</v>
      </c>
      <c r="C8282" s="8" t="s">
        <v>30</v>
      </c>
      <c r="D8282" s="1">
        <v>76.3</v>
      </c>
    </row>
    <row r="8283" spans="1:4" x14ac:dyDescent="0.2">
      <c r="A8283" s="6" t="s">
        <v>29492</v>
      </c>
      <c r="B8283" s="6" t="s">
        <v>29493</v>
      </c>
      <c r="C8283" s="8" t="s">
        <v>23</v>
      </c>
      <c r="D8283" s="1">
        <v>8.99</v>
      </c>
    </row>
    <row r="8284" spans="1:4" x14ac:dyDescent="0.2">
      <c r="A8284" s="6" t="s">
        <v>31005</v>
      </c>
      <c r="B8284" s="6" t="s">
        <v>31006</v>
      </c>
      <c r="C8284" s="8" t="s">
        <v>23</v>
      </c>
      <c r="D8284" s="1">
        <v>9.2899999999999991</v>
      </c>
    </row>
    <row r="8285" spans="1:4" x14ac:dyDescent="0.2">
      <c r="A8285" s="6" t="s">
        <v>28904</v>
      </c>
      <c r="B8285" s="6" t="s">
        <v>28905</v>
      </c>
      <c r="C8285" s="8" t="s">
        <v>23</v>
      </c>
      <c r="D8285" s="1">
        <v>10.98</v>
      </c>
    </row>
    <row r="8286" spans="1:4" x14ac:dyDescent="0.2">
      <c r="A8286" s="6" t="s">
        <v>39073</v>
      </c>
      <c r="B8286" s="6" t="s">
        <v>39074</v>
      </c>
      <c r="C8286" s="8" t="s">
        <v>23</v>
      </c>
      <c r="D8286" s="1">
        <v>10.98</v>
      </c>
    </row>
    <row r="8287" spans="1:4" x14ac:dyDescent="0.2">
      <c r="A8287" s="6" t="s">
        <v>39077</v>
      </c>
      <c r="B8287" s="6" t="s">
        <v>39078</v>
      </c>
      <c r="C8287" s="8" t="s">
        <v>23</v>
      </c>
      <c r="D8287" s="1">
        <v>10.98</v>
      </c>
    </row>
    <row r="8288" spans="1:4" x14ac:dyDescent="0.2">
      <c r="A8288" s="6" t="s">
        <v>39075</v>
      </c>
      <c r="B8288" s="6" t="s">
        <v>39076</v>
      </c>
      <c r="C8288" s="8" t="s">
        <v>23</v>
      </c>
      <c r="D8288" s="1">
        <v>10.98</v>
      </c>
    </row>
    <row r="8289" spans="1:4" x14ac:dyDescent="0.2">
      <c r="A8289" s="6" t="s">
        <v>10409</v>
      </c>
      <c r="B8289" s="6" t="s">
        <v>10410</v>
      </c>
      <c r="C8289" s="8" t="s">
        <v>30</v>
      </c>
      <c r="D8289" s="1">
        <v>70.59</v>
      </c>
    </row>
    <row r="8290" spans="1:4" x14ac:dyDescent="0.2">
      <c r="A8290" s="6" t="s">
        <v>29977</v>
      </c>
      <c r="B8290" s="6" t="s">
        <v>29978</v>
      </c>
      <c r="C8290" s="8" t="s">
        <v>23</v>
      </c>
      <c r="D8290" s="1">
        <v>152.22</v>
      </c>
    </row>
    <row r="8291" spans="1:4" x14ac:dyDescent="0.2">
      <c r="A8291" s="6" t="s">
        <v>28219</v>
      </c>
      <c r="B8291" s="6" t="s">
        <v>28220</v>
      </c>
      <c r="C8291" s="8" t="s">
        <v>23</v>
      </c>
      <c r="D8291" s="1">
        <v>86.07</v>
      </c>
    </row>
    <row r="8292" spans="1:4" x14ac:dyDescent="0.2">
      <c r="A8292" s="6" t="s">
        <v>28217</v>
      </c>
      <c r="B8292" s="6" t="s">
        <v>28218</v>
      </c>
      <c r="C8292" s="8" t="s">
        <v>23</v>
      </c>
      <c r="D8292" s="1">
        <v>86.48</v>
      </c>
    </row>
    <row r="8293" spans="1:4" x14ac:dyDescent="0.2">
      <c r="A8293" s="6" t="s">
        <v>29640</v>
      </c>
      <c r="B8293" s="6" t="s">
        <v>29641</v>
      </c>
      <c r="C8293" s="8" t="s">
        <v>23</v>
      </c>
      <c r="D8293" s="1">
        <v>86.71</v>
      </c>
    </row>
    <row r="8294" spans="1:4" x14ac:dyDescent="0.2">
      <c r="A8294" s="6" t="s">
        <v>35584</v>
      </c>
      <c r="B8294" s="6" t="s">
        <v>35585</v>
      </c>
      <c r="C8294" s="8" t="s">
        <v>23</v>
      </c>
      <c r="D8294" s="1">
        <v>112.71</v>
      </c>
    </row>
    <row r="8295" spans="1:4" x14ac:dyDescent="0.2">
      <c r="A8295" s="6" t="s">
        <v>36142</v>
      </c>
      <c r="B8295" s="6" t="s">
        <v>36143</v>
      </c>
      <c r="C8295" s="8" t="s">
        <v>23</v>
      </c>
      <c r="D8295" s="1">
        <v>931.49</v>
      </c>
    </row>
    <row r="8296" spans="1:4" x14ac:dyDescent="0.2">
      <c r="A8296" s="6" t="s">
        <v>36216</v>
      </c>
      <c r="B8296" s="6" t="s">
        <v>36217</v>
      </c>
      <c r="C8296" s="8" t="s">
        <v>23</v>
      </c>
      <c r="D8296" s="1">
        <v>239.51</v>
      </c>
    </row>
    <row r="8297" spans="1:4" x14ac:dyDescent="0.2">
      <c r="A8297" s="6" t="s">
        <v>20651</v>
      </c>
      <c r="B8297" s="6" t="s">
        <v>20652</v>
      </c>
      <c r="C8297" s="8" t="s">
        <v>23</v>
      </c>
      <c r="D8297" s="1">
        <v>294.22000000000003</v>
      </c>
    </row>
    <row r="8298" spans="1:4" x14ac:dyDescent="0.2">
      <c r="A8298" s="6" t="s">
        <v>22648</v>
      </c>
      <c r="B8298" s="6" t="s">
        <v>22649</v>
      </c>
      <c r="C8298" s="8" t="s">
        <v>44</v>
      </c>
      <c r="D8298" s="1">
        <v>17.78</v>
      </c>
    </row>
    <row r="8299" spans="1:4" x14ac:dyDescent="0.2">
      <c r="A8299" s="6" t="s">
        <v>28195</v>
      </c>
      <c r="B8299" s="6" t="s">
        <v>46571</v>
      </c>
      <c r="C8299" s="8" t="s">
        <v>44</v>
      </c>
      <c r="D8299" s="1">
        <v>7.49</v>
      </c>
    </row>
    <row r="8300" spans="1:4" x14ac:dyDescent="0.2">
      <c r="A8300" s="6" t="s">
        <v>6361</v>
      </c>
      <c r="B8300" s="6" t="s">
        <v>6362</v>
      </c>
      <c r="C8300" s="8" t="s">
        <v>23</v>
      </c>
      <c r="D8300" s="1">
        <v>263.07</v>
      </c>
    </row>
    <row r="8301" spans="1:4" x14ac:dyDescent="0.2">
      <c r="A8301" s="6" t="s">
        <v>8631</v>
      </c>
      <c r="B8301" s="6" t="s">
        <v>8632</v>
      </c>
      <c r="C8301" s="8" t="s">
        <v>23</v>
      </c>
      <c r="D8301" s="1">
        <v>132.22999999999999</v>
      </c>
    </row>
    <row r="8302" spans="1:4" x14ac:dyDescent="0.2">
      <c r="A8302" s="6" t="s">
        <v>266</v>
      </c>
      <c r="B8302" s="6" t="s">
        <v>267</v>
      </c>
      <c r="C8302" s="8" t="s">
        <v>44</v>
      </c>
      <c r="D8302" s="1">
        <v>5.92</v>
      </c>
    </row>
    <row r="8303" spans="1:4" x14ac:dyDescent="0.2">
      <c r="A8303" s="6" t="s">
        <v>30686</v>
      </c>
      <c r="B8303" s="6" t="s">
        <v>30687</v>
      </c>
      <c r="C8303" s="8" t="s">
        <v>23</v>
      </c>
      <c r="D8303" s="1">
        <v>1.06</v>
      </c>
    </row>
    <row r="8304" spans="1:4" x14ac:dyDescent="0.2">
      <c r="A8304" s="6" t="s">
        <v>19517</v>
      </c>
      <c r="B8304" s="6" t="s">
        <v>19518</v>
      </c>
      <c r="C8304" s="8" t="s">
        <v>23</v>
      </c>
      <c r="D8304" s="1">
        <v>3.65</v>
      </c>
    </row>
    <row r="8305" spans="1:4" x14ac:dyDescent="0.2">
      <c r="A8305" s="6" t="s">
        <v>39720</v>
      </c>
      <c r="B8305" s="6" t="s">
        <v>39721</v>
      </c>
      <c r="C8305" s="8" t="s">
        <v>23</v>
      </c>
      <c r="D8305" s="1">
        <v>1.06</v>
      </c>
    </row>
    <row r="8306" spans="1:4" x14ac:dyDescent="0.2">
      <c r="A8306" s="6" t="s">
        <v>34122</v>
      </c>
      <c r="B8306" s="6" t="s">
        <v>34123</v>
      </c>
      <c r="C8306" s="8" t="s">
        <v>4</v>
      </c>
      <c r="D8306" s="1">
        <v>30.22</v>
      </c>
    </row>
    <row r="8307" spans="1:4" x14ac:dyDescent="0.2">
      <c r="A8307" s="6" t="s">
        <v>28237</v>
      </c>
      <c r="B8307" s="6" t="s">
        <v>28238</v>
      </c>
      <c r="C8307" s="8" t="s">
        <v>23</v>
      </c>
      <c r="D8307" s="1">
        <v>5.99</v>
      </c>
    </row>
    <row r="8308" spans="1:4" x14ac:dyDescent="0.2">
      <c r="A8308" s="6" t="s">
        <v>12995</v>
      </c>
      <c r="B8308" s="6" t="s">
        <v>12996</v>
      </c>
      <c r="C8308" s="8" t="s">
        <v>76</v>
      </c>
      <c r="D8308" s="1">
        <v>5.01</v>
      </c>
    </row>
    <row r="8309" spans="1:4" x14ac:dyDescent="0.2">
      <c r="A8309" s="6" t="s">
        <v>12018</v>
      </c>
      <c r="B8309" s="6" t="s">
        <v>12019</v>
      </c>
      <c r="C8309" s="8" t="s">
        <v>76</v>
      </c>
      <c r="D8309" s="1">
        <v>3.06</v>
      </c>
    </row>
    <row r="8310" spans="1:4" x14ac:dyDescent="0.2">
      <c r="A8310" s="6" t="s">
        <v>13779</v>
      </c>
      <c r="B8310" s="6" t="s">
        <v>13780</v>
      </c>
      <c r="C8310" s="8" t="s">
        <v>44</v>
      </c>
      <c r="D8310" s="1">
        <v>5.49</v>
      </c>
    </row>
    <row r="8311" spans="1:4" x14ac:dyDescent="0.2">
      <c r="A8311" s="6" t="s">
        <v>9381</v>
      </c>
      <c r="B8311" s="6" t="s">
        <v>9382</v>
      </c>
      <c r="C8311" s="8" t="s">
        <v>44</v>
      </c>
      <c r="D8311" s="1">
        <v>9.98</v>
      </c>
    </row>
    <row r="8312" spans="1:4" x14ac:dyDescent="0.2">
      <c r="A8312" s="6" t="s">
        <v>27346</v>
      </c>
      <c r="B8312" s="6" t="s">
        <v>27347</v>
      </c>
      <c r="C8312" s="8" t="s">
        <v>23</v>
      </c>
      <c r="D8312" s="1">
        <v>1.27</v>
      </c>
    </row>
    <row r="8313" spans="1:4" x14ac:dyDescent="0.2">
      <c r="A8313" s="6" t="s">
        <v>22670</v>
      </c>
      <c r="B8313" s="6" t="s">
        <v>22671</v>
      </c>
      <c r="C8313" s="8" t="s">
        <v>23</v>
      </c>
      <c r="D8313" s="1">
        <v>1.66</v>
      </c>
    </row>
    <row r="8314" spans="1:4" x14ac:dyDescent="0.2">
      <c r="A8314" s="6" t="s">
        <v>19656</v>
      </c>
      <c r="B8314" s="6" t="s">
        <v>19657</v>
      </c>
      <c r="C8314" s="8" t="s">
        <v>44</v>
      </c>
      <c r="D8314" s="1">
        <v>1.25</v>
      </c>
    </row>
    <row r="8315" spans="1:4" x14ac:dyDescent="0.2">
      <c r="A8315" s="6" t="s">
        <v>22690</v>
      </c>
      <c r="B8315" s="6" t="s">
        <v>22691</v>
      </c>
      <c r="C8315" s="8" t="s">
        <v>76</v>
      </c>
      <c r="D8315" s="1">
        <v>6.69</v>
      </c>
    </row>
    <row r="8316" spans="1:4" x14ac:dyDescent="0.2">
      <c r="A8316" s="6" t="s">
        <v>29669</v>
      </c>
      <c r="B8316" s="6" t="s">
        <v>29670</v>
      </c>
      <c r="C8316" s="8" t="s">
        <v>23</v>
      </c>
      <c r="D8316" s="1">
        <v>8.8000000000000007</v>
      </c>
    </row>
    <row r="8317" spans="1:4" x14ac:dyDescent="0.2">
      <c r="A8317" s="6" t="s">
        <v>37603</v>
      </c>
      <c r="B8317" s="6" t="s">
        <v>37604</v>
      </c>
      <c r="C8317" s="8" t="s">
        <v>23</v>
      </c>
      <c r="D8317" s="1">
        <v>2381.69</v>
      </c>
    </row>
    <row r="8318" spans="1:4" x14ac:dyDescent="0.2">
      <c r="A8318" s="6" t="s">
        <v>18969</v>
      </c>
      <c r="B8318" s="6" t="s">
        <v>18970</v>
      </c>
      <c r="C8318" s="8" t="s">
        <v>23</v>
      </c>
      <c r="D8318" s="1">
        <v>1988.52</v>
      </c>
    </row>
    <row r="8319" spans="1:4" x14ac:dyDescent="0.2">
      <c r="A8319" s="6" t="s">
        <v>35544</v>
      </c>
      <c r="B8319" s="6" t="s">
        <v>35545</v>
      </c>
      <c r="C8319" s="8" t="s">
        <v>23</v>
      </c>
      <c r="D8319" s="1">
        <v>1865.5</v>
      </c>
    </row>
    <row r="8320" spans="1:4" x14ac:dyDescent="0.2">
      <c r="A8320" s="6" t="s">
        <v>8655</v>
      </c>
      <c r="B8320" s="6" t="s">
        <v>8656</v>
      </c>
      <c r="C8320" s="8" t="s">
        <v>23</v>
      </c>
      <c r="D8320" s="1">
        <v>167.35</v>
      </c>
    </row>
    <row r="8321" spans="1:4" x14ac:dyDescent="0.2">
      <c r="A8321" s="6" t="s">
        <v>5858</v>
      </c>
      <c r="B8321" s="6" t="s">
        <v>5859</v>
      </c>
      <c r="C8321" s="8" t="s">
        <v>23</v>
      </c>
      <c r="D8321" s="1">
        <v>2487.65</v>
      </c>
    </row>
    <row r="8322" spans="1:4" x14ac:dyDescent="0.2">
      <c r="A8322" s="6" t="s">
        <v>40380</v>
      </c>
      <c r="B8322" s="6" t="s">
        <v>40381</v>
      </c>
      <c r="C8322" s="8" t="s">
        <v>23</v>
      </c>
      <c r="D8322" s="1">
        <v>115.98</v>
      </c>
    </row>
    <row r="8323" spans="1:4" x14ac:dyDescent="0.2">
      <c r="A8323" s="6" t="s">
        <v>35985</v>
      </c>
      <c r="B8323" s="6" t="s">
        <v>35986</v>
      </c>
      <c r="C8323" s="8" t="s">
        <v>23</v>
      </c>
      <c r="D8323" s="1">
        <v>1306.6400000000001</v>
      </c>
    </row>
    <row r="8324" spans="1:4" x14ac:dyDescent="0.2">
      <c r="A8324" s="6" t="s">
        <v>30894</v>
      </c>
      <c r="B8324" s="6" t="s">
        <v>30895</v>
      </c>
      <c r="C8324" s="8" t="s">
        <v>23</v>
      </c>
      <c r="D8324" s="1">
        <v>28.92</v>
      </c>
    </row>
    <row r="8325" spans="1:4" x14ac:dyDescent="0.2">
      <c r="A8325" s="6" t="s">
        <v>32456</v>
      </c>
      <c r="B8325" s="6" t="s">
        <v>30895</v>
      </c>
      <c r="C8325" s="8" t="s">
        <v>23</v>
      </c>
      <c r="D8325" s="1">
        <v>23.46</v>
      </c>
    </row>
    <row r="8326" spans="1:4" x14ac:dyDescent="0.2">
      <c r="A8326" s="6" t="s">
        <v>33535</v>
      </c>
      <c r="B8326" s="6" t="s">
        <v>33536</v>
      </c>
      <c r="C8326" s="8" t="s">
        <v>23</v>
      </c>
      <c r="D8326" s="1">
        <v>11.94</v>
      </c>
    </row>
    <row r="8327" spans="1:4" x14ac:dyDescent="0.2">
      <c r="A8327" s="6" t="s">
        <v>30553</v>
      </c>
      <c r="B8327" s="6" t="s">
        <v>30554</v>
      </c>
      <c r="C8327" s="8" t="s">
        <v>23</v>
      </c>
      <c r="D8327" s="1">
        <v>11.12</v>
      </c>
    </row>
    <row r="8328" spans="1:4" x14ac:dyDescent="0.2">
      <c r="A8328" s="6" t="s">
        <v>40860</v>
      </c>
      <c r="B8328" s="6" t="s">
        <v>40861</v>
      </c>
      <c r="C8328" s="8" t="s">
        <v>23</v>
      </c>
      <c r="D8328" s="1">
        <v>16.420000000000002</v>
      </c>
    </row>
    <row r="8329" spans="1:4" x14ac:dyDescent="0.2">
      <c r="A8329" s="6" t="s">
        <v>39306</v>
      </c>
      <c r="B8329" s="6" t="s">
        <v>39307</v>
      </c>
      <c r="C8329" s="8" t="s">
        <v>23</v>
      </c>
      <c r="D8329" s="1">
        <v>11.37</v>
      </c>
    </row>
    <row r="8330" spans="1:4" x14ac:dyDescent="0.2">
      <c r="A8330" s="6" t="s">
        <v>38069</v>
      </c>
      <c r="B8330" s="6" t="s">
        <v>38070</v>
      </c>
      <c r="C8330" s="8" t="s">
        <v>23</v>
      </c>
      <c r="D8330" s="1">
        <v>15.91</v>
      </c>
    </row>
    <row r="8331" spans="1:4" x14ac:dyDescent="0.2">
      <c r="A8331" s="6" t="s">
        <v>14754</v>
      </c>
      <c r="B8331" s="6" t="s">
        <v>14755</v>
      </c>
      <c r="C8331" s="8" t="s">
        <v>23</v>
      </c>
      <c r="D8331" s="1">
        <v>240.99</v>
      </c>
    </row>
    <row r="8332" spans="1:4" x14ac:dyDescent="0.2">
      <c r="A8332" s="6" t="s">
        <v>41317</v>
      </c>
      <c r="B8332" s="6" t="s">
        <v>41318</v>
      </c>
      <c r="C8332" s="8" t="s">
        <v>23</v>
      </c>
      <c r="D8332" s="1">
        <v>207.28</v>
      </c>
    </row>
    <row r="8333" spans="1:4" x14ac:dyDescent="0.2">
      <c r="A8333" s="6" t="s">
        <v>41319</v>
      </c>
      <c r="B8333" s="6" t="s">
        <v>41320</v>
      </c>
      <c r="C8333" s="8" t="s">
        <v>23</v>
      </c>
      <c r="D8333" s="1">
        <v>194.16</v>
      </c>
    </row>
    <row r="8334" spans="1:4" x14ac:dyDescent="0.2">
      <c r="A8334" s="6" t="s">
        <v>41606</v>
      </c>
      <c r="B8334" s="6" t="s">
        <v>41607</v>
      </c>
      <c r="C8334" s="8" t="s">
        <v>23</v>
      </c>
      <c r="D8334" s="1">
        <v>230.79</v>
      </c>
    </row>
    <row r="8335" spans="1:4" x14ac:dyDescent="0.2">
      <c r="A8335" s="6" t="s">
        <v>216</v>
      </c>
      <c r="B8335" s="6" t="s">
        <v>217</v>
      </c>
      <c r="C8335" s="8" t="s">
        <v>23</v>
      </c>
      <c r="D8335" s="1">
        <v>139.75</v>
      </c>
    </row>
    <row r="8336" spans="1:4" x14ac:dyDescent="0.2">
      <c r="A8336" s="6" t="s">
        <v>3609</v>
      </c>
      <c r="B8336" s="6" t="s">
        <v>3610</v>
      </c>
      <c r="C8336" s="8" t="s">
        <v>23</v>
      </c>
      <c r="D8336" s="1">
        <v>186.38</v>
      </c>
    </row>
    <row r="8337" spans="1:4" x14ac:dyDescent="0.2">
      <c r="A8337" s="6" t="s">
        <v>31998</v>
      </c>
      <c r="B8337" s="6" t="s">
        <v>31999</v>
      </c>
      <c r="C8337" s="8" t="s">
        <v>44</v>
      </c>
      <c r="D8337" s="1">
        <v>20.49</v>
      </c>
    </row>
    <row r="8338" spans="1:4" x14ac:dyDescent="0.2">
      <c r="A8338" s="6" t="s">
        <v>38554</v>
      </c>
      <c r="B8338" s="6" t="s">
        <v>38555</v>
      </c>
      <c r="C8338" s="8" t="s">
        <v>23</v>
      </c>
      <c r="D8338" s="1">
        <v>181.28</v>
      </c>
    </row>
    <row r="8339" spans="1:4" x14ac:dyDescent="0.2">
      <c r="A8339" s="6" t="s">
        <v>36222</v>
      </c>
      <c r="B8339" s="6" t="s">
        <v>36223</v>
      </c>
      <c r="C8339" s="8" t="s">
        <v>23</v>
      </c>
      <c r="D8339" s="1">
        <v>155.38</v>
      </c>
    </row>
    <row r="8340" spans="1:4" x14ac:dyDescent="0.2">
      <c r="A8340" s="6" t="s">
        <v>9793</v>
      </c>
      <c r="B8340" s="6" t="s">
        <v>9794</v>
      </c>
      <c r="C8340" s="8" t="s">
        <v>23</v>
      </c>
      <c r="D8340" s="1">
        <v>482.76</v>
      </c>
    </row>
    <row r="8341" spans="1:4" x14ac:dyDescent="0.2">
      <c r="A8341" s="6" t="s">
        <v>36148</v>
      </c>
      <c r="B8341" s="6" t="s">
        <v>36149</v>
      </c>
      <c r="C8341" s="8" t="s">
        <v>23</v>
      </c>
      <c r="D8341" s="1">
        <v>130.80000000000001</v>
      </c>
    </row>
    <row r="8342" spans="1:4" x14ac:dyDescent="0.2">
      <c r="A8342" s="6" t="s">
        <v>26481</v>
      </c>
      <c r="B8342" s="6" t="s">
        <v>3116</v>
      </c>
      <c r="C8342" s="8" t="s">
        <v>23</v>
      </c>
      <c r="D8342" s="1">
        <v>339.95</v>
      </c>
    </row>
    <row r="8343" spans="1:4" x14ac:dyDescent="0.2">
      <c r="A8343" s="6" t="s">
        <v>27848</v>
      </c>
      <c r="B8343" s="6" t="s">
        <v>27849</v>
      </c>
      <c r="C8343" s="8" t="s">
        <v>23</v>
      </c>
      <c r="D8343" s="1">
        <v>312.81</v>
      </c>
    </row>
    <row r="8344" spans="1:4" x14ac:dyDescent="0.2">
      <c r="A8344" s="6" t="s">
        <v>39545</v>
      </c>
      <c r="B8344" s="6" t="s">
        <v>27849</v>
      </c>
      <c r="C8344" s="8" t="s">
        <v>23</v>
      </c>
      <c r="D8344" s="1">
        <v>140.4</v>
      </c>
    </row>
    <row r="8345" spans="1:4" x14ac:dyDescent="0.2">
      <c r="A8345" s="6" t="s">
        <v>39672</v>
      </c>
      <c r="B8345" s="6" t="s">
        <v>27849</v>
      </c>
      <c r="C8345" s="8" t="s">
        <v>23</v>
      </c>
      <c r="D8345" s="1">
        <v>188.07</v>
      </c>
    </row>
    <row r="8346" spans="1:4" x14ac:dyDescent="0.2">
      <c r="A8346" s="6" t="s">
        <v>1732</v>
      </c>
      <c r="B8346" s="6" t="s">
        <v>1733</v>
      </c>
      <c r="C8346" s="8" t="s">
        <v>23</v>
      </c>
      <c r="D8346" s="1">
        <v>1159.6600000000001</v>
      </c>
    </row>
    <row r="8347" spans="1:4" x14ac:dyDescent="0.2">
      <c r="A8347" s="6" t="s">
        <v>3704</v>
      </c>
      <c r="B8347" s="6" t="s">
        <v>1733</v>
      </c>
      <c r="C8347" s="8" t="s">
        <v>23</v>
      </c>
      <c r="D8347" s="1">
        <v>620.53</v>
      </c>
    </row>
    <row r="8348" spans="1:4" x14ac:dyDescent="0.2">
      <c r="A8348" s="6" t="s">
        <v>2816</v>
      </c>
      <c r="B8348" s="6" t="s">
        <v>1733</v>
      </c>
      <c r="C8348" s="8" t="s">
        <v>23</v>
      </c>
      <c r="D8348" s="1">
        <v>620.53</v>
      </c>
    </row>
    <row r="8349" spans="1:4" x14ac:dyDescent="0.2">
      <c r="A8349" s="6" t="s">
        <v>8406</v>
      </c>
      <c r="B8349" s="6" t="s">
        <v>1733</v>
      </c>
      <c r="C8349" s="8" t="s">
        <v>23</v>
      </c>
      <c r="D8349" s="1">
        <v>943.8</v>
      </c>
    </row>
    <row r="8350" spans="1:4" x14ac:dyDescent="0.2">
      <c r="A8350" s="6" t="s">
        <v>8407</v>
      </c>
      <c r="B8350" s="6" t="s">
        <v>1733</v>
      </c>
      <c r="C8350" s="8" t="s">
        <v>23</v>
      </c>
      <c r="D8350" s="1">
        <v>943.8</v>
      </c>
    </row>
    <row r="8351" spans="1:4" x14ac:dyDescent="0.2">
      <c r="A8351" s="6" t="s">
        <v>8488</v>
      </c>
      <c r="B8351" s="6" t="s">
        <v>8489</v>
      </c>
      <c r="C8351" s="8" t="s">
        <v>23</v>
      </c>
      <c r="D8351" s="1">
        <v>289.29000000000002</v>
      </c>
    </row>
    <row r="8352" spans="1:4" x14ac:dyDescent="0.2">
      <c r="A8352" s="6" t="s">
        <v>6134</v>
      </c>
      <c r="B8352" s="6" t="s">
        <v>3800</v>
      </c>
      <c r="C8352" s="8" t="s">
        <v>4</v>
      </c>
      <c r="D8352" s="1">
        <v>325.87</v>
      </c>
    </row>
    <row r="8353" spans="1:4" x14ac:dyDescent="0.2">
      <c r="A8353" s="6" t="s">
        <v>3799</v>
      </c>
      <c r="B8353" s="6" t="s">
        <v>3800</v>
      </c>
      <c r="C8353" s="8" t="s">
        <v>4</v>
      </c>
      <c r="D8353" s="1">
        <v>320.83999999999997</v>
      </c>
    </row>
    <row r="8354" spans="1:4" x14ac:dyDescent="0.2">
      <c r="A8354" s="6" t="s">
        <v>8503</v>
      </c>
      <c r="B8354" s="6" t="s">
        <v>3800</v>
      </c>
      <c r="C8354" s="8" t="s">
        <v>4</v>
      </c>
      <c r="D8354" s="1">
        <v>339.73</v>
      </c>
    </row>
    <row r="8355" spans="1:4" x14ac:dyDescent="0.2">
      <c r="A8355" s="6" t="s">
        <v>8431</v>
      </c>
      <c r="B8355" s="6" t="s">
        <v>3800</v>
      </c>
      <c r="C8355" s="8" t="s">
        <v>4</v>
      </c>
      <c r="D8355" s="1">
        <v>339.73</v>
      </c>
    </row>
    <row r="8356" spans="1:4" x14ac:dyDescent="0.2">
      <c r="A8356" s="6" t="s">
        <v>2702</v>
      </c>
      <c r="B8356" s="6" t="s">
        <v>872</v>
      </c>
      <c r="C8356" s="8" t="s">
        <v>23</v>
      </c>
      <c r="D8356" s="1">
        <v>414.82</v>
      </c>
    </row>
    <row r="8357" spans="1:4" x14ac:dyDescent="0.2">
      <c r="A8357" s="6" t="s">
        <v>1319</v>
      </c>
      <c r="B8357" s="6" t="s">
        <v>872</v>
      </c>
      <c r="C8357" s="8" t="s">
        <v>23</v>
      </c>
      <c r="D8357" s="1">
        <v>446.49</v>
      </c>
    </row>
    <row r="8358" spans="1:4" x14ac:dyDescent="0.2">
      <c r="A8358" s="6" t="s">
        <v>2529</v>
      </c>
      <c r="B8358" s="6" t="s">
        <v>872</v>
      </c>
      <c r="C8358" s="8" t="s">
        <v>23</v>
      </c>
      <c r="D8358" s="1">
        <v>472.21</v>
      </c>
    </row>
    <row r="8359" spans="1:4" x14ac:dyDescent="0.2">
      <c r="A8359" s="6" t="s">
        <v>953</v>
      </c>
      <c r="B8359" s="6" t="s">
        <v>872</v>
      </c>
      <c r="C8359" s="8" t="s">
        <v>23</v>
      </c>
      <c r="D8359" s="1">
        <v>1145.05</v>
      </c>
    </row>
    <row r="8360" spans="1:4" x14ac:dyDescent="0.2">
      <c r="A8360" s="6" t="s">
        <v>8485</v>
      </c>
      <c r="B8360" s="6" t="s">
        <v>872</v>
      </c>
      <c r="C8360" s="8" t="s">
        <v>23</v>
      </c>
      <c r="D8360" s="1">
        <v>298.52999999999997</v>
      </c>
    </row>
    <row r="8361" spans="1:4" x14ac:dyDescent="0.2">
      <c r="A8361" s="6" t="s">
        <v>956</v>
      </c>
      <c r="B8361" s="6" t="s">
        <v>872</v>
      </c>
      <c r="C8361" s="8" t="s">
        <v>23</v>
      </c>
      <c r="D8361" s="1">
        <v>492.56</v>
      </c>
    </row>
    <row r="8362" spans="1:4" x14ac:dyDescent="0.2">
      <c r="A8362" s="6" t="s">
        <v>4186</v>
      </c>
      <c r="B8362" s="6" t="s">
        <v>872</v>
      </c>
      <c r="C8362" s="8" t="s">
        <v>23</v>
      </c>
      <c r="D8362" s="1">
        <v>446.77</v>
      </c>
    </row>
    <row r="8363" spans="1:4" x14ac:dyDescent="0.2">
      <c r="A8363" s="6" t="s">
        <v>2220</v>
      </c>
      <c r="B8363" s="6" t="s">
        <v>872</v>
      </c>
      <c r="C8363" s="8" t="s">
        <v>23</v>
      </c>
      <c r="D8363" s="1">
        <v>152.1</v>
      </c>
    </row>
    <row r="8364" spans="1:4" x14ac:dyDescent="0.2">
      <c r="A8364" s="6" t="s">
        <v>1315</v>
      </c>
      <c r="B8364" s="6" t="s">
        <v>872</v>
      </c>
      <c r="C8364" s="8" t="s">
        <v>23</v>
      </c>
      <c r="D8364" s="1">
        <v>232.52</v>
      </c>
    </row>
    <row r="8365" spans="1:4" x14ac:dyDescent="0.2">
      <c r="A8365" s="6" t="s">
        <v>871</v>
      </c>
      <c r="B8365" s="6" t="s">
        <v>872</v>
      </c>
      <c r="C8365" s="8" t="s">
        <v>23</v>
      </c>
      <c r="D8365" s="1">
        <v>219.67</v>
      </c>
    </row>
    <row r="8366" spans="1:4" x14ac:dyDescent="0.2">
      <c r="A8366" s="6" t="s">
        <v>917</v>
      </c>
      <c r="B8366" s="6" t="s">
        <v>872</v>
      </c>
      <c r="C8366" s="8" t="s">
        <v>23</v>
      </c>
      <c r="D8366" s="1">
        <v>278.35000000000002</v>
      </c>
    </row>
    <row r="8367" spans="1:4" x14ac:dyDescent="0.2">
      <c r="A8367" s="6" t="s">
        <v>457</v>
      </c>
      <c r="B8367" s="6" t="s">
        <v>458</v>
      </c>
      <c r="C8367" s="8" t="s">
        <v>23</v>
      </c>
      <c r="D8367" s="1">
        <v>750.43</v>
      </c>
    </row>
    <row r="8368" spans="1:4" x14ac:dyDescent="0.2">
      <c r="A8368" s="6" t="s">
        <v>465</v>
      </c>
      <c r="B8368" s="6" t="s">
        <v>458</v>
      </c>
      <c r="C8368" s="8" t="s">
        <v>23</v>
      </c>
      <c r="D8368" s="1">
        <v>747.93</v>
      </c>
    </row>
    <row r="8369" spans="1:4" x14ac:dyDescent="0.2">
      <c r="A8369" s="6" t="s">
        <v>1131</v>
      </c>
      <c r="B8369" s="6" t="s">
        <v>1132</v>
      </c>
      <c r="C8369" s="8" t="s">
        <v>23</v>
      </c>
      <c r="D8369" s="1">
        <v>912.37</v>
      </c>
    </row>
    <row r="8370" spans="1:4" x14ac:dyDescent="0.2">
      <c r="A8370" s="6" t="s">
        <v>16502</v>
      </c>
      <c r="B8370" s="6" t="s">
        <v>16503</v>
      </c>
      <c r="C8370" s="8" t="s">
        <v>23</v>
      </c>
      <c r="D8370" s="1">
        <v>52.61</v>
      </c>
    </row>
    <row r="8371" spans="1:4" x14ac:dyDescent="0.2">
      <c r="A8371" s="6" t="s">
        <v>4151</v>
      </c>
      <c r="B8371" s="6" t="s">
        <v>4152</v>
      </c>
      <c r="C8371" s="8" t="s">
        <v>23</v>
      </c>
      <c r="D8371" s="1">
        <v>214.16</v>
      </c>
    </row>
    <row r="8372" spans="1:4" x14ac:dyDescent="0.2">
      <c r="A8372" s="6" t="s">
        <v>2606</v>
      </c>
      <c r="B8372" s="6" t="s">
        <v>2607</v>
      </c>
      <c r="C8372" s="8" t="s">
        <v>23</v>
      </c>
      <c r="D8372" s="1">
        <v>986.7</v>
      </c>
    </row>
    <row r="8373" spans="1:4" x14ac:dyDescent="0.2">
      <c r="A8373" s="6" t="s">
        <v>3375</v>
      </c>
      <c r="B8373" s="6" t="s">
        <v>2607</v>
      </c>
      <c r="C8373" s="8" t="s">
        <v>23</v>
      </c>
      <c r="D8373" s="1">
        <v>778.7</v>
      </c>
    </row>
    <row r="8374" spans="1:4" x14ac:dyDescent="0.2">
      <c r="A8374" s="6" t="s">
        <v>6704</v>
      </c>
      <c r="B8374" s="6" t="s">
        <v>2607</v>
      </c>
      <c r="C8374" s="8" t="s">
        <v>23</v>
      </c>
      <c r="D8374" s="1">
        <v>1233.27</v>
      </c>
    </row>
    <row r="8375" spans="1:4" x14ac:dyDescent="0.2">
      <c r="A8375" s="6" t="s">
        <v>2350</v>
      </c>
      <c r="B8375" s="6" t="s">
        <v>2351</v>
      </c>
      <c r="C8375" s="8" t="s">
        <v>23</v>
      </c>
      <c r="D8375" s="1">
        <v>250.87</v>
      </c>
    </row>
    <row r="8376" spans="1:4" x14ac:dyDescent="0.2">
      <c r="A8376" s="6" t="s">
        <v>25168</v>
      </c>
      <c r="B8376" s="6" t="s">
        <v>25169</v>
      </c>
      <c r="C8376" s="8" t="s">
        <v>23</v>
      </c>
      <c r="D8376" s="1">
        <v>337.63</v>
      </c>
    </row>
    <row r="8377" spans="1:4" x14ac:dyDescent="0.2">
      <c r="A8377" s="6" t="s">
        <v>4150</v>
      </c>
      <c r="B8377" s="6" t="s">
        <v>2278</v>
      </c>
      <c r="C8377" s="8" t="s">
        <v>23</v>
      </c>
      <c r="D8377" s="1">
        <v>296.27999999999997</v>
      </c>
    </row>
    <row r="8378" spans="1:4" x14ac:dyDescent="0.2">
      <c r="A8378" s="6" t="s">
        <v>2277</v>
      </c>
      <c r="B8378" s="6" t="s">
        <v>2278</v>
      </c>
      <c r="C8378" s="8" t="s">
        <v>23</v>
      </c>
      <c r="D8378" s="1">
        <v>254.22</v>
      </c>
    </row>
    <row r="8379" spans="1:4" x14ac:dyDescent="0.2">
      <c r="A8379" s="6" t="s">
        <v>7387</v>
      </c>
      <c r="B8379" s="6" t="s">
        <v>2278</v>
      </c>
      <c r="C8379" s="8" t="s">
        <v>23</v>
      </c>
      <c r="D8379" s="1">
        <v>225.9</v>
      </c>
    </row>
    <row r="8380" spans="1:4" x14ac:dyDescent="0.2">
      <c r="A8380" s="6" t="s">
        <v>21303</v>
      </c>
      <c r="B8380" s="6" t="s">
        <v>21304</v>
      </c>
      <c r="C8380" s="8" t="s">
        <v>23</v>
      </c>
      <c r="D8380" s="1">
        <v>344.07</v>
      </c>
    </row>
    <row r="8381" spans="1:4" x14ac:dyDescent="0.2">
      <c r="A8381" s="6" t="s">
        <v>6570</v>
      </c>
      <c r="B8381" s="6" t="s">
        <v>1107</v>
      </c>
      <c r="C8381" s="8" t="s">
        <v>23</v>
      </c>
      <c r="D8381" s="1">
        <v>756.6</v>
      </c>
    </row>
    <row r="8382" spans="1:4" x14ac:dyDescent="0.2">
      <c r="A8382" s="6" t="s">
        <v>1106</v>
      </c>
      <c r="B8382" s="6" t="s">
        <v>1107</v>
      </c>
      <c r="C8382" s="8" t="s">
        <v>23</v>
      </c>
      <c r="D8382" s="1">
        <v>588.47</v>
      </c>
    </row>
    <row r="8383" spans="1:4" x14ac:dyDescent="0.2">
      <c r="A8383" s="6" t="s">
        <v>3813</v>
      </c>
      <c r="B8383" s="6" t="s">
        <v>851</v>
      </c>
      <c r="C8383" s="8" t="s">
        <v>23</v>
      </c>
      <c r="D8383" s="1">
        <v>302.45999999999998</v>
      </c>
    </row>
    <row r="8384" spans="1:4" x14ac:dyDescent="0.2">
      <c r="A8384" s="6" t="s">
        <v>850</v>
      </c>
      <c r="B8384" s="6" t="s">
        <v>851</v>
      </c>
      <c r="C8384" s="8" t="s">
        <v>23</v>
      </c>
      <c r="D8384" s="1">
        <v>349.86</v>
      </c>
    </row>
    <row r="8385" spans="1:4" x14ac:dyDescent="0.2">
      <c r="A8385" s="6" t="s">
        <v>2421</v>
      </c>
      <c r="B8385" s="6" t="s">
        <v>851</v>
      </c>
      <c r="C8385" s="8" t="s">
        <v>23</v>
      </c>
      <c r="D8385" s="1">
        <v>351.87</v>
      </c>
    </row>
    <row r="8386" spans="1:4" x14ac:dyDescent="0.2">
      <c r="A8386" s="6" t="s">
        <v>4161</v>
      </c>
      <c r="B8386" s="6" t="s">
        <v>851</v>
      </c>
      <c r="C8386" s="8" t="s">
        <v>23</v>
      </c>
      <c r="D8386" s="1">
        <v>239.12</v>
      </c>
    </row>
    <row r="8387" spans="1:4" x14ac:dyDescent="0.2">
      <c r="A8387" s="6" t="s">
        <v>4334</v>
      </c>
      <c r="B8387" s="6" t="s">
        <v>4335</v>
      </c>
      <c r="C8387" s="8" t="s">
        <v>23</v>
      </c>
      <c r="D8387" s="1">
        <v>333.78</v>
      </c>
    </row>
    <row r="8388" spans="1:4" x14ac:dyDescent="0.2">
      <c r="A8388" s="6" t="s">
        <v>23092</v>
      </c>
      <c r="B8388" s="6" t="s">
        <v>23093</v>
      </c>
      <c r="C8388" s="8" t="s">
        <v>23</v>
      </c>
      <c r="D8388" s="1">
        <v>27.21</v>
      </c>
    </row>
    <row r="8389" spans="1:4" x14ac:dyDescent="0.2">
      <c r="A8389" s="6" t="s">
        <v>319</v>
      </c>
      <c r="B8389" s="6" t="s">
        <v>320</v>
      </c>
      <c r="C8389" s="8" t="s">
        <v>23</v>
      </c>
      <c r="D8389" s="1">
        <v>378.65</v>
      </c>
    </row>
    <row r="8390" spans="1:4" x14ac:dyDescent="0.2">
      <c r="A8390" s="6" t="s">
        <v>2171</v>
      </c>
      <c r="B8390" s="6" t="s">
        <v>2172</v>
      </c>
      <c r="C8390" s="8" t="s">
        <v>23</v>
      </c>
      <c r="D8390" s="1">
        <v>611.29</v>
      </c>
    </row>
    <row r="8391" spans="1:4" x14ac:dyDescent="0.2">
      <c r="A8391" s="6" t="s">
        <v>17577</v>
      </c>
      <c r="B8391" s="6" t="s">
        <v>15389</v>
      </c>
      <c r="C8391" s="8" t="s">
        <v>23</v>
      </c>
      <c r="D8391" s="1">
        <v>179.51</v>
      </c>
    </row>
    <row r="8392" spans="1:4" x14ac:dyDescent="0.2">
      <c r="A8392" s="6" t="s">
        <v>24281</v>
      </c>
      <c r="B8392" s="6" t="s">
        <v>15389</v>
      </c>
      <c r="C8392" s="8" t="s">
        <v>23</v>
      </c>
      <c r="D8392" s="1">
        <v>201.22</v>
      </c>
    </row>
    <row r="8393" spans="1:4" x14ac:dyDescent="0.2">
      <c r="A8393" s="6" t="s">
        <v>29696</v>
      </c>
      <c r="B8393" s="6" t="s">
        <v>15389</v>
      </c>
      <c r="C8393" s="8" t="s">
        <v>23</v>
      </c>
      <c r="D8393" s="1">
        <v>165.74</v>
      </c>
    </row>
    <row r="8394" spans="1:4" x14ac:dyDescent="0.2">
      <c r="A8394" s="6" t="s">
        <v>15388</v>
      </c>
      <c r="B8394" s="6" t="s">
        <v>15389</v>
      </c>
      <c r="C8394" s="8" t="s">
        <v>23</v>
      </c>
      <c r="D8394" s="1">
        <v>165.74</v>
      </c>
    </row>
    <row r="8395" spans="1:4" x14ac:dyDescent="0.2">
      <c r="A8395" s="6" t="s">
        <v>27145</v>
      </c>
      <c r="B8395" s="6" t="s">
        <v>15389</v>
      </c>
      <c r="C8395" s="8" t="s">
        <v>23</v>
      </c>
      <c r="D8395" s="1">
        <v>165.74</v>
      </c>
    </row>
    <row r="8396" spans="1:4" x14ac:dyDescent="0.2">
      <c r="A8396" s="6" t="s">
        <v>3504</v>
      </c>
      <c r="B8396" s="6" t="s">
        <v>1769</v>
      </c>
      <c r="C8396" s="8" t="s">
        <v>4</v>
      </c>
      <c r="D8396" s="1">
        <v>373.1</v>
      </c>
    </row>
    <row r="8397" spans="1:4" x14ac:dyDescent="0.2">
      <c r="A8397" s="6" t="s">
        <v>8504</v>
      </c>
      <c r="B8397" s="6" t="s">
        <v>1769</v>
      </c>
      <c r="C8397" s="8" t="s">
        <v>4</v>
      </c>
      <c r="D8397" s="1">
        <v>400.63</v>
      </c>
    </row>
    <row r="8398" spans="1:4" x14ac:dyDescent="0.2">
      <c r="A8398" s="6" t="s">
        <v>1768</v>
      </c>
      <c r="B8398" s="6" t="s">
        <v>1769</v>
      </c>
      <c r="C8398" s="8" t="s">
        <v>4</v>
      </c>
      <c r="D8398" s="1">
        <v>430.42</v>
      </c>
    </row>
    <row r="8399" spans="1:4" x14ac:dyDescent="0.2">
      <c r="A8399" s="6" t="s">
        <v>1784</v>
      </c>
      <c r="B8399" s="6" t="s">
        <v>693</v>
      </c>
      <c r="C8399" s="8" t="s">
        <v>23</v>
      </c>
      <c r="D8399" s="1">
        <v>307.23</v>
      </c>
    </row>
    <row r="8400" spans="1:4" x14ac:dyDescent="0.2">
      <c r="A8400" s="6" t="s">
        <v>2471</v>
      </c>
      <c r="B8400" s="6" t="s">
        <v>693</v>
      </c>
      <c r="C8400" s="8" t="s">
        <v>23</v>
      </c>
      <c r="D8400" s="1">
        <v>256.76</v>
      </c>
    </row>
    <row r="8401" spans="1:4" x14ac:dyDescent="0.2">
      <c r="A8401" s="6" t="s">
        <v>2175</v>
      </c>
      <c r="B8401" s="6" t="s">
        <v>693</v>
      </c>
      <c r="C8401" s="8" t="s">
        <v>23</v>
      </c>
      <c r="D8401" s="1">
        <v>254.57</v>
      </c>
    </row>
    <row r="8402" spans="1:4" x14ac:dyDescent="0.2">
      <c r="A8402" s="6" t="s">
        <v>3837</v>
      </c>
      <c r="B8402" s="6" t="s">
        <v>693</v>
      </c>
      <c r="C8402" s="8" t="s">
        <v>23</v>
      </c>
      <c r="D8402" s="1">
        <v>263.89999999999998</v>
      </c>
    </row>
    <row r="8403" spans="1:4" x14ac:dyDescent="0.2">
      <c r="A8403" s="6" t="s">
        <v>1808</v>
      </c>
      <c r="B8403" s="6" t="s">
        <v>693</v>
      </c>
      <c r="C8403" s="8" t="s">
        <v>23</v>
      </c>
      <c r="D8403" s="1">
        <v>213.63</v>
      </c>
    </row>
    <row r="8404" spans="1:4" x14ac:dyDescent="0.2">
      <c r="A8404" s="6" t="s">
        <v>6315</v>
      </c>
      <c r="B8404" s="6" t="s">
        <v>693</v>
      </c>
      <c r="C8404" s="8" t="s">
        <v>23</v>
      </c>
      <c r="D8404" s="1">
        <v>228.86</v>
      </c>
    </row>
    <row r="8405" spans="1:4" x14ac:dyDescent="0.2">
      <c r="A8405" s="6" t="s">
        <v>692</v>
      </c>
      <c r="B8405" s="6" t="s">
        <v>693</v>
      </c>
      <c r="C8405" s="8" t="s">
        <v>23</v>
      </c>
      <c r="D8405" s="1">
        <v>255.93</v>
      </c>
    </row>
    <row r="8406" spans="1:4" x14ac:dyDescent="0.2">
      <c r="A8406" s="6" t="s">
        <v>4757</v>
      </c>
      <c r="B8406" s="6" t="s">
        <v>693</v>
      </c>
      <c r="C8406" s="8" t="s">
        <v>23</v>
      </c>
      <c r="D8406" s="1">
        <v>224.9</v>
      </c>
    </row>
    <row r="8407" spans="1:4" x14ac:dyDescent="0.2">
      <c r="A8407" s="6" t="s">
        <v>762</v>
      </c>
      <c r="B8407" s="6" t="s">
        <v>693</v>
      </c>
      <c r="C8407" s="8" t="s">
        <v>23</v>
      </c>
      <c r="D8407" s="1">
        <v>333.53</v>
      </c>
    </row>
    <row r="8408" spans="1:4" x14ac:dyDescent="0.2">
      <c r="A8408" s="6" t="s">
        <v>4502</v>
      </c>
      <c r="B8408" s="6" t="s">
        <v>693</v>
      </c>
      <c r="C8408" s="8" t="s">
        <v>23</v>
      </c>
      <c r="D8408" s="1">
        <v>178.53</v>
      </c>
    </row>
    <row r="8409" spans="1:4" x14ac:dyDescent="0.2">
      <c r="A8409" s="6" t="s">
        <v>4520</v>
      </c>
      <c r="B8409" s="6" t="s">
        <v>693</v>
      </c>
      <c r="C8409" s="8" t="s">
        <v>23</v>
      </c>
      <c r="D8409" s="1">
        <v>178.53</v>
      </c>
    </row>
    <row r="8410" spans="1:4" x14ac:dyDescent="0.2">
      <c r="A8410" s="6" t="s">
        <v>2104</v>
      </c>
      <c r="B8410" s="6" t="s">
        <v>693</v>
      </c>
      <c r="C8410" s="8" t="s">
        <v>23</v>
      </c>
      <c r="D8410" s="1">
        <v>409.55</v>
      </c>
    </row>
    <row r="8411" spans="1:4" x14ac:dyDescent="0.2">
      <c r="A8411" s="6" t="s">
        <v>973</v>
      </c>
      <c r="B8411" s="6" t="s">
        <v>693</v>
      </c>
      <c r="C8411" s="8" t="s">
        <v>23</v>
      </c>
      <c r="D8411" s="1">
        <v>409.55</v>
      </c>
    </row>
    <row r="8412" spans="1:4" x14ac:dyDescent="0.2">
      <c r="A8412" s="6" t="s">
        <v>1692</v>
      </c>
      <c r="B8412" s="6" t="s">
        <v>693</v>
      </c>
      <c r="C8412" s="8" t="s">
        <v>23</v>
      </c>
      <c r="D8412" s="1">
        <v>184.81</v>
      </c>
    </row>
    <row r="8413" spans="1:4" x14ac:dyDescent="0.2">
      <c r="A8413" s="6" t="s">
        <v>6046</v>
      </c>
      <c r="B8413" s="6" t="s">
        <v>6047</v>
      </c>
      <c r="C8413" s="8" t="s">
        <v>23</v>
      </c>
      <c r="D8413" s="1">
        <v>370.55</v>
      </c>
    </row>
    <row r="8414" spans="1:4" x14ac:dyDescent="0.2">
      <c r="A8414" s="6" t="s">
        <v>8540</v>
      </c>
      <c r="B8414" s="6" t="s">
        <v>8529</v>
      </c>
      <c r="C8414" s="8" t="s">
        <v>23</v>
      </c>
      <c r="D8414" s="1">
        <v>223.56</v>
      </c>
    </row>
    <row r="8415" spans="1:4" x14ac:dyDescent="0.2">
      <c r="A8415" s="6" t="s">
        <v>8536</v>
      </c>
      <c r="B8415" s="6" t="s">
        <v>8529</v>
      </c>
      <c r="C8415" s="8" t="s">
        <v>23</v>
      </c>
      <c r="D8415" s="1">
        <v>244.83</v>
      </c>
    </row>
    <row r="8416" spans="1:4" x14ac:dyDescent="0.2">
      <c r="A8416" s="6" t="s">
        <v>8528</v>
      </c>
      <c r="B8416" s="6" t="s">
        <v>8529</v>
      </c>
      <c r="C8416" s="8" t="s">
        <v>23</v>
      </c>
      <c r="D8416" s="1">
        <v>370.68</v>
      </c>
    </row>
    <row r="8417" spans="1:4" x14ac:dyDescent="0.2">
      <c r="A8417" s="6" t="s">
        <v>7141</v>
      </c>
      <c r="B8417" s="6" t="s">
        <v>57</v>
      </c>
      <c r="C8417" s="8" t="s">
        <v>23</v>
      </c>
      <c r="D8417" s="1">
        <v>457.65</v>
      </c>
    </row>
    <row r="8418" spans="1:4" x14ac:dyDescent="0.2">
      <c r="A8418" s="6" t="s">
        <v>6015</v>
      </c>
      <c r="B8418" s="6" t="s">
        <v>57</v>
      </c>
      <c r="C8418" s="8" t="s">
        <v>23</v>
      </c>
      <c r="D8418" s="1">
        <v>307.02999999999997</v>
      </c>
    </row>
    <row r="8419" spans="1:4" x14ac:dyDescent="0.2">
      <c r="A8419" s="6" t="s">
        <v>8512</v>
      </c>
      <c r="B8419" s="6" t="s">
        <v>57</v>
      </c>
      <c r="C8419" s="8" t="s">
        <v>23</v>
      </c>
      <c r="D8419" s="1">
        <v>671.87</v>
      </c>
    </row>
    <row r="8420" spans="1:4" x14ac:dyDescent="0.2">
      <c r="A8420" s="6" t="s">
        <v>8399</v>
      </c>
      <c r="B8420" s="6" t="s">
        <v>57</v>
      </c>
      <c r="C8420" s="8" t="s">
        <v>23</v>
      </c>
      <c r="D8420" s="1">
        <v>480.53</v>
      </c>
    </row>
    <row r="8421" spans="1:4" x14ac:dyDescent="0.2">
      <c r="A8421" s="6" t="s">
        <v>2764</v>
      </c>
      <c r="B8421" s="6" t="s">
        <v>57</v>
      </c>
      <c r="C8421" s="8" t="s">
        <v>23</v>
      </c>
      <c r="D8421" s="1">
        <v>433.04</v>
      </c>
    </row>
    <row r="8422" spans="1:4" x14ac:dyDescent="0.2">
      <c r="A8422" s="6" t="s">
        <v>56</v>
      </c>
      <c r="B8422" s="6" t="s">
        <v>57</v>
      </c>
      <c r="C8422" s="8" t="s">
        <v>23</v>
      </c>
      <c r="D8422" s="1">
        <v>380.5</v>
      </c>
    </row>
    <row r="8423" spans="1:4" x14ac:dyDescent="0.2">
      <c r="A8423" s="6" t="s">
        <v>7191</v>
      </c>
      <c r="B8423" s="6" t="s">
        <v>57</v>
      </c>
      <c r="C8423" s="8" t="s">
        <v>23</v>
      </c>
      <c r="D8423" s="1">
        <v>317.49</v>
      </c>
    </row>
    <row r="8424" spans="1:4" x14ac:dyDescent="0.2">
      <c r="A8424" s="6" t="s">
        <v>21740</v>
      </c>
      <c r="B8424" s="6" t="s">
        <v>57</v>
      </c>
      <c r="C8424" s="8" t="s">
        <v>23</v>
      </c>
      <c r="D8424" s="1">
        <v>419.47</v>
      </c>
    </row>
    <row r="8425" spans="1:4" x14ac:dyDescent="0.2">
      <c r="A8425" s="6" t="s">
        <v>25764</v>
      </c>
      <c r="B8425" s="6" t="s">
        <v>57</v>
      </c>
      <c r="C8425" s="8" t="s">
        <v>23</v>
      </c>
      <c r="D8425" s="1">
        <v>538.14</v>
      </c>
    </row>
    <row r="8426" spans="1:4" x14ac:dyDescent="0.2">
      <c r="A8426" s="6" t="s">
        <v>8511</v>
      </c>
      <c r="B8426" s="6" t="s">
        <v>8510</v>
      </c>
      <c r="C8426" s="8" t="s">
        <v>23</v>
      </c>
      <c r="D8426" s="1">
        <v>157.13999999999999</v>
      </c>
    </row>
    <row r="8427" spans="1:4" x14ac:dyDescent="0.2">
      <c r="A8427" s="6" t="s">
        <v>8509</v>
      </c>
      <c r="B8427" s="6" t="s">
        <v>8510</v>
      </c>
      <c r="C8427" s="8" t="s">
        <v>23</v>
      </c>
      <c r="D8427" s="1">
        <v>129.57</v>
      </c>
    </row>
    <row r="8428" spans="1:4" x14ac:dyDescent="0.2">
      <c r="A8428" s="6" t="s">
        <v>24080</v>
      </c>
      <c r="B8428" s="6" t="s">
        <v>8434</v>
      </c>
      <c r="C8428" s="8" t="s">
        <v>23</v>
      </c>
      <c r="D8428" s="1">
        <v>434.69</v>
      </c>
    </row>
    <row r="8429" spans="1:4" x14ac:dyDescent="0.2">
      <c r="A8429" s="6" t="s">
        <v>8433</v>
      </c>
      <c r="B8429" s="6" t="s">
        <v>8434</v>
      </c>
      <c r="C8429" s="8" t="s">
        <v>23</v>
      </c>
      <c r="D8429" s="1">
        <v>301.75</v>
      </c>
    </row>
    <row r="8430" spans="1:4" x14ac:dyDescent="0.2">
      <c r="A8430" s="6" t="s">
        <v>7183</v>
      </c>
      <c r="B8430" s="6" t="s">
        <v>7131</v>
      </c>
      <c r="C8430" s="8" t="s">
        <v>23</v>
      </c>
      <c r="D8430" s="1">
        <v>339.78</v>
      </c>
    </row>
    <row r="8431" spans="1:4" x14ac:dyDescent="0.2">
      <c r="A8431" s="6" t="s">
        <v>7130</v>
      </c>
      <c r="B8431" s="6" t="s">
        <v>7131</v>
      </c>
      <c r="C8431" s="8" t="s">
        <v>4</v>
      </c>
      <c r="D8431" s="1">
        <v>467.41</v>
      </c>
    </row>
    <row r="8432" spans="1:4" x14ac:dyDescent="0.2">
      <c r="A8432" s="6" t="s">
        <v>4270</v>
      </c>
      <c r="B8432" s="6" t="s">
        <v>1208</v>
      </c>
      <c r="C8432" s="8" t="s">
        <v>23</v>
      </c>
      <c r="D8432" s="1">
        <v>156.53</v>
      </c>
    </row>
    <row r="8433" spans="1:4" x14ac:dyDescent="0.2">
      <c r="A8433" s="6" t="s">
        <v>1207</v>
      </c>
      <c r="B8433" s="6" t="s">
        <v>1208</v>
      </c>
      <c r="C8433" s="8" t="s">
        <v>23</v>
      </c>
      <c r="D8433" s="1">
        <v>291.95999999999998</v>
      </c>
    </row>
    <row r="8434" spans="1:4" x14ac:dyDescent="0.2">
      <c r="A8434" s="6" t="s">
        <v>4280</v>
      </c>
      <c r="B8434" s="6" t="s">
        <v>1208</v>
      </c>
      <c r="C8434" s="8" t="s">
        <v>23</v>
      </c>
      <c r="D8434" s="1">
        <v>247.43</v>
      </c>
    </row>
    <row r="8435" spans="1:4" x14ac:dyDescent="0.2">
      <c r="A8435" s="6" t="s">
        <v>2143</v>
      </c>
      <c r="B8435" s="6" t="s">
        <v>1208</v>
      </c>
      <c r="C8435" s="8" t="s">
        <v>23</v>
      </c>
      <c r="D8435" s="1">
        <v>480.39</v>
      </c>
    </row>
    <row r="8436" spans="1:4" x14ac:dyDescent="0.2">
      <c r="A8436" s="6" t="s">
        <v>6301</v>
      </c>
      <c r="B8436" s="6" t="s">
        <v>6302</v>
      </c>
      <c r="C8436" s="8" t="s">
        <v>4</v>
      </c>
      <c r="D8436" s="1">
        <v>482.98</v>
      </c>
    </row>
    <row r="8437" spans="1:4" x14ac:dyDescent="0.2">
      <c r="A8437" s="6" t="s">
        <v>7400</v>
      </c>
      <c r="B8437" s="6" t="s">
        <v>7401</v>
      </c>
      <c r="C8437" s="8" t="s">
        <v>23</v>
      </c>
      <c r="D8437" s="1">
        <v>299.54000000000002</v>
      </c>
    </row>
    <row r="8438" spans="1:4" x14ac:dyDescent="0.2">
      <c r="A8438" s="6" t="s">
        <v>24926</v>
      </c>
      <c r="B8438" s="6" t="s">
        <v>1321</v>
      </c>
      <c r="C8438" s="8" t="s">
        <v>23</v>
      </c>
      <c r="D8438" s="1">
        <v>543.96</v>
      </c>
    </row>
    <row r="8439" spans="1:4" x14ac:dyDescent="0.2">
      <c r="A8439" s="6" t="s">
        <v>1320</v>
      </c>
      <c r="B8439" s="6" t="s">
        <v>1321</v>
      </c>
      <c r="C8439" s="8" t="s">
        <v>23</v>
      </c>
      <c r="D8439" s="1">
        <v>308.52999999999997</v>
      </c>
    </row>
    <row r="8440" spans="1:4" x14ac:dyDescent="0.2">
      <c r="A8440" s="6" t="s">
        <v>767</v>
      </c>
      <c r="B8440" s="6" t="s">
        <v>554</v>
      </c>
      <c r="C8440" s="8" t="s">
        <v>23</v>
      </c>
      <c r="D8440" s="1">
        <v>294.36</v>
      </c>
    </row>
    <row r="8441" spans="1:4" x14ac:dyDescent="0.2">
      <c r="A8441" s="6" t="s">
        <v>1225</v>
      </c>
      <c r="B8441" s="6" t="s">
        <v>554</v>
      </c>
      <c r="C8441" s="8" t="s">
        <v>23</v>
      </c>
      <c r="D8441" s="1">
        <v>393.8</v>
      </c>
    </row>
    <row r="8442" spans="1:4" x14ac:dyDescent="0.2">
      <c r="A8442" s="6" t="s">
        <v>1020</v>
      </c>
      <c r="B8442" s="6" t="s">
        <v>554</v>
      </c>
      <c r="C8442" s="8" t="s">
        <v>23</v>
      </c>
      <c r="D8442" s="1">
        <v>302.10000000000002</v>
      </c>
    </row>
    <row r="8443" spans="1:4" x14ac:dyDescent="0.2">
      <c r="A8443" s="6" t="s">
        <v>553</v>
      </c>
      <c r="B8443" s="6" t="s">
        <v>554</v>
      </c>
      <c r="C8443" s="8" t="s">
        <v>23</v>
      </c>
      <c r="D8443" s="1">
        <v>291.63</v>
      </c>
    </row>
    <row r="8444" spans="1:4" x14ac:dyDescent="0.2">
      <c r="A8444" s="6" t="s">
        <v>3705</v>
      </c>
      <c r="B8444" s="6" t="s">
        <v>554</v>
      </c>
      <c r="C8444" s="8" t="s">
        <v>23</v>
      </c>
      <c r="D8444" s="1">
        <v>341.54</v>
      </c>
    </row>
    <row r="8445" spans="1:4" x14ac:dyDescent="0.2">
      <c r="A8445" s="6" t="s">
        <v>8264</v>
      </c>
      <c r="B8445" s="6" t="s">
        <v>554</v>
      </c>
      <c r="C8445" s="8" t="s">
        <v>23</v>
      </c>
      <c r="D8445" s="1">
        <v>304.48</v>
      </c>
    </row>
    <row r="8446" spans="1:4" x14ac:dyDescent="0.2">
      <c r="A8446" s="6" t="s">
        <v>7788</v>
      </c>
      <c r="B8446" s="6" t="s">
        <v>257</v>
      </c>
      <c r="C8446" s="8" t="s">
        <v>23</v>
      </c>
      <c r="D8446" s="1">
        <v>386.59</v>
      </c>
    </row>
    <row r="8447" spans="1:4" x14ac:dyDescent="0.2">
      <c r="A8447" s="6" t="s">
        <v>1097</v>
      </c>
      <c r="B8447" s="6" t="s">
        <v>257</v>
      </c>
      <c r="C8447" s="8" t="s">
        <v>23</v>
      </c>
      <c r="D8447" s="1">
        <v>272.42</v>
      </c>
    </row>
    <row r="8448" spans="1:4" x14ac:dyDescent="0.2">
      <c r="A8448" s="6" t="s">
        <v>1310</v>
      </c>
      <c r="B8448" s="6" t="s">
        <v>257</v>
      </c>
      <c r="C8448" s="8" t="s">
        <v>23</v>
      </c>
      <c r="D8448" s="1">
        <v>239.79</v>
      </c>
    </row>
    <row r="8449" spans="1:4" x14ac:dyDescent="0.2">
      <c r="A8449" s="6" t="s">
        <v>256</v>
      </c>
      <c r="B8449" s="6" t="s">
        <v>257</v>
      </c>
      <c r="C8449" s="8" t="s">
        <v>23</v>
      </c>
      <c r="D8449" s="1">
        <v>158.26</v>
      </c>
    </row>
    <row r="8450" spans="1:4" x14ac:dyDescent="0.2">
      <c r="A8450" s="6" t="s">
        <v>1127</v>
      </c>
      <c r="B8450" s="6" t="s">
        <v>257</v>
      </c>
      <c r="C8450" s="8" t="s">
        <v>23</v>
      </c>
      <c r="D8450" s="1">
        <v>143.91999999999999</v>
      </c>
    </row>
    <row r="8451" spans="1:4" x14ac:dyDescent="0.2">
      <c r="A8451" s="6" t="s">
        <v>1586</v>
      </c>
      <c r="B8451" s="6" t="s">
        <v>257</v>
      </c>
      <c r="C8451" s="8" t="s">
        <v>23</v>
      </c>
      <c r="D8451" s="1">
        <v>189.54</v>
      </c>
    </row>
    <row r="8452" spans="1:4" x14ac:dyDescent="0.2">
      <c r="A8452" s="6" t="s">
        <v>23082</v>
      </c>
      <c r="B8452" s="6" t="s">
        <v>257</v>
      </c>
      <c r="C8452" s="8" t="s">
        <v>23</v>
      </c>
      <c r="D8452" s="1">
        <v>175.94</v>
      </c>
    </row>
    <row r="8453" spans="1:4" x14ac:dyDescent="0.2">
      <c r="A8453" s="6" t="s">
        <v>2134</v>
      </c>
      <c r="B8453" s="6" t="s">
        <v>257</v>
      </c>
      <c r="C8453" s="8" t="s">
        <v>23</v>
      </c>
      <c r="D8453" s="1">
        <v>198.03</v>
      </c>
    </row>
    <row r="8454" spans="1:4" x14ac:dyDescent="0.2">
      <c r="A8454" s="6" t="s">
        <v>7152</v>
      </c>
      <c r="B8454" s="6" t="s">
        <v>257</v>
      </c>
      <c r="C8454" s="8" t="s">
        <v>23</v>
      </c>
      <c r="D8454" s="1">
        <v>172.9</v>
      </c>
    </row>
    <row r="8455" spans="1:4" x14ac:dyDescent="0.2">
      <c r="A8455" s="6" t="s">
        <v>2908</v>
      </c>
      <c r="B8455" s="6" t="s">
        <v>257</v>
      </c>
      <c r="C8455" s="8" t="s">
        <v>23</v>
      </c>
      <c r="D8455" s="1">
        <v>116.13</v>
      </c>
    </row>
    <row r="8456" spans="1:4" x14ac:dyDescent="0.2">
      <c r="A8456" s="6" t="s">
        <v>2545</v>
      </c>
      <c r="B8456" s="6" t="s">
        <v>257</v>
      </c>
      <c r="C8456" s="8" t="s">
        <v>23</v>
      </c>
      <c r="D8456" s="1">
        <v>185.47</v>
      </c>
    </row>
    <row r="8457" spans="1:4" x14ac:dyDescent="0.2">
      <c r="A8457" s="6" t="s">
        <v>3746</v>
      </c>
      <c r="B8457" s="6" t="s">
        <v>257</v>
      </c>
      <c r="C8457" s="8" t="s">
        <v>23</v>
      </c>
      <c r="D8457" s="1">
        <v>134.77000000000001</v>
      </c>
    </row>
    <row r="8458" spans="1:4" x14ac:dyDescent="0.2">
      <c r="A8458" s="6" t="s">
        <v>630</v>
      </c>
      <c r="B8458" s="6" t="s">
        <v>257</v>
      </c>
      <c r="C8458" s="8" t="s">
        <v>23</v>
      </c>
      <c r="D8458" s="1">
        <v>325.58</v>
      </c>
    </row>
    <row r="8459" spans="1:4" x14ac:dyDescent="0.2">
      <c r="A8459" s="6" t="s">
        <v>7163</v>
      </c>
      <c r="B8459" s="6" t="s">
        <v>1926</v>
      </c>
      <c r="C8459" s="8" t="s">
        <v>23</v>
      </c>
      <c r="D8459" s="1">
        <v>101.4</v>
      </c>
    </row>
    <row r="8460" spans="1:4" x14ac:dyDescent="0.2">
      <c r="A8460" s="6" t="s">
        <v>4807</v>
      </c>
      <c r="B8460" s="6" t="s">
        <v>1926</v>
      </c>
      <c r="C8460" s="8" t="s">
        <v>23</v>
      </c>
      <c r="D8460" s="1">
        <v>160.44</v>
      </c>
    </row>
    <row r="8461" spans="1:4" x14ac:dyDescent="0.2">
      <c r="A8461" s="6" t="s">
        <v>4756</v>
      </c>
      <c r="B8461" s="6" t="s">
        <v>1926</v>
      </c>
      <c r="C8461" s="8" t="s">
        <v>23</v>
      </c>
      <c r="D8461" s="1">
        <v>94.13</v>
      </c>
    </row>
    <row r="8462" spans="1:4" x14ac:dyDescent="0.2">
      <c r="A8462" s="6" t="s">
        <v>2823</v>
      </c>
      <c r="B8462" s="6" t="s">
        <v>1926</v>
      </c>
      <c r="C8462" s="8" t="s">
        <v>23</v>
      </c>
      <c r="D8462" s="1">
        <v>89.7</v>
      </c>
    </row>
    <row r="8463" spans="1:4" x14ac:dyDescent="0.2">
      <c r="A8463" s="6" t="s">
        <v>8513</v>
      </c>
      <c r="B8463" s="6" t="s">
        <v>1926</v>
      </c>
      <c r="C8463" s="8" t="s">
        <v>23</v>
      </c>
      <c r="D8463" s="1">
        <v>95.99</v>
      </c>
    </row>
    <row r="8464" spans="1:4" x14ac:dyDescent="0.2">
      <c r="A8464" s="6" t="s">
        <v>1925</v>
      </c>
      <c r="B8464" s="6" t="s">
        <v>1926</v>
      </c>
      <c r="C8464" s="8" t="s">
        <v>23</v>
      </c>
      <c r="D8464" s="1">
        <v>181.25</v>
      </c>
    </row>
    <row r="8465" spans="1:4" x14ac:dyDescent="0.2">
      <c r="A8465" s="6" t="s">
        <v>6282</v>
      </c>
      <c r="B8465" s="6" t="s">
        <v>6283</v>
      </c>
      <c r="C8465" s="8" t="s">
        <v>23</v>
      </c>
      <c r="D8465" s="1">
        <v>235.5</v>
      </c>
    </row>
    <row r="8466" spans="1:4" x14ac:dyDescent="0.2">
      <c r="A8466" s="6" t="s">
        <v>15290</v>
      </c>
      <c r="B8466" s="6" t="s">
        <v>14971</v>
      </c>
      <c r="C8466" s="8" t="s">
        <v>23</v>
      </c>
      <c r="D8466" s="1">
        <v>484.43</v>
      </c>
    </row>
    <row r="8467" spans="1:4" x14ac:dyDescent="0.2">
      <c r="A8467" s="6" t="s">
        <v>27054</v>
      </c>
      <c r="B8467" s="6" t="s">
        <v>14971</v>
      </c>
      <c r="C8467" s="8" t="s">
        <v>23</v>
      </c>
      <c r="D8467" s="1">
        <v>304.94</v>
      </c>
    </row>
    <row r="8468" spans="1:4" x14ac:dyDescent="0.2">
      <c r="A8468" s="6" t="s">
        <v>14970</v>
      </c>
      <c r="B8468" s="6" t="s">
        <v>14971</v>
      </c>
      <c r="C8468" s="8" t="s">
        <v>23</v>
      </c>
      <c r="D8468" s="1">
        <v>368.8</v>
      </c>
    </row>
    <row r="8469" spans="1:4" x14ac:dyDescent="0.2">
      <c r="A8469" s="6" t="s">
        <v>1509</v>
      </c>
      <c r="B8469" s="6" t="s">
        <v>1510</v>
      </c>
      <c r="C8469" s="8" t="s">
        <v>23</v>
      </c>
      <c r="D8469" s="1">
        <v>450.18</v>
      </c>
    </row>
    <row r="8470" spans="1:4" x14ac:dyDescent="0.2">
      <c r="A8470" s="6" t="s">
        <v>455</v>
      </c>
      <c r="B8470" s="6" t="s">
        <v>456</v>
      </c>
      <c r="C8470" s="8" t="s">
        <v>23</v>
      </c>
      <c r="D8470" s="1">
        <v>192.59</v>
      </c>
    </row>
    <row r="8471" spans="1:4" x14ac:dyDescent="0.2">
      <c r="A8471" s="6" t="s">
        <v>1523</v>
      </c>
      <c r="B8471" s="6" t="s">
        <v>456</v>
      </c>
      <c r="C8471" s="8" t="s">
        <v>23</v>
      </c>
      <c r="D8471" s="1">
        <v>227.69</v>
      </c>
    </row>
    <row r="8472" spans="1:4" x14ac:dyDescent="0.2">
      <c r="A8472" s="6" t="s">
        <v>2953</v>
      </c>
      <c r="B8472" s="6" t="s">
        <v>2954</v>
      </c>
      <c r="C8472" s="8" t="s">
        <v>23</v>
      </c>
      <c r="D8472" s="1">
        <v>270.39999999999998</v>
      </c>
    </row>
    <row r="8473" spans="1:4" x14ac:dyDescent="0.2">
      <c r="A8473" s="6" t="s">
        <v>4141</v>
      </c>
      <c r="B8473" s="6" t="s">
        <v>2954</v>
      </c>
      <c r="C8473" s="8" t="s">
        <v>23</v>
      </c>
      <c r="D8473" s="1">
        <v>263.23</v>
      </c>
    </row>
    <row r="8474" spans="1:4" x14ac:dyDescent="0.2">
      <c r="A8474" s="6" t="s">
        <v>7194</v>
      </c>
      <c r="B8474" s="6" t="s">
        <v>2954</v>
      </c>
      <c r="C8474" s="8" t="s">
        <v>23</v>
      </c>
      <c r="D8474" s="1">
        <v>205.4</v>
      </c>
    </row>
    <row r="8475" spans="1:4" x14ac:dyDescent="0.2">
      <c r="A8475" s="6" t="s">
        <v>4641</v>
      </c>
      <c r="B8475" s="6" t="s">
        <v>4642</v>
      </c>
      <c r="C8475" s="8" t="s">
        <v>23</v>
      </c>
      <c r="D8475" s="1">
        <v>321.10000000000002</v>
      </c>
    </row>
    <row r="8476" spans="1:4" x14ac:dyDescent="0.2">
      <c r="A8476" s="6" t="s">
        <v>2921</v>
      </c>
      <c r="B8476" s="6" t="s">
        <v>1291</v>
      </c>
      <c r="C8476" s="8" t="s">
        <v>23</v>
      </c>
      <c r="D8476" s="1">
        <v>698.76</v>
      </c>
    </row>
    <row r="8477" spans="1:4" x14ac:dyDescent="0.2">
      <c r="A8477" s="6" t="s">
        <v>2978</v>
      </c>
      <c r="B8477" s="6" t="s">
        <v>1291</v>
      </c>
      <c r="C8477" s="8" t="s">
        <v>23</v>
      </c>
      <c r="D8477" s="1">
        <v>266.95</v>
      </c>
    </row>
    <row r="8478" spans="1:4" x14ac:dyDescent="0.2">
      <c r="A8478" s="6" t="s">
        <v>1290</v>
      </c>
      <c r="B8478" s="6" t="s">
        <v>1291</v>
      </c>
      <c r="C8478" s="8" t="s">
        <v>23</v>
      </c>
      <c r="D8478" s="1">
        <v>258.52999999999997</v>
      </c>
    </row>
    <row r="8479" spans="1:4" x14ac:dyDescent="0.2">
      <c r="A8479" s="6" t="s">
        <v>8381</v>
      </c>
      <c r="B8479" s="6" t="s">
        <v>1287</v>
      </c>
      <c r="C8479" s="8" t="s">
        <v>23</v>
      </c>
      <c r="D8479" s="1">
        <v>139.38</v>
      </c>
    </row>
    <row r="8480" spans="1:4" x14ac:dyDescent="0.2">
      <c r="A8480" s="6" t="s">
        <v>2924</v>
      </c>
      <c r="B8480" s="6" t="s">
        <v>1287</v>
      </c>
      <c r="C8480" s="8" t="s">
        <v>23</v>
      </c>
      <c r="D8480" s="1">
        <v>220.11</v>
      </c>
    </row>
    <row r="8481" spans="1:4" x14ac:dyDescent="0.2">
      <c r="A8481" s="6" t="s">
        <v>6316</v>
      </c>
      <c r="B8481" s="6" t="s">
        <v>1287</v>
      </c>
      <c r="C8481" s="8" t="s">
        <v>23</v>
      </c>
      <c r="D8481" s="1">
        <v>62.18</v>
      </c>
    </row>
    <row r="8482" spans="1:4" x14ac:dyDescent="0.2">
      <c r="A8482" s="6" t="s">
        <v>1286</v>
      </c>
      <c r="B8482" s="6" t="s">
        <v>1287</v>
      </c>
      <c r="C8482" s="8" t="s">
        <v>23</v>
      </c>
      <c r="D8482" s="1">
        <v>253.65</v>
      </c>
    </row>
    <row r="8483" spans="1:4" x14ac:dyDescent="0.2">
      <c r="A8483" s="6" t="s">
        <v>3569</v>
      </c>
      <c r="B8483" s="6" t="s">
        <v>1260</v>
      </c>
      <c r="C8483" s="8" t="s">
        <v>23</v>
      </c>
      <c r="D8483" s="1">
        <v>233.66</v>
      </c>
    </row>
    <row r="8484" spans="1:4" x14ac:dyDescent="0.2">
      <c r="A8484" s="6" t="s">
        <v>2176</v>
      </c>
      <c r="B8484" s="6" t="s">
        <v>1260</v>
      </c>
      <c r="C8484" s="8" t="s">
        <v>2177</v>
      </c>
      <c r="D8484" s="1">
        <v>73.83</v>
      </c>
    </row>
    <row r="8485" spans="1:4" x14ac:dyDescent="0.2">
      <c r="A8485" s="6" t="s">
        <v>1259</v>
      </c>
      <c r="B8485" s="6" t="s">
        <v>1260</v>
      </c>
      <c r="C8485" s="8" t="s">
        <v>23</v>
      </c>
      <c r="D8485" s="1">
        <v>233.66</v>
      </c>
    </row>
    <row r="8486" spans="1:4" x14ac:dyDescent="0.2">
      <c r="A8486" s="6" t="s">
        <v>10622</v>
      </c>
      <c r="B8486" s="6" t="s">
        <v>1260</v>
      </c>
      <c r="C8486" s="8" t="s">
        <v>23</v>
      </c>
      <c r="D8486" s="1">
        <v>296.49</v>
      </c>
    </row>
    <row r="8487" spans="1:4" x14ac:dyDescent="0.2">
      <c r="A8487" s="6" t="s">
        <v>16364</v>
      </c>
      <c r="B8487" s="6" t="s">
        <v>1260</v>
      </c>
      <c r="C8487" s="8" t="s">
        <v>23</v>
      </c>
      <c r="D8487" s="1">
        <v>382.04</v>
      </c>
    </row>
    <row r="8488" spans="1:4" x14ac:dyDescent="0.2">
      <c r="A8488" s="6" t="s">
        <v>24042</v>
      </c>
      <c r="B8488" s="6" t="s">
        <v>1260</v>
      </c>
      <c r="C8488" s="8" t="s">
        <v>23</v>
      </c>
      <c r="D8488" s="1">
        <v>300.79000000000002</v>
      </c>
    </row>
    <row r="8489" spans="1:4" x14ac:dyDescent="0.2">
      <c r="A8489" s="6" t="s">
        <v>15585</v>
      </c>
      <c r="B8489" s="6" t="s">
        <v>1260</v>
      </c>
      <c r="C8489" s="8" t="s">
        <v>23</v>
      </c>
      <c r="D8489" s="1">
        <v>295.87</v>
      </c>
    </row>
    <row r="8490" spans="1:4" x14ac:dyDescent="0.2">
      <c r="A8490" s="6" t="s">
        <v>12466</v>
      </c>
      <c r="B8490" s="6" t="s">
        <v>1260</v>
      </c>
      <c r="C8490" s="8" t="s">
        <v>23</v>
      </c>
      <c r="D8490" s="1">
        <v>181.5</v>
      </c>
    </row>
    <row r="8491" spans="1:4" x14ac:dyDescent="0.2">
      <c r="A8491" s="6" t="s">
        <v>25238</v>
      </c>
      <c r="B8491" s="6" t="s">
        <v>1260</v>
      </c>
      <c r="C8491" s="8" t="s">
        <v>23</v>
      </c>
      <c r="D8491" s="1">
        <v>231.32</v>
      </c>
    </row>
    <row r="8492" spans="1:4" x14ac:dyDescent="0.2">
      <c r="A8492" s="6" t="s">
        <v>13862</v>
      </c>
      <c r="B8492" s="6" t="s">
        <v>1260</v>
      </c>
      <c r="C8492" s="8" t="s">
        <v>23</v>
      </c>
      <c r="D8492" s="1">
        <v>228.42</v>
      </c>
    </row>
    <row r="8493" spans="1:4" x14ac:dyDescent="0.2">
      <c r="A8493" s="6" t="s">
        <v>8484</v>
      </c>
      <c r="B8493" s="6" t="s">
        <v>1260</v>
      </c>
      <c r="C8493" s="8" t="s">
        <v>23</v>
      </c>
      <c r="D8493" s="1">
        <v>342.96</v>
      </c>
    </row>
    <row r="8494" spans="1:4" x14ac:dyDescent="0.2">
      <c r="A8494" s="6" t="s">
        <v>22920</v>
      </c>
      <c r="B8494" s="6" t="s">
        <v>1260</v>
      </c>
      <c r="C8494" s="8" t="s">
        <v>23</v>
      </c>
      <c r="D8494" s="1">
        <v>359.27</v>
      </c>
    </row>
    <row r="8495" spans="1:4" x14ac:dyDescent="0.2">
      <c r="A8495" s="6" t="s">
        <v>2502</v>
      </c>
      <c r="B8495" s="6" t="s">
        <v>473</v>
      </c>
      <c r="C8495" s="8" t="s">
        <v>23</v>
      </c>
      <c r="D8495" s="1">
        <v>323.7</v>
      </c>
    </row>
    <row r="8496" spans="1:4" x14ac:dyDescent="0.2">
      <c r="A8496" s="6" t="s">
        <v>472</v>
      </c>
      <c r="B8496" s="6" t="s">
        <v>473</v>
      </c>
      <c r="C8496" s="8" t="s">
        <v>23</v>
      </c>
      <c r="D8496" s="1">
        <v>852.69</v>
      </c>
    </row>
    <row r="8497" spans="1:4" x14ac:dyDescent="0.2">
      <c r="A8497" s="6" t="s">
        <v>8388</v>
      </c>
      <c r="B8497" s="6" t="s">
        <v>473</v>
      </c>
      <c r="C8497" s="8" t="s">
        <v>23</v>
      </c>
      <c r="D8497" s="1">
        <v>398.67</v>
      </c>
    </row>
    <row r="8498" spans="1:4" x14ac:dyDescent="0.2">
      <c r="A8498" s="6" t="s">
        <v>1719</v>
      </c>
      <c r="B8498" s="6" t="s">
        <v>473</v>
      </c>
      <c r="C8498" s="8" t="s">
        <v>23</v>
      </c>
      <c r="D8498" s="1">
        <v>289.99</v>
      </c>
    </row>
    <row r="8499" spans="1:4" x14ac:dyDescent="0.2">
      <c r="A8499" s="6" t="s">
        <v>35409</v>
      </c>
      <c r="B8499" s="6" t="s">
        <v>35410</v>
      </c>
      <c r="C8499" s="8" t="s">
        <v>23</v>
      </c>
      <c r="D8499" s="1">
        <v>13.76</v>
      </c>
    </row>
    <row r="8500" spans="1:4" x14ac:dyDescent="0.2">
      <c r="A8500" s="6" t="s">
        <v>14390</v>
      </c>
      <c r="B8500" s="6" t="s">
        <v>14391</v>
      </c>
      <c r="C8500" s="8" t="s">
        <v>23</v>
      </c>
      <c r="D8500" s="1">
        <v>3.09</v>
      </c>
    </row>
    <row r="8501" spans="1:4" x14ac:dyDescent="0.2">
      <c r="A8501" s="6" t="s">
        <v>30132</v>
      </c>
      <c r="B8501" s="6" t="s">
        <v>30133</v>
      </c>
      <c r="C8501" s="8" t="s">
        <v>23</v>
      </c>
      <c r="D8501" s="1">
        <v>20.059999999999999</v>
      </c>
    </row>
    <row r="8502" spans="1:4" x14ac:dyDescent="0.2">
      <c r="A8502" s="6" t="s">
        <v>40913</v>
      </c>
      <c r="B8502" s="6" t="s">
        <v>40914</v>
      </c>
      <c r="C8502" s="8" t="s">
        <v>44</v>
      </c>
      <c r="D8502" s="1">
        <v>43.86</v>
      </c>
    </row>
    <row r="8503" spans="1:4" x14ac:dyDescent="0.2">
      <c r="A8503" s="6" t="s">
        <v>25342</v>
      </c>
      <c r="B8503" s="6" t="s">
        <v>25343</v>
      </c>
      <c r="C8503" s="8" t="s">
        <v>44</v>
      </c>
      <c r="D8503" s="1">
        <v>23.84</v>
      </c>
    </row>
    <row r="8504" spans="1:4" x14ac:dyDescent="0.2">
      <c r="A8504" s="6" t="s">
        <v>29522</v>
      </c>
      <c r="B8504" s="6" t="s">
        <v>29523</v>
      </c>
      <c r="C8504" s="8" t="s">
        <v>44</v>
      </c>
      <c r="D8504" s="1">
        <v>35.119999999999997</v>
      </c>
    </row>
    <row r="8505" spans="1:4" x14ac:dyDescent="0.2">
      <c r="A8505" s="6" t="s">
        <v>26901</v>
      </c>
      <c r="B8505" s="6" t="s">
        <v>26902</v>
      </c>
      <c r="C8505" s="8" t="s">
        <v>44</v>
      </c>
      <c r="D8505" s="1">
        <v>35.119999999999997</v>
      </c>
    </row>
    <row r="8506" spans="1:4" x14ac:dyDescent="0.2">
      <c r="A8506" s="6" t="s">
        <v>30931</v>
      </c>
      <c r="B8506" s="6" t="s">
        <v>30932</v>
      </c>
      <c r="C8506" s="8" t="s">
        <v>44</v>
      </c>
      <c r="D8506" s="1">
        <v>31.7</v>
      </c>
    </row>
    <row r="8507" spans="1:4" x14ac:dyDescent="0.2">
      <c r="A8507" s="6" t="s">
        <v>29520</v>
      </c>
      <c r="B8507" s="6" t="s">
        <v>29521</v>
      </c>
      <c r="C8507" s="8" t="s">
        <v>44</v>
      </c>
      <c r="D8507" s="1">
        <v>35.119999999999997</v>
      </c>
    </row>
    <row r="8508" spans="1:4" x14ac:dyDescent="0.2">
      <c r="A8508" s="6" t="s">
        <v>2936</v>
      </c>
      <c r="B8508" s="6" t="s">
        <v>2937</v>
      </c>
      <c r="C8508" s="8" t="s">
        <v>23</v>
      </c>
      <c r="D8508" s="1">
        <v>178.58</v>
      </c>
    </row>
    <row r="8509" spans="1:4" x14ac:dyDescent="0.2">
      <c r="A8509" s="6" t="s">
        <v>25864</v>
      </c>
      <c r="B8509" s="6" t="s">
        <v>25865</v>
      </c>
      <c r="C8509" s="8" t="s">
        <v>44</v>
      </c>
      <c r="D8509" s="1">
        <v>147.57</v>
      </c>
    </row>
    <row r="8510" spans="1:4" x14ac:dyDescent="0.2">
      <c r="A8510" s="6" t="s">
        <v>24040</v>
      </c>
      <c r="B8510" s="6" t="s">
        <v>24041</v>
      </c>
      <c r="C8510" s="8" t="s">
        <v>4</v>
      </c>
      <c r="D8510" s="1">
        <v>54.21</v>
      </c>
    </row>
    <row r="8511" spans="1:4" x14ac:dyDescent="0.2">
      <c r="A8511" s="6" t="s">
        <v>37235</v>
      </c>
      <c r="B8511" s="6" t="s">
        <v>37236</v>
      </c>
      <c r="C8511" s="8" t="s">
        <v>1369</v>
      </c>
      <c r="D8511" s="1">
        <v>303.99</v>
      </c>
    </row>
    <row r="8512" spans="1:4" x14ac:dyDescent="0.2">
      <c r="A8512" s="6" t="s">
        <v>37237</v>
      </c>
      <c r="B8512" s="6" t="s">
        <v>37236</v>
      </c>
      <c r="C8512" s="8" t="s">
        <v>1369</v>
      </c>
      <c r="D8512" s="1">
        <v>366.63</v>
      </c>
    </row>
    <row r="8513" spans="1:4" x14ac:dyDescent="0.2">
      <c r="A8513" s="6" t="s">
        <v>37242</v>
      </c>
      <c r="B8513" s="6" t="s">
        <v>37236</v>
      </c>
      <c r="C8513" s="8" t="s">
        <v>1369</v>
      </c>
      <c r="D8513" s="1">
        <v>254.1</v>
      </c>
    </row>
    <row r="8514" spans="1:4" x14ac:dyDescent="0.2">
      <c r="A8514" s="6" t="s">
        <v>25826</v>
      </c>
      <c r="B8514" s="6" t="s">
        <v>25827</v>
      </c>
      <c r="C8514" s="8" t="s">
        <v>76</v>
      </c>
      <c r="D8514" s="1">
        <v>30.29</v>
      </c>
    </row>
    <row r="8515" spans="1:4" x14ac:dyDescent="0.2">
      <c r="A8515" s="6" t="s">
        <v>27064</v>
      </c>
      <c r="B8515" s="6" t="s">
        <v>27065</v>
      </c>
      <c r="C8515" s="8" t="s">
        <v>76</v>
      </c>
      <c r="D8515" s="1">
        <v>17.989999999999998</v>
      </c>
    </row>
    <row r="8516" spans="1:4" x14ac:dyDescent="0.2">
      <c r="A8516" s="6" t="s">
        <v>12353</v>
      </c>
      <c r="B8516" s="6" t="s">
        <v>12354</v>
      </c>
      <c r="C8516" s="8" t="s">
        <v>76</v>
      </c>
      <c r="D8516" s="1">
        <v>25.67</v>
      </c>
    </row>
    <row r="8517" spans="1:4" x14ac:dyDescent="0.2">
      <c r="A8517" s="6" t="s">
        <v>30796</v>
      </c>
      <c r="B8517" s="6" t="s">
        <v>30797</v>
      </c>
      <c r="C8517" s="8" t="s">
        <v>76</v>
      </c>
      <c r="D8517" s="1">
        <v>32.82</v>
      </c>
    </row>
    <row r="8518" spans="1:4" x14ac:dyDescent="0.2">
      <c r="A8518" s="6" t="s">
        <v>24094</v>
      </c>
      <c r="B8518" s="6" t="s">
        <v>24095</v>
      </c>
      <c r="C8518" s="8" t="s">
        <v>23</v>
      </c>
      <c r="D8518" s="1">
        <v>4.97</v>
      </c>
    </row>
    <row r="8519" spans="1:4" x14ac:dyDescent="0.2">
      <c r="A8519" s="6" t="s">
        <v>35815</v>
      </c>
      <c r="B8519" s="6" t="s">
        <v>35816</v>
      </c>
      <c r="C8519" s="8" t="s">
        <v>23</v>
      </c>
      <c r="D8519" s="1">
        <v>659.68</v>
      </c>
    </row>
    <row r="8520" spans="1:4" x14ac:dyDescent="0.2">
      <c r="A8520" s="6" t="s">
        <v>35832</v>
      </c>
      <c r="B8520" s="6" t="s">
        <v>35833</v>
      </c>
      <c r="C8520" s="8" t="s">
        <v>23</v>
      </c>
      <c r="D8520" s="1">
        <v>676.45</v>
      </c>
    </row>
    <row r="8521" spans="1:4" x14ac:dyDescent="0.2">
      <c r="A8521" s="6" t="s">
        <v>40086</v>
      </c>
      <c r="B8521" s="6" t="s">
        <v>40087</v>
      </c>
      <c r="C8521" s="8" t="s">
        <v>44</v>
      </c>
      <c r="D8521" s="1">
        <v>38.03</v>
      </c>
    </row>
    <row r="8522" spans="1:4" x14ac:dyDescent="0.2">
      <c r="A8522" s="6" t="s">
        <v>3854</v>
      </c>
      <c r="B8522" s="6" t="s">
        <v>3855</v>
      </c>
      <c r="C8522" s="8" t="s">
        <v>23</v>
      </c>
      <c r="D8522" s="1">
        <v>260.8</v>
      </c>
    </row>
    <row r="8523" spans="1:4" x14ac:dyDescent="0.2">
      <c r="A8523" s="6" t="s">
        <v>41515</v>
      </c>
      <c r="B8523" s="6" t="s">
        <v>41516</v>
      </c>
      <c r="C8523" s="8" t="s">
        <v>23</v>
      </c>
      <c r="D8523" s="1">
        <v>3512.48</v>
      </c>
    </row>
    <row r="8524" spans="1:4" x14ac:dyDescent="0.2">
      <c r="A8524" s="6" t="s">
        <v>19652</v>
      </c>
      <c r="B8524" s="6" t="s">
        <v>12923</v>
      </c>
      <c r="C8524" s="8" t="s">
        <v>30</v>
      </c>
      <c r="D8524" s="1">
        <v>16.7</v>
      </c>
    </row>
    <row r="8525" spans="1:4" x14ac:dyDescent="0.2">
      <c r="A8525" s="6" t="s">
        <v>12922</v>
      </c>
      <c r="B8525" s="6" t="s">
        <v>12923</v>
      </c>
      <c r="C8525" s="8" t="s">
        <v>30</v>
      </c>
      <c r="D8525" s="1">
        <v>10.43</v>
      </c>
    </row>
    <row r="8526" spans="1:4" x14ac:dyDescent="0.2">
      <c r="A8526" s="6" t="s">
        <v>24462</v>
      </c>
      <c r="B8526" s="6" t="s">
        <v>12923</v>
      </c>
      <c r="C8526" s="8" t="s">
        <v>30</v>
      </c>
      <c r="D8526" s="1">
        <v>13.02</v>
      </c>
    </row>
    <row r="8527" spans="1:4" x14ac:dyDescent="0.2">
      <c r="A8527" s="6" t="s">
        <v>24612</v>
      </c>
      <c r="B8527" s="6" t="s">
        <v>12923</v>
      </c>
      <c r="C8527" s="8" t="s">
        <v>30</v>
      </c>
      <c r="D8527" s="1">
        <v>16.5</v>
      </c>
    </row>
    <row r="8528" spans="1:4" x14ac:dyDescent="0.2">
      <c r="A8528" s="6" t="s">
        <v>1913</v>
      </c>
      <c r="B8528" s="6" t="s">
        <v>1914</v>
      </c>
      <c r="C8528" s="8" t="s">
        <v>44</v>
      </c>
      <c r="D8528" s="1">
        <v>8.3000000000000007</v>
      </c>
    </row>
    <row r="8529" spans="1:4" x14ac:dyDescent="0.2">
      <c r="A8529" s="6" t="s">
        <v>2128</v>
      </c>
      <c r="B8529" s="6" t="s">
        <v>2129</v>
      </c>
      <c r="C8529" s="8" t="s">
        <v>4</v>
      </c>
      <c r="D8529" s="1">
        <v>98.67</v>
      </c>
    </row>
    <row r="8530" spans="1:4" x14ac:dyDescent="0.2">
      <c r="A8530" s="6" t="s">
        <v>1676</v>
      </c>
      <c r="B8530" s="6" t="s">
        <v>1677</v>
      </c>
      <c r="C8530" s="8" t="s">
        <v>44</v>
      </c>
      <c r="D8530" s="1">
        <v>10.66</v>
      </c>
    </row>
    <row r="8531" spans="1:4" x14ac:dyDescent="0.2">
      <c r="A8531" s="6" t="s">
        <v>2160</v>
      </c>
      <c r="B8531" s="6" t="s">
        <v>2161</v>
      </c>
      <c r="C8531" s="8" t="s">
        <v>4</v>
      </c>
      <c r="D8531" s="1">
        <v>98.67</v>
      </c>
    </row>
    <row r="8532" spans="1:4" x14ac:dyDescent="0.2">
      <c r="A8532" s="6" t="s">
        <v>2968</v>
      </c>
      <c r="B8532" s="6" t="s">
        <v>2969</v>
      </c>
      <c r="C8532" s="8" t="s">
        <v>44</v>
      </c>
      <c r="D8532" s="1">
        <v>11.3</v>
      </c>
    </row>
    <row r="8533" spans="1:4" x14ac:dyDescent="0.2">
      <c r="A8533" s="6" t="s">
        <v>4611</v>
      </c>
      <c r="B8533" s="6" t="s">
        <v>4612</v>
      </c>
      <c r="C8533" s="8" t="s">
        <v>4</v>
      </c>
      <c r="D8533" s="1">
        <v>98.67</v>
      </c>
    </row>
    <row r="8534" spans="1:4" x14ac:dyDescent="0.2">
      <c r="A8534" s="6" t="s">
        <v>2591</v>
      </c>
      <c r="B8534" s="6" t="s">
        <v>2592</v>
      </c>
      <c r="C8534" s="8" t="s">
        <v>44</v>
      </c>
      <c r="D8534" s="1">
        <v>10.66</v>
      </c>
    </row>
    <row r="8535" spans="1:4" x14ac:dyDescent="0.2">
      <c r="A8535" s="6" t="s">
        <v>4213</v>
      </c>
      <c r="B8535" s="6" t="s">
        <v>4214</v>
      </c>
      <c r="C8535" s="8" t="s">
        <v>4</v>
      </c>
      <c r="D8535" s="1">
        <v>98.67</v>
      </c>
    </row>
    <row r="8536" spans="1:4" x14ac:dyDescent="0.2">
      <c r="A8536" s="6" t="s">
        <v>39289</v>
      </c>
      <c r="B8536" s="6" t="s">
        <v>39290</v>
      </c>
      <c r="C8536" s="8" t="s">
        <v>44</v>
      </c>
      <c r="D8536" s="1">
        <v>4.68</v>
      </c>
    </row>
    <row r="8537" spans="1:4" x14ac:dyDescent="0.2">
      <c r="A8537" s="6" t="s">
        <v>39291</v>
      </c>
      <c r="B8537" s="6" t="s">
        <v>39292</v>
      </c>
      <c r="C8537" s="8" t="s">
        <v>44</v>
      </c>
      <c r="D8537" s="1">
        <v>4.68</v>
      </c>
    </row>
    <row r="8538" spans="1:4" x14ac:dyDescent="0.2">
      <c r="A8538" s="6" t="s">
        <v>39287</v>
      </c>
      <c r="B8538" s="6" t="s">
        <v>39288</v>
      </c>
      <c r="C8538" s="8" t="s">
        <v>44</v>
      </c>
      <c r="D8538" s="1">
        <v>5.0599999999999996</v>
      </c>
    </row>
    <row r="8539" spans="1:4" x14ac:dyDescent="0.2">
      <c r="A8539" s="6" t="s">
        <v>2198</v>
      </c>
      <c r="B8539" s="6" t="s">
        <v>2199</v>
      </c>
      <c r="C8539" s="8" t="s">
        <v>4</v>
      </c>
      <c r="D8539" s="1">
        <v>163.16999999999999</v>
      </c>
    </row>
    <row r="8540" spans="1:4" x14ac:dyDescent="0.2">
      <c r="A8540" s="6" t="s">
        <v>2017</v>
      </c>
      <c r="B8540" s="6" t="s">
        <v>2018</v>
      </c>
      <c r="C8540" s="8" t="s">
        <v>4</v>
      </c>
      <c r="D8540" s="1">
        <v>274.27999999999997</v>
      </c>
    </row>
    <row r="8541" spans="1:4" x14ac:dyDescent="0.2">
      <c r="A8541" s="6" t="s">
        <v>17792</v>
      </c>
      <c r="B8541" s="6" t="s">
        <v>17793</v>
      </c>
      <c r="C8541" s="8" t="s">
        <v>4</v>
      </c>
      <c r="D8541" s="1">
        <v>274.27999999999997</v>
      </c>
    </row>
    <row r="8542" spans="1:4" x14ac:dyDescent="0.2">
      <c r="A8542" s="6" t="s">
        <v>40767</v>
      </c>
      <c r="B8542" s="6" t="s">
        <v>40768</v>
      </c>
      <c r="C8542" s="8" t="s">
        <v>4</v>
      </c>
      <c r="D8542" s="1">
        <v>274.27999999999997</v>
      </c>
    </row>
    <row r="8543" spans="1:4" x14ac:dyDescent="0.2">
      <c r="A8543" s="6" t="s">
        <v>26513</v>
      </c>
      <c r="B8543" s="6" t="s">
        <v>26514</v>
      </c>
      <c r="C8543" s="8" t="s">
        <v>4</v>
      </c>
      <c r="D8543" s="1">
        <v>607.55999999999995</v>
      </c>
    </row>
    <row r="8544" spans="1:4" x14ac:dyDescent="0.2">
      <c r="A8544" s="6" t="s">
        <v>2507</v>
      </c>
      <c r="B8544" s="6" t="s">
        <v>2508</v>
      </c>
      <c r="C8544" s="8" t="s">
        <v>44</v>
      </c>
      <c r="D8544" s="1">
        <v>11.99</v>
      </c>
    </row>
    <row r="8545" spans="1:4" x14ac:dyDescent="0.2">
      <c r="A8545" s="6" t="s">
        <v>1936</v>
      </c>
      <c r="B8545" s="6" t="s">
        <v>1937</v>
      </c>
      <c r="C8545" s="8" t="s">
        <v>4</v>
      </c>
      <c r="D8545" s="1">
        <v>128.58000000000001</v>
      </c>
    </row>
    <row r="8546" spans="1:4" x14ac:dyDescent="0.2">
      <c r="A8546" s="6" t="s">
        <v>1745</v>
      </c>
      <c r="B8546" s="6" t="s">
        <v>1746</v>
      </c>
      <c r="C8546" s="8" t="s">
        <v>44</v>
      </c>
      <c r="D8546" s="1">
        <v>11.91</v>
      </c>
    </row>
    <row r="8547" spans="1:4" x14ac:dyDescent="0.2">
      <c r="A8547" s="6" t="s">
        <v>2561</v>
      </c>
      <c r="B8547" s="6" t="s">
        <v>2562</v>
      </c>
      <c r="C8547" s="8" t="s">
        <v>44</v>
      </c>
      <c r="D8547" s="1">
        <v>11.91</v>
      </c>
    </row>
    <row r="8548" spans="1:4" x14ac:dyDescent="0.2">
      <c r="A8548" s="6" t="s">
        <v>79</v>
      </c>
      <c r="B8548" s="6" t="s">
        <v>80</v>
      </c>
      <c r="C8548" s="8" t="s">
        <v>44</v>
      </c>
      <c r="D8548" s="1">
        <v>6.73</v>
      </c>
    </row>
    <row r="8549" spans="1:4" x14ac:dyDescent="0.2">
      <c r="A8549" s="6" t="s">
        <v>162</v>
      </c>
      <c r="B8549" s="6" t="s">
        <v>163</v>
      </c>
      <c r="C8549" s="8" t="s">
        <v>4</v>
      </c>
      <c r="D8549" s="1">
        <v>67.28</v>
      </c>
    </row>
    <row r="8550" spans="1:4" x14ac:dyDescent="0.2">
      <c r="A8550" s="6" t="s">
        <v>357</v>
      </c>
      <c r="B8550" s="6" t="s">
        <v>358</v>
      </c>
      <c r="C8550" s="8" t="s">
        <v>44</v>
      </c>
      <c r="D8550" s="1">
        <v>6.73</v>
      </c>
    </row>
    <row r="8551" spans="1:4" x14ac:dyDescent="0.2">
      <c r="A8551" s="6" t="s">
        <v>274</v>
      </c>
      <c r="B8551" s="6" t="s">
        <v>275</v>
      </c>
      <c r="C8551" s="8" t="s">
        <v>4</v>
      </c>
      <c r="D8551" s="1">
        <v>50.75</v>
      </c>
    </row>
    <row r="8552" spans="1:4" x14ac:dyDescent="0.2">
      <c r="A8552" s="6" t="s">
        <v>2094</v>
      </c>
      <c r="B8552" s="6" t="s">
        <v>2095</v>
      </c>
      <c r="C8552" s="8" t="s">
        <v>44</v>
      </c>
      <c r="D8552" s="1">
        <v>6.73</v>
      </c>
    </row>
    <row r="8553" spans="1:4" x14ac:dyDescent="0.2">
      <c r="A8553" s="6" t="s">
        <v>1125</v>
      </c>
      <c r="B8553" s="6" t="s">
        <v>1126</v>
      </c>
      <c r="C8553" s="8" t="s">
        <v>4</v>
      </c>
      <c r="D8553" s="1">
        <v>67.28</v>
      </c>
    </row>
    <row r="8554" spans="1:4" x14ac:dyDescent="0.2">
      <c r="A8554" s="6" t="s">
        <v>651</v>
      </c>
      <c r="B8554" s="6" t="s">
        <v>652</v>
      </c>
      <c r="C8554" s="8" t="s">
        <v>44</v>
      </c>
      <c r="D8554" s="1">
        <v>6.73</v>
      </c>
    </row>
    <row r="8555" spans="1:4" x14ac:dyDescent="0.2">
      <c r="A8555" s="6" t="s">
        <v>1144</v>
      </c>
      <c r="B8555" s="6" t="s">
        <v>1145</v>
      </c>
      <c r="C8555" s="8" t="s">
        <v>4</v>
      </c>
      <c r="D8555" s="1">
        <v>67.28</v>
      </c>
    </row>
    <row r="8556" spans="1:4" x14ac:dyDescent="0.2">
      <c r="A8556" s="6" t="s">
        <v>4926</v>
      </c>
      <c r="B8556" s="6" t="s">
        <v>4927</v>
      </c>
      <c r="C8556" s="8" t="s">
        <v>23</v>
      </c>
      <c r="D8556" s="1">
        <v>0.33</v>
      </c>
    </row>
    <row r="8557" spans="1:4" x14ac:dyDescent="0.2">
      <c r="A8557" s="6" t="s">
        <v>36313</v>
      </c>
      <c r="B8557" s="6" t="s">
        <v>36314</v>
      </c>
      <c r="C8557" s="8" t="s">
        <v>76</v>
      </c>
      <c r="D8557" s="1">
        <v>3.78</v>
      </c>
    </row>
    <row r="8558" spans="1:4" x14ac:dyDescent="0.2">
      <c r="A8558" s="6" t="s">
        <v>20734</v>
      </c>
      <c r="B8558" s="6" t="s">
        <v>20735</v>
      </c>
      <c r="C8558" s="8" t="s">
        <v>44</v>
      </c>
      <c r="D8558" s="1">
        <v>28.73</v>
      </c>
    </row>
    <row r="8559" spans="1:4" x14ac:dyDescent="0.2">
      <c r="A8559" s="6" t="s">
        <v>24254</v>
      </c>
      <c r="B8559" s="6" t="s">
        <v>24255</v>
      </c>
      <c r="C8559" s="8" t="s">
        <v>44</v>
      </c>
      <c r="D8559" s="1">
        <v>29.33</v>
      </c>
    </row>
    <row r="8560" spans="1:4" x14ac:dyDescent="0.2">
      <c r="A8560" s="6" t="s">
        <v>41247</v>
      </c>
      <c r="B8560" s="6" t="s">
        <v>41248</v>
      </c>
      <c r="C8560" s="8" t="s">
        <v>23</v>
      </c>
      <c r="D8560" s="1">
        <v>16.57</v>
      </c>
    </row>
    <row r="8561" spans="1:4" x14ac:dyDescent="0.2">
      <c r="A8561" s="6" t="s">
        <v>39327</v>
      </c>
      <c r="B8561" s="6" t="s">
        <v>39328</v>
      </c>
      <c r="C8561" s="8" t="s">
        <v>23</v>
      </c>
      <c r="D8561" s="1">
        <v>69.650000000000006</v>
      </c>
    </row>
    <row r="8562" spans="1:4" x14ac:dyDescent="0.2">
      <c r="A8562" s="6" t="s">
        <v>40134</v>
      </c>
      <c r="B8562" s="6" t="s">
        <v>39328</v>
      </c>
      <c r="C8562" s="8" t="s">
        <v>23</v>
      </c>
      <c r="D8562" s="1">
        <v>69.650000000000006</v>
      </c>
    </row>
    <row r="8563" spans="1:4" x14ac:dyDescent="0.2">
      <c r="A8563" s="6" t="s">
        <v>31541</v>
      </c>
      <c r="B8563" s="6" t="s">
        <v>31542</v>
      </c>
      <c r="C8563" s="8" t="s">
        <v>23</v>
      </c>
      <c r="D8563" s="1">
        <v>71.83</v>
      </c>
    </row>
    <row r="8564" spans="1:4" x14ac:dyDescent="0.2">
      <c r="A8564" s="6" t="s">
        <v>39217</v>
      </c>
      <c r="B8564" s="6" t="s">
        <v>31542</v>
      </c>
      <c r="C8564" s="8" t="s">
        <v>23</v>
      </c>
      <c r="D8564" s="1">
        <v>62.91</v>
      </c>
    </row>
    <row r="8565" spans="1:4" x14ac:dyDescent="0.2">
      <c r="A8565" s="6" t="s">
        <v>28383</v>
      </c>
      <c r="B8565" s="6" t="s">
        <v>28384</v>
      </c>
      <c r="C8565" s="8" t="s">
        <v>23</v>
      </c>
      <c r="D8565" s="1">
        <v>112.33</v>
      </c>
    </row>
    <row r="8566" spans="1:4" x14ac:dyDescent="0.2">
      <c r="A8566" s="6" t="s">
        <v>7558</v>
      </c>
      <c r="B8566" s="6" t="s">
        <v>7559</v>
      </c>
      <c r="C8566" s="8" t="s">
        <v>23</v>
      </c>
      <c r="D8566" s="1">
        <v>356.69</v>
      </c>
    </row>
    <row r="8567" spans="1:4" x14ac:dyDescent="0.2">
      <c r="A8567" s="6" t="s">
        <v>28398</v>
      </c>
      <c r="B8567" s="6" t="s">
        <v>28399</v>
      </c>
      <c r="C8567" s="8" t="s">
        <v>23</v>
      </c>
      <c r="D8567" s="1">
        <v>35.75</v>
      </c>
    </row>
    <row r="8568" spans="1:4" x14ac:dyDescent="0.2">
      <c r="A8568" s="6" t="s">
        <v>38741</v>
      </c>
      <c r="B8568" s="6" t="s">
        <v>38742</v>
      </c>
      <c r="C8568" s="8" t="s">
        <v>23</v>
      </c>
      <c r="D8568" s="1">
        <v>664</v>
      </c>
    </row>
    <row r="8569" spans="1:4" x14ac:dyDescent="0.2">
      <c r="A8569" s="6" t="s">
        <v>36963</v>
      </c>
      <c r="B8569" s="6" t="s">
        <v>36964</v>
      </c>
      <c r="C8569" s="8" t="s">
        <v>23</v>
      </c>
      <c r="D8569" s="1">
        <v>194.23</v>
      </c>
    </row>
    <row r="8570" spans="1:4" x14ac:dyDescent="0.2">
      <c r="A8570" s="6" t="s">
        <v>37282</v>
      </c>
      <c r="B8570" s="6" t="s">
        <v>36964</v>
      </c>
      <c r="C8570" s="8" t="s">
        <v>23</v>
      </c>
      <c r="D8570" s="1">
        <v>187.38</v>
      </c>
    </row>
    <row r="8571" spans="1:4" x14ac:dyDescent="0.2">
      <c r="A8571" s="6" t="s">
        <v>1598</v>
      </c>
      <c r="B8571" s="6" t="s">
        <v>1599</v>
      </c>
      <c r="C8571" s="8" t="s">
        <v>23</v>
      </c>
      <c r="D8571" s="1">
        <v>5.76</v>
      </c>
    </row>
    <row r="8572" spans="1:4" x14ac:dyDescent="0.2">
      <c r="A8572" s="6" t="s">
        <v>33832</v>
      </c>
      <c r="B8572" s="6" t="s">
        <v>40358</v>
      </c>
      <c r="C8572" s="8" t="s">
        <v>30</v>
      </c>
      <c r="D8572" s="1">
        <v>6.52</v>
      </c>
    </row>
    <row r="8573" spans="1:4" x14ac:dyDescent="0.2">
      <c r="A8573" s="6" t="s">
        <v>40357</v>
      </c>
      <c r="B8573" s="6" t="s">
        <v>40358</v>
      </c>
      <c r="C8573" s="8" t="s">
        <v>23</v>
      </c>
      <c r="D8573" s="1">
        <v>1.72</v>
      </c>
    </row>
    <row r="8574" spans="1:4" x14ac:dyDescent="0.2">
      <c r="A8574" s="6" t="s">
        <v>4762</v>
      </c>
      <c r="B8574" s="6" t="s">
        <v>4763</v>
      </c>
      <c r="C8574" s="8" t="s">
        <v>30</v>
      </c>
      <c r="D8574" s="1">
        <v>14.47</v>
      </c>
    </row>
    <row r="8575" spans="1:4" x14ac:dyDescent="0.2">
      <c r="A8575" s="6" t="s">
        <v>34688</v>
      </c>
      <c r="B8575" s="6" t="s">
        <v>4763</v>
      </c>
      <c r="C8575" s="8" t="s">
        <v>30</v>
      </c>
      <c r="D8575" s="1">
        <v>5.2</v>
      </c>
    </row>
    <row r="8576" spans="1:4" x14ac:dyDescent="0.2">
      <c r="A8576" s="6" t="s">
        <v>5828</v>
      </c>
      <c r="B8576" s="6" t="s">
        <v>5829</v>
      </c>
      <c r="C8576" s="8" t="s">
        <v>30</v>
      </c>
      <c r="D8576" s="1">
        <v>8.4700000000000006</v>
      </c>
    </row>
    <row r="8577" spans="1:4" x14ac:dyDescent="0.2">
      <c r="A8577" s="6" t="s">
        <v>22935</v>
      </c>
      <c r="B8577" s="6" t="s">
        <v>22936</v>
      </c>
      <c r="C8577" s="8" t="s">
        <v>23</v>
      </c>
      <c r="D8577" s="1">
        <v>20.16</v>
      </c>
    </row>
    <row r="8578" spans="1:4" x14ac:dyDescent="0.2">
      <c r="A8578" s="6" t="s">
        <v>33537</v>
      </c>
      <c r="B8578" s="6" t="s">
        <v>33538</v>
      </c>
      <c r="C8578" s="8" t="s">
        <v>23</v>
      </c>
      <c r="D8578" s="1">
        <v>14.6</v>
      </c>
    </row>
    <row r="8579" spans="1:4" x14ac:dyDescent="0.2">
      <c r="A8579" s="6" t="s">
        <v>3285</v>
      </c>
      <c r="B8579" s="6" t="s">
        <v>3286</v>
      </c>
      <c r="C8579" s="8" t="s">
        <v>23</v>
      </c>
      <c r="D8579" s="1">
        <v>6.61</v>
      </c>
    </row>
    <row r="8580" spans="1:4" x14ac:dyDescent="0.2">
      <c r="A8580" s="6" t="s">
        <v>41210</v>
      </c>
      <c r="B8580" s="6" t="s">
        <v>41211</v>
      </c>
      <c r="C8580" s="8" t="s">
        <v>23</v>
      </c>
      <c r="D8580" s="1">
        <v>2.79</v>
      </c>
    </row>
    <row r="8581" spans="1:4" x14ac:dyDescent="0.2">
      <c r="A8581" s="6" t="s">
        <v>24752</v>
      </c>
      <c r="B8581" s="6" t="s">
        <v>24753</v>
      </c>
      <c r="C8581" s="8" t="s">
        <v>30</v>
      </c>
      <c r="D8581" s="1">
        <v>9.5500000000000007</v>
      </c>
    </row>
    <row r="8582" spans="1:4" x14ac:dyDescent="0.2">
      <c r="A8582" s="6" t="s">
        <v>20862</v>
      </c>
      <c r="B8582" s="6" t="s">
        <v>20863</v>
      </c>
      <c r="C8582" s="8" t="s">
        <v>23</v>
      </c>
      <c r="D8582" s="1">
        <v>215.61</v>
      </c>
    </row>
    <row r="8583" spans="1:4" x14ac:dyDescent="0.2">
      <c r="A8583" s="6" t="s">
        <v>21878</v>
      </c>
      <c r="B8583" s="6" t="s">
        <v>21879</v>
      </c>
      <c r="C8583" s="8" t="s">
        <v>23</v>
      </c>
      <c r="D8583" s="1">
        <v>112.37</v>
      </c>
    </row>
    <row r="8584" spans="1:4" x14ac:dyDescent="0.2">
      <c r="A8584" s="6" t="s">
        <v>5801</v>
      </c>
      <c r="B8584" s="6" t="s">
        <v>5802</v>
      </c>
      <c r="C8584" s="8" t="s">
        <v>23</v>
      </c>
      <c r="D8584" s="1">
        <v>3838.83</v>
      </c>
    </row>
    <row r="8585" spans="1:4" x14ac:dyDescent="0.2">
      <c r="A8585" s="6" t="s">
        <v>18160</v>
      </c>
      <c r="B8585" s="6" t="s">
        <v>18161</v>
      </c>
      <c r="C8585" s="8" t="s">
        <v>4</v>
      </c>
      <c r="D8585" s="1">
        <v>39.94</v>
      </c>
    </row>
    <row r="8586" spans="1:4" x14ac:dyDescent="0.2">
      <c r="A8586" s="6" t="s">
        <v>24825</v>
      </c>
      <c r="B8586" s="6" t="s">
        <v>24826</v>
      </c>
      <c r="C8586" s="8" t="s">
        <v>4</v>
      </c>
      <c r="D8586" s="1">
        <v>37.19</v>
      </c>
    </row>
    <row r="8587" spans="1:4" x14ac:dyDescent="0.2">
      <c r="A8587" s="6" t="s">
        <v>23361</v>
      </c>
      <c r="B8587" s="6" t="s">
        <v>23362</v>
      </c>
      <c r="C8587" s="8" t="s">
        <v>4</v>
      </c>
      <c r="D8587" s="1">
        <v>71.430000000000007</v>
      </c>
    </row>
    <row r="8588" spans="1:4" x14ac:dyDescent="0.2">
      <c r="A8588" s="6" t="s">
        <v>22925</v>
      </c>
      <c r="B8588" s="6" t="s">
        <v>22926</v>
      </c>
      <c r="C8588" s="8" t="s">
        <v>4</v>
      </c>
      <c r="D8588" s="1">
        <v>66.14</v>
      </c>
    </row>
    <row r="8589" spans="1:4" x14ac:dyDescent="0.2">
      <c r="A8589" s="6" t="s">
        <v>29857</v>
      </c>
      <c r="B8589" s="6" t="s">
        <v>29858</v>
      </c>
      <c r="C8589" s="8" t="s">
        <v>4</v>
      </c>
      <c r="D8589" s="1">
        <v>99.46</v>
      </c>
    </row>
    <row r="8590" spans="1:4" x14ac:dyDescent="0.2">
      <c r="A8590" s="6" t="s">
        <v>34161</v>
      </c>
      <c r="B8590" s="6" t="s">
        <v>34162</v>
      </c>
      <c r="C8590" s="8" t="s">
        <v>4</v>
      </c>
      <c r="D8590" s="1">
        <v>143.91</v>
      </c>
    </row>
    <row r="8591" spans="1:4" x14ac:dyDescent="0.2">
      <c r="A8591" s="6" t="s">
        <v>9503</v>
      </c>
      <c r="B8591" s="6" t="s">
        <v>9504</v>
      </c>
      <c r="C8591" s="8" t="s">
        <v>23</v>
      </c>
      <c r="D8591" s="1">
        <v>22.06</v>
      </c>
    </row>
    <row r="8592" spans="1:4" x14ac:dyDescent="0.2">
      <c r="A8592" s="6" t="s">
        <v>11856</v>
      </c>
      <c r="B8592" s="6" t="s">
        <v>11857</v>
      </c>
      <c r="C8592" s="8" t="s">
        <v>76</v>
      </c>
      <c r="D8592" s="1">
        <v>17.63</v>
      </c>
    </row>
    <row r="8593" spans="1:4" x14ac:dyDescent="0.2">
      <c r="A8593" s="6" t="s">
        <v>8720</v>
      </c>
      <c r="B8593" s="6" t="s">
        <v>8721</v>
      </c>
      <c r="C8593" s="8" t="s">
        <v>76</v>
      </c>
      <c r="D8593" s="1">
        <v>9.99</v>
      </c>
    </row>
    <row r="8594" spans="1:4" x14ac:dyDescent="0.2">
      <c r="A8594" s="6" t="s">
        <v>9114</v>
      </c>
      <c r="B8594" s="6" t="s">
        <v>9115</v>
      </c>
      <c r="C8594" s="8" t="s">
        <v>76</v>
      </c>
      <c r="D8594" s="1">
        <v>9.99</v>
      </c>
    </row>
    <row r="8595" spans="1:4" x14ac:dyDescent="0.2">
      <c r="A8595" s="6" t="s">
        <v>9300</v>
      </c>
      <c r="B8595" s="6" t="s">
        <v>9301</v>
      </c>
      <c r="C8595" s="8" t="s">
        <v>76</v>
      </c>
      <c r="D8595" s="1">
        <v>12.7</v>
      </c>
    </row>
    <row r="8596" spans="1:4" x14ac:dyDescent="0.2">
      <c r="A8596" s="6" t="s">
        <v>9405</v>
      </c>
      <c r="B8596" s="6" t="s">
        <v>9406</v>
      </c>
      <c r="C8596" s="8" t="s">
        <v>76</v>
      </c>
      <c r="D8596" s="1">
        <v>9.99</v>
      </c>
    </row>
    <row r="8597" spans="1:4" x14ac:dyDescent="0.2">
      <c r="A8597" s="6" t="s">
        <v>13617</v>
      </c>
      <c r="B8597" s="6" t="s">
        <v>13618</v>
      </c>
      <c r="C8597" s="8" t="s">
        <v>30</v>
      </c>
      <c r="D8597" s="1">
        <v>202.91</v>
      </c>
    </row>
    <row r="8598" spans="1:4" x14ac:dyDescent="0.2">
      <c r="A8598" s="6" t="s">
        <v>15755</v>
      </c>
      <c r="B8598" s="6" t="s">
        <v>15756</v>
      </c>
      <c r="C8598" s="8" t="s">
        <v>2088</v>
      </c>
      <c r="D8598" s="1">
        <v>16.62</v>
      </c>
    </row>
    <row r="8599" spans="1:4" x14ac:dyDescent="0.2">
      <c r="A8599" s="6" t="s">
        <v>9255</v>
      </c>
      <c r="B8599" s="6" t="s">
        <v>9256</v>
      </c>
      <c r="C8599" s="8" t="s">
        <v>23</v>
      </c>
      <c r="D8599" s="1">
        <v>10.63</v>
      </c>
    </row>
    <row r="8600" spans="1:4" x14ac:dyDescent="0.2">
      <c r="A8600" s="6" t="s">
        <v>9644</v>
      </c>
      <c r="B8600" s="6" t="s">
        <v>9645</v>
      </c>
      <c r="C8600" s="8" t="s">
        <v>30</v>
      </c>
      <c r="D8600" s="1">
        <v>4.01</v>
      </c>
    </row>
    <row r="8601" spans="1:4" x14ac:dyDescent="0.2">
      <c r="A8601" s="6" t="s">
        <v>14315</v>
      </c>
      <c r="B8601" s="6" t="s">
        <v>14316</v>
      </c>
      <c r="C8601" s="8" t="s">
        <v>30</v>
      </c>
      <c r="D8601" s="1">
        <v>6.31</v>
      </c>
    </row>
    <row r="8602" spans="1:4" x14ac:dyDescent="0.2">
      <c r="A8602" s="6" t="s">
        <v>8856</v>
      </c>
      <c r="B8602" s="6" t="s">
        <v>8857</v>
      </c>
      <c r="C8602" s="8" t="s">
        <v>30</v>
      </c>
      <c r="D8602" s="1">
        <v>33.72</v>
      </c>
    </row>
    <row r="8603" spans="1:4" x14ac:dyDescent="0.2">
      <c r="A8603" s="6" t="s">
        <v>22606</v>
      </c>
      <c r="B8603" s="6" t="s">
        <v>22607</v>
      </c>
      <c r="C8603" s="8" t="s">
        <v>76</v>
      </c>
      <c r="D8603" s="1">
        <v>31.84</v>
      </c>
    </row>
    <row r="8604" spans="1:4" x14ac:dyDescent="0.2">
      <c r="A8604" s="6" t="s">
        <v>22722</v>
      </c>
      <c r="B8604" s="6" t="s">
        <v>22723</v>
      </c>
      <c r="C8604" s="8" t="s">
        <v>76</v>
      </c>
      <c r="D8604" s="1">
        <v>23.79</v>
      </c>
    </row>
    <row r="8605" spans="1:4" x14ac:dyDescent="0.2">
      <c r="A8605" s="6" t="s">
        <v>14635</v>
      </c>
      <c r="B8605" s="6" t="s">
        <v>14636</v>
      </c>
      <c r="C8605" s="8" t="s">
        <v>23</v>
      </c>
      <c r="D8605" s="1">
        <v>11.61</v>
      </c>
    </row>
    <row r="8606" spans="1:4" x14ac:dyDescent="0.2">
      <c r="A8606" s="6" t="s">
        <v>9348</v>
      </c>
      <c r="B8606" s="6" t="s">
        <v>9349</v>
      </c>
      <c r="C8606" s="8" t="s">
        <v>23</v>
      </c>
      <c r="D8606" s="1">
        <v>3.1</v>
      </c>
    </row>
    <row r="8607" spans="1:4" x14ac:dyDescent="0.2">
      <c r="A8607" s="6" t="s">
        <v>39821</v>
      </c>
      <c r="B8607" s="6" t="s">
        <v>39822</v>
      </c>
      <c r="C8607" s="8" t="s">
        <v>30</v>
      </c>
      <c r="D8607" s="1">
        <v>5.34</v>
      </c>
    </row>
    <row r="8608" spans="1:4" x14ac:dyDescent="0.2">
      <c r="A8608" s="6" t="s">
        <v>14109</v>
      </c>
      <c r="B8608" s="6" t="s">
        <v>14110</v>
      </c>
      <c r="C8608" s="8" t="s">
        <v>30</v>
      </c>
      <c r="D8608" s="1">
        <v>8.51</v>
      </c>
    </row>
    <row r="8609" spans="1:4" x14ac:dyDescent="0.2">
      <c r="A8609" s="6" t="s">
        <v>9566</v>
      </c>
      <c r="B8609" s="6" t="s">
        <v>9567</v>
      </c>
      <c r="C8609" s="8" t="s">
        <v>2088</v>
      </c>
      <c r="D8609" s="1">
        <v>3.89</v>
      </c>
    </row>
    <row r="8610" spans="1:4" x14ac:dyDescent="0.2">
      <c r="A8610" s="6" t="s">
        <v>19476</v>
      </c>
      <c r="B8610" s="6" t="s">
        <v>19477</v>
      </c>
      <c r="C8610" s="8" t="s">
        <v>30</v>
      </c>
      <c r="D8610" s="1">
        <v>18.95</v>
      </c>
    </row>
    <row r="8611" spans="1:4" x14ac:dyDescent="0.2">
      <c r="A8611" s="6" t="s">
        <v>9571</v>
      </c>
      <c r="B8611" s="6" t="s">
        <v>9572</v>
      </c>
      <c r="C8611" s="8" t="s">
        <v>23</v>
      </c>
      <c r="D8611" s="1">
        <v>2.96</v>
      </c>
    </row>
    <row r="8612" spans="1:4" x14ac:dyDescent="0.2">
      <c r="A8612" s="6" t="s">
        <v>27156</v>
      </c>
      <c r="B8612" s="6" t="s">
        <v>27157</v>
      </c>
      <c r="C8612" s="8" t="s">
        <v>23</v>
      </c>
      <c r="D8612" s="1">
        <v>11.75</v>
      </c>
    </row>
    <row r="8613" spans="1:4" x14ac:dyDescent="0.2">
      <c r="A8613" s="6" t="s">
        <v>9385</v>
      </c>
      <c r="B8613" s="6" t="s">
        <v>9386</v>
      </c>
      <c r="C8613" s="8" t="s">
        <v>30</v>
      </c>
      <c r="D8613" s="1">
        <v>4.99</v>
      </c>
    </row>
    <row r="8614" spans="1:4" x14ac:dyDescent="0.2">
      <c r="A8614" s="6" t="s">
        <v>29538</v>
      </c>
      <c r="B8614" s="6" t="s">
        <v>29539</v>
      </c>
      <c r="C8614" s="8" t="s">
        <v>30</v>
      </c>
      <c r="D8614" s="1">
        <v>12.6</v>
      </c>
    </row>
    <row r="8615" spans="1:4" x14ac:dyDescent="0.2">
      <c r="A8615" s="6" t="s">
        <v>3313</v>
      </c>
      <c r="B8615" s="6" t="s">
        <v>3314</v>
      </c>
      <c r="C8615" s="8" t="s">
        <v>23</v>
      </c>
      <c r="D8615" s="1">
        <v>6.51</v>
      </c>
    </row>
    <row r="8616" spans="1:4" x14ac:dyDescent="0.2">
      <c r="A8616" s="6" t="s">
        <v>2173</v>
      </c>
      <c r="B8616" s="6" t="s">
        <v>2174</v>
      </c>
      <c r="C8616" s="8" t="s">
        <v>23</v>
      </c>
      <c r="D8616" s="1">
        <v>17.73</v>
      </c>
    </row>
    <row r="8617" spans="1:4" x14ac:dyDescent="0.2">
      <c r="A8617" s="6" t="s">
        <v>8968</v>
      </c>
      <c r="B8617" s="6" t="s">
        <v>8969</v>
      </c>
      <c r="C8617" s="8" t="s">
        <v>30</v>
      </c>
      <c r="D8617" s="1">
        <v>11.68</v>
      </c>
    </row>
    <row r="8618" spans="1:4" x14ac:dyDescent="0.2">
      <c r="A8618" s="6" t="s">
        <v>11342</v>
      </c>
      <c r="B8618" s="6" t="s">
        <v>11343</v>
      </c>
      <c r="C8618" s="8" t="s">
        <v>30</v>
      </c>
      <c r="D8618" s="1">
        <v>26.1</v>
      </c>
    </row>
    <row r="8619" spans="1:4" x14ac:dyDescent="0.2">
      <c r="A8619" s="6" t="s">
        <v>10402</v>
      </c>
      <c r="B8619" s="6" t="s">
        <v>10403</v>
      </c>
      <c r="C8619" s="8" t="s">
        <v>2088</v>
      </c>
      <c r="D8619" s="1">
        <v>16.649999999999999</v>
      </c>
    </row>
    <row r="8620" spans="1:4" x14ac:dyDescent="0.2">
      <c r="A8620" s="6" t="s">
        <v>9457</v>
      </c>
      <c r="B8620" s="6" t="s">
        <v>9458</v>
      </c>
      <c r="C8620" s="8" t="s">
        <v>30</v>
      </c>
      <c r="D8620" s="1">
        <v>9.69</v>
      </c>
    </row>
    <row r="8621" spans="1:4" x14ac:dyDescent="0.2">
      <c r="A8621" s="6" t="s">
        <v>3645</v>
      </c>
      <c r="B8621" s="6" t="s">
        <v>3646</v>
      </c>
      <c r="C8621" s="8" t="s">
        <v>30</v>
      </c>
      <c r="D8621" s="1">
        <v>6.65</v>
      </c>
    </row>
    <row r="8622" spans="1:4" x14ac:dyDescent="0.2">
      <c r="A8622" s="6" t="s">
        <v>17481</v>
      </c>
      <c r="B8622" s="6" t="s">
        <v>17482</v>
      </c>
      <c r="C8622" s="8" t="s">
        <v>30</v>
      </c>
      <c r="D8622" s="1">
        <v>29.81</v>
      </c>
    </row>
    <row r="8623" spans="1:4" x14ac:dyDescent="0.2">
      <c r="A8623" s="6" t="s">
        <v>12799</v>
      </c>
      <c r="B8623" s="6" t="s">
        <v>12800</v>
      </c>
      <c r="C8623" s="8" t="s">
        <v>30</v>
      </c>
      <c r="D8623" s="1">
        <v>29.81</v>
      </c>
    </row>
    <row r="8624" spans="1:4" x14ac:dyDescent="0.2">
      <c r="A8624" s="6" t="s">
        <v>23554</v>
      </c>
      <c r="B8624" s="6" t="s">
        <v>23555</v>
      </c>
      <c r="C8624" s="8" t="s">
        <v>30</v>
      </c>
      <c r="D8624" s="1">
        <v>4.88</v>
      </c>
    </row>
    <row r="8625" spans="1:4" x14ac:dyDescent="0.2">
      <c r="A8625" s="6" t="s">
        <v>9059</v>
      </c>
      <c r="B8625" s="6" t="s">
        <v>9060</v>
      </c>
      <c r="C8625" s="8" t="s">
        <v>30</v>
      </c>
      <c r="D8625" s="1">
        <v>37.99</v>
      </c>
    </row>
    <row r="8626" spans="1:4" x14ac:dyDescent="0.2">
      <c r="A8626" s="6" t="s">
        <v>9045</v>
      </c>
      <c r="B8626" s="6" t="s">
        <v>9046</v>
      </c>
      <c r="C8626" s="8" t="s">
        <v>30</v>
      </c>
      <c r="D8626" s="1">
        <v>14.11</v>
      </c>
    </row>
    <row r="8627" spans="1:4" x14ac:dyDescent="0.2">
      <c r="A8627" s="6" t="s">
        <v>14473</v>
      </c>
      <c r="B8627" s="6" t="s">
        <v>14474</v>
      </c>
      <c r="C8627" s="8" t="s">
        <v>23</v>
      </c>
      <c r="D8627" s="1">
        <v>1.17</v>
      </c>
    </row>
    <row r="8628" spans="1:4" x14ac:dyDescent="0.2">
      <c r="A8628" s="6" t="s">
        <v>12173</v>
      </c>
      <c r="B8628" s="6" t="s">
        <v>12174</v>
      </c>
      <c r="C8628" s="8" t="s">
        <v>30</v>
      </c>
      <c r="D8628" s="1">
        <v>4.5</v>
      </c>
    </row>
    <row r="8629" spans="1:4" x14ac:dyDescent="0.2">
      <c r="A8629" s="6" t="s">
        <v>8865</v>
      </c>
      <c r="B8629" s="6" t="s">
        <v>8866</v>
      </c>
      <c r="C8629" s="8" t="s">
        <v>30</v>
      </c>
      <c r="D8629" s="1">
        <v>46.51</v>
      </c>
    </row>
    <row r="8630" spans="1:4" x14ac:dyDescent="0.2">
      <c r="A8630" s="6" t="s">
        <v>12757</v>
      </c>
      <c r="B8630" s="6" t="s">
        <v>12758</v>
      </c>
      <c r="C8630" s="8" t="s">
        <v>30</v>
      </c>
      <c r="D8630" s="1">
        <v>6.8</v>
      </c>
    </row>
    <row r="8631" spans="1:4" x14ac:dyDescent="0.2">
      <c r="A8631" s="6" t="s">
        <v>13921</v>
      </c>
      <c r="B8631" s="6" t="s">
        <v>13922</v>
      </c>
      <c r="C8631" s="8" t="s">
        <v>76</v>
      </c>
      <c r="D8631" s="1">
        <v>12.86</v>
      </c>
    </row>
    <row r="8632" spans="1:4" x14ac:dyDescent="0.2">
      <c r="A8632" s="6" t="s">
        <v>12361</v>
      </c>
      <c r="B8632" s="6" t="s">
        <v>12362</v>
      </c>
      <c r="C8632" s="8" t="s">
        <v>2088</v>
      </c>
      <c r="D8632" s="1">
        <v>11.75</v>
      </c>
    </row>
    <row r="8633" spans="1:4" x14ac:dyDescent="0.2">
      <c r="A8633" s="6" t="s">
        <v>1584</v>
      </c>
      <c r="B8633" s="6" t="s">
        <v>1585</v>
      </c>
      <c r="C8633" s="8" t="s">
        <v>30</v>
      </c>
      <c r="D8633" s="1">
        <v>6.31</v>
      </c>
    </row>
    <row r="8634" spans="1:4" x14ac:dyDescent="0.2">
      <c r="A8634" s="6" t="s">
        <v>1643</v>
      </c>
      <c r="B8634" s="6" t="s">
        <v>1644</v>
      </c>
      <c r="C8634" s="8" t="s">
        <v>30</v>
      </c>
      <c r="D8634" s="1">
        <v>13.49</v>
      </c>
    </row>
    <row r="8635" spans="1:4" x14ac:dyDescent="0.2">
      <c r="A8635" s="6" t="s">
        <v>2678</v>
      </c>
      <c r="B8635" s="6" t="s">
        <v>2679</v>
      </c>
      <c r="C8635" s="8" t="s">
        <v>30</v>
      </c>
      <c r="D8635" s="1">
        <v>5.74</v>
      </c>
    </row>
    <row r="8636" spans="1:4" x14ac:dyDescent="0.2">
      <c r="A8636" s="6" t="s">
        <v>1607</v>
      </c>
      <c r="B8636" s="6" t="s">
        <v>1608</v>
      </c>
      <c r="C8636" s="8" t="s">
        <v>30</v>
      </c>
      <c r="D8636" s="1">
        <v>9.99</v>
      </c>
    </row>
    <row r="8637" spans="1:4" x14ac:dyDescent="0.2">
      <c r="A8637" s="6" t="s">
        <v>13392</v>
      </c>
      <c r="B8637" s="6" t="s">
        <v>13393</v>
      </c>
      <c r="C8637" s="8" t="s">
        <v>2088</v>
      </c>
      <c r="D8637" s="1">
        <v>11.67</v>
      </c>
    </row>
    <row r="8638" spans="1:4" x14ac:dyDescent="0.2">
      <c r="A8638" s="6" t="s">
        <v>26148</v>
      </c>
      <c r="B8638" s="6" t="s">
        <v>26149</v>
      </c>
      <c r="C8638" s="8" t="s">
        <v>23</v>
      </c>
      <c r="D8638" s="1">
        <v>5.23</v>
      </c>
    </row>
    <row r="8639" spans="1:4" x14ac:dyDescent="0.2">
      <c r="A8639" s="6" t="s">
        <v>13643</v>
      </c>
      <c r="B8639" s="6" t="s">
        <v>13644</v>
      </c>
      <c r="C8639" s="8" t="s">
        <v>30</v>
      </c>
      <c r="D8639" s="1">
        <v>6.25</v>
      </c>
    </row>
    <row r="8640" spans="1:4" x14ac:dyDescent="0.2">
      <c r="A8640" s="6" t="s">
        <v>11080</v>
      </c>
      <c r="B8640" s="6" t="s">
        <v>11081</v>
      </c>
      <c r="C8640" s="8" t="s">
        <v>23</v>
      </c>
      <c r="D8640" s="1">
        <v>7.73</v>
      </c>
    </row>
    <row r="8641" spans="1:4" x14ac:dyDescent="0.2">
      <c r="A8641" s="6" t="s">
        <v>11368</v>
      </c>
      <c r="B8641" s="6" t="s">
        <v>11369</v>
      </c>
      <c r="C8641" s="8" t="s">
        <v>30</v>
      </c>
      <c r="D8641" s="1">
        <v>6.97</v>
      </c>
    </row>
    <row r="8642" spans="1:4" x14ac:dyDescent="0.2">
      <c r="A8642" s="6" t="s">
        <v>8977</v>
      </c>
      <c r="B8642" s="6" t="s">
        <v>8978</v>
      </c>
      <c r="C8642" s="8" t="s">
        <v>30</v>
      </c>
      <c r="D8642" s="1">
        <v>11.6</v>
      </c>
    </row>
    <row r="8643" spans="1:4" x14ac:dyDescent="0.2">
      <c r="A8643" s="6" t="s">
        <v>23693</v>
      </c>
      <c r="B8643" s="6" t="s">
        <v>23694</v>
      </c>
      <c r="C8643" s="8" t="s">
        <v>23</v>
      </c>
      <c r="D8643" s="1">
        <v>339.07</v>
      </c>
    </row>
    <row r="8644" spans="1:4" x14ac:dyDescent="0.2">
      <c r="A8644" s="6" t="s">
        <v>28785</v>
      </c>
      <c r="B8644" s="6" t="s">
        <v>28786</v>
      </c>
      <c r="C8644" s="8" t="s">
        <v>30</v>
      </c>
      <c r="D8644" s="1">
        <v>38.4</v>
      </c>
    </row>
    <row r="8645" spans="1:4" x14ac:dyDescent="0.2">
      <c r="A8645" s="6" t="s">
        <v>5944</v>
      </c>
      <c r="B8645" s="6" t="s">
        <v>5945</v>
      </c>
      <c r="C8645" s="8" t="s">
        <v>23</v>
      </c>
      <c r="D8645" s="1">
        <v>535.08000000000004</v>
      </c>
    </row>
    <row r="8646" spans="1:4" x14ac:dyDescent="0.2">
      <c r="A8646" s="6" t="s">
        <v>22523</v>
      </c>
      <c r="B8646" s="6" t="s">
        <v>22524</v>
      </c>
      <c r="C8646" s="8" t="s">
        <v>30</v>
      </c>
      <c r="D8646" s="1">
        <v>32.89</v>
      </c>
    </row>
    <row r="8647" spans="1:4" x14ac:dyDescent="0.2">
      <c r="A8647" s="6" t="s">
        <v>24468</v>
      </c>
      <c r="B8647" s="6" t="s">
        <v>24469</v>
      </c>
      <c r="C8647" s="8" t="s">
        <v>30</v>
      </c>
      <c r="D8647" s="1">
        <v>33.72</v>
      </c>
    </row>
    <row r="8648" spans="1:4" x14ac:dyDescent="0.2">
      <c r="A8648" s="6" t="s">
        <v>2013</v>
      </c>
      <c r="B8648" s="6" t="s">
        <v>2014</v>
      </c>
      <c r="C8648" s="8" t="s">
        <v>23</v>
      </c>
      <c r="D8648" s="1">
        <v>2608.98</v>
      </c>
    </row>
    <row r="8649" spans="1:4" x14ac:dyDescent="0.2">
      <c r="A8649" s="6" t="s">
        <v>5834</v>
      </c>
      <c r="B8649" s="6" t="s">
        <v>5835</v>
      </c>
      <c r="C8649" s="8" t="s">
        <v>23</v>
      </c>
      <c r="D8649" s="1">
        <v>3292.67</v>
      </c>
    </row>
    <row r="8650" spans="1:4" x14ac:dyDescent="0.2">
      <c r="A8650" s="6" t="s">
        <v>30019</v>
      </c>
      <c r="B8650" s="6" t="s">
        <v>30020</v>
      </c>
      <c r="C8650" s="8" t="s">
        <v>23</v>
      </c>
      <c r="D8650" s="1">
        <v>168.63</v>
      </c>
    </row>
    <row r="8651" spans="1:4" x14ac:dyDescent="0.2">
      <c r="A8651" s="6" t="s">
        <v>15327</v>
      </c>
      <c r="B8651" s="6" t="s">
        <v>15328</v>
      </c>
      <c r="C8651" s="8" t="s">
        <v>23</v>
      </c>
      <c r="D8651" s="1">
        <v>130.53</v>
      </c>
    </row>
    <row r="8652" spans="1:4" x14ac:dyDescent="0.2">
      <c r="A8652" s="6" t="s">
        <v>41771</v>
      </c>
      <c r="B8652" s="6" t="s">
        <v>41772</v>
      </c>
      <c r="C8652" s="8" t="s">
        <v>30</v>
      </c>
      <c r="D8652" s="1">
        <v>31.84</v>
      </c>
    </row>
    <row r="8653" spans="1:4" x14ac:dyDescent="0.2">
      <c r="A8653" s="6" t="s">
        <v>34714</v>
      </c>
      <c r="B8653" s="6" t="s">
        <v>34715</v>
      </c>
      <c r="C8653" s="8" t="s">
        <v>30</v>
      </c>
      <c r="D8653" s="1">
        <v>11.92</v>
      </c>
    </row>
    <row r="8654" spans="1:4" x14ac:dyDescent="0.2">
      <c r="A8654" s="6" t="s">
        <v>35079</v>
      </c>
      <c r="B8654" s="6" t="s">
        <v>35080</v>
      </c>
      <c r="C8654" s="8" t="s">
        <v>30</v>
      </c>
      <c r="D8654" s="1">
        <v>7.93</v>
      </c>
    </row>
    <row r="8655" spans="1:4" x14ac:dyDescent="0.2">
      <c r="A8655" s="6" t="s">
        <v>17497</v>
      </c>
      <c r="B8655" s="6" t="s">
        <v>17498</v>
      </c>
      <c r="C8655" s="8" t="s">
        <v>23</v>
      </c>
      <c r="D8655" s="1">
        <v>37.57</v>
      </c>
    </row>
    <row r="8656" spans="1:4" x14ac:dyDescent="0.2">
      <c r="A8656" s="6" t="s">
        <v>27624</v>
      </c>
      <c r="B8656" s="6" t="s">
        <v>27625</v>
      </c>
      <c r="C8656" s="8" t="s">
        <v>4</v>
      </c>
      <c r="D8656" s="1">
        <v>108.7</v>
      </c>
    </row>
    <row r="8657" spans="1:4" x14ac:dyDescent="0.2">
      <c r="A8657" s="6" t="s">
        <v>22031</v>
      </c>
      <c r="B8657" s="6" t="s">
        <v>22032</v>
      </c>
      <c r="C8657" s="8" t="s">
        <v>4</v>
      </c>
      <c r="D8657" s="1">
        <v>57.72</v>
      </c>
    </row>
    <row r="8658" spans="1:4" x14ac:dyDescent="0.2">
      <c r="A8658" s="6" t="s">
        <v>21872</v>
      </c>
      <c r="B8658" s="6" t="s">
        <v>21873</v>
      </c>
      <c r="C8658" s="8" t="s">
        <v>2088</v>
      </c>
      <c r="D8658" s="1">
        <v>2.58</v>
      </c>
    </row>
    <row r="8659" spans="1:4" x14ac:dyDescent="0.2">
      <c r="A8659" s="6" t="s">
        <v>18994</v>
      </c>
      <c r="B8659" s="6" t="s">
        <v>18995</v>
      </c>
      <c r="C8659" s="8" t="s">
        <v>2088</v>
      </c>
      <c r="D8659" s="1">
        <v>2.5299999999999998</v>
      </c>
    </row>
    <row r="8660" spans="1:4" x14ac:dyDescent="0.2">
      <c r="A8660" s="6" t="s">
        <v>14336</v>
      </c>
      <c r="B8660" s="6" t="s">
        <v>14337</v>
      </c>
      <c r="C8660" s="8" t="s">
        <v>23</v>
      </c>
      <c r="D8660" s="1">
        <v>5.87</v>
      </c>
    </row>
    <row r="8661" spans="1:4" x14ac:dyDescent="0.2">
      <c r="A8661" s="6" t="s">
        <v>34008</v>
      </c>
      <c r="B8661" s="6" t="s">
        <v>34009</v>
      </c>
      <c r="C8661" s="8" t="s">
        <v>2088</v>
      </c>
      <c r="D8661" s="1">
        <v>3.23</v>
      </c>
    </row>
    <row r="8662" spans="1:4" x14ac:dyDescent="0.2">
      <c r="A8662" s="6" t="s">
        <v>31678</v>
      </c>
      <c r="B8662" s="6" t="s">
        <v>31679</v>
      </c>
      <c r="C8662" s="8" t="s">
        <v>30</v>
      </c>
      <c r="D8662" s="1">
        <v>6.16</v>
      </c>
    </row>
    <row r="8663" spans="1:4" x14ac:dyDescent="0.2">
      <c r="A8663" s="6" t="s">
        <v>30914</v>
      </c>
      <c r="B8663" s="6" t="s">
        <v>30915</v>
      </c>
      <c r="C8663" s="8" t="s">
        <v>44</v>
      </c>
      <c r="D8663" s="1">
        <v>1.72</v>
      </c>
    </row>
    <row r="8664" spans="1:4" x14ac:dyDescent="0.2">
      <c r="A8664" s="6" t="s">
        <v>37551</v>
      </c>
      <c r="B8664" s="6" t="s">
        <v>37552</v>
      </c>
      <c r="C8664" s="8" t="s">
        <v>23</v>
      </c>
      <c r="D8664" s="1">
        <v>138.26</v>
      </c>
    </row>
    <row r="8665" spans="1:4" x14ac:dyDescent="0.2">
      <c r="A8665" s="6" t="s">
        <v>4560</v>
      </c>
      <c r="B8665" s="6" t="s">
        <v>4561</v>
      </c>
      <c r="C8665" s="8" t="s">
        <v>23</v>
      </c>
      <c r="D8665" s="1">
        <v>361.61</v>
      </c>
    </row>
    <row r="8666" spans="1:4" x14ac:dyDescent="0.2">
      <c r="A8666" s="6" t="s">
        <v>6173</v>
      </c>
      <c r="B8666" s="6" t="s">
        <v>6174</v>
      </c>
      <c r="C8666" s="8" t="s">
        <v>23</v>
      </c>
      <c r="D8666" s="1">
        <v>490.85</v>
      </c>
    </row>
    <row r="8667" spans="1:4" x14ac:dyDescent="0.2">
      <c r="A8667" s="6" t="s">
        <v>5931</v>
      </c>
      <c r="B8667" s="6" t="s">
        <v>5932</v>
      </c>
      <c r="C8667" s="8" t="s">
        <v>23</v>
      </c>
      <c r="D8667" s="1">
        <v>52.8</v>
      </c>
    </row>
    <row r="8668" spans="1:4" x14ac:dyDescent="0.2">
      <c r="A8668" s="6" t="s">
        <v>31732</v>
      </c>
      <c r="B8668" s="6" t="s">
        <v>31733</v>
      </c>
      <c r="C8668" s="8" t="s">
        <v>23</v>
      </c>
      <c r="D8668" s="1">
        <v>7.23</v>
      </c>
    </row>
    <row r="8669" spans="1:4" x14ac:dyDescent="0.2">
      <c r="A8669" s="6" t="s">
        <v>34320</v>
      </c>
      <c r="B8669" s="6" t="s">
        <v>34321</v>
      </c>
      <c r="C8669" s="8" t="s">
        <v>23</v>
      </c>
      <c r="D8669" s="1">
        <v>6.24</v>
      </c>
    </row>
    <row r="8670" spans="1:4" x14ac:dyDescent="0.2">
      <c r="A8670" s="6" t="s">
        <v>29833</v>
      </c>
      <c r="B8670" s="6" t="s">
        <v>29834</v>
      </c>
      <c r="C8670" s="8" t="s">
        <v>23</v>
      </c>
      <c r="D8670" s="1">
        <v>1.4</v>
      </c>
    </row>
    <row r="8671" spans="1:4" x14ac:dyDescent="0.2">
      <c r="A8671" s="6" t="s">
        <v>40986</v>
      </c>
      <c r="B8671" s="6" t="s">
        <v>40987</v>
      </c>
      <c r="C8671" s="8" t="s">
        <v>23</v>
      </c>
      <c r="D8671" s="1">
        <v>2.0699999999999998</v>
      </c>
    </row>
    <row r="8672" spans="1:4" x14ac:dyDescent="0.2">
      <c r="A8672" s="6" t="s">
        <v>34330</v>
      </c>
      <c r="B8672" s="6" t="s">
        <v>34331</v>
      </c>
      <c r="C8672" s="8" t="s">
        <v>30</v>
      </c>
      <c r="D8672" s="1">
        <v>11.84</v>
      </c>
    </row>
    <row r="8673" spans="1:4" x14ac:dyDescent="0.2">
      <c r="A8673" s="6" t="s">
        <v>23002</v>
      </c>
      <c r="B8673" s="6" t="s">
        <v>23003</v>
      </c>
      <c r="C8673" s="8" t="s">
        <v>4</v>
      </c>
      <c r="D8673" s="1">
        <v>95.66</v>
      </c>
    </row>
    <row r="8674" spans="1:4" x14ac:dyDescent="0.2">
      <c r="A8674" s="6" t="s">
        <v>13611</v>
      </c>
      <c r="B8674" s="6" t="s">
        <v>13612</v>
      </c>
      <c r="C8674" s="8" t="s">
        <v>4</v>
      </c>
      <c r="D8674" s="1">
        <v>95.19</v>
      </c>
    </row>
    <row r="8675" spans="1:4" x14ac:dyDescent="0.2">
      <c r="A8675" s="6" t="s">
        <v>3921</v>
      </c>
      <c r="B8675" s="6" t="s">
        <v>3922</v>
      </c>
      <c r="C8675" s="8" t="s">
        <v>23</v>
      </c>
      <c r="D8675" s="1">
        <v>7.83</v>
      </c>
    </row>
    <row r="8676" spans="1:4" x14ac:dyDescent="0.2">
      <c r="A8676" s="6" t="s">
        <v>28568</v>
      </c>
      <c r="B8676" s="6" t="s">
        <v>28569</v>
      </c>
      <c r="C8676" s="8" t="s">
        <v>23</v>
      </c>
      <c r="D8676" s="1">
        <v>38.450000000000003</v>
      </c>
    </row>
    <row r="8677" spans="1:4" x14ac:dyDescent="0.2">
      <c r="A8677" s="6" t="s">
        <v>38158</v>
      </c>
      <c r="B8677" s="6" t="s">
        <v>38159</v>
      </c>
      <c r="C8677" s="8" t="s">
        <v>23</v>
      </c>
      <c r="D8677" s="1">
        <v>29.22</v>
      </c>
    </row>
    <row r="8678" spans="1:4" x14ac:dyDescent="0.2">
      <c r="A8678" s="6" t="s">
        <v>26100</v>
      </c>
      <c r="B8678" s="6" t="s">
        <v>26101</v>
      </c>
      <c r="C8678" s="8" t="s">
        <v>23</v>
      </c>
      <c r="D8678" s="1">
        <v>4.13</v>
      </c>
    </row>
    <row r="8679" spans="1:4" x14ac:dyDescent="0.2">
      <c r="A8679" s="6" t="s">
        <v>32105</v>
      </c>
      <c r="B8679" s="6" t="s">
        <v>32106</v>
      </c>
      <c r="C8679" s="8" t="s">
        <v>23</v>
      </c>
      <c r="D8679" s="1">
        <v>8.0299999999999994</v>
      </c>
    </row>
    <row r="8680" spans="1:4" x14ac:dyDescent="0.2">
      <c r="A8680" s="6" t="s">
        <v>40288</v>
      </c>
      <c r="B8680" s="6" t="s">
        <v>40289</v>
      </c>
      <c r="C8680" s="8" t="s">
        <v>23</v>
      </c>
      <c r="D8680" s="1">
        <v>9.2200000000000006</v>
      </c>
    </row>
    <row r="8681" spans="1:4" x14ac:dyDescent="0.2">
      <c r="A8681" s="6" t="s">
        <v>31384</v>
      </c>
      <c r="B8681" s="6" t="s">
        <v>31385</v>
      </c>
      <c r="C8681" s="8" t="s">
        <v>23</v>
      </c>
      <c r="D8681" s="1">
        <v>10.79</v>
      </c>
    </row>
    <row r="8682" spans="1:4" x14ac:dyDescent="0.2">
      <c r="A8682" s="6" t="s">
        <v>26942</v>
      </c>
      <c r="B8682" s="6" t="s">
        <v>26943</v>
      </c>
      <c r="C8682" s="8" t="s">
        <v>23</v>
      </c>
      <c r="D8682" s="1">
        <v>13.91</v>
      </c>
    </row>
    <row r="8683" spans="1:4" x14ac:dyDescent="0.2">
      <c r="A8683" s="6" t="s">
        <v>655</v>
      </c>
      <c r="B8683" s="6" t="s">
        <v>656</v>
      </c>
      <c r="C8683" s="8" t="s">
        <v>4</v>
      </c>
      <c r="D8683" s="1">
        <v>114.16</v>
      </c>
    </row>
    <row r="8684" spans="1:4" x14ac:dyDescent="0.2">
      <c r="A8684" s="6" t="s">
        <v>666</v>
      </c>
      <c r="B8684" s="6" t="s">
        <v>667</v>
      </c>
      <c r="C8684" s="8" t="s">
        <v>4</v>
      </c>
      <c r="D8684" s="1">
        <v>192.5</v>
      </c>
    </row>
    <row r="8685" spans="1:4" x14ac:dyDescent="0.2">
      <c r="A8685" s="6" t="s">
        <v>11001</v>
      </c>
      <c r="B8685" s="6" t="s">
        <v>11002</v>
      </c>
      <c r="C8685" s="8" t="s">
        <v>23</v>
      </c>
      <c r="D8685" s="1">
        <v>13.86</v>
      </c>
    </row>
    <row r="8686" spans="1:4" x14ac:dyDescent="0.2">
      <c r="A8686" s="6" t="s">
        <v>28079</v>
      </c>
      <c r="B8686" s="6" t="s">
        <v>28080</v>
      </c>
      <c r="C8686" s="8" t="s">
        <v>23</v>
      </c>
      <c r="D8686" s="1">
        <v>12.73</v>
      </c>
    </row>
    <row r="8687" spans="1:4" x14ac:dyDescent="0.2">
      <c r="A8687" s="6" t="s">
        <v>30614</v>
      </c>
      <c r="B8687" s="6" t="s">
        <v>30615</v>
      </c>
      <c r="C8687" s="8" t="s">
        <v>23</v>
      </c>
      <c r="D8687" s="1">
        <v>16.78</v>
      </c>
    </row>
    <row r="8688" spans="1:4" x14ac:dyDescent="0.2">
      <c r="A8688" s="6" t="s">
        <v>28273</v>
      </c>
      <c r="B8688" s="6" t="s">
        <v>28274</v>
      </c>
      <c r="C8688" s="8" t="s">
        <v>23</v>
      </c>
      <c r="D8688" s="1">
        <v>16.989999999999998</v>
      </c>
    </row>
    <row r="8689" spans="1:4" x14ac:dyDescent="0.2">
      <c r="A8689" s="6" t="s">
        <v>23877</v>
      </c>
      <c r="B8689" s="6" t="s">
        <v>23878</v>
      </c>
      <c r="C8689" s="8" t="s">
        <v>23</v>
      </c>
      <c r="D8689" s="1">
        <v>31.67</v>
      </c>
    </row>
    <row r="8690" spans="1:4" x14ac:dyDescent="0.2">
      <c r="A8690" s="6" t="s">
        <v>22594</v>
      </c>
      <c r="B8690" s="6" t="s">
        <v>22595</v>
      </c>
      <c r="C8690" s="8" t="s">
        <v>23</v>
      </c>
      <c r="D8690" s="1">
        <v>41.73</v>
      </c>
    </row>
    <row r="8691" spans="1:4" x14ac:dyDescent="0.2">
      <c r="A8691" s="6" t="s">
        <v>37746</v>
      </c>
      <c r="B8691" s="6" t="s">
        <v>37747</v>
      </c>
      <c r="C8691" s="8" t="s">
        <v>23</v>
      </c>
      <c r="D8691" s="1">
        <v>273.17</v>
      </c>
    </row>
    <row r="8692" spans="1:4" x14ac:dyDescent="0.2">
      <c r="A8692" s="6" t="s">
        <v>7522</v>
      </c>
      <c r="B8692" s="6" t="s">
        <v>7523</v>
      </c>
      <c r="C8692" s="8" t="s">
        <v>23</v>
      </c>
      <c r="D8692" s="1">
        <v>357.48</v>
      </c>
    </row>
    <row r="8693" spans="1:4" x14ac:dyDescent="0.2">
      <c r="A8693" s="6" t="s">
        <v>21391</v>
      </c>
      <c r="B8693" s="6" t="s">
        <v>21392</v>
      </c>
      <c r="C8693" s="8" t="s">
        <v>44</v>
      </c>
      <c r="D8693" s="1">
        <v>65.92</v>
      </c>
    </row>
    <row r="8694" spans="1:4" x14ac:dyDescent="0.2">
      <c r="A8694" s="6" t="s">
        <v>21709</v>
      </c>
      <c r="B8694" s="6" t="s">
        <v>21710</v>
      </c>
      <c r="C8694" s="8" t="s">
        <v>44</v>
      </c>
      <c r="D8694" s="1">
        <v>65.92</v>
      </c>
    </row>
    <row r="8695" spans="1:4" x14ac:dyDescent="0.2">
      <c r="A8695" s="6" t="s">
        <v>17045</v>
      </c>
      <c r="B8695" s="6" t="s">
        <v>17046</v>
      </c>
      <c r="C8695" s="8" t="s">
        <v>44</v>
      </c>
      <c r="D8695" s="1">
        <v>41.82</v>
      </c>
    </row>
    <row r="8696" spans="1:4" x14ac:dyDescent="0.2">
      <c r="A8696" s="6" t="s">
        <v>20692</v>
      </c>
      <c r="B8696" s="6" t="s">
        <v>20693</v>
      </c>
      <c r="C8696" s="8" t="s">
        <v>44</v>
      </c>
      <c r="D8696" s="1">
        <v>41.74</v>
      </c>
    </row>
    <row r="8697" spans="1:4" x14ac:dyDescent="0.2">
      <c r="A8697" s="6" t="s">
        <v>25715</v>
      </c>
      <c r="B8697" s="6" t="s">
        <v>20848</v>
      </c>
      <c r="C8697" s="8" t="s">
        <v>44</v>
      </c>
      <c r="D8697" s="1">
        <v>66.209999999999994</v>
      </c>
    </row>
    <row r="8698" spans="1:4" x14ac:dyDescent="0.2">
      <c r="A8698" s="6" t="s">
        <v>20847</v>
      </c>
      <c r="B8698" s="6" t="s">
        <v>20848</v>
      </c>
      <c r="C8698" s="8" t="s">
        <v>44</v>
      </c>
      <c r="D8698" s="1">
        <v>78.67</v>
      </c>
    </row>
    <row r="8699" spans="1:4" x14ac:dyDescent="0.2">
      <c r="A8699" s="6" t="s">
        <v>11793</v>
      </c>
      <c r="B8699" s="6" t="s">
        <v>11794</v>
      </c>
      <c r="C8699" s="8" t="s">
        <v>44</v>
      </c>
      <c r="D8699" s="1">
        <v>34.79</v>
      </c>
    </row>
    <row r="8700" spans="1:4" x14ac:dyDescent="0.2">
      <c r="A8700" s="6" t="s">
        <v>15409</v>
      </c>
      <c r="B8700" s="6" t="s">
        <v>15410</v>
      </c>
      <c r="C8700" s="8" t="s">
        <v>44</v>
      </c>
      <c r="D8700" s="1">
        <v>37.75</v>
      </c>
    </row>
    <row r="8701" spans="1:4" x14ac:dyDescent="0.2">
      <c r="A8701" s="6" t="s">
        <v>19466</v>
      </c>
      <c r="B8701" s="6" t="s">
        <v>19467</v>
      </c>
      <c r="C8701" s="8" t="s">
        <v>44</v>
      </c>
      <c r="D8701" s="1">
        <v>38.979999999999997</v>
      </c>
    </row>
    <row r="8702" spans="1:4" x14ac:dyDescent="0.2">
      <c r="A8702" s="6" t="s">
        <v>12907</v>
      </c>
      <c r="B8702" s="6" t="s">
        <v>12908</v>
      </c>
      <c r="C8702" s="8" t="s">
        <v>44</v>
      </c>
      <c r="D8702" s="1">
        <v>52.39</v>
      </c>
    </row>
    <row r="8703" spans="1:4" x14ac:dyDescent="0.2">
      <c r="A8703" s="6" t="s">
        <v>10840</v>
      </c>
      <c r="B8703" s="6" t="s">
        <v>10841</v>
      </c>
      <c r="C8703" s="8" t="s">
        <v>44</v>
      </c>
      <c r="D8703" s="1">
        <v>36.14</v>
      </c>
    </row>
    <row r="8704" spans="1:4" x14ac:dyDescent="0.2">
      <c r="A8704" s="6" t="s">
        <v>20350</v>
      </c>
      <c r="B8704" s="6" t="s">
        <v>13630</v>
      </c>
      <c r="C8704" s="8" t="s">
        <v>44</v>
      </c>
      <c r="D8704" s="1">
        <v>96.31</v>
      </c>
    </row>
    <row r="8705" spans="1:4" x14ac:dyDescent="0.2">
      <c r="A8705" s="6" t="s">
        <v>13629</v>
      </c>
      <c r="B8705" s="6" t="s">
        <v>13630</v>
      </c>
      <c r="C8705" s="8" t="s">
        <v>44</v>
      </c>
      <c r="D8705" s="1">
        <v>52.56</v>
      </c>
    </row>
    <row r="8706" spans="1:4" x14ac:dyDescent="0.2">
      <c r="A8706" s="6" t="s">
        <v>17580</v>
      </c>
      <c r="B8706" s="6" t="s">
        <v>17581</v>
      </c>
      <c r="C8706" s="8" t="s">
        <v>44</v>
      </c>
      <c r="D8706" s="1">
        <v>35.69</v>
      </c>
    </row>
    <row r="8707" spans="1:4" x14ac:dyDescent="0.2">
      <c r="A8707" s="6" t="s">
        <v>16771</v>
      </c>
      <c r="B8707" s="6" t="s">
        <v>16772</v>
      </c>
      <c r="C8707" s="8" t="s">
        <v>44</v>
      </c>
      <c r="D8707" s="1">
        <v>36.07</v>
      </c>
    </row>
    <row r="8708" spans="1:4" x14ac:dyDescent="0.2">
      <c r="A8708" s="6" t="s">
        <v>21225</v>
      </c>
      <c r="B8708" s="6" t="s">
        <v>21226</v>
      </c>
      <c r="C8708" s="8" t="s">
        <v>44</v>
      </c>
      <c r="D8708" s="1">
        <v>49.31</v>
      </c>
    </row>
    <row r="8709" spans="1:4" x14ac:dyDescent="0.2">
      <c r="A8709" s="6" t="s">
        <v>12504</v>
      </c>
      <c r="B8709" s="6" t="s">
        <v>12505</v>
      </c>
      <c r="C8709" s="8" t="s">
        <v>44</v>
      </c>
      <c r="D8709" s="1">
        <v>41.58</v>
      </c>
    </row>
    <row r="8710" spans="1:4" x14ac:dyDescent="0.2">
      <c r="A8710" s="6" t="s">
        <v>30778</v>
      </c>
      <c r="B8710" s="6" t="s">
        <v>30779</v>
      </c>
      <c r="C8710" s="8" t="s">
        <v>23</v>
      </c>
      <c r="D8710" s="1">
        <v>2.9</v>
      </c>
    </row>
    <row r="8711" spans="1:4" x14ac:dyDescent="0.2">
      <c r="A8711" s="6" t="s">
        <v>28578</v>
      </c>
      <c r="B8711" s="6" t="s">
        <v>28579</v>
      </c>
      <c r="C8711" s="8" t="s">
        <v>30</v>
      </c>
      <c r="D8711" s="1">
        <v>4.6900000000000004</v>
      </c>
    </row>
    <row r="8712" spans="1:4" x14ac:dyDescent="0.2">
      <c r="A8712" s="6" t="s">
        <v>5868</v>
      </c>
      <c r="B8712" s="6" t="s">
        <v>5869</v>
      </c>
      <c r="C8712" s="8" t="s">
        <v>4</v>
      </c>
      <c r="D8712" s="1">
        <v>134.25</v>
      </c>
    </row>
    <row r="8713" spans="1:4" x14ac:dyDescent="0.2">
      <c r="A8713" s="6" t="s">
        <v>3385</v>
      </c>
      <c r="B8713" s="6" t="s">
        <v>3386</v>
      </c>
      <c r="C8713" s="8" t="s">
        <v>4</v>
      </c>
      <c r="D8713" s="1">
        <v>141.49</v>
      </c>
    </row>
    <row r="8714" spans="1:4" x14ac:dyDescent="0.2">
      <c r="A8714" s="6" t="s">
        <v>2787</v>
      </c>
      <c r="B8714" s="6" t="s">
        <v>2788</v>
      </c>
      <c r="C8714" s="8" t="s">
        <v>4</v>
      </c>
      <c r="D8714" s="1">
        <v>138.88999999999999</v>
      </c>
    </row>
    <row r="8715" spans="1:4" x14ac:dyDescent="0.2">
      <c r="A8715" s="6" t="s">
        <v>29150</v>
      </c>
      <c r="B8715" s="6" t="s">
        <v>29151</v>
      </c>
      <c r="C8715" s="8" t="s">
        <v>23</v>
      </c>
      <c r="D8715" s="1">
        <v>69.260000000000005</v>
      </c>
    </row>
    <row r="8716" spans="1:4" x14ac:dyDescent="0.2">
      <c r="A8716" s="6" t="s">
        <v>27419</v>
      </c>
      <c r="B8716" s="6" t="s">
        <v>27420</v>
      </c>
      <c r="C8716" s="8" t="s">
        <v>23</v>
      </c>
      <c r="D8716" s="1">
        <v>81.87</v>
      </c>
    </row>
    <row r="8717" spans="1:4" x14ac:dyDescent="0.2">
      <c r="A8717" s="6" t="s">
        <v>31229</v>
      </c>
      <c r="B8717" s="6" t="s">
        <v>31230</v>
      </c>
      <c r="C8717" s="8" t="s">
        <v>23</v>
      </c>
      <c r="D8717" s="1">
        <v>49.16</v>
      </c>
    </row>
    <row r="8718" spans="1:4" x14ac:dyDescent="0.2">
      <c r="A8718" s="6" t="s">
        <v>19829</v>
      </c>
      <c r="B8718" s="6" t="s">
        <v>19830</v>
      </c>
      <c r="C8718" s="8" t="s">
        <v>4</v>
      </c>
      <c r="D8718" s="1">
        <v>48.19</v>
      </c>
    </row>
    <row r="8719" spans="1:4" x14ac:dyDescent="0.2">
      <c r="A8719" s="6" t="s">
        <v>13045</v>
      </c>
      <c r="B8719" s="6" t="s">
        <v>13046</v>
      </c>
      <c r="C8719" s="8" t="s">
        <v>23</v>
      </c>
      <c r="D8719" s="1">
        <v>12.45</v>
      </c>
    </row>
    <row r="8720" spans="1:4" x14ac:dyDescent="0.2">
      <c r="A8720" s="6" t="s">
        <v>16339</v>
      </c>
      <c r="B8720" s="6" t="s">
        <v>16340</v>
      </c>
      <c r="C8720" s="8" t="s">
        <v>4</v>
      </c>
      <c r="D8720" s="1">
        <v>52.52</v>
      </c>
    </row>
    <row r="8721" spans="1:4" x14ac:dyDescent="0.2">
      <c r="A8721" s="6" t="s">
        <v>21435</v>
      </c>
      <c r="B8721" s="6" t="s">
        <v>21436</v>
      </c>
      <c r="C8721" s="8" t="s">
        <v>23</v>
      </c>
      <c r="D8721" s="1">
        <v>12.07</v>
      </c>
    </row>
    <row r="8722" spans="1:4" x14ac:dyDescent="0.2">
      <c r="A8722" s="6" t="s">
        <v>13595</v>
      </c>
      <c r="B8722" s="6" t="s">
        <v>13596</v>
      </c>
      <c r="C8722" s="8" t="s">
        <v>23</v>
      </c>
      <c r="D8722" s="1">
        <v>11.53</v>
      </c>
    </row>
    <row r="8723" spans="1:4" x14ac:dyDescent="0.2">
      <c r="A8723" s="6" t="s">
        <v>44123</v>
      </c>
      <c r="B8723" s="6" t="s">
        <v>45010</v>
      </c>
      <c r="C8723" s="8" t="s">
        <v>44</v>
      </c>
      <c r="D8723" s="1">
        <v>6.5</v>
      </c>
    </row>
    <row r="8724" spans="1:4" x14ac:dyDescent="0.2">
      <c r="A8724" s="6" t="s">
        <v>37126</v>
      </c>
      <c r="B8724" s="6" t="s">
        <v>45233</v>
      </c>
      <c r="C8724" s="8" t="s">
        <v>4</v>
      </c>
      <c r="D8724" s="1">
        <v>38.25</v>
      </c>
    </row>
    <row r="8725" spans="1:4" x14ac:dyDescent="0.2">
      <c r="A8725" s="6" t="s">
        <v>23021</v>
      </c>
      <c r="B8725" s="6" t="s">
        <v>23022</v>
      </c>
      <c r="C8725" s="8" t="s">
        <v>4</v>
      </c>
      <c r="D8725" s="1">
        <v>25.18</v>
      </c>
    </row>
    <row r="8726" spans="1:4" x14ac:dyDescent="0.2">
      <c r="A8726" s="6" t="s">
        <v>35207</v>
      </c>
      <c r="B8726" s="6" t="s">
        <v>35208</v>
      </c>
      <c r="C8726" s="8" t="s">
        <v>44</v>
      </c>
      <c r="D8726" s="1">
        <v>0.63</v>
      </c>
    </row>
    <row r="8727" spans="1:4" x14ac:dyDescent="0.2">
      <c r="A8727" s="6" t="s">
        <v>25313</v>
      </c>
      <c r="B8727" s="6" t="s">
        <v>25314</v>
      </c>
      <c r="C8727" s="8" t="s">
        <v>4</v>
      </c>
      <c r="D8727" s="1">
        <v>24.15</v>
      </c>
    </row>
    <row r="8728" spans="1:4" x14ac:dyDescent="0.2">
      <c r="A8728" s="6" t="s">
        <v>33249</v>
      </c>
      <c r="B8728" s="6" t="s">
        <v>33250</v>
      </c>
      <c r="C8728" s="8" t="s">
        <v>1369</v>
      </c>
      <c r="D8728" s="1">
        <v>26.36</v>
      </c>
    </row>
    <row r="8729" spans="1:4" x14ac:dyDescent="0.2">
      <c r="A8729" s="6" t="s">
        <v>28393</v>
      </c>
      <c r="B8729" s="6" t="s">
        <v>28094</v>
      </c>
      <c r="C8729" s="8" t="s">
        <v>1369</v>
      </c>
      <c r="D8729" s="1">
        <v>25.36</v>
      </c>
    </row>
    <row r="8730" spans="1:4" x14ac:dyDescent="0.2">
      <c r="A8730" s="6" t="s">
        <v>28095</v>
      </c>
      <c r="B8730" s="6" t="s">
        <v>28094</v>
      </c>
      <c r="C8730" s="8" t="s">
        <v>1369</v>
      </c>
      <c r="D8730" s="1">
        <v>20.86</v>
      </c>
    </row>
    <row r="8731" spans="1:4" x14ac:dyDescent="0.2">
      <c r="A8731" s="6" t="s">
        <v>29940</v>
      </c>
      <c r="B8731" s="6" t="s">
        <v>28094</v>
      </c>
      <c r="C8731" s="8" t="s">
        <v>1369</v>
      </c>
      <c r="D8731" s="1">
        <v>20.69</v>
      </c>
    </row>
    <row r="8732" spans="1:4" x14ac:dyDescent="0.2">
      <c r="A8732" s="6" t="s">
        <v>28093</v>
      </c>
      <c r="B8732" s="6" t="s">
        <v>28094</v>
      </c>
      <c r="C8732" s="8" t="s">
        <v>1369</v>
      </c>
      <c r="D8732" s="1">
        <v>21.81</v>
      </c>
    </row>
    <row r="8733" spans="1:4" x14ac:dyDescent="0.2">
      <c r="A8733" s="6" t="s">
        <v>20713</v>
      </c>
      <c r="B8733" s="6" t="s">
        <v>20714</v>
      </c>
      <c r="C8733" s="8" t="s">
        <v>1369</v>
      </c>
      <c r="D8733" s="1">
        <v>23.34</v>
      </c>
    </row>
    <row r="8734" spans="1:4" x14ac:dyDescent="0.2">
      <c r="A8734" s="6" t="s">
        <v>28737</v>
      </c>
      <c r="B8734" s="6" t="s">
        <v>20714</v>
      </c>
      <c r="C8734" s="8" t="s">
        <v>1369</v>
      </c>
      <c r="D8734" s="1">
        <v>18.78</v>
      </c>
    </row>
    <row r="8735" spans="1:4" x14ac:dyDescent="0.2">
      <c r="A8735" s="6" t="s">
        <v>8564</v>
      </c>
      <c r="B8735" s="6" t="s">
        <v>8565</v>
      </c>
      <c r="C8735" s="8" t="s">
        <v>30</v>
      </c>
      <c r="D8735" s="1">
        <v>9.3000000000000007</v>
      </c>
    </row>
    <row r="8736" spans="1:4" x14ac:dyDescent="0.2">
      <c r="A8736" s="6" t="s">
        <v>31904</v>
      </c>
      <c r="B8736" s="6" t="s">
        <v>31905</v>
      </c>
      <c r="C8736" s="8" t="s">
        <v>1369</v>
      </c>
      <c r="D8736" s="1">
        <v>21.99</v>
      </c>
    </row>
    <row r="8737" spans="1:4" x14ac:dyDescent="0.2">
      <c r="A8737" s="6" t="s">
        <v>40872</v>
      </c>
      <c r="B8737" s="6" t="s">
        <v>40873</v>
      </c>
      <c r="C8737" s="8" t="s">
        <v>1369</v>
      </c>
      <c r="D8737" s="1">
        <v>23.75</v>
      </c>
    </row>
    <row r="8738" spans="1:4" x14ac:dyDescent="0.2">
      <c r="A8738" s="6" t="s">
        <v>30822</v>
      </c>
      <c r="B8738" s="6" t="s">
        <v>30823</v>
      </c>
      <c r="C8738" s="8" t="s">
        <v>1369</v>
      </c>
      <c r="D8738" s="1">
        <v>22.62</v>
      </c>
    </row>
    <row r="8739" spans="1:4" x14ac:dyDescent="0.2">
      <c r="A8739" s="6" t="s">
        <v>224</v>
      </c>
      <c r="B8739" s="6" t="s">
        <v>225</v>
      </c>
      <c r="C8739" s="8" t="s">
        <v>30</v>
      </c>
      <c r="D8739" s="1">
        <v>56.67</v>
      </c>
    </row>
    <row r="8740" spans="1:4" x14ac:dyDescent="0.2">
      <c r="A8740" s="6" t="s">
        <v>1822</v>
      </c>
      <c r="B8740" s="6" t="s">
        <v>1823</v>
      </c>
      <c r="C8740" s="8" t="s">
        <v>23</v>
      </c>
      <c r="D8740" s="1">
        <v>7.89</v>
      </c>
    </row>
    <row r="8741" spans="1:4" x14ac:dyDescent="0.2">
      <c r="A8741" s="6" t="s">
        <v>34002</v>
      </c>
      <c r="B8741" s="6" t="s">
        <v>34003</v>
      </c>
      <c r="C8741" s="8" t="s">
        <v>30</v>
      </c>
      <c r="D8741" s="1">
        <v>4.53</v>
      </c>
    </row>
    <row r="8742" spans="1:4" x14ac:dyDescent="0.2">
      <c r="A8742" s="6" t="s">
        <v>33335</v>
      </c>
      <c r="B8742" s="6" t="s">
        <v>33336</v>
      </c>
      <c r="C8742" s="8" t="s">
        <v>2088</v>
      </c>
      <c r="D8742" s="1">
        <v>7.43</v>
      </c>
    </row>
    <row r="8743" spans="1:4" x14ac:dyDescent="0.2">
      <c r="A8743" s="6" t="s">
        <v>17402</v>
      </c>
      <c r="B8743" s="6" t="s">
        <v>17403</v>
      </c>
      <c r="C8743" s="8" t="s">
        <v>4</v>
      </c>
      <c r="D8743" s="1">
        <v>22.37</v>
      </c>
    </row>
    <row r="8744" spans="1:4" x14ac:dyDescent="0.2">
      <c r="A8744" s="6" t="s">
        <v>32691</v>
      </c>
      <c r="B8744" s="6" t="s">
        <v>32692</v>
      </c>
      <c r="C8744" s="8" t="s">
        <v>30</v>
      </c>
      <c r="D8744" s="1">
        <v>7.33</v>
      </c>
    </row>
    <row r="8745" spans="1:4" x14ac:dyDescent="0.2">
      <c r="A8745" s="6" t="s">
        <v>41458</v>
      </c>
      <c r="B8745" s="6" t="s">
        <v>41459</v>
      </c>
      <c r="C8745" s="8" t="s">
        <v>23</v>
      </c>
      <c r="D8745" s="1">
        <v>2703.81</v>
      </c>
    </row>
    <row r="8746" spans="1:4" x14ac:dyDescent="0.2">
      <c r="A8746" s="6" t="s">
        <v>2206</v>
      </c>
      <c r="B8746" s="6" t="s">
        <v>2207</v>
      </c>
      <c r="C8746" s="8" t="s">
        <v>23</v>
      </c>
      <c r="D8746" s="1">
        <v>4.41</v>
      </c>
    </row>
    <row r="8747" spans="1:4" x14ac:dyDescent="0.2">
      <c r="A8747" s="6" t="s">
        <v>38949</v>
      </c>
      <c r="B8747" s="6" t="s">
        <v>38950</v>
      </c>
      <c r="C8747" s="8" t="s">
        <v>23</v>
      </c>
      <c r="D8747" s="1">
        <v>3.55</v>
      </c>
    </row>
    <row r="8748" spans="1:4" x14ac:dyDescent="0.2">
      <c r="A8748" s="6" t="s">
        <v>3595</v>
      </c>
      <c r="B8748" s="6" t="s">
        <v>3596</v>
      </c>
      <c r="C8748" s="8" t="s">
        <v>23</v>
      </c>
      <c r="D8748" s="1">
        <v>4.4000000000000004</v>
      </c>
    </row>
    <row r="8749" spans="1:4" x14ac:dyDescent="0.2">
      <c r="A8749" s="6" t="s">
        <v>22143</v>
      </c>
      <c r="B8749" s="6" t="s">
        <v>22144</v>
      </c>
      <c r="C8749" s="8" t="s">
        <v>44</v>
      </c>
      <c r="D8749" s="1">
        <v>5.87</v>
      </c>
    </row>
    <row r="8750" spans="1:4" x14ac:dyDescent="0.2">
      <c r="A8750" s="6" t="s">
        <v>35095</v>
      </c>
      <c r="B8750" s="6" t="s">
        <v>35096</v>
      </c>
      <c r="C8750" s="8" t="s">
        <v>23</v>
      </c>
      <c r="D8750" s="1">
        <v>11.78</v>
      </c>
    </row>
    <row r="8751" spans="1:4" x14ac:dyDescent="0.2">
      <c r="A8751" s="6" t="s">
        <v>34184</v>
      </c>
      <c r="B8751" s="6" t="s">
        <v>34185</v>
      </c>
      <c r="C8751" s="8" t="s">
        <v>23</v>
      </c>
      <c r="D8751" s="1">
        <v>9.5399999999999991</v>
      </c>
    </row>
    <row r="8752" spans="1:4" x14ac:dyDescent="0.2">
      <c r="A8752" s="6" t="s">
        <v>3252</v>
      </c>
      <c r="B8752" s="6" t="s">
        <v>44512</v>
      </c>
      <c r="C8752" s="8" t="s">
        <v>23</v>
      </c>
      <c r="D8752" s="1">
        <v>3.71</v>
      </c>
    </row>
    <row r="8753" spans="1:4" x14ac:dyDescent="0.2">
      <c r="A8753" s="6" t="s">
        <v>3283</v>
      </c>
      <c r="B8753" s="6" t="s">
        <v>3284</v>
      </c>
      <c r="C8753" s="8" t="s">
        <v>44</v>
      </c>
      <c r="D8753" s="1">
        <v>8.07</v>
      </c>
    </row>
    <row r="8754" spans="1:4" x14ac:dyDescent="0.2">
      <c r="A8754" s="6" t="s">
        <v>28288</v>
      </c>
      <c r="B8754" s="6" t="s">
        <v>28289</v>
      </c>
      <c r="C8754" s="8" t="s">
        <v>44</v>
      </c>
      <c r="D8754" s="1">
        <v>25.22</v>
      </c>
    </row>
    <row r="8755" spans="1:4" x14ac:dyDescent="0.2">
      <c r="A8755" s="6" t="s">
        <v>19237</v>
      </c>
      <c r="B8755" s="6" t="s">
        <v>19238</v>
      </c>
      <c r="C8755" s="8" t="s">
        <v>44</v>
      </c>
      <c r="D8755" s="1">
        <v>17.59</v>
      </c>
    </row>
    <row r="8756" spans="1:4" x14ac:dyDescent="0.2">
      <c r="A8756" s="6" t="s">
        <v>20966</v>
      </c>
      <c r="B8756" s="6" t="s">
        <v>20967</v>
      </c>
      <c r="C8756" s="8" t="s">
        <v>44</v>
      </c>
      <c r="D8756" s="1">
        <v>21.06</v>
      </c>
    </row>
    <row r="8757" spans="1:4" x14ac:dyDescent="0.2">
      <c r="A8757" s="6" t="s">
        <v>25930</v>
      </c>
      <c r="B8757" s="6" t="s">
        <v>25931</v>
      </c>
      <c r="C8757" s="8" t="s">
        <v>44</v>
      </c>
      <c r="D8757" s="1">
        <v>19.649999999999999</v>
      </c>
    </row>
    <row r="8758" spans="1:4" x14ac:dyDescent="0.2">
      <c r="A8758" s="6" t="s">
        <v>24984</v>
      </c>
      <c r="B8758" s="6" t="s">
        <v>24985</v>
      </c>
      <c r="C8758" s="8" t="s">
        <v>44</v>
      </c>
      <c r="D8758" s="1">
        <v>20.99</v>
      </c>
    </row>
    <row r="8759" spans="1:4" x14ac:dyDescent="0.2">
      <c r="A8759" s="6" t="s">
        <v>25537</v>
      </c>
      <c r="B8759" s="6" t="s">
        <v>25538</v>
      </c>
      <c r="C8759" s="8" t="s">
        <v>44</v>
      </c>
      <c r="D8759" s="1">
        <v>19.78</v>
      </c>
    </row>
    <row r="8760" spans="1:4" x14ac:dyDescent="0.2">
      <c r="A8760" s="6" t="s">
        <v>29734</v>
      </c>
      <c r="B8760" s="6" t="s">
        <v>29735</v>
      </c>
      <c r="C8760" s="8" t="s">
        <v>44</v>
      </c>
      <c r="D8760" s="1">
        <v>10.56</v>
      </c>
    </row>
    <row r="8761" spans="1:4" x14ac:dyDescent="0.2">
      <c r="A8761" s="6" t="s">
        <v>1649</v>
      </c>
      <c r="B8761" s="6" t="s">
        <v>1650</v>
      </c>
      <c r="C8761" s="8" t="s">
        <v>44</v>
      </c>
      <c r="D8761" s="1">
        <v>14.84</v>
      </c>
    </row>
    <row r="8762" spans="1:4" x14ac:dyDescent="0.2">
      <c r="A8762" s="6" t="s">
        <v>15009</v>
      </c>
      <c r="B8762" s="6" t="s">
        <v>15010</v>
      </c>
      <c r="C8762" s="8" t="s">
        <v>44</v>
      </c>
      <c r="D8762" s="1">
        <v>24.06</v>
      </c>
    </row>
    <row r="8763" spans="1:4" x14ac:dyDescent="0.2">
      <c r="A8763" s="6" t="s">
        <v>23459</v>
      </c>
      <c r="B8763" s="6" t="s">
        <v>23460</v>
      </c>
      <c r="C8763" s="8" t="s">
        <v>44</v>
      </c>
      <c r="D8763" s="1">
        <v>26.48</v>
      </c>
    </row>
    <row r="8764" spans="1:4" x14ac:dyDescent="0.2">
      <c r="A8764" s="6" t="s">
        <v>20217</v>
      </c>
      <c r="B8764" s="6" t="s">
        <v>20218</v>
      </c>
      <c r="C8764" s="8" t="s">
        <v>44</v>
      </c>
      <c r="D8764" s="1">
        <v>26.1</v>
      </c>
    </row>
    <row r="8765" spans="1:4" x14ac:dyDescent="0.2">
      <c r="A8765" s="6" t="s">
        <v>28279</v>
      </c>
      <c r="B8765" s="6" t="s">
        <v>28280</v>
      </c>
      <c r="C8765" s="8" t="s">
        <v>44</v>
      </c>
      <c r="D8765" s="1">
        <v>2.42</v>
      </c>
    </row>
    <row r="8766" spans="1:4" x14ac:dyDescent="0.2">
      <c r="A8766" s="6" t="s">
        <v>24414</v>
      </c>
      <c r="B8766" s="6" t="s">
        <v>24415</v>
      </c>
      <c r="C8766" s="8" t="s">
        <v>44</v>
      </c>
      <c r="D8766" s="1">
        <v>2.79</v>
      </c>
    </row>
    <row r="8767" spans="1:4" x14ac:dyDescent="0.2">
      <c r="A8767" s="6" t="s">
        <v>25701</v>
      </c>
      <c r="B8767" s="6" t="s">
        <v>25702</v>
      </c>
      <c r="C8767" s="8" t="s">
        <v>44</v>
      </c>
      <c r="D8767" s="1">
        <v>2.75</v>
      </c>
    </row>
    <row r="8768" spans="1:4" x14ac:dyDescent="0.2">
      <c r="A8768" s="6" t="s">
        <v>29528</v>
      </c>
      <c r="B8768" s="6" t="s">
        <v>29529</v>
      </c>
      <c r="C8768" s="8" t="s">
        <v>44</v>
      </c>
      <c r="D8768" s="1">
        <v>3.23</v>
      </c>
    </row>
    <row r="8769" spans="1:4" x14ac:dyDescent="0.2">
      <c r="A8769" s="6" t="s">
        <v>16111</v>
      </c>
      <c r="B8769" s="6" t="s">
        <v>16112</v>
      </c>
      <c r="C8769" s="8" t="s">
        <v>44</v>
      </c>
      <c r="D8769" s="1">
        <v>15.58</v>
      </c>
    </row>
    <row r="8770" spans="1:4" x14ac:dyDescent="0.2">
      <c r="A8770" s="6" t="s">
        <v>22770</v>
      </c>
      <c r="B8770" s="6" t="s">
        <v>22771</v>
      </c>
      <c r="C8770" s="8" t="s">
        <v>44</v>
      </c>
      <c r="D8770" s="1">
        <v>2.83</v>
      </c>
    </row>
    <row r="8771" spans="1:4" x14ac:dyDescent="0.2">
      <c r="A8771" s="6" t="s">
        <v>4209</v>
      </c>
      <c r="B8771" s="6" t="s">
        <v>4210</v>
      </c>
      <c r="C8771" s="8" t="s">
        <v>30</v>
      </c>
      <c r="D8771" s="1">
        <v>1.78</v>
      </c>
    </row>
    <row r="8772" spans="1:4" x14ac:dyDescent="0.2">
      <c r="A8772" s="6" t="s">
        <v>28322</v>
      </c>
      <c r="B8772" s="6" t="s">
        <v>28323</v>
      </c>
      <c r="C8772" s="8" t="s">
        <v>44</v>
      </c>
      <c r="D8772" s="1">
        <v>7.82</v>
      </c>
    </row>
    <row r="8773" spans="1:4" x14ac:dyDescent="0.2">
      <c r="A8773" s="6" t="s">
        <v>19586</v>
      </c>
      <c r="B8773" s="6" t="s">
        <v>1312</v>
      </c>
      <c r="C8773" s="8" t="s">
        <v>44</v>
      </c>
      <c r="D8773" s="1">
        <v>7.85</v>
      </c>
    </row>
    <row r="8774" spans="1:4" x14ac:dyDescent="0.2">
      <c r="A8774" s="6" t="s">
        <v>1311</v>
      </c>
      <c r="B8774" s="6" t="s">
        <v>1312</v>
      </c>
      <c r="C8774" s="8" t="s">
        <v>30</v>
      </c>
      <c r="D8774" s="1">
        <v>6.41</v>
      </c>
    </row>
    <row r="8775" spans="1:4" x14ac:dyDescent="0.2">
      <c r="A8775" s="6" t="s">
        <v>3244</v>
      </c>
      <c r="B8775" s="6" t="s">
        <v>3245</v>
      </c>
      <c r="C8775" s="8" t="s">
        <v>30</v>
      </c>
      <c r="D8775" s="1">
        <v>5.72</v>
      </c>
    </row>
    <row r="8776" spans="1:4" x14ac:dyDescent="0.2">
      <c r="A8776" s="6" t="s">
        <v>3191</v>
      </c>
      <c r="B8776" s="6" t="s">
        <v>3192</v>
      </c>
      <c r="C8776" s="8" t="s">
        <v>30</v>
      </c>
      <c r="D8776" s="1">
        <v>5.87</v>
      </c>
    </row>
    <row r="8777" spans="1:4" x14ac:dyDescent="0.2">
      <c r="A8777" s="6" t="s">
        <v>3117</v>
      </c>
      <c r="B8777" s="6" t="s">
        <v>3118</v>
      </c>
      <c r="C8777" s="8" t="s">
        <v>30</v>
      </c>
      <c r="D8777" s="1">
        <v>11.28</v>
      </c>
    </row>
    <row r="8778" spans="1:4" x14ac:dyDescent="0.2">
      <c r="A8778" s="6" t="s">
        <v>33978</v>
      </c>
      <c r="B8778" s="6" t="s">
        <v>33979</v>
      </c>
      <c r="C8778" s="8" t="s">
        <v>30</v>
      </c>
      <c r="D8778" s="1">
        <v>4.18</v>
      </c>
    </row>
    <row r="8779" spans="1:4" x14ac:dyDescent="0.2">
      <c r="A8779" s="6" t="s">
        <v>29871</v>
      </c>
      <c r="B8779" s="6" t="s">
        <v>29872</v>
      </c>
      <c r="C8779" s="8" t="s">
        <v>30</v>
      </c>
      <c r="D8779" s="1">
        <v>4.4000000000000004</v>
      </c>
    </row>
    <row r="8780" spans="1:4" x14ac:dyDescent="0.2">
      <c r="A8780" s="6" t="s">
        <v>1656</v>
      </c>
      <c r="B8780" s="6" t="s">
        <v>1657</v>
      </c>
      <c r="C8780" s="8" t="s">
        <v>30</v>
      </c>
      <c r="D8780" s="1">
        <v>2.93</v>
      </c>
    </row>
    <row r="8781" spans="1:4" x14ac:dyDescent="0.2">
      <c r="A8781" s="6" t="s">
        <v>2648</v>
      </c>
      <c r="B8781" s="6" t="s">
        <v>1657</v>
      </c>
      <c r="C8781" s="8" t="s">
        <v>30</v>
      </c>
      <c r="D8781" s="1">
        <v>5.28</v>
      </c>
    </row>
    <row r="8782" spans="1:4" x14ac:dyDescent="0.2">
      <c r="A8782" s="6" t="s">
        <v>5133</v>
      </c>
      <c r="B8782" s="6" t="s">
        <v>5134</v>
      </c>
      <c r="C8782" s="8" t="s">
        <v>30</v>
      </c>
      <c r="D8782" s="1">
        <v>1.9</v>
      </c>
    </row>
    <row r="8783" spans="1:4" x14ac:dyDescent="0.2">
      <c r="A8783" s="6" t="s">
        <v>3521</v>
      </c>
      <c r="B8783" s="6" t="s">
        <v>3203</v>
      </c>
      <c r="C8783" s="8" t="s">
        <v>30</v>
      </c>
      <c r="D8783" s="1">
        <v>2.67</v>
      </c>
    </row>
    <row r="8784" spans="1:4" x14ac:dyDescent="0.2">
      <c r="A8784" s="6" t="s">
        <v>3202</v>
      </c>
      <c r="B8784" s="6" t="s">
        <v>3203</v>
      </c>
      <c r="C8784" s="8" t="s">
        <v>30</v>
      </c>
      <c r="D8784" s="1">
        <v>4.0999999999999996</v>
      </c>
    </row>
    <row r="8785" spans="1:4" x14ac:dyDescent="0.2">
      <c r="A8785" s="6" t="s">
        <v>4966</v>
      </c>
      <c r="B8785" s="6" t="s">
        <v>4967</v>
      </c>
      <c r="C8785" s="8" t="s">
        <v>30</v>
      </c>
      <c r="D8785" s="1">
        <v>10.64</v>
      </c>
    </row>
    <row r="8786" spans="1:4" x14ac:dyDescent="0.2">
      <c r="A8786" s="6" t="s">
        <v>3533</v>
      </c>
      <c r="B8786" s="6" t="s">
        <v>3534</v>
      </c>
      <c r="C8786" s="8" t="s">
        <v>30</v>
      </c>
      <c r="D8786" s="1">
        <v>3.28</v>
      </c>
    </row>
    <row r="8787" spans="1:4" x14ac:dyDescent="0.2">
      <c r="A8787" s="6" t="s">
        <v>15633</v>
      </c>
      <c r="B8787" s="6" t="s">
        <v>15634</v>
      </c>
      <c r="C8787" s="8" t="s">
        <v>44</v>
      </c>
      <c r="D8787" s="1">
        <v>13.84</v>
      </c>
    </row>
    <row r="8788" spans="1:4" x14ac:dyDescent="0.2">
      <c r="A8788" s="6" t="s">
        <v>40596</v>
      </c>
      <c r="B8788" s="6" t="s">
        <v>40597</v>
      </c>
      <c r="C8788" s="8" t="s">
        <v>44</v>
      </c>
      <c r="D8788" s="1">
        <v>6.1</v>
      </c>
    </row>
    <row r="8789" spans="1:4" x14ac:dyDescent="0.2">
      <c r="A8789" s="6" t="s">
        <v>27180</v>
      </c>
      <c r="B8789" s="6" t="s">
        <v>27181</v>
      </c>
      <c r="C8789" s="8" t="s">
        <v>23</v>
      </c>
      <c r="D8789" s="1">
        <v>5.19</v>
      </c>
    </row>
    <row r="8790" spans="1:4" x14ac:dyDescent="0.2">
      <c r="A8790" s="6" t="s">
        <v>12437</v>
      </c>
      <c r="B8790" s="6" t="s">
        <v>12438</v>
      </c>
      <c r="C8790" s="8" t="s">
        <v>44</v>
      </c>
      <c r="D8790" s="1">
        <v>30.56</v>
      </c>
    </row>
    <row r="8791" spans="1:4" x14ac:dyDescent="0.2">
      <c r="A8791" s="6" t="s">
        <v>36226</v>
      </c>
      <c r="B8791" s="6" t="s">
        <v>36227</v>
      </c>
      <c r="C8791" s="8" t="s">
        <v>23</v>
      </c>
      <c r="D8791" s="1">
        <v>18.260000000000002</v>
      </c>
    </row>
    <row r="8792" spans="1:4" x14ac:dyDescent="0.2">
      <c r="A8792" s="6" t="s">
        <v>35064</v>
      </c>
      <c r="B8792" s="6" t="s">
        <v>35065</v>
      </c>
      <c r="C8792" s="8" t="s">
        <v>23</v>
      </c>
      <c r="D8792" s="1">
        <v>24.67</v>
      </c>
    </row>
    <row r="8793" spans="1:4" x14ac:dyDescent="0.2">
      <c r="A8793" s="6" t="s">
        <v>24789</v>
      </c>
      <c r="B8793" s="6" t="s">
        <v>24790</v>
      </c>
      <c r="C8793" s="8" t="s">
        <v>23</v>
      </c>
      <c r="D8793" s="1">
        <v>4.2</v>
      </c>
    </row>
    <row r="8794" spans="1:4" x14ac:dyDescent="0.2">
      <c r="A8794" s="6" t="s">
        <v>40006</v>
      </c>
      <c r="B8794" s="6" t="s">
        <v>40007</v>
      </c>
      <c r="C8794" s="8" t="s">
        <v>1369</v>
      </c>
      <c r="D8794" s="1">
        <v>9.64</v>
      </c>
    </row>
    <row r="8795" spans="1:4" x14ac:dyDescent="0.2">
      <c r="A8795" s="6" t="s">
        <v>40008</v>
      </c>
      <c r="B8795" s="6" t="s">
        <v>40009</v>
      </c>
      <c r="C8795" s="8" t="s">
        <v>1369</v>
      </c>
      <c r="D8795" s="1">
        <v>11.08</v>
      </c>
    </row>
    <row r="8796" spans="1:4" x14ac:dyDescent="0.2">
      <c r="A8796" s="6" t="s">
        <v>8621</v>
      </c>
      <c r="B8796" s="6" t="s">
        <v>8622</v>
      </c>
      <c r="C8796" s="8" t="s">
        <v>1369</v>
      </c>
      <c r="D8796" s="1">
        <v>189.81</v>
      </c>
    </row>
    <row r="8797" spans="1:4" x14ac:dyDescent="0.2">
      <c r="A8797" s="6" t="s">
        <v>8627</v>
      </c>
      <c r="B8797" s="6" t="s">
        <v>8628</v>
      </c>
      <c r="C8797" s="8" t="s">
        <v>1369</v>
      </c>
      <c r="D8797" s="1">
        <v>193.5</v>
      </c>
    </row>
    <row r="8798" spans="1:4" x14ac:dyDescent="0.2">
      <c r="A8798" s="6" t="s">
        <v>8629</v>
      </c>
      <c r="B8798" s="6" t="s">
        <v>8630</v>
      </c>
      <c r="C8798" s="8" t="s">
        <v>1369</v>
      </c>
      <c r="D8798" s="1">
        <v>193.5</v>
      </c>
    </row>
    <row r="8799" spans="1:4" x14ac:dyDescent="0.2">
      <c r="A8799" s="6" t="s">
        <v>8625</v>
      </c>
      <c r="B8799" s="6" t="s">
        <v>8626</v>
      </c>
      <c r="C8799" s="8" t="s">
        <v>1369</v>
      </c>
      <c r="D8799" s="1">
        <v>199.9</v>
      </c>
    </row>
    <row r="8800" spans="1:4" x14ac:dyDescent="0.2">
      <c r="A8800" s="6" t="s">
        <v>12672</v>
      </c>
      <c r="B8800" s="6" t="s">
        <v>12673</v>
      </c>
      <c r="C8800" s="8" t="s">
        <v>4</v>
      </c>
      <c r="D8800" s="1">
        <v>383.66</v>
      </c>
    </row>
    <row r="8801" spans="1:4" x14ac:dyDescent="0.2">
      <c r="A8801" s="6" t="s">
        <v>22832</v>
      </c>
      <c r="B8801" s="6" t="s">
        <v>22833</v>
      </c>
      <c r="C8801" s="8" t="s">
        <v>4</v>
      </c>
      <c r="D8801" s="1">
        <v>259.45999999999998</v>
      </c>
    </row>
    <row r="8802" spans="1:4" x14ac:dyDescent="0.2">
      <c r="A8802" s="6" t="s">
        <v>40344</v>
      </c>
      <c r="B8802" s="6" t="s">
        <v>40345</v>
      </c>
      <c r="C8802" s="8" t="s">
        <v>44</v>
      </c>
      <c r="D8802" s="1">
        <v>420.8</v>
      </c>
    </row>
    <row r="8803" spans="1:4" x14ac:dyDescent="0.2">
      <c r="A8803" s="6" t="s">
        <v>30051</v>
      </c>
      <c r="B8803" s="6" t="s">
        <v>30052</v>
      </c>
      <c r="C8803" s="8" t="s">
        <v>4</v>
      </c>
      <c r="D8803" s="1">
        <v>162.34</v>
      </c>
    </row>
    <row r="8804" spans="1:4" x14ac:dyDescent="0.2">
      <c r="A8804" s="6" t="s">
        <v>15462</v>
      </c>
      <c r="B8804" s="6" t="s">
        <v>15463</v>
      </c>
      <c r="C8804" s="8" t="s">
        <v>4</v>
      </c>
      <c r="D8804" s="1">
        <v>113.93</v>
      </c>
    </row>
    <row r="8805" spans="1:4" x14ac:dyDescent="0.2">
      <c r="A8805" s="6" t="s">
        <v>40382</v>
      </c>
      <c r="B8805" s="6" t="s">
        <v>40383</v>
      </c>
      <c r="C8805" s="8" t="s">
        <v>1369</v>
      </c>
      <c r="D8805" s="1">
        <v>67.3</v>
      </c>
    </row>
    <row r="8806" spans="1:4" x14ac:dyDescent="0.2">
      <c r="A8806" s="6" t="s">
        <v>39917</v>
      </c>
      <c r="B8806" s="6" t="s">
        <v>39918</v>
      </c>
      <c r="C8806" s="8" t="s">
        <v>23</v>
      </c>
      <c r="D8806" s="1">
        <v>10.61</v>
      </c>
    </row>
    <row r="8807" spans="1:4" x14ac:dyDescent="0.2">
      <c r="A8807" s="6" t="s">
        <v>32119</v>
      </c>
      <c r="B8807" s="6" t="s">
        <v>32120</v>
      </c>
      <c r="C8807" s="8" t="s">
        <v>23</v>
      </c>
      <c r="D8807" s="1">
        <v>11.25</v>
      </c>
    </row>
    <row r="8808" spans="1:4" x14ac:dyDescent="0.2">
      <c r="A8808" s="6" t="s">
        <v>26675</v>
      </c>
      <c r="B8808" s="6" t="s">
        <v>26676</v>
      </c>
      <c r="C8808" s="8" t="s">
        <v>23</v>
      </c>
      <c r="D8808" s="1">
        <v>11.9</v>
      </c>
    </row>
    <row r="8809" spans="1:4" x14ac:dyDescent="0.2">
      <c r="A8809" s="6" t="s">
        <v>26700</v>
      </c>
      <c r="B8809" s="6" t="s">
        <v>26701</v>
      </c>
      <c r="C8809" s="8" t="s">
        <v>23</v>
      </c>
      <c r="D8809" s="1">
        <v>9.6300000000000008</v>
      </c>
    </row>
    <row r="8810" spans="1:4" x14ac:dyDescent="0.2">
      <c r="A8810" s="6" t="s">
        <v>39481</v>
      </c>
      <c r="B8810" s="6" t="s">
        <v>39482</v>
      </c>
      <c r="C8810" s="8" t="s">
        <v>23</v>
      </c>
      <c r="D8810" s="1">
        <v>10.07</v>
      </c>
    </row>
    <row r="8811" spans="1:4" x14ac:dyDescent="0.2">
      <c r="A8811" s="6" t="s">
        <v>31996</v>
      </c>
      <c r="B8811" s="6" t="s">
        <v>31997</v>
      </c>
      <c r="C8811" s="8" t="s">
        <v>4</v>
      </c>
      <c r="D8811" s="1">
        <v>67.83</v>
      </c>
    </row>
    <row r="8812" spans="1:4" x14ac:dyDescent="0.2">
      <c r="A8812" s="6" t="s">
        <v>39378</v>
      </c>
      <c r="B8812" s="6" t="s">
        <v>39379</v>
      </c>
      <c r="C8812" s="8" t="s">
        <v>23</v>
      </c>
      <c r="D8812" s="1">
        <v>11.6</v>
      </c>
    </row>
    <row r="8813" spans="1:4" x14ac:dyDescent="0.2">
      <c r="A8813" s="6" t="s">
        <v>39394</v>
      </c>
      <c r="B8813" s="6" t="s">
        <v>39395</v>
      </c>
      <c r="C8813" s="8" t="s">
        <v>23</v>
      </c>
      <c r="D8813" s="1">
        <v>10.7</v>
      </c>
    </row>
    <row r="8814" spans="1:4" x14ac:dyDescent="0.2">
      <c r="A8814" s="6" t="s">
        <v>25129</v>
      </c>
      <c r="B8814" s="6" t="s">
        <v>25130</v>
      </c>
      <c r="C8814" s="8" t="s">
        <v>23</v>
      </c>
      <c r="D8814" s="1">
        <v>5.53</v>
      </c>
    </row>
    <row r="8815" spans="1:4" x14ac:dyDescent="0.2">
      <c r="A8815" s="6" t="s">
        <v>18116</v>
      </c>
      <c r="B8815" s="6" t="s">
        <v>18117</v>
      </c>
      <c r="C8815" s="8" t="s">
        <v>30</v>
      </c>
      <c r="D8815" s="1">
        <v>6.97</v>
      </c>
    </row>
    <row r="8816" spans="1:4" x14ac:dyDescent="0.2">
      <c r="A8816" s="6" t="s">
        <v>21131</v>
      </c>
      <c r="B8816" s="6" t="s">
        <v>21132</v>
      </c>
      <c r="C8816" s="8" t="s">
        <v>23</v>
      </c>
      <c r="D8816" s="1">
        <v>4.2300000000000004</v>
      </c>
    </row>
    <row r="8817" spans="1:4" x14ac:dyDescent="0.2">
      <c r="A8817" s="6" t="s">
        <v>12273</v>
      </c>
      <c r="B8817" s="6" t="s">
        <v>12274</v>
      </c>
      <c r="C8817" s="8" t="s">
        <v>30</v>
      </c>
      <c r="D8817" s="1">
        <v>6.77</v>
      </c>
    </row>
    <row r="8818" spans="1:4" x14ac:dyDescent="0.2">
      <c r="A8818" s="6" t="s">
        <v>39668</v>
      </c>
      <c r="B8818" s="6" t="s">
        <v>39669</v>
      </c>
      <c r="C8818" s="8" t="s">
        <v>23</v>
      </c>
      <c r="D8818" s="1">
        <v>3.58</v>
      </c>
    </row>
    <row r="8819" spans="1:4" x14ac:dyDescent="0.2">
      <c r="A8819" s="6" t="s">
        <v>21505</v>
      </c>
      <c r="B8819" s="6" t="s">
        <v>21506</v>
      </c>
      <c r="C8819" s="8" t="s">
        <v>23</v>
      </c>
      <c r="D8819" s="1">
        <v>6.72</v>
      </c>
    </row>
    <row r="8820" spans="1:4" x14ac:dyDescent="0.2">
      <c r="A8820" s="6" t="s">
        <v>20746</v>
      </c>
      <c r="B8820" s="6" t="s">
        <v>20747</v>
      </c>
      <c r="C8820" s="8" t="s">
        <v>23</v>
      </c>
      <c r="D8820" s="1">
        <v>10.43</v>
      </c>
    </row>
    <row r="8821" spans="1:4" x14ac:dyDescent="0.2">
      <c r="A8821" s="6" t="s">
        <v>19589</v>
      </c>
      <c r="B8821" s="6" t="s">
        <v>19590</v>
      </c>
      <c r="C8821" s="8" t="s">
        <v>23</v>
      </c>
      <c r="D8821" s="1">
        <v>7.13</v>
      </c>
    </row>
    <row r="8822" spans="1:4" x14ac:dyDescent="0.2">
      <c r="A8822" s="6" t="s">
        <v>21335</v>
      </c>
      <c r="B8822" s="6" t="s">
        <v>45235</v>
      </c>
      <c r="C8822" s="8" t="s">
        <v>23</v>
      </c>
      <c r="D8822" s="1">
        <v>10.220000000000001</v>
      </c>
    </row>
    <row r="8823" spans="1:4" x14ac:dyDescent="0.2">
      <c r="A8823" s="6" t="s">
        <v>22042</v>
      </c>
      <c r="B8823" s="6" t="s">
        <v>22043</v>
      </c>
      <c r="C8823" s="8" t="s">
        <v>23</v>
      </c>
      <c r="D8823" s="1">
        <v>4.17</v>
      </c>
    </row>
    <row r="8824" spans="1:4" x14ac:dyDescent="0.2">
      <c r="A8824" s="6" t="s">
        <v>18048</v>
      </c>
      <c r="B8824" s="6" t="s">
        <v>18049</v>
      </c>
      <c r="C8824" s="8" t="s">
        <v>23</v>
      </c>
      <c r="D8824" s="1">
        <v>5.41</v>
      </c>
    </row>
    <row r="8825" spans="1:4" x14ac:dyDescent="0.2">
      <c r="A8825" s="6" t="s">
        <v>37070</v>
      </c>
      <c r="B8825" s="6" t="s">
        <v>37071</v>
      </c>
      <c r="C8825" s="8" t="s">
        <v>23</v>
      </c>
      <c r="D8825" s="1">
        <v>3.39</v>
      </c>
    </row>
    <row r="8826" spans="1:4" x14ac:dyDescent="0.2">
      <c r="A8826" s="6" t="s">
        <v>39500</v>
      </c>
      <c r="B8826" s="6" t="s">
        <v>39501</v>
      </c>
      <c r="C8826" s="8" t="s">
        <v>23</v>
      </c>
      <c r="D8826" s="1">
        <v>3.84</v>
      </c>
    </row>
    <row r="8827" spans="1:4" x14ac:dyDescent="0.2">
      <c r="A8827" s="6" t="s">
        <v>14001</v>
      </c>
      <c r="B8827" s="6" t="s">
        <v>14002</v>
      </c>
      <c r="C8827" s="8" t="s">
        <v>30</v>
      </c>
      <c r="D8827" s="1">
        <v>6.75</v>
      </c>
    </row>
    <row r="8828" spans="1:4" x14ac:dyDescent="0.2">
      <c r="A8828" s="6" t="s">
        <v>18212</v>
      </c>
      <c r="B8828" s="6" t="s">
        <v>18213</v>
      </c>
      <c r="C8828" s="8" t="s">
        <v>23</v>
      </c>
      <c r="D8828" s="1">
        <v>7.22</v>
      </c>
    </row>
    <row r="8829" spans="1:4" x14ac:dyDescent="0.2">
      <c r="A8829" s="6" t="s">
        <v>33194</v>
      </c>
      <c r="B8829" s="6" t="s">
        <v>33195</v>
      </c>
      <c r="C8829" s="8" t="s">
        <v>23</v>
      </c>
      <c r="D8829" s="1">
        <v>11.95</v>
      </c>
    </row>
    <row r="8830" spans="1:4" x14ac:dyDescent="0.2">
      <c r="A8830" s="6" t="s">
        <v>42872</v>
      </c>
      <c r="B8830" s="6" t="s">
        <v>42873</v>
      </c>
      <c r="C8830" s="8" t="s">
        <v>23</v>
      </c>
      <c r="D8830" s="1">
        <v>62.03</v>
      </c>
    </row>
    <row r="8831" spans="1:4" x14ac:dyDescent="0.2">
      <c r="A8831" s="6" t="s">
        <v>12195</v>
      </c>
      <c r="B8831" s="6" t="s">
        <v>12196</v>
      </c>
      <c r="C8831" s="8" t="s">
        <v>23</v>
      </c>
      <c r="D8831" s="1">
        <v>834.11</v>
      </c>
    </row>
    <row r="8832" spans="1:4" x14ac:dyDescent="0.2">
      <c r="A8832" s="6" t="s">
        <v>10313</v>
      </c>
      <c r="B8832" s="6" t="s">
        <v>10314</v>
      </c>
      <c r="C8832" s="8" t="s">
        <v>23</v>
      </c>
      <c r="D8832" s="1">
        <v>1009.36</v>
      </c>
    </row>
    <row r="8833" spans="1:4" x14ac:dyDescent="0.2">
      <c r="A8833" s="6" t="s">
        <v>10936</v>
      </c>
      <c r="B8833" s="6" t="s">
        <v>10937</v>
      </c>
      <c r="C8833" s="8" t="s">
        <v>23</v>
      </c>
      <c r="D8833" s="1">
        <v>2302.23</v>
      </c>
    </row>
    <row r="8834" spans="1:4" x14ac:dyDescent="0.2">
      <c r="A8834" s="6" t="s">
        <v>9233</v>
      </c>
      <c r="B8834" s="6" t="s">
        <v>9234</v>
      </c>
      <c r="C8834" s="8" t="s">
        <v>23</v>
      </c>
      <c r="D8834" s="1">
        <v>3194.69</v>
      </c>
    </row>
    <row r="8835" spans="1:4" x14ac:dyDescent="0.2">
      <c r="A8835" s="6" t="s">
        <v>17029</v>
      </c>
      <c r="B8835" s="6" t="s">
        <v>17030</v>
      </c>
      <c r="C8835" s="8" t="s">
        <v>23</v>
      </c>
      <c r="D8835" s="1">
        <v>305.01</v>
      </c>
    </row>
    <row r="8836" spans="1:4" x14ac:dyDescent="0.2">
      <c r="A8836" s="6" t="s">
        <v>14796</v>
      </c>
      <c r="B8836" s="6" t="s">
        <v>14797</v>
      </c>
      <c r="C8836" s="8" t="s">
        <v>23</v>
      </c>
      <c r="D8836" s="1">
        <v>561.94000000000005</v>
      </c>
    </row>
    <row r="8837" spans="1:4" x14ac:dyDescent="0.2">
      <c r="A8837" s="6" t="s">
        <v>9292</v>
      </c>
      <c r="B8837" s="6" t="s">
        <v>9293</v>
      </c>
      <c r="C8837" s="8" t="s">
        <v>23</v>
      </c>
      <c r="D8837" s="1">
        <v>309.98</v>
      </c>
    </row>
    <row r="8838" spans="1:4" x14ac:dyDescent="0.2">
      <c r="A8838" s="6" t="s">
        <v>34214</v>
      </c>
      <c r="B8838" s="6" t="s">
        <v>34215</v>
      </c>
      <c r="C8838" s="8" t="s">
        <v>23</v>
      </c>
      <c r="D8838" s="1">
        <v>612.52</v>
      </c>
    </row>
    <row r="8839" spans="1:4" x14ac:dyDescent="0.2">
      <c r="A8839" s="6" t="s">
        <v>582</v>
      </c>
      <c r="B8839" s="6" t="s">
        <v>583</v>
      </c>
      <c r="C8839" s="8" t="s">
        <v>23</v>
      </c>
      <c r="D8839" s="1">
        <v>325.22000000000003</v>
      </c>
    </row>
    <row r="8840" spans="1:4" x14ac:dyDescent="0.2">
      <c r="A8840" s="6" t="s">
        <v>17280</v>
      </c>
      <c r="B8840" s="6" t="s">
        <v>17281</v>
      </c>
      <c r="C8840" s="8" t="s">
        <v>23</v>
      </c>
      <c r="D8840" s="1">
        <v>117.69</v>
      </c>
    </row>
    <row r="8841" spans="1:4" x14ac:dyDescent="0.2">
      <c r="A8841" s="6" t="s">
        <v>16375</v>
      </c>
      <c r="B8841" s="6" t="s">
        <v>16376</v>
      </c>
      <c r="C8841" s="8" t="s">
        <v>23</v>
      </c>
      <c r="D8841" s="1">
        <v>12.76</v>
      </c>
    </row>
    <row r="8842" spans="1:4" x14ac:dyDescent="0.2">
      <c r="A8842" s="6" t="s">
        <v>19595</v>
      </c>
      <c r="B8842" s="6" t="s">
        <v>19596</v>
      </c>
      <c r="C8842" s="8" t="s">
        <v>23</v>
      </c>
      <c r="D8842" s="1">
        <v>60.55</v>
      </c>
    </row>
    <row r="8843" spans="1:4" x14ac:dyDescent="0.2">
      <c r="A8843" s="6" t="s">
        <v>12655</v>
      </c>
      <c r="B8843" s="6" t="s">
        <v>12656</v>
      </c>
      <c r="C8843" s="8" t="s">
        <v>23</v>
      </c>
      <c r="D8843" s="1">
        <v>24.99</v>
      </c>
    </row>
    <row r="8844" spans="1:4" x14ac:dyDescent="0.2">
      <c r="A8844" s="6" t="s">
        <v>28681</v>
      </c>
      <c r="B8844" s="6" t="s">
        <v>28682</v>
      </c>
      <c r="C8844" s="8" t="s">
        <v>23</v>
      </c>
      <c r="D8844" s="1">
        <v>25.57</v>
      </c>
    </row>
    <row r="8845" spans="1:4" x14ac:dyDescent="0.2">
      <c r="A8845" s="6" t="s">
        <v>33363</v>
      </c>
      <c r="B8845" s="6" t="s">
        <v>28682</v>
      </c>
      <c r="C8845" s="8" t="s">
        <v>23</v>
      </c>
      <c r="D8845" s="1">
        <v>20.32</v>
      </c>
    </row>
    <row r="8846" spans="1:4" x14ac:dyDescent="0.2">
      <c r="A8846" s="6" t="s">
        <v>15093</v>
      </c>
      <c r="B8846" s="6" t="s">
        <v>15094</v>
      </c>
      <c r="C8846" s="8" t="s">
        <v>23</v>
      </c>
      <c r="D8846" s="1">
        <v>367.99</v>
      </c>
    </row>
    <row r="8847" spans="1:4" x14ac:dyDescent="0.2">
      <c r="A8847" s="6" t="s">
        <v>28085</v>
      </c>
      <c r="B8847" s="6" t="s">
        <v>28086</v>
      </c>
      <c r="C8847" s="8" t="s">
        <v>30</v>
      </c>
      <c r="D8847" s="1">
        <v>22.13</v>
      </c>
    </row>
    <row r="8848" spans="1:4" x14ac:dyDescent="0.2">
      <c r="A8848" s="6" t="s">
        <v>1743</v>
      </c>
      <c r="B8848" s="6" t="s">
        <v>1744</v>
      </c>
      <c r="C8848" s="8" t="s">
        <v>23</v>
      </c>
      <c r="D8848" s="1">
        <v>241.56</v>
      </c>
    </row>
    <row r="8849" spans="1:4" x14ac:dyDescent="0.2">
      <c r="A8849" s="6" t="s">
        <v>951</v>
      </c>
      <c r="B8849" s="6" t="s">
        <v>952</v>
      </c>
      <c r="C8849" s="8" t="s">
        <v>23</v>
      </c>
      <c r="D8849" s="1">
        <v>272.47000000000003</v>
      </c>
    </row>
    <row r="8850" spans="1:4" x14ac:dyDescent="0.2">
      <c r="A8850" s="6" t="s">
        <v>925</v>
      </c>
      <c r="B8850" s="6" t="s">
        <v>926</v>
      </c>
      <c r="C8850" s="8" t="s">
        <v>23</v>
      </c>
      <c r="D8850" s="1">
        <v>131.16</v>
      </c>
    </row>
    <row r="8851" spans="1:4" x14ac:dyDescent="0.2">
      <c r="A8851" s="6" t="s">
        <v>19525</v>
      </c>
      <c r="B8851" s="6" t="s">
        <v>19526</v>
      </c>
      <c r="C8851" s="8" t="s">
        <v>23</v>
      </c>
      <c r="D8851" s="1">
        <v>170.32</v>
      </c>
    </row>
    <row r="8852" spans="1:4" x14ac:dyDescent="0.2">
      <c r="A8852" s="6" t="s">
        <v>9902</v>
      </c>
      <c r="B8852" s="6" t="s">
        <v>9903</v>
      </c>
      <c r="C8852" s="8" t="s">
        <v>23</v>
      </c>
      <c r="D8852" s="1">
        <v>264.24</v>
      </c>
    </row>
    <row r="8853" spans="1:4" x14ac:dyDescent="0.2">
      <c r="A8853" s="6" t="s">
        <v>14151</v>
      </c>
      <c r="B8853" s="6" t="s">
        <v>14152</v>
      </c>
      <c r="C8853" s="8" t="s">
        <v>23</v>
      </c>
      <c r="D8853" s="1">
        <v>277.77</v>
      </c>
    </row>
    <row r="8854" spans="1:4" x14ac:dyDescent="0.2">
      <c r="A8854" s="6" t="s">
        <v>28878</v>
      </c>
      <c r="B8854" s="6" t="s">
        <v>28879</v>
      </c>
      <c r="C8854" s="8" t="s">
        <v>1369</v>
      </c>
      <c r="D8854" s="1">
        <v>34.68</v>
      </c>
    </row>
    <row r="8855" spans="1:4" x14ac:dyDescent="0.2">
      <c r="A8855" s="6" t="s">
        <v>15023</v>
      </c>
      <c r="B8855" s="6" t="s">
        <v>15024</v>
      </c>
      <c r="C8855" s="8" t="s">
        <v>23</v>
      </c>
      <c r="D8855" s="1">
        <v>6.51</v>
      </c>
    </row>
    <row r="8856" spans="1:4" x14ac:dyDescent="0.2">
      <c r="A8856" s="6" t="s">
        <v>6657</v>
      </c>
      <c r="B8856" s="6" t="s">
        <v>6658</v>
      </c>
      <c r="C8856" s="8" t="s">
        <v>23</v>
      </c>
      <c r="D8856" s="1">
        <v>304.27999999999997</v>
      </c>
    </row>
    <row r="8857" spans="1:4" x14ac:dyDescent="0.2">
      <c r="A8857" s="6" t="s">
        <v>30496</v>
      </c>
      <c r="B8857" s="6" t="s">
        <v>30497</v>
      </c>
      <c r="C8857" s="8" t="s">
        <v>23</v>
      </c>
      <c r="D8857" s="1">
        <v>16.86</v>
      </c>
    </row>
    <row r="8858" spans="1:4" x14ac:dyDescent="0.2">
      <c r="A8858" s="6" t="s">
        <v>15840</v>
      </c>
      <c r="B8858" s="6" t="s">
        <v>15841</v>
      </c>
      <c r="C8858" s="8" t="s">
        <v>23</v>
      </c>
      <c r="D8858" s="1">
        <v>313.39999999999998</v>
      </c>
    </row>
    <row r="8859" spans="1:4" x14ac:dyDescent="0.2">
      <c r="A8859" s="6" t="s">
        <v>23648</v>
      </c>
      <c r="B8859" s="6" t="s">
        <v>23649</v>
      </c>
      <c r="C8859" s="8" t="s">
        <v>23</v>
      </c>
      <c r="D8859" s="1">
        <v>15.96</v>
      </c>
    </row>
    <row r="8860" spans="1:4" x14ac:dyDescent="0.2">
      <c r="A8860" s="6" t="s">
        <v>24117</v>
      </c>
      <c r="B8860" s="6" t="s">
        <v>24118</v>
      </c>
      <c r="C8860" s="8" t="s">
        <v>23</v>
      </c>
      <c r="D8860" s="1">
        <v>4.41</v>
      </c>
    </row>
    <row r="8861" spans="1:4" x14ac:dyDescent="0.2">
      <c r="A8861" s="6" t="s">
        <v>23828</v>
      </c>
      <c r="B8861" s="6" t="s">
        <v>23829</v>
      </c>
      <c r="C8861" s="8" t="s">
        <v>23</v>
      </c>
      <c r="D8861" s="1">
        <v>2.95</v>
      </c>
    </row>
    <row r="8862" spans="1:4" x14ac:dyDescent="0.2">
      <c r="A8862" s="6" t="s">
        <v>28845</v>
      </c>
      <c r="B8862" s="6" t="s">
        <v>28846</v>
      </c>
      <c r="C8862" s="8" t="s">
        <v>23</v>
      </c>
      <c r="D8862" s="1">
        <v>4.76</v>
      </c>
    </row>
    <row r="8863" spans="1:4" x14ac:dyDescent="0.2">
      <c r="A8863" s="6" t="s">
        <v>34630</v>
      </c>
      <c r="B8863" s="6" t="s">
        <v>34631</v>
      </c>
      <c r="C8863" s="8" t="s">
        <v>23</v>
      </c>
      <c r="D8863" s="1">
        <v>9.4499999999999993</v>
      </c>
    </row>
    <row r="8864" spans="1:4" x14ac:dyDescent="0.2">
      <c r="A8864" s="6" t="s">
        <v>35897</v>
      </c>
      <c r="B8864" s="6" t="s">
        <v>35898</v>
      </c>
      <c r="C8864" s="8" t="s">
        <v>23</v>
      </c>
      <c r="D8864" s="1">
        <v>9.4499999999999993</v>
      </c>
    </row>
    <row r="8865" spans="1:4" x14ac:dyDescent="0.2">
      <c r="A8865" s="6" t="s">
        <v>36586</v>
      </c>
      <c r="B8865" s="6" t="s">
        <v>36587</v>
      </c>
      <c r="C8865" s="8" t="s">
        <v>44</v>
      </c>
      <c r="D8865" s="1">
        <v>4.2699999999999996</v>
      </c>
    </row>
    <row r="8866" spans="1:4" x14ac:dyDescent="0.2">
      <c r="A8866" s="6" t="s">
        <v>7319</v>
      </c>
      <c r="B8866" s="6" t="s">
        <v>45236</v>
      </c>
      <c r="C8866" s="8" t="s">
        <v>30</v>
      </c>
      <c r="D8866" s="1">
        <v>415.21</v>
      </c>
    </row>
    <row r="8867" spans="1:4" x14ac:dyDescent="0.2">
      <c r="A8867" s="6" t="s">
        <v>30607</v>
      </c>
      <c r="B8867" s="6" t="s">
        <v>30608</v>
      </c>
      <c r="C8867" s="8" t="s">
        <v>44</v>
      </c>
      <c r="D8867" s="1">
        <v>6.89</v>
      </c>
    </row>
    <row r="8868" spans="1:4" x14ac:dyDescent="0.2">
      <c r="A8868" s="6" t="s">
        <v>41368</v>
      </c>
      <c r="B8868" s="6" t="s">
        <v>45237</v>
      </c>
      <c r="C8868" s="8" t="s">
        <v>4</v>
      </c>
      <c r="D8868" s="1">
        <v>51.95</v>
      </c>
    </row>
    <row r="8869" spans="1:4" x14ac:dyDescent="0.2">
      <c r="A8869" s="6" t="s">
        <v>9472</v>
      </c>
      <c r="B8869" s="6" t="s">
        <v>9473</v>
      </c>
      <c r="C8869" s="8" t="s">
        <v>4</v>
      </c>
      <c r="D8869" s="1">
        <v>181.8</v>
      </c>
    </row>
    <row r="8870" spans="1:4" x14ac:dyDescent="0.2">
      <c r="A8870" s="6" t="s">
        <v>37920</v>
      </c>
      <c r="B8870" s="6" t="s">
        <v>37921</v>
      </c>
      <c r="C8870" s="8" t="s">
        <v>23</v>
      </c>
      <c r="D8870" s="1">
        <v>217.91</v>
      </c>
    </row>
    <row r="8871" spans="1:4" x14ac:dyDescent="0.2">
      <c r="A8871" s="6" t="s">
        <v>37922</v>
      </c>
      <c r="B8871" s="6" t="s">
        <v>37923</v>
      </c>
      <c r="C8871" s="8" t="s">
        <v>23</v>
      </c>
      <c r="D8871" s="1">
        <v>217.91</v>
      </c>
    </row>
    <row r="8872" spans="1:4" x14ac:dyDescent="0.2">
      <c r="A8872" s="6" t="s">
        <v>37918</v>
      </c>
      <c r="B8872" s="6" t="s">
        <v>37919</v>
      </c>
      <c r="C8872" s="8" t="s">
        <v>23</v>
      </c>
      <c r="D8872" s="1">
        <v>217.91</v>
      </c>
    </row>
    <row r="8873" spans="1:4" x14ac:dyDescent="0.2">
      <c r="A8873" s="6" t="s">
        <v>8460</v>
      </c>
      <c r="B8873" s="6" t="s">
        <v>8461</v>
      </c>
      <c r="C8873" s="8" t="s">
        <v>23</v>
      </c>
      <c r="D8873" s="1">
        <v>921.81</v>
      </c>
    </row>
    <row r="8874" spans="1:4" x14ac:dyDescent="0.2">
      <c r="A8874" s="6" t="s">
        <v>37916</v>
      </c>
      <c r="B8874" s="6" t="s">
        <v>37917</v>
      </c>
      <c r="C8874" s="8" t="s">
        <v>23</v>
      </c>
      <c r="D8874" s="1">
        <v>217.91</v>
      </c>
    </row>
    <row r="8875" spans="1:4" x14ac:dyDescent="0.2">
      <c r="A8875" s="6" t="s">
        <v>22413</v>
      </c>
      <c r="B8875" s="6" t="s">
        <v>22414</v>
      </c>
      <c r="C8875" s="8" t="s">
        <v>44</v>
      </c>
      <c r="D8875" s="1">
        <v>36.75</v>
      </c>
    </row>
    <row r="8876" spans="1:4" x14ac:dyDescent="0.2">
      <c r="A8876" s="6" t="s">
        <v>1662</v>
      </c>
      <c r="B8876" s="6" t="s">
        <v>1663</v>
      </c>
      <c r="C8876" s="8" t="s">
        <v>23</v>
      </c>
      <c r="D8876" s="1">
        <v>2108.9499999999998</v>
      </c>
    </row>
    <row r="8877" spans="1:4" x14ac:dyDescent="0.2">
      <c r="A8877" s="6" t="s">
        <v>1326</v>
      </c>
      <c r="B8877" s="6" t="s">
        <v>1327</v>
      </c>
      <c r="C8877" s="8" t="s">
        <v>23</v>
      </c>
      <c r="D8877" s="1">
        <v>2889.42</v>
      </c>
    </row>
    <row r="8878" spans="1:4" x14ac:dyDescent="0.2">
      <c r="A8878" s="6" t="s">
        <v>2957</v>
      </c>
      <c r="B8878" s="6" t="s">
        <v>2958</v>
      </c>
      <c r="C8878" s="8" t="s">
        <v>23</v>
      </c>
      <c r="D8878" s="1">
        <v>15.59</v>
      </c>
    </row>
    <row r="8879" spans="1:4" x14ac:dyDescent="0.2">
      <c r="A8879" s="6" t="s">
        <v>34702</v>
      </c>
      <c r="B8879" s="6" t="s">
        <v>34703</v>
      </c>
      <c r="C8879" s="8" t="s">
        <v>44</v>
      </c>
      <c r="D8879" s="1">
        <v>39.61</v>
      </c>
    </row>
    <row r="8880" spans="1:4" x14ac:dyDescent="0.2">
      <c r="A8880" s="6" t="s">
        <v>19227</v>
      </c>
      <c r="B8880" s="6" t="s">
        <v>19228</v>
      </c>
      <c r="C8880" s="8" t="s">
        <v>44</v>
      </c>
      <c r="D8880" s="1">
        <v>36.409999999999997</v>
      </c>
    </row>
    <row r="8881" spans="1:4" x14ac:dyDescent="0.2">
      <c r="A8881" s="6" t="s">
        <v>23810</v>
      </c>
      <c r="B8881" s="6" t="s">
        <v>23811</v>
      </c>
      <c r="C8881" s="8" t="s">
        <v>23</v>
      </c>
      <c r="D8881" s="1">
        <v>5.27</v>
      </c>
    </row>
    <row r="8882" spans="1:4" x14ac:dyDescent="0.2">
      <c r="A8882" s="6" t="s">
        <v>7275</v>
      </c>
      <c r="B8882" s="6" t="s">
        <v>7276</v>
      </c>
      <c r="C8882" s="8" t="s">
        <v>23</v>
      </c>
      <c r="D8882" s="1">
        <v>184.11</v>
      </c>
    </row>
    <row r="8883" spans="1:4" x14ac:dyDescent="0.2">
      <c r="A8883" s="6" t="s">
        <v>4675</v>
      </c>
      <c r="B8883" s="6" t="s">
        <v>4676</v>
      </c>
      <c r="C8883" s="8" t="s">
        <v>23</v>
      </c>
      <c r="D8883" s="1">
        <v>276.32</v>
      </c>
    </row>
    <row r="8884" spans="1:4" x14ac:dyDescent="0.2">
      <c r="A8884" s="6" t="s">
        <v>6980</v>
      </c>
      <c r="B8884" s="6" t="s">
        <v>4537</v>
      </c>
      <c r="C8884" s="8" t="s">
        <v>23</v>
      </c>
      <c r="D8884" s="1">
        <v>276.32</v>
      </c>
    </row>
    <row r="8885" spans="1:4" x14ac:dyDescent="0.2">
      <c r="A8885" s="6" t="s">
        <v>4536</v>
      </c>
      <c r="B8885" s="6" t="s">
        <v>4537</v>
      </c>
      <c r="C8885" s="8" t="s">
        <v>23</v>
      </c>
      <c r="D8885" s="1">
        <v>321.89</v>
      </c>
    </row>
    <row r="8886" spans="1:4" x14ac:dyDescent="0.2">
      <c r="A8886" s="6" t="s">
        <v>3955</v>
      </c>
      <c r="B8886" s="6" t="s">
        <v>3956</v>
      </c>
      <c r="C8886" s="8" t="s">
        <v>23</v>
      </c>
      <c r="D8886" s="1">
        <v>276.32</v>
      </c>
    </row>
    <row r="8887" spans="1:4" x14ac:dyDescent="0.2">
      <c r="A8887" s="6" t="s">
        <v>21341</v>
      </c>
      <c r="B8887" s="6" t="s">
        <v>21342</v>
      </c>
      <c r="C8887" s="8" t="s">
        <v>23</v>
      </c>
      <c r="D8887" s="1">
        <v>19.62</v>
      </c>
    </row>
    <row r="8888" spans="1:4" x14ac:dyDescent="0.2">
      <c r="A8888" s="6" t="s">
        <v>40178</v>
      </c>
      <c r="B8888" s="6" t="s">
        <v>40179</v>
      </c>
      <c r="C8888" s="8" t="s">
        <v>44</v>
      </c>
      <c r="D8888" s="1">
        <v>29.26</v>
      </c>
    </row>
    <row r="8889" spans="1:4" x14ac:dyDescent="0.2">
      <c r="A8889" s="6" t="s">
        <v>17426</v>
      </c>
      <c r="B8889" s="6" t="s">
        <v>17427</v>
      </c>
      <c r="C8889" s="8" t="s">
        <v>44</v>
      </c>
      <c r="D8889" s="1">
        <v>15.18</v>
      </c>
    </row>
    <row r="8890" spans="1:4" x14ac:dyDescent="0.2">
      <c r="A8890" s="6" t="s">
        <v>25441</v>
      </c>
      <c r="B8890" s="6" t="s">
        <v>25442</v>
      </c>
      <c r="C8890" s="8" t="s">
        <v>23</v>
      </c>
      <c r="D8890" s="1">
        <v>29.3</v>
      </c>
    </row>
    <row r="8891" spans="1:4" x14ac:dyDescent="0.2">
      <c r="A8891" s="6" t="s">
        <v>4887</v>
      </c>
      <c r="B8891" s="6" t="s">
        <v>4888</v>
      </c>
      <c r="C8891" s="8" t="s">
        <v>23</v>
      </c>
      <c r="D8891" s="1">
        <v>4.6900000000000004</v>
      </c>
    </row>
    <row r="8892" spans="1:4" x14ac:dyDescent="0.2">
      <c r="A8892" s="6" t="s">
        <v>19683</v>
      </c>
      <c r="B8892" s="6" t="s">
        <v>19684</v>
      </c>
      <c r="C8892" s="8" t="s">
        <v>23</v>
      </c>
      <c r="D8892" s="1">
        <v>17.190000000000001</v>
      </c>
    </row>
    <row r="8893" spans="1:4" x14ac:dyDescent="0.2">
      <c r="A8893" s="6" t="s">
        <v>21038</v>
      </c>
      <c r="B8893" s="6" t="s">
        <v>21039</v>
      </c>
      <c r="C8893" s="8" t="s">
        <v>23</v>
      </c>
      <c r="D8893" s="1">
        <v>20.45</v>
      </c>
    </row>
    <row r="8894" spans="1:4" x14ac:dyDescent="0.2">
      <c r="A8894" s="6" t="s">
        <v>13379</v>
      </c>
      <c r="B8894" s="6" t="s">
        <v>13380</v>
      </c>
      <c r="C8894" s="8" t="s">
        <v>23</v>
      </c>
      <c r="D8894" s="1">
        <v>77.94</v>
      </c>
    </row>
    <row r="8895" spans="1:4" x14ac:dyDescent="0.2">
      <c r="A8895" s="6" t="s">
        <v>16903</v>
      </c>
      <c r="B8895" s="6" t="s">
        <v>16904</v>
      </c>
      <c r="C8895" s="8" t="s">
        <v>23</v>
      </c>
      <c r="D8895" s="1">
        <v>14.69</v>
      </c>
    </row>
    <row r="8896" spans="1:4" x14ac:dyDescent="0.2">
      <c r="A8896" s="6" t="s">
        <v>21717</v>
      </c>
      <c r="B8896" s="6" t="s">
        <v>21718</v>
      </c>
      <c r="C8896" s="8" t="s">
        <v>23</v>
      </c>
      <c r="D8896" s="1">
        <v>29.28</v>
      </c>
    </row>
    <row r="8897" spans="1:4" x14ac:dyDescent="0.2">
      <c r="A8897" s="6" t="s">
        <v>2078</v>
      </c>
      <c r="B8897" s="6" t="s">
        <v>2079</v>
      </c>
      <c r="C8897" s="8" t="s">
        <v>23</v>
      </c>
      <c r="D8897" s="1">
        <v>12.67</v>
      </c>
    </row>
    <row r="8898" spans="1:4" x14ac:dyDescent="0.2">
      <c r="A8898" s="6" t="s">
        <v>9680</v>
      </c>
      <c r="B8898" s="6" t="s">
        <v>9681</v>
      </c>
      <c r="C8898" s="8" t="s">
        <v>30</v>
      </c>
      <c r="D8898" s="1">
        <v>8.9499999999999993</v>
      </c>
    </row>
    <row r="8899" spans="1:4" x14ac:dyDescent="0.2">
      <c r="A8899" s="6" t="s">
        <v>29408</v>
      </c>
      <c r="B8899" s="6" t="s">
        <v>29409</v>
      </c>
      <c r="C8899" s="8" t="s">
        <v>30</v>
      </c>
      <c r="D8899" s="1">
        <v>2.88</v>
      </c>
    </row>
    <row r="8900" spans="1:4" x14ac:dyDescent="0.2">
      <c r="A8900" s="6" t="s">
        <v>25360</v>
      </c>
      <c r="B8900" s="6" t="s">
        <v>25361</v>
      </c>
      <c r="C8900" s="8" t="s">
        <v>30</v>
      </c>
      <c r="D8900" s="1">
        <v>9.41</v>
      </c>
    </row>
    <row r="8901" spans="1:4" x14ac:dyDescent="0.2">
      <c r="A8901" s="6" t="s">
        <v>2413</v>
      </c>
      <c r="B8901" s="6" t="s">
        <v>2414</v>
      </c>
      <c r="C8901" s="8" t="s">
        <v>30</v>
      </c>
      <c r="D8901" s="1">
        <v>3.99</v>
      </c>
    </row>
    <row r="8902" spans="1:4" x14ac:dyDescent="0.2">
      <c r="A8902" s="6" t="s">
        <v>24228</v>
      </c>
      <c r="B8902" s="6" t="s">
        <v>24229</v>
      </c>
      <c r="C8902" s="8" t="s">
        <v>44</v>
      </c>
      <c r="D8902" s="1">
        <v>36.630000000000003</v>
      </c>
    </row>
    <row r="8903" spans="1:4" x14ac:dyDescent="0.2">
      <c r="A8903" s="6" t="s">
        <v>14276</v>
      </c>
      <c r="B8903" s="6" t="s">
        <v>14277</v>
      </c>
      <c r="C8903" s="8" t="s">
        <v>44</v>
      </c>
      <c r="D8903" s="1">
        <v>28.21</v>
      </c>
    </row>
    <row r="8904" spans="1:4" x14ac:dyDescent="0.2">
      <c r="A8904" s="6" t="s">
        <v>10637</v>
      </c>
      <c r="B8904" s="6" t="s">
        <v>10638</v>
      </c>
      <c r="C8904" s="8" t="s">
        <v>44</v>
      </c>
      <c r="D8904" s="1">
        <v>36.82</v>
      </c>
    </row>
    <row r="8905" spans="1:4" x14ac:dyDescent="0.2">
      <c r="A8905" s="6" t="s">
        <v>16798</v>
      </c>
      <c r="B8905" s="6" t="s">
        <v>16799</v>
      </c>
      <c r="C8905" s="8" t="s">
        <v>44</v>
      </c>
      <c r="D8905" s="1">
        <v>32</v>
      </c>
    </row>
    <row r="8906" spans="1:4" x14ac:dyDescent="0.2">
      <c r="A8906" s="6" t="s">
        <v>6749</v>
      </c>
      <c r="B8906" s="6" t="s">
        <v>6750</v>
      </c>
      <c r="C8906" s="8" t="s">
        <v>23</v>
      </c>
      <c r="D8906" s="1">
        <v>855.09</v>
      </c>
    </row>
    <row r="8907" spans="1:4" x14ac:dyDescent="0.2">
      <c r="A8907" s="6" t="s">
        <v>6745</v>
      </c>
      <c r="B8907" s="6" t="s">
        <v>6746</v>
      </c>
      <c r="C8907" s="8" t="s">
        <v>23</v>
      </c>
      <c r="D8907" s="1">
        <v>855.09</v>
      </c>
    </row>
    <row r="8908" spans="1:4" x14ac:dyDescent="0.2">
      <c r="A8908" s="6" t="s">
        <v>37663</v>
      </c>
      <c r="B8908" s="6" t="s">
        <v>37664</v>
      </c>
      <c r="C8908" s="8" t="s">
        <v>23</v>
      </c>
      <c r="D8908" s="1">
        <v>831.13</v>
      </c>
    </row>
    <row r="8909" spans="1:4" x14ac:dyDescent="0.2">
      <c r="A8909" s="6" t="s">
        <v>39079</v>
      </c>
      <c r="B8909" s="6" t="s">
        <v>39080</v>
      </c>
      <c r="C8909" s="8" t="s">
        <v>23</v>
      </c>
      <c r="D8909" s="1">
        <v>478.83</v>
      </c>
    </row>
    <row r="8910" spans="1:4" x14ac:dyDescent="0.2">
      <c r="A8910" s="6" t="s">
        <v>7809</v>
      </c>
      <c r="B8910" s="6" t="s">
        <v>7810</v>
      </c>
      <c r="C8910" s="8" t="s">
        <v>23</v>
      </c>
      <c r="D8910" s="1">
        <v>478.83</v>
      </c>
    </row>
    <row r="8911" spans="1:4" x14ac:dyDescent="0.2">
      <c r="A8911" s="6" t="s">
        <v>18944</v>
      </c>
      <c r="B8911" s="6" t="s">
        <v>18945</v>
      </c>
      <c r="C8911" s="8" t="s">
        <v>44</v>
      </c>
      <c r="D8911" s="1">
        <v>48.89</v>
      </c>
    </row>
    <row r="8912" spans="1:4" x14ac:dyDescent="0.2">
      <c r="A8912" s="6" t="s">
        <v>22948</v>
      </c>
      <c r="B8912" s="6" t="s">
        <v>22949</v>
      </c>
      <c r="C8912" s="8" t="s">
        <v>44</v>
      </c>
      <c r="D8912" s="1">
        <v>52.99</v>
      </c>
    </row>
    <row r="8913" spans="1:4" x14ac:dyDescent="0.2">
      <c r="A8913" s="6" t="s">
        <v>25970</v>
      </c>
      <c r="B8913" s="6" t="s">
        <v>25971</v>
      </c>
      <c r="C8913" s="8" t="s">
        <v>44</v>
      </c>
      <c r="D8913" s="1">
        <v>33.270000000000003</v>
      </c>
    </row>
    <row r="8914" spans="1:4" x14ac:dyDescent="0.2">
      <c r="A8914" s="6" t="s">
        <v>18002</v>
      </c>
      <c r="B8914" s="6" t="s">
        <v>18003</v>
      </c>
      <c r="C8914" s="8" t="s">
        <v>44</v>
      </c>
      <c r="D8914" s="1">
        <v>68.63</v>
      </c>
    </row>
    <row r="8915" spans="1:4" x14ac:dyDescent="0.2">
      <c r="A8915" s="6" t="s">
        <v>16454</v>
      </c>
      <c r="B8915" s="6" t="s">
        <v>16455</v>
      </c>
      <c r="C8915" s="8" t="s">
        <v>44</v>
      </c>
      <c r="D8915" s="1">
        <v>58.82</v>
      </c>
    </row>
    <row r="8916" spans="1:4" x14ac:dyDescent="0.2">
      <c r="A8916" s="6" t="s">
        <v>19560</v>
      </c>
      <c r="B8916" s="6" t="s">
        <v>19561</v>
      </c>
      <c r="C8916" s="8" t="s">
        <v>44</v>
      </c>
      <c r="D8916" s="1">
        <v>34.54</v>
      </c>
    </row>
    <row r="8917" spans="1:4" x14ac:dyDescent="0.2">
      <c r="A8917" s="6" t="s">
        <v>22734</v>
      </c>
      <c r="B8917" s="6" t="s">
        <v>22735</v>
      </c>
      <c r="C8917" s="8" t="s">
        <v>44</v>
      </c>
      <c r="D8917" s="1">
        <v>27.69</v>
      </c>
    </row>
    <row r="8918" spans="1:4" x14ac:dyDescent="0.2">
      <c r="A8918" s="6" t="s">
        <v>12283</v>
      </c>
      <c r="B8918" s="6" t="s">
        <v>12284</v>
      </c>
      <c r="C8918" s="8" t="s">
        <v>44</v>
      </c>
      <c r="D8918" s="1">
        <v>42.7</v>
      </c>
    </row>
    <row r="8919" spans="1:4" x14ac:dyDescent="0.2">
      <c r="A8919" s="6" t="s">
        <v>17782</v>
      </c>
      <c r="B8919" s="6" t="s">
        <v>17783</v>
      </c>
      <c r="C8919" s="8" t="s">
        <v>44</v>
      </c>
      <c r="D8919" s="1">
        <v>42.41</v>
      </c>
    </row>
    <row r="8920" spans="1:4" x14ac:dyDescent="0.2">
      <c r="A8920" s="6" t="s">
        <v>21421</v>
      </c>
      <c r="B8920" s="6" t="s">
        <v>21422</v>
      </c>
      <c r="C8920" s="8" t="s">
        <v>44</v>
      </c>
      <c r="D8920" s="1">
        <v>45.69</v>
      </c>
    </row>
    <row r="8921" spans="1:4" x14ac:dyDescent="0.2">
      <c r="A8921" s="6" t="s">
        <v>17780</v>
      </c>
      <c r="B8921" s="6" t="s">
        <v>17781</v>
      </c>
      <c r="C8921" s="8" t="s">
        <v>44</v>
      </c>
      <c r="D8921" s="1">
        <v>54.81</v>
      </c>
    </row>
    <row r="8922" spans="1:4" x14ac:dyDescent="0.2">
      <c r="A8922" s="6" t="s">
        <v>16739</v>
      </c>
      <c r="B8922" s="6" t="s">
        <v>16740</v>
      </c>
      <c r="C8922" s="8" t="s">
        <v>44</v>
      </c>
      <c r="D8922" s="1">
        <v>33.380000000000003</v>
      </c>
    </row>
    <row r="8923" spans="1:4" x14ac:dyDescent="0.2">
      <c r="A8923" s="6" t="s">
        <v>11765</v>
      </c>
      <c r="B8923" s="6" t="s">
        <v>11766</v>
      </c>
      <c r="C8923" s="8" t="s">
        <v>44</v>
      </c>
      <c r="D8923" s="1">
        <v>41.49</v>
      </c>
    </row>
    <row r="8924" spans="1:4" x14ac:dyDescent="0.2">
      <c r="A8924" s="6" t="s">
        <v>16571</v>
      </c>
      <c r="B8924" s="6" t="s">
        <v>16572</v>
      </c>
      <c r="C8924" s="8" t="s">
        <v>44</v>
      </c>
      <c r="D8924" s="1">
        <v>30.44</v>
      </c>
    </row>
    <row r="8925" spans="1:4" x14ac:dyDescent="0.2">
      <c r="A8925" s="6" t="s">
        <v>24098</v>
      </c>
      <c r="B8925" s="6" t="s">
        <v>24099</v>
      </c>
      <c r="C8925" s="8" t="s">
        <v>44</v>
      </c>
      <c r="D8925" s="1">
        <v>41.73</v>
      </c>
    </row>
    <row r="8926" spans="1:4" x14ac:dyDescent="0.2">
      <c r="A8926" s="6" t="s">
        <v>12999</v>
      </c>
      <c r="B8926" s="6" t="s">
        <v>13000</v>
      </c>
      <c r="C8926" s="8" t="s">
        <v>44</v>
      </c>
      <c r="D8926" s="1">
        <v>16.37</v>
      </c>
    </row>
    <row r="8927" spans="1:4" x14ac:dyDescent="0.2">
      <c r="A8927" s="6" t="s">
        <v>29604</v>
      </c>
      <c r="B8927" s="6" t="s">
        <v>29605</v>
      </c>
      <c r="C8927" s="8" t="s">
        <v>23</v>
      </c>
      <c r="D8927" s="1">
        <v>2.02</v>
      </c>
    </row>
    <row r="8928" spans="1:4" x14ac:dyDescent="0.2">
      <c r="A8928" s="6" t="s">
        <v>11477</v>
      </c>
      <c r="B8928" s="6" t="s">
        <v>11478</v>
      </c>
      <c r="C8928" s="8" t="s">
        <v>44</v>
      </c>
      <c r="D8928" s="1">
        <v>28.22</v>
      </c>
    </row>
    <row r="8929" spans="1:4" x14ac:dyDescent="0.2">
      <c r="A8929" s="6" t="s">
        <v>13706</v>
      </c>
      <c r="B8929" s="6" t="s">
        <v>13707</v>
      </c>
      <c r="C8929" s="8" t="s">
        <v>44</v>
      </c>
      <c r="D8929" s="1">
        <v>24.81</v>
      </c>
    </row>
    <row r="8930" spans="1:4" x14ac:dyDescent="0.2">
      <c r="A8930" s="6" t="s">
        <v>15183</v>
      </c>
      <c r="B8930" s="6" t="s">
        <v>15184</v>
      </c>
      <c r="C8930" s="8" t="s">
        <v>44</v>
      </c>
      <c r="D8930" s="1">
        <v>56.64</v>
      </c>
    </row>
    <row r="8931" spans="1:4" x14ac:dyDescent="0.2">
      <c r="A8931" s="6" t="s">
        <v>17291</v>
      </c>
      <c r="B8931" s="6" t="s">
        <v>15184</v>
      </c>
      <c r="C8931" s="8" t="s">
        <v>44</v>
      </c>
      <c r="D8931" s="1">
        <v>51.39</v>
      </c>
    </row>
    <row r="8932" spans="1:4" x14ac:dyDescent="0.2">
      <c r="A8932" s="6" t="s">
        <v>9361</v>
      </c>
      <c r="B8932" s="6" t="s">
        <v>9362</v>
      </c>
      <c r="C8932" s="8" t="s">
        <v>44</v>
      </c>
      <c r="D8932" s="1">
        <v>24.86</v>
      </c>
    </row>
    <row r="8933" spans="1:4" x14ac:dyDescent="0.2">
      <c r="A8933" s="6" t="s">
        <v>17539</v>
      </c>
      <c r="B8933" s="6" t="s">
        <v>17540</v>
      </c>
      <c r="C8933" s="8" t="s">
        <v>44</v>
      </c>
      <c r="D8933" s="1">
        <v>38.130000000000003</v>
      </c>
    </row>
    <row r="8934" spans="1:4" x14ac:dyDescent="0.2">
      <c r="A8934" s="6" t="s">
        <v>16956</v>
      </c>
      <c r="B8934" s="6" t="s">
        <v>45238</v>
      </c>
      <c r="C8934" s="8" t="s">
        <v>23</v>
      </c>
      <c r="D8934" s="1">
        <v>1.64</v>
      </c>
    </row>
    <row r="8935" spans="1:4" x14ac:dyDescent="0.2">
      <c r="A8935" s="6" t="s">
        <v>29711</v>
      </c>
      <c r="B8935" s="6" t="s">
        <v>29712</v>
      </c>
      <c r="C8935" s="8" t="s">
        <v>23</v>
      </c>
      <c r="D8935" s="1">
        <v>3.36</v>
      </c>
    </row>
    <row r="8936" spans="1:4" x14ac:dyDescent="0.2">
      <c r="A8936" s="6" t="s">
        <v>10861</v>
      </c>
      <c r="B8936" s="6" t="s">
        <v>10862</v>
      </c>
      <c r="C8936" s="8" t="s">
        <v>44</v>
      </c>
      <c r="D8936" s="1">
        <v>137.94999999999999</v>
      </c>
    </row>
    <row r="8937" spans="1:4" x14ac:dyDescent="0.2">
      <c r="A8937" s="6" t="s">
        <v>20982</v>
      </c>
      <c r="B8937" s="6" t="s">
        <v>20983</v>
      </c>
      <c r="C8937" s="8" t="s">
        <v>44</v>
      </c>
      <c r="D8937" s="1">
        <v>51.39</v>
      </c>
    </row>
    <row r="8938" spans="1:4" x14ac:dyDescent="0.2">
      <c r="A8938" s="6" t="s">
        <v>20899</v>
      </c>
      <c r="B8938" s="6" t="s">
        <v>20900</v>
      </c>
      <c r="C8938" s="8" t="s">
        <v>44</v>
      </c>
      <c r="D8938" s="1">
        <v>49.48</v>
      </c>
    </row>
    <row r="8939" spans="1:4" x14ac:dyDescent="0.2">
      <c r="A8939" s="6" t="s">
        <v>12771</v>
      </c>
      <c r="B8939" s="6" t="s">
        <v>12772</v>
      </c>
      <c r="C8939" s="8" t="s">
        <v>44</v>
      </c>
      <c r="D8939" s="1">
        <v>32.67</v>
      </c>
    </row>
    <row r="8940" spans="1:4" x14ac:dyDescent="0.2">
      <c r="A8940" s="6" t="s">
        <v>18546</v>
      </c>
      <c r="B8940" s="6" t="s">
        <v>18547</v>
      </c>
      <c r="C8940" s="8" t="s">
        <v>44</v>
      </c>
      <c r="D8940" s="1">
        <v>63.7</v>
      </c>
    </row>
    <row r="8941" spans="1:4" x14ac:dyDescent="0.2">
      <c r="A8941" s="6" t="s">
        <v>4285</v>
      </c>
      <c r="B8941" s="6" t="s">
        <v>4286</v>
      </c>
      <c r="C8941" s="8" t="s">
        <v>23</v>
      </c>
      <c r="D8941" s="1">
        <v>23.39</v>
      </c>
    </row>
    <row r="8942" spans="1:4" x14ac:dyDescent="0.2">
      <c r="A8942" s="6" t="s">
        <v>32273</v>
      </c>
      <c r="B8942" s="6" t="s">
        <v>32274</v>
      </c>
      <c r="C8942" s="8" t="s">
        <v>44</v>
      </c>
      <c r="D8942" s="1">
        <v>27.44</v>
      </c>
    </row>
    <row r="8943" spans="1:4" x14ac:dyDescent="0.2">
      <c r="A8943" s="6" t="s">
        <v>18589</v>
      </c>
      <c r="B8943" s="6" t="s">
        <v>18590</v>
      </c>
      <c r="C8943" s="8" t="s">
        <v>44</v>
      </c>
      <c r="D8943" s="1">
        <v>23.66</v>
      </c>
    </row>
    <row r="8944" spans="1:4" x14ac:dyDescent="0.2">
      <c r="A8944" s="6" t="s">
        <v>21608</v>
      </c>
      <c r="B8944" s="6" t="s">
        <v>21609</v>
      </c>
      <c r="C8944" s="8" t="s">
        <v>44</v>
      </c>
      <c r="D8944" s="1">
        <v>78.12</v>
      </c>
    </row>
    <row r="8945" spans="1:4" x14ac:dyDescent="0.2">
      <c r="A8945" s="6" t="s">
        <v>1589</v>
      </c>
      <c r="B8945" s="6" t="s">
        <v>1590</v>
      </c>
      <c r="C8945" s="8" t="s">
        <v>23</v>
      </c>
      <c r="D8945" s="1">
        <v>30.05</v>
      </c>
    </row>
    <row r="8946" spans="1:4" x14ac:dyDescent="0.2">
      <c r="A8946" s="6" t="s">
        <v>16309</v>
      </c>
      <c r="B8946" s="6" t="s">
        <v>16310</v>
      </c>
      <c r="C8946" s="8" t="s">
        <v>44</v>
      </c>
      <c r="D8946" s="1">
        <v>36.96</v>
      </c>
    </row>
    <row r="8947" spans="1:4" x14ac:dyDescent="0.2">
      <c r="A8947" s="6" t="s">
        <v>16262</v>
      </c>
      <c r="B8947" s="6" t="s">
        <v>16263</v>
      </c>
      <c r="C8947" s="8" t="s">
        <v>44</v>
      </c>
      <c r="D8947" s="1">
        <v>38.35</v>
      </c>
    </row>
    <row r="8948" spans="1:4" x14ac:dyDescent="0.2">
      <c r="A8948" s="6" t="s">
        <v>22234</v>
      </c>
      <c r="B8948" s="6" t="s">
        <v>22235</v>
      </c>
      <c r="C8948" s="8" t="s">
        <v>23</v>
      </c>
      <c r="D8948" s="1">
        <v>13.71</v>
      </c>
    </row>
    <row r="8949" spans="1:4" x14ac:dyDescent="0.2">
      <c r="A8949" s="6" t="s">
        <v>19482</v>
      </c>
      <c r="B8949" s="6" t="s">
        <v>19483</v>
      </c>
      <c r="C8949" s="8" t="s">
        <v>23</v>
      </c>
      <c r="D8949" s="1">
        <v>13.71</v>
      </c>
    </row>
    <row r="8950" spans="1:4" x14ac:dyDescent="0.2">
      <c r="A8950" s="6" t="s">
        <v>31217</v>
      </c>
      <c r="B8950" s="6" t="s">
        <v>31218</v>
      </c>
      <c r="C8950" s="8" t="s">
        <v>23</v>
      </c>
      <c r="D8950" s="1">
        <v>4.83</v>
      </c>
    </row>
    <row r="8951" spans="1:4" x14ac:dyDescent="0.2">
      <c r="A8951" s="6" t="s">
        <v>11253</v>
      </c>
      <c r="B8951" s="6" t="s">
        <v>11254</v>
      </c>
      <c r="C8951" s="8" t="s">
        <v>4</v>
      </c>
      <c r="D8951" s="1">
        <v>73.91</v>
      </c>
    </row>
    <row r="8952" spans="1:4" x14ac:dyDescent="0.2">
      <c r="A8952" s="6" t="s">
        <v>19290</v>
      </c>
      <c r="B8952" s="6" t="s">
        <v>19291</v>
      </c>
      <c r="C8952" s="8" t="s">
        <v>30</v>
      </c>
      <c r="D8952" s="1">
        <v>4.46</v>
      </c>
    </row>
    <row r="8953" spans="1:4" x14ac:dyDescent="0.2">
      <c r="A8953" s="6" t="s">
        <v>39012</v>
      </c>
      <c r="B8953" s="6" t="s">
        <v>39013</v>
      </c>
      <c r="C8953" s="8" t="s">
        <v>23</v>
      </c>
      <c r="D8953" s="1">
        <v>4.07</v>
      </c>
    </row>
    <row r="8954" spans="1:4" x14ac:dyDescent="0.2">
      <c r="A8954" s="6" t="s">
        <v>9739</v>
      </c>
      <c r="B8954" s="6" t="s">
        <v>9740</v>
      </c>
      <c r="C8954" s="8" t="s">
        <v>23</v>
      </c>
      <c r="D8954" s="1">
        <v>8.61</v>
      </c>
    </row>
    <row r="8955" spans="1:4" x14ac:dyDescent="0.2">
      <c r="A8955" s="6" t="s">
        <v>19793</v>
      </c>
      <c r="B8955" s="6" t="s">
        <v>19794</v>
      </c>
      <c r="C8955" s="8" t="s">
        <v>4</v>
      </c>
      <c r="D8955" s="1">
        <v>97.2</v>
      </c>
    </row>
    <row r="8956" spans="1:4" x14ac:dyDescent="0.2">
      <c r="A8956" s="6" t="s">
        <v>22342</v>
      </c>
      <c r="B8956" s="6" t="s">
        <v>22343</v>
      </c>
      <c r="C8956" s="8" t="s">
        <v>44</v>
      </c>
      <c r="D8956" s="1">
        <v>43.01</v>
      </c>
    </row>
    <row r="8957" spans="1:4" x14ac:dyDescent="0.2">
      <c r="A8957" s="6" t="s">
        <v>21475</v>
      </c>
      <c r="B8957" s="6" t="s">
        <v>21476</v>
      </c>
      <c r="C8957" s="8" t="s">
        <v>44</v>
      </c>
      <c r="D8957" s="1">
        <v>26.38</v>
      </c>
    </row>
    <row r="8958" spans="1:4" x14ac:dyDescent="0.2">
      <c r="A8958" s="6" t="s">
        <v>14300</v>
      </c>
      <c r="B8958" s="6" t="s">
        <v>14301</v>
      </c>
      <c r="C8958" s="8" t="s">
        <v>44</v>
      </c>
      <c r="D8958" s="1">
        <v>24.58</v>
      </c>
    </row>
    <row r="8959" spans="1:4" x14ac:dyDescent="0.2">
      <c r="A8959" s="6" t="s">
        <v>18396</v>
      </c>
      <c r="B8959" s="6" t="s">
        <v>18397</v>
      </c>
      <c r="C8959" s="8" t="s">
        <v>44</v>
      </c>
      <c r="D8959" s="1">
        <v>32.97</v>
      </c>
    </row>
    <row r="8960" spans="1:4" x14ac:dyDescent="0.2">
      <c r="A8960" s="6" t="s">
        <v>24320</v>
      </c>
      <c r="B8960" s="6" t="s">
        <v>24321</v>
      </c>
      <c r="C8960" s="8" t="s">
        <v>23</v>
      </c>
      <c r="D8960" s="1">
        <v>696.63</v>
      </c>
    </row>
    <row r="8961" spans="1:4" x14ac:dyDescent="0.2">
      <c r="A8961" s="6" t="s">
        <v>7807</v>
      </c>
      <c r="B8961" s="6" t="s">
        <v>7808</v>
      </c>
      <c r="C8961" s="8" t="s">
        <v>23</v>
      </c>
      <c r="D8961" s="1">
        <v>482.56</v>
      </c>
    </row>
    <row r="8962" spans="1:4" x14ac:dyDescent="0.2">
      <c r="A8962" s="6" t="s">
        <v>37665</v>
      </c>
      <c r="B8962" s="6" t="s">
        <v>37666</v>
      </c>
      <c r="C8962" s="8" t="s">
        <v>23</v>
      </c>
      <c r="D8962" s="1">
        <v>831.13</v>
      </c>
    </row>
    <row r="8963" spans="1:4" x14ac:dyDescent="0.2">
      <c r="A8963" s="6" t="s">
        <v>29159</v>
      </c>
      <c r="B8963" s="6" t="s">
        <v>29160</v>
      </c>
      <c r="C8963" s="8" t="s">
        <v>23</v>
      </c>
      <c r="D8963" s="1">
        <v>48.02</v>
      </c>
    </row>
    <row r="8964" spans="1:4" x14ac:dyDescent="0.2">
      <c r="A8964" s="6" t="s">
        <v>20240</v>
      </c>
      <c r="B8964" s="6" t="s">
        <v>20241</v>
      </c>
      <c r="C8964" s="8" t="s">
        <v>23</v>
      </c>
      <c r="D8964" s="1">
        <v>60.61</v>
      </c>
    </row>
    <row r="8965" spans="1:4" x14ac:dyDescent="0.2">
      <c r="A8965" s="6" t="s">
        <v>6941</v>
      </c>
      <c r="B8965" s="6" t="s">
        <v>6942</v>
      </c>
      <c r="C8965" s="8" t="s">
        <v>23</v>
      </c>
      <c r="D8965" s="1">
        <v>321.74</v>
      </c>
    </row>
    <row r="8966" spans="1:4" x14ac:dyDescent="0.2">
      <c r="A8966" s="6" t="s">
        <v>7016</v>
      </c>
      <c r="B8966" s="6" t="s">
        <v>6942</v>
      </c>
      <c r="C8966" s="8" t="s">
        <v>23</v>
      </c>
      <c r="D8966" s="1">
        <v>321.89</v>
      </c>
    </row>
    <row r="8967" spans="1:4" x14ac:dyDescent="0.2">
      <c r="A8967" s="6" t="s">
        <v>6943</v>
      </c>
      <c r="B8967" s="6" t="s">
        <v>6942</v>
      </c>
      <c r="C8967" s="8" t="s">
        <v>23</v>
      </c>
      <c r="D8967" s="1">
        <v>276.32</v>
      </c>
    </row>
    <row r="8968" spans="1:4" x14ac:dyDescent="0.2">
      <c r="A8968" s="6" t="s">
        <v>35374</v>
      </c>
      <c r="B8968" s="6" t="s">
        <v>35375</v>
      </c>
      <c r="C8968" s="8" t="s">
        <v>23</v>
      </c>
      <c r="D8968" s="1">
        <v>13.5</v>
      </c>
    </row>
    <row r="8969" spans="1:4" x14ac:dyDescent="0.2">
      <c r="A8969" s="6" t="s">
        <v>23992</v>
      </c>
      <c r="B8969" s="6" t="s">
        <v>23993</v>
      </c>
      <c r="C8969" s="8" t="s">
        <v>23</v>
      </c>
      <c r="D8969" s="1">
        <v>30.53</v>
      </c>
    </row>
    <row r="8970" spans="1:4" x14ac:dyDescent="0.2">
      <c r="A8970" s="6" t="s">
        <v>40489</v>
      </c>
      <c r="B8970" s="6" t="s">
        <v>40490</v>
      </c>
      <c r="C8970" s="8" t="s">
        <v>30</v>
      </c>
      <c r="D8970" s="1">
        <v>4.46</v>
      </c>
    </row>
    <row r="8971" spans="1:4" x14ac:dyDescent="0.2">
      <c r="A8971" s="6" t="s">
        <v>31933</v>
      </c>
      <c r="B8971" s="6" t="s">
        <v>31934</v>
      </c>
      <c r="C8971" s="8" t="s">
        <v>23</v>
      </c>
      <c r="D8971" s="1">
        <v>8.66</v>
      </c>
    </row>
    <row r="8972" spans="1:4" x14ac:dyDescent="0.2">
      <c r="A8972" s="6" t="s">
        <v>11494</v>
      </c>
      <c r="B8972" s="6" t="s">
        <v>11495</v>
      </c>
      <c r="C8972" s="8" t="s">
        <v>4</v>
      </c>
      <c r="D8972" s="1">
        <v>65.66</v>
      </c>
    </row>
    <row r="8973" spans="1:4" x14ac:dyDescent="0.2">
      <c r="A8973" s="6" t="s">
        <v>10513</v>
      </c>
      <c r="B8973" s="6" t="s">
        <v>10514</v>
      </c>
      <c r="C8973" s="8" t="s">
        <v>4</v>
      </c>
      <c r="D8973" s="1">
        <v>69.069999999999993</v>
      </c>
    </row>
    <row r="8974" spans="1:4" x14ac:dyDescent="0.2">
      <c r="A8974" s="6" t="s">
        <v>11500</v>
      </c>
      <c r="B8974" s="6" t="s">
        <v>11501</v>
      </c>
      <c r="C8974" s="8" t="s">
        <v>4</v>
      </c>
      <c r="D8974" s="1">
        <v>46.23</v>
      </c>
    </row>
    <row r="8975" spans="1:4" x14ac:dyDescent="0.2">
      <c r="A8975" s="6" t="s">
        <v>30377</v>
      </c>
      <c r="B8975" s="6" t="s">
        <v>30378</v>
      </c>
      <c r="C8975" s="8" t="s">
        <v>30</v>
      </c>
      <c r="D8975" s="1">
        <v>6.71</v>
      </c>
    </row>
    <row r="8976" spans="1:4" x14ac:dyDescent="0.2">
      <c r="A8976" s="6" t="s">
        <v>35923</v>
      </c>
      <c r="B8976" s="6" t="s">
        <v>35924</v>
      </c>
      <c r="C8976" s="8" t="s">
        <v>23</v>
      </c>
      <c r="D8976" s="1">
        <v>8.09</v>
      </c>
    </row>
    <row r="8977" spans="1:4" x14ac:dyDescent="0.2">
      <c r="A8977" s="6" t="s">
        <v>32162</v>
      </c>
      <c r="B8977" s="6" t="s">
        <v>32163</v>
      </c>
      <c r="C8977" s="8" t="s">
        <v>23</v>
      </c>
      <c r="D8977" s="1">
        <v>10.3</v>
      </c>
    </row>
    <row r="8978" spans="1:4" x14ac:dyDescent="0.2">
      <c r="A8978" s="6" t="s">
        <v>32416</v>
      </c>
      <c r="B8978" s="6" t="s">
        <v>32417</v>
      </c>
      <c r="C8978" s="8" t="s">
        <v>23</v>
      </c>
      <c r="D8978" s="1">
        <v>10.3</v>
      </c>
    </row>
    <row r="8979" spans="1:4" x14ac:dyDescent="0.2">
      <c r="A8979" s="6" t="s">
        <v>31421</v>
      </c>
      <c r="B8979" s="6" t="s">
        <v>31422</v>
      </c>
      <c r="C8979" s="8" t="s">
        <v>23</v>
      </c>
      <c r="D8979" s="1">
        <v>10.3</v>
      </c>
    </row>
    <row r="8980" spans="1:4" x14ac:dyDescent="0.2">
      <c r="A8980" s="6" t="s">
        <v>33368</v>
      </c>
      <c r="B8980" s="6" t="s">
        <v>33369</v>
      </c>
      <c r="C8980" s="8" t="s">
        <v>23</v>
      </c>
      <c r="D8980" s="1">
        <v>10.3</v>
      </c>
    </row>
    <row r="8981" spans="1:4" x14ac:dyDescent="0.2">
      <c r="A8981" s="6" t="s">
        <v>31919</v>
      </c>
      <c r="B8981" s="6" t="s">
        <v>31920</v>
      </c>
      <c r="C8981" s="8" t="s">
        <v>23</v>
      </c>
      <c r="D8981" s="1">
        <v>9.9</v>
      </c>
    </row>
    <row r="8982" spans="1:4" x14ac:dyDescent="0.2">
      <c r="A8982" s="6" t="s">
        <v>39784</v>
      </c>
      <c r="B8982" s="6" t="s">
        <v>39785</v>
      </c>
      <c r="C8982" s="8" t="s">
        <v>23</v>
      </c>
      <c r="D8982" s="1">
        <v>7.51</v>
      </c>
    </row>
    <row r="8983" spans="1:4" x14ac:dyDescent="0.2">
      <c r="A8983" s="6" t="s">
        <v>41107</v>
      </c>
      <c r="B8983" s="6" t="s">
        <v>39785</v>
      </c>
      <c r="C8983" s="8" t="s">
        <v>23</v>
      </c>
      <c r="D8983" s="1">
        <v>12.53</v>
      </c>
    </row>
    <row r="8984" spans="1:4" x14ac:dyDescent="0.2">
      <c r="A8984" s="6" t="s">
        <v>39795</v>
      </c>
      <c r="B8984" s="6" t="s">
        <v>39796</v>
      </c>
      <c r="C8984" s="8" t="s">
        <v>23</v>
      </c>
      <c r="D8984" s="1">
        <v>8.57</v>
      </c>
    </row>
    <row r="8985" spans="1:4" x14ac:dyDescent="0.2">
      <c r="A8985" s="6" t="s">
        <v>41090</v>
      </c>
      <c r="B8985" s="6" t="s">
        <v>39796</v>
      </c>
      <c r="C8985" s="8" t="s">
        <v>23</v>
      </c>
      <c r="D8985" s="1">
        <v>14.28</v>
      </c>
    </row>
    <row r="8986" spans="1:4" x14ac:dyDescent="0.2">
      <c r="A8986" s="6" t="s">
        <v>24507</v>
      </c>
      <c r="B8986" s="6" t="s">
        <v>24508</v>
      </c>
      <c r="C8986" s="8" t="s">
        <v>23</v>
      </c>
      <c r="D8986" s="1">
        <v>12.98</v>
      </c>
    </row>
    <row r="8987" spans="1:4" x14ac:dyDescent="0.2">
      <c r="A8987" s="6" t="s">
        <v>26590</v>
      </c>
      <c r="B8987" s="6" t="s">
        <v>26591</v>
      </c>
      <c r="C8987" s="8" t="s">
        <v>30</v>
      </c>
      <c r="D8987" s="1">
        <v>6.89</v>
      </c>
    </row>
    <row r="8988" spans="1:4" x14ac:dyDescent="0.2">
      <c r="A8988" s="6" t="s">
        <v>4500</v>
      </c>
      <c r="B8988" s="6" t="s">
        <v>4501</v>
      </c>
      <c r="C8988" s="8" t="s">
        <v>23</v>
      </c>
      <c r="D8988" s="1">
        <v>6.8</v>
      </c>
    </row>
    <row r="8989" spans="1:4" x14ac:dyDescent="0.2">
      <c r="A8989" s="6" t="s">
        <v>31271</v>
      </c>
      <c r="B8989" s="6" t="s">
        <v>31272</v>
      </c>
      <c r="C8989" s="8" t="s">
        <v>23</v>
      </c>
      <c r="D8989" s="1">
        <v>87.96</v>
      </c>
    </row>
    <row r="8990" spans="1:4" x14ac:dyDescent="0.2">
      <c r="A8990" s="6" t="s">
        <v>24530</v>
      </c>
      <c r="B8990" s="6" t="s">
        <v>24531</v>
      </c>
      <c r="C8990" s="8" t="s">
        <v>23</v>
      </c>
      <c r="D8990" s="1">
        <v>27.42</v>
      </c>
    </row>
    <row r="8991" spans="1:4" x14ac:dyDescent="0.2">
      <c r="A8991" s="6" t="s">
        <v>16409</v>
      </c>
      <c r="B8991" s="6" t="s">
        <v>16410</v>
      </c>
      <c r="C8991" s="8" t="s">
        <v>23</v>
      </c>
      <c r="D8991" s="1">
        <v>90.8</v>
      </c>
    </row>
    <row r="8992" spans="1:4" x14ac:dyDescent="0.2">
      <c r="A8992" s="6" t="s">
        <v>15500</v>
      </c>
      <c r="B8992" s="6" t="s">
        <v>15501</v>
      </c>
      <c r="C8992" s="8" t="s">
        <v>23</v>
      </c>
      <c r="D8992" s="1">
        <v>59.99</v>
      </c>
    </row>
    <row r="8993" spans="1:4" x14ac:dyDescent="0.2">
      <c r="A8993" s="6" t="s">
        <v>6286</v>
      </c>
      <c r="B8993" s="6" t="s">
        <v>6287</v>
      </c>
      <c r="C8993" s="8" t="s">
        <v>23</v>
      </c>
      <c r="D8993" s="1">
        <v>15.01</v>
      </c>
    </row>
    <row r="8994" spans="1:4" x14ac:dyDescent="0.2">
      <c r="A8994" s="6" t="s">
        <v>30519</v>
      </c>
      <c r="B8994" s="6" t="s">
        <v>30520</v>
      </c>
      <c r="C8994" s="8" t="s">
        <v>4</v>
      </c>
      <c r="D8994" s="1">
        <v>13.66</v>
      </c>
    </row>
    <row r="8995" spans="1:4" x14ac:dyDescent="0.2">
      <c r="A8995" s="6" t="s">
        <v>25473</v>
      </c>
      <c r="B8995" s="6" t="s">
        <v>25474</v>
      </c>
      <c r="C8995" s="8" t="s">
        <v>4</v>
      </c>
      <c r="D8995" s="1">
        <v>14.41</v>
      </c>
    </row>
    <row r="8996" spans="1:4" x14ac:dyDescent="0.2">
      <c r="A8996" s="6" t="s">
        <v>5458</v>
      </c>
      <c r="B8996" s="6" t="s">
        <v>44581</v>
      </c>
      <c r="C8996" s="8" t="s">
        <v>30</v>
      </c>
      <c r="D8996" s="1">
        <v>12.02</v>
      </c>
    </row>
    <row r="8997" spans="1:4" x14ac:dyDescent="0.2">
      <c r="A8997" s="6" t="s">
        <v>34682</v>
      </c>
      <c r="B8997" s="6" t="s">
        <v>34683</v>
      </c>
      <c r="C8997" s="8" t="s">
        <v>30</v>
      </c>
      <c r="D8997" s="1">
        <v>10.25</v>
      </c>
    </row>
    <row r="8998" spans="1:4" x14ac:dyDescent="0.2">
      <c r="A8998" s="6" t="s">
        <v>4928</v>
      </c>
      <c r="B8998" s="6" t="s">
        <v>4929</v>
      </c>
      <c r="C8998" s="8" t="s">
        <v>30</v>
      </c>
      <c r="D8998" s="1">
        <v>18.46</v>
      </c>
    </row>
    <row r="8999" spans="1:4" x14ac:dyDescent="0.2">
      <c r="A8999" s="6" t="s">
        <v>46650</v>
      </c>
      <c r="B8999" s="6" t="s">
        <v>46653</v>
      </c>
      <c r="C8999" s="8" t="s">
        <v>23</v>
      </c>
      <c r="D8999" s="1">
        <v>25.59</v>
      </c>
    </row>
    <row r="9000" spans="1:4" x14ac:dyDescent="0.2">
      <c r="A9000" s="6" t="s">
        <v>46649</v>
      </c>
      <c r="B9000" s="6" t="s">
        <v>46653</v>
      </c>
      <c r="C9000" s="8" t="s">
        <v>23</v>
      </c>
      <c r="D9000" s="1">
        <v>25.59</v>
      </c>
    </row>
    <row r="9001" spans="1:4" x14ac:dyDescent="0.2">
      <c r="A9001" s="6" t="s">
        <v>23552</v>
      </c>
      <c r="B9001" s="6" t="s">
        <v>23553</v>
      </c>
      <c r="C9001" s="8" t="s">
        <v>23</v>
      </c>
      <c r="D9001" s="1">
        <v>32.49</v>
      </c>
    </row>
    <row r="9002" spans="1:4" x14ac:dyDescent="0.2">
      <c r="A9002" s="6" t="s">
        <v>46651</v>
      </c>
      <c r="B9002" s="6" t="s">
        <v>46654</v>
      </c>
      <c r="C9002" s="8" t="s">
        <v>23</v>
      </c>
      <c r="D9002" s="1">
        <v>322.31</v>
      </c>
    </row>
    <row r="9003" spans="1:4" x14ac:dyDescent="0.2">
      <c r="A9003" s="6" t="s">
        <v>46652</v>
      </c>
      <c r="B9003" s="6" t="s">
        <v>46654</v>
      </c>
      <c r="C9003" s="8" t="s">
        <v>23</v>
      </c>
      <c r="D9003" s="1">
        <v>234.99</v>
      </c>
    </row>
    <row r="9004" spans="1:4" x14ac:dyDescent="0.2">
      <c r="A9004" s="6" t="s">
        <v>34326</v>
      </c>
      <c r="B9004" s="6" t="s">
        <v>34327</v>
      </c>
      <c r="C9004" s="8" t="s">
        <v>23</v>
      </c>
      <c r="D9004" s="1">
        <v>54.24</v>
      </c>
    </row>
    <row r="9005" spans="1:4" x14ac:dyDescent="0.2">
      <c r="A9005" s="6" t="s">
        <v>28812</v>
      </c>
      <c r="B9005" s="6" t="s">
        <v>28813</v>
      </c>
      <c r="C9005" s="8" t="s">
        <v>23</v>
      </c>
      <c r="D9005" s="1">
        <v>74.42</v>
      </c>
    </row>
    <row r="9006" spans="1:4" x14ac:dyDescent="0.2">
      <c r="A9006" s="6" t="s">
        <v>39880</v>
      </c>
      <c r="B9006" s="6" t="s">
        <v>39881</v>
      </c>
      <c r="C9006" s="8" t="s">
        <v>44</v>
      </c>
      <c r="D9006" s="1">
        <v>21.41</v>
      </c>
    </row>
    <row r="9007" spans="1:4" x14ac:dyDescent="0.2">
      <c r="A9007" s="6" t="s">
        <v>21808</v>
      </c>
      <c r="B9007" s="6" t="s">
        <v>21809</v>
      </c>
      <c r="C9007" s="8" t="s">
        <v>44</v>
      </c>
      <c r="D9007" s="1">
        <v>21.92</v>
      </c>
    </row>
    <row r="9008" spans="1:4" x14ac:dyDescent="0.2">
      <c r="A9008" s="6" t="s">
        <v>19527</v>
      </c>
      <c r="B9008" s="6" t="s">
        <v>19528</v>
      </c>
      <c r="C9008" s="8" t="s">
        <v>44</v>
      </c>
      <c r="D9008" s="1">
        <v>24.97</v>
      </c>
    </row>
    <row r="9009" spans="1:4" x14ac:dyDescent="0.2">
      <c r="A9009" s="6" t="s">
        <v>10788</v>
      </c>
      <c r="B9009" s="6" t="s">
        <v>10789</v>
      </c>
      <c r="C9009" s="8" t="s">
        <v>4</v>
      </c>
      <c r="D9009" s="1">
        <v>56.99</v>
      </c>
    </row>
    <row r="9010" spans="1:4" x14ac:dyDescent="0.2">
      <c r="A9010" s="6" t="s">
        <v>18102</v>
      </c>
      <c r="B9010" s="6" t="s">
        <v>18103</v>
      </c>
      <c r="C9010" s="8" t="s">
        <v>44</v>
      </c>
      <c r="D9010" s="1">
        <v>27.19</v>
      </c>
    </row>
    <row r="9011" spans="1:4" x14ac:dyDescent="0.2">
      <c r="A9011" s="6" t="s">
        <v>15496</v>
      </c>
      <c r="B9011" s="6" t="s">
        <v>15497</v>
      </c>
      <c r="C9011" s="8" t="s">
        <v>44</v>
      </c>
      <c r="D9011" s="1">
        <v>40.21</v>
      </c>
    </row>
    <row r="9012" spans="1:4" x14ac:dyDescent="0.2">
      <c r="A9012" s="6" t="s">
        <v>35177</v>
      </c>
      <c r="B9012" s="6" t="s">
        <v>35178</v>
      </c>
      <c r="C9012" s="8" t="s">
        <v>23</v>
      </c>
      <c r="D9012" s="1">
        <v>12.38</v>
      </c>
    </row>
    <row r="9013" spans="1:4" x14ac:dyDescent="0.2">
      <c r="A9013" s="6" t="s">
        <v>12858</v>
      </c>
      <c r="B9013" s="6" t="s">
        <v>12859</v>
      </c>
      <c r="C9013" s="8" t="s">
        <v>44</v>
      </c>
      <c r="D9013" s="1">
        <v>30.72</v>
      </c>
    </row>
    <row r="9014" spans="1:4" x14ac:dyDescent="0.2">
      <c r="A9014" s="6" t="s">
        <v>14041</v>
      </c>
      <c r="B9014" s="6" t="s">
        <v>14042</v>
      </c>
      <c r="C9014" s="8" t="s">
        <v>44</v>
      </c>
      <c r="D9014" s="1">
        <v>39.11</v>
      </c>
    </row>
    <row r="9015" spans="1:4" x14ac:dyDescent="0.2">
      <c r="A9015" s="6" t="s">
        <v>33879</v>
      </c>
      <c r="B9015" s="6" t="s">
        <v>33880</v>
      </c>
      <c r="C9015" s="8" t="s">
        <v>30</v>
      </c>
      <c r="D9015" s="1">
        <v>4.13</v>
      </c>
    </row>
    <row r="9016" spans="1:4" x14ac:dyDescent="0.2">
      <c r="A9016" s="6" t="s">
        <v>4164</v>
      </c>
      <c r="B9016" s="6" t="s">
        <v>4165</v>
      </c>
      <c r="C9016" s="8" t="s">
        <v>30</v>
      </c>
      <c r="D9016" s="1">
        <v>6.86</v>
      </c>
    </row>
    <row r="9017" spans="1:4" x14ac:dyDescent="0.2">
      <c r="A9017" s="6" t="s">
        <v>21629</v>
      </c>
      <c r="B9017" s="6" t="s">
        <v>21630</v>
      </c>
      <c r="C9017" s="8" t="s">
        <v>76</v>
      </c>
      <c r="D9017" s="1">
        <v>68.59</v>
      </c>
    </row>
    <row r="9018" spans="1:4" x14ac:dyDescent="0.2">
      <c r="A9018" s="6" t="s">
        <v>32970</v>
      </c>
      <c r="B9018" s="6" t="s">
        <v>32971</v>
      </c>
      <c r="C9018" s="8" t="s">
        <v>44</v>
      </c>
      <c r="D9018" s="1">
        <v>3.07</v>
      </c>
    </row>
    <row r="9019" spans="1:4" x14ac:dyDescent="0.2">
      <c r="A9019" s="6" t="s">
        <v>21184</v>
      </c>
      <c r="B9019" s="6" t="s">
        <v>21185</v>
      </c>
      <c r="C9019" s="8" t="s">
        <v>23</v>
      </c>
      <c r="D9019" s="1">
        <v>5.38</v>
      </c>
    </row>
    <row r="9020" spans="1:4" x14ac:dyDescent="0.2">
      <c r="A9020" s="6" t="s">
        <v>19042</v>
      </c>
      <c r="B9020" s="6" t="s">
        <v>19043</v>
      </c>
      <c r="C9020" s="8" t="s">
        <v>23</v>
      </c>
      <c r="D9020" s="1">
        <v>11.25</v>
      </c>
    </row>
    <row r="9021" spans="1:4" x14ac:dyDescent="0.2">
      <c r="A9021" s="6" t="s">
        <v>7453</v>
      </c>
      <c r="B9021" s="6" t="s">
        <v>7454</v>
      </c>
      <c r="C9021" s="8" t="s">
        <v>23</v>
      </c>
      <c r="D9021" s="1">
        <v>3959.17</v>
      </c>
    </row>
    <row r="9022" spans="1:4" x14ac:dyDescent="0.2">
      <c r="A9022" s="6" t="s">
        <v>38363</v>
      </c>
      <c r="B9022" s="6" t="s">
        <v>38364</v>
      </c>
      <c r="C9022" s="8" t="s">
        <v>23</v>
      </c>
      <c r="D9022" s="1">
        <v>1284.68</v>
      </c>
    </row>
    <row r="9023" spans="1:4" x14ac:dyDescent="0.2">
      <c r="A9023" s="6" t="s">
        <v>7574</v>
      </c>
      <c r="B9023" s="6" t="s">
        <v>7575</v>
      </c>
      <c r="C9023" s="8" t="s">
        <v>23</v>
      </c>
      <c r="D9023" s="1">
        <v>4736.87</v>
      </c>
    </row>
    <row r="9024" spans="1:4" x14ac:dyDescent="0.2">
      <c r="A9024" s="6" t="s">
        <v>7634</v>
      </c>
      <c r="B9024" s="6" t="s">
        <v>7635</v>
      </c>
      <c r="C9024" s="8" t="s">
        <v>23</v>
      </c>
      <c r="D9024" s="1">
        <v>3019.47</v>
      </c>
    </row>
    <row r="9025" spans="1:4" x14ac:dyDescent="0.2">
      <c r="A9025" s="6" t="s">
        <v>7406</v>
      </c>
      <c r="B9025" s="6" t="s">
        <v>7407</v>
      </c>
      <c r="C9025" s="8" t="s">
        <v>23</v>
      </c>
      <c r="D9025" s="1">
        <v>2824.71</v>
      </c>
    </row>
    <row r="9026" spans="1:4" x14ac:dyDescent="0.2">
      <c r="A9026" s="6" t="s">
        <v>7393</v>
      </c>
      <c r="B9026" s="6" t="s">
        <v>7394</v>
      </c>
      <c r="C9026" s="8" t="s">
        <v>23</v>
      </c>
      <c r="D9026" s="1">
        <v>3100.94</v>
      </c>
    </row>
    <row r="9027" spans="1:4" x14ac:dyDescent="0.2">
      <c r="A9027" s="6" t="s">
        <v>7395</v>
      </c>
      <c r="B9027" s="6" t="s">
        <v>7396</v>
      </c>
      <c r="C9027" s="8" t="s">
        <v>23</v>
      </c>
      <c r="D9027" s="1">
        <v>3100.94</v>
      </c>
    </row>
    <row r="9028" spans="1:4" x14ac:dyDescent="0.2">
      <c r="A9028" s="6" t="s">
        <v>7408</v>
      </c>
      <c r="B9028" s="6" t="s">
        <v>7409</v>
      </c>
      <c r="C9028" s="8" t="s">
        <v>23</v>
      </c>
      <c r="D9028" s="1">
        <v>3483.37</v>
      </c>
    </row>
    <row r="9029" spans="1:4" x14ac:dyDescent="0.2">
      <c r="A9029" s="6" t="s">
        <v>7572</v>
      </c>
      <c r="B9029" s="6" t="s">
        <v>7573</v>
      </c>
      <c r="C9029" s="8" t="s">
        <v>23</v>
      </c>
      <c r="D9029" s="1">
        <v>5093.4799999999996</v>
      </c>
    </row>
    <row r="9030" spans="1:4" x14ac:dyDescent="0.2">
      <c r="A9030" s="6" t="s">
        <v>7377</v>
      </c>
      <c r="B9030" s="6" t="s">
        <v>7378</v>
      </c>
      <c r="C9030" s="8" t="s">
        <v>23</v>
      </c>
      <c r="D9030" s="1">
        <v>4257.8999999999996</v>
      </c>
    </row>
    <row r="9031" spans="1:4" x14ac:dyDescent="0.2">
      <c r="A9031" s="6" t="s">
        <v>7526</v>
      </c>
      <c r="B9031" s="6" t="s">
        <v>7527</v>
      </c>
      <c r="C9031" s="8" t="s">
        <v>23</v>
      </c>
      <c r="D9031" s="1">
        <v>388.8</v>
      </c>
    </row>
    <row r="9032" spans="1:4" x14ac:dyDescent="0.2">
      <c r="A9032" s="6" t="s">
        <v>7706</v>
      </c>
      <c r="B9032" s="6" t="s">
        <v>7707</v>
      </c>
      <c r="C9032" s="8" t="s">
        <v>23</v>
      </c>
      <c r="D9032" s="1">
        <v>250.83</v>
      </c>
    </row>
    <row r="9033" spans="1:4" x14ac:dyDescent="0.2">
      <c r="A9033" s="6" t="s">
        <v>7566</v>
      </c>
      <c r="B9033" s="6" t="s">
        <v>7567</v>
      </c>
      <c r="C9033" s="8" t="s">
        <v>23</v>
      </c>
      <c r="D9033" s="1">
        <v>3175.09</v>
      </c>
    </row>
    <row r="9034" spans="1:4" x14ac:dyDescent="0.2">
      <c r="A9034" s="6" t="s">
        <v>10583</v>
      </c>
      <c r="B9034" s="6" t="s">
        <v>10584</v>
      </c>
      <c r="C9034" s="8" t="s">
        <v>23</v>
      </c>
      <c r="D9034" s="1">
        <v>3175.09</v>
      </c>
    </row>
    <row r="9035" spans="1:4" x14ac:dyDescent="0.2">
      <c r="A9035" s="6" t="s">
        <v>37845</v>
      </c>
      <c r="B9035" s="6" t="s">
        <v>37846</v>
      </c>
      <c r="C9035" s="8" t="s">
        <v>23</v>
      </c>
      <c r="D9035" s="1">
        <v>1155.99</v>
      </c>
    </row>
    <row r="9036" spans="1:4" x14ac:dyDescent="0.2">
      <c r="A9036" s="6" t="s">
        <v>9333</v>
      </c>
      <c r="B9036" s="6" t="s">
        <v>9334</v>
      </c>
      <c r="C9036" s="8" t="s">
        <v>23</v>
      </c>
      <c r="D9036" s="1">
        <v>2147.46</v>
      </c>
    </row>
    <row r="9037" spans="1:4" x14ac:dyDescent="0.2">
      <c r="A9037" s="6" t="s">
        <v>38223</v>
      </c>
      <c r="B9037" s="6" t="s">
        <v>38205</v>
      </c>
      <c r="C9037" s="8" t="s">
        <v>23</v>
      </c>
      <c r="D9037" s="1">
        <v>584.11</v>
      </c>
    </row>
    <row r="9038" spans="1:4" x14ac:dyDescent="0.2">
      <c r="A9038" s="6" t="s">
        <v>40696</v>
      </c>
      <c r="B9038" s="6" t="s">
        <v>40697</v>
      </c>
      <c r="C9038" s="8" t="s">
        <v>23</v>
      </c>
      <c r="D9038" s="1">
        <v>54.95</v>
      </c>
    </row>
    <row r="9039" spans="1:4" x14ac:dyDescent="0.2">
      <c r="A9039" s="6" t="s">
        <v>38170</v>
      </c>
      <c r="B9039" s="6" t="s">
        <v>46528</v>
      </c>
      <c r="C9039" s="8" t="s">
        <v>23</v>
      </c>
      <c r="D9039" s="1">
        <v>185.07</v>
      </c>
    </row>
    <row r="9040" spans="1:4" x14ac:dyDescent="0.2">
      <c r="A9040" s="6" t="s">
        <v>14224</v>
      </c>
      <c r="B9040" s="6" t="s">
        <v>14225</v>
      </c>
      <c r="C9040" s="8" t="s">
        <v>44</v>
      </c>
      <c r="D9040" s="1">
        <v>4.49</v>
      </c>
    </row>
    <row r="9041" spans="1:4" x14ac:dyDescent="0.2">
      <c r="A9041" s="6" t="s">
        <v>24136</v>
      </c>
      <c r="B9041" s="6" t="s">
        <v>24137</v>
      </c>
      <c r="C9041" s="8" t="s">
        <v>44</v>
      </c>
      <c r="D9041" s="1">
        <v>5.49</v>
      </c>
    </row>
    <row r="9042" spans="1:4" x14ac:dyDescent="0.2">
      <c r="A9042" s="6" t="s">
        <v>27285</v>
      </c>
      <c r="B9042" s="6" t="s">
        <v>27286</v>
      </c>
      <c r="C9042" s="8" t="s">
        <v>44</v>
      </c>
      <c r="D9042" s="1">
        <v>3.64</v>
      </c>
    </row>
    <row r="9043" spans="1:4" x14ac:dyDescent="0.2">
      <c r="A9043" s="6" t="s">
        <v>26932</v>
      </c>
      <c r="B9043" s="6" t="s">
        <v>26933</v>
      </c>
      <c r="C9043" s="8" t="s">
        <v>23</v>
      </c>
      <c r="D9043" s="1">
        <v>3.43</v>
      </c>
    </row>
    <row r="9044" spans="1:4" x14ac:dyDescent="0.2">
      <c r="A9044" s="6" t="s">
        <v>26301</v>
      </c>
      <c r="B9044" s="6" t="s">
        <v>46580</v>
      </c>
      <c r="C9044" s="8" t="s">
        <v>23</v>
      </c>
      <c r="D9044" s="1">
        <v>3.01</v>
      </c>
    </row>
    <row r="9045" spans="1:4" x14ac:dyDescent="0.2">
      <c r="A9045" s="6" t="s">
        <v>5771</v>
      </c>
      <c r="B9045" s="6" t="s">
        <v>5772</v>
      </c>
      <c r="C9045" s="8" t="s">
        <v>4</v>
      </c>
      <c r="D9045" s="1">
        <v>133.13999999999999</v>
      </c>
    </row>
    <row r="9046" spans="1:4" x14ac:dyDescent="0.2">
      <c r="A9046" s="6" t="s">
        <v>26681</v>
      </c>
      <c r="B9046" s="6" t="s">
        <v>26682</v>
      </c>
      <c r="C9046" s="8" t="s">
        <v>44</v>
      </c>
      <c r="D9046" s="1">
        <v>4.26</v>
      </c>
    </row>
    <row r="9047" spans="1:4" x14ac:dyDescent="0.2">
      <c r="A9047" s="6" t="s">
        <v>12377</v>
      </c>
      <c r="B9047" s="6" t="s">
        <v>46526</v>
      </c>
      <c r="C9047" s="8" t="s">
        <v>23</v>
      </c>
      <c r="D9047" s="1">
        <v>31.5</v>
      </c>
    </row>
    <row r="9048" spans="1:4" x14ac:dyDescent="0.2">
      <c r="A9048" s="6" t="s">
        <v>18424</v>
      </c>
      <c r="B9048" s="6" t="s">
        <v>18425</v>
      </c>
      <c r="C9048" s="8" t="s">
        <v>23</v>
      </c>
      <c r="D9048" s="1">
        <v>18.34</v>
      </c>
    </row>
    <row r="9049" spans="1:4" x14ac:dyDescent="0.2">
      <c r="A9049" s="6" t="s">
        <v>39770</v>
      </c>
      <c r="B9049" s="6" t="s">
        <v>39771</v>
      </c>
      <c r="C9049" s="8" t="s">
        <v>23</v>
      </c>
      <c r="D9049" s="1">
        <v>47.92</v>
      </c>
    </row>
    <row r="9050" spans="1:4" x14ac:dyDescent="0.2">
      <c r="A9050" s="6" t="s">
        <v>9569</v>
      </c>
      <c r="B9050" s="6" t="s">
        <v>9570</v>
      </c>
      <c r="C9050" s="8" t="s">
        <v>23</v>
      </c>
      <c r="D9050" s="1">
        <v>131.53</v>
      </c>
    </row>
    <row r="9051" spans="1:4" x14ac:dyDescent="0.2">
      <c r="A9051" s="6" t="s">
        <v>10869</v>
      </c>
      <c r="B9051" s="6" t="s">
        <v>10870</v>
      </c>
      <c r="C9051" s="8" t="s">
        <v>23</v>
      </c>
      <c r="D9051" s="1">
        <v>17.59</v>
      </c>
    </row>
    <row r="9052" spans="1:4" x14ac:dyDescent="0.2">
      <c r="A9052" s="6" t="s">
        <v>20761</v>
      </c>
      <c r="B9052" s="6" t="s">
        <v>20762</v>
      </c>
      <c r="C9052" s="8" t="s">
        <v>23</v>
      </c>
      <c r="D9052" s="1">
        <v>44.49</v>
      </c>
    </row>
    <row r="9053" spans="1:4" x14ac:dyDescent="0.2">
      <c r="A9053" s="6" t="s">
        <v>18886</v>
      </c>
      <c r="B9053" s="6" t="s">
        <v>18887</v>
      </c>
      <c r="C9053" s="8" t="s">
        <v>23</v>
      </c>
      <c r="D9053" s="1">
        <v>17.09</v>
      </c>
    </row>
    <row r="9054" spans="1:4" x14ac:dyDescent="0.2">
      <c r="A9054" s="6" t="s">
        <v>40708</v>
      </c>
      <c r="B9054" s="6" t="s">
        <v>40709</v>
      </c>
      <c r="C9054" s="8" t="s">
        <v>23</v>
      </c>
      <c r="D9054" s="1">
        <v>211.6</v>
      </c>
    </row>
    <row r="9055" spans="1:4" x14ac:dyDescent="0.2">
      <c r="A9055" s="6" t="s">
        <v>13681</v>
      </c>
      <c r="B9055" s="6" t="s">
        <v>46527</v>
      </c>
      <c r="C9055" s="8" t="s">
        <v>23</v>
      </c>
      <c r="D9055" s="1">
        <v>28.51</v>
      </c>
    </row>
    <row r="9056" spans="1:4" x14ac:dyDescent="0.2">
      <c r="A9056" s="6" t="s">
        <v>23584</v>
      </c>
      <c r="B9056" s="6" t="s">
        <v>46525</v>
      </c>
      <c r="C9056" s="8" t="s">
        <v>23</v>
      </c>
      <c r="D9056" s="1">
        <v>19.11</v>
      </c>
    </row>
    <row r="9057" spans="1:4" x14ac:dyDescent="0.2">
      <c r="A9057" s="6" t="s">
        <v>40048</v>
      </c>
      <c r="B9057" s="6" t="s">
        <v>40049</v>
      </c>
      <c r="C9057" s="8" t="s">
        <v>23</v>
      </c>
      <c r="D9057" s="1">
        <v>25.72</v>
      </c>
    </row>
    <row r="9058" spans="1:4" x14ac:dyDescent="0.2">
      <c r="A9058" s="6" t="s">
        <v>23127</v>
      </c>
      <c r="B9058" s="6" t="s">
        <v>23128</v>
      </c>
      <c r="C9058" s="8" t="s">
        <v>23</v>
      </c>
      <c r="D9058" s="1">
        <v>27.43</v>
      </c>
    </row>
    <row r="9059" spans="1:4" x14ac:dyDescent="0.2">
      <c r="A9059" s="6" t="s">
        <v>30588</v>
      </c>
      <c r="B9059" s="6" t="s">
        <v>30589</v>
      </c>
      <c r="C9059" s="8" t="s">
        <v>23</v>
      </c>
      <c r="D9059" s="1">
        <v>43.39</v>
      </c>
    </row>
    <row r="9060" spans="1:4" x14ac:dyDescent="0.2">
      <c r="A9060" s="6" t="s">
        <v>32790</v>
      </c>
      <c r="B9060" s="6" t="s">
        <v>32791</v>
      </c>
      <c r="C9060" s="8" t="s">
        <v>23</v>
      </c>
      <c r="D9060" s="1">
        <v>39.57</v>
      </c>
    </row>
    <row r="9061" spans="1:4" x14ac:dyDescent="0.2">
      <c r="A9061" s="6" t="s">
        <v>16142</v>
      </c>
      <c r="B9061" s="6" t="s">
        <v>45009</v>
      </c>
      <c r="C9061" s="8" t="s">
        <v>23</v>
      </c>
      <c r="D9061" s="1">
        <v>136.16</v>
      </c>
    </row>
    <row r="9062" spans="1:4" x14ac:dyDescent="0.2">
      <c r="A9062" s="6" t="s">
        <v>21115</v>
      </c>
      <c r="B9062" s="6" t="s">
        <v>21116</v>
      </c>
      <c r="C9062" s="8" t="s">
        <v>23</v>
      </c>
      <c r="D9062" s="1">
        <v>27.27</v>
      </c>
    </row>
    <row r="9063" spans="1:4" x14ac:dyDescent="0.2">
      <c r="A9063" s="6" t="s">
        <v>31586</v>
      </c>
      <c r="B9063" s="6" t="s">
        <v>46290</v>
      </c>
      <c r="C9063" s="8" t="s">
        <v>23</v>
      </c>
      <c r="D9063" s="1">
        <v>34.377976190666701</v>
      </c>
    </row>
    <row r="9064" spans="1:4" x14ac:dyDescent="0.2">
      <c r="A9064" s="6" t="s">
        <v>27952</v>
      </c>
      <c r="B9064" s="6" t="s">
        <v>45008</v>
      </c>
      <c r="C9064" s="8" t="s">
        <v>23</v>
      </c>
      <c r="D9064" s="1">
        <v>132.13999999999999</v>
      </c>
    </row>
    <row r="9065" spans="1:4" x14ac:dyDescent="0.2">
      <c r="A9065" s="6" t="s">
        <v>40551</v>
      </c>
      <c r="B9065" s="6" t="s">
        <v>40552</v>
      </c>
      <c r="C9065" s="8" t="s">
        <v>30</v>
      </c>
      <c r="D9065" s="1">
        <v>8.1199999999999992</v>
      </c>
    </row>
    <row r="9066" spans="1:4" x14ac:dyDescent="0.2">
      <c r="A9066" s="6" t="s">
        <v>38815</v>
      </c>
      <c r="B9066" s="6" t="s">
        <v>38816</v>
      </c>
      <c r="C9066" s="8" t="s">
        <v>44</v>
      </c>
      <c r="D9066" s="1">
        <v>13.05</v>
      </c>
    </row>
    <row r="9067" spans="1:4" x14ac:dyDescent="0.2">
      <c r="A9067" s="6" t="s">
        <v>23782</v>
      </c>
      <c r="B9067" s="6" t="s">
        <v>23783</v>
      </c>
      <c r="C9067" s="8" t="s">
        <v>44</v>
      </c>
      <c r="D9067" s="1">
        <v>3.31</v>
      </c>
    </row>
    <row r="9068" spans="1:4" x14ac:dyDescent="0.2">
      <c r="A9068" s="6" t="s">
        <v>32129</v>
      </c>
      <c r="B9068" s="6" t="s">
        <v>32130</v>
      </c>
      <c r="C9068" s="8" t="s">
        <v>23</v>
      </c>
      <c r="D9068" s="1">
        <v>14.88</v>
      </c>
    </row>
    <row r="9069" spans="1:4" x14ac:dyDescent="0.2">
      <c r="A9069" s="6" t="s">
        <v>25862</v>
      </c>
      <c r="B9069" s="6" t="s">
        <v>25863</v>
      </c>
      <c r="C9069" s="8" t="s">
        <v>23</v>
      </c>
      <c r="D9069" s="1">
        <v>3.37</v>
      </c>
    </row>
    <row r="9070" spans="1:4" x14ac:dyDescent="0.2">
      <c r="A9070" s="6" t="s">
        <v>29673</v>
      </c>
      <c r="B9070" s="6" t="s">
        <v>46540</v>
      </c>
      <c r="C9070" s="8" t="s">
        <v>23</v>
      </c>
      <c r="D9070" s="1">
        <v>88.67</v>
      </c>
    </row>
    <row r="9071" spans="1:4" x14ac:dyDescent="0.2">
      <c r="A9071" s="6" t="s">
        <v>30963</v>
      </c>
      <c r="B9071" s="6" t="s">
        <v>30964</v>
      </c>
      <c r="C9071" s="8" t="s">
        <v>44</v>
      </c>
      <c r="D9071" s="1">
        <v>1.38</v>
      </c>
    </row>
    <row r="9072" spans="1:4" x14ac:dyDescent="0.2">
      <c r="A9072" s="6" t="s">
        <v>40937</v>
      </c>
      <c r="B9072" s="6" t="s">
        <v>40938</v>
      </c>
      <c r="C9072" s="8" t="s">
        <v>44</v>
      </c>
      <c r="D9072" s="1">
        <v>5.79</v>
      </c>
    </row>
    <row r="9073" spans="1:4" x14ac:dyDescent="0.2">
      <c r="A9073" s="6" t="s">
        <v>40842</v>
      </c>
      <c r="B9073" s="6" t="s">
        <v>40843</v>
      </c>
      <c r="C9073" s="8" t="s">
        <v>44</v>
      </c>
      <c r="D9073" s="1">
        <v>5.0599999999999996</v>
      </c>
    </row>
    <row r="9074" spans="1:4" x14ac:dyDescent="0.2">
      <c r="A9074" s="6" t="s">
        <v>33651</v>
      </c>
      <c r="B9074" s="6" t="s">
        <v>33652</v>
      </c>
      <c r="C9074" s="8" t="s">
        <v>44</v>
      </c>
      <c r="D9074" s="1">
        <v>4.1500000000000004</v>
      </c>
    </row>
    <row r="9075" spans="1:4" x14ac:dyDescent="0.2">
      <c r="A9075" s="6" t="s">
        <v>31285</v>
      </c>
      <c r="B9075" s="6" t="s">
        <v>31286</v>
      </c>
      <c r="C9075" s="8" t="s">
        <v>23</v>
      </c>
      <c r="D9075" s="1">
        <v>4.03</v>
      </c>
    </row>
    <row r="9076" spans="1:4" x14ac:dyDescent="0.2">
      <c r="A9076" s="6" t="s">
        <v>36094</v>
      </c>
      <c r="B9076" s="6" t="s">
        <v>36095</v>
      </c>
      <c r="C9076" s="8" t="s">
        <v>23</v>
      </c>
      <c r="D9076" s="1">
        <v>14.29</v>
      </c>
    </row>
    <row r="9077" spans="1:4" x14ac:dyDescent="0.2">
      <c r="A9077" s="6" t="s">
        <v>40060</v>
      </c>
      <c r="B9077" s="6" t="s">
        <v>40061</v>
      </c>
      <c r="C9077" s="8" t="s">
        <v>23</v>
      </c>
      <c r="D9077" s="1">
        <v>8.06</v>
      </c>
    </row>
    <row r="9078" spans="1:4" x14ac:dyDescent="0.2">
      <c r="A9078" s="6" t="s">
        <v>40475</v>
      </c>
      <c r="B9078" s="6" t="s">
        <v>40476</v>
      </c>
      <c r="C9078" s="8" t="s">
        <v>23</v>
      </c>
      <c r="D9078" s="1">
        <v>12.17</v>
      </c>
    </row>
    <row r="9079" spans="1:4" x14ac:dyDescent="0.2">
      <c r="A9079" s="6" t="s">
        <v>32481</v>
      </c>
      <c r="B9079" s="6" t="s">
        <v>32482</v>
      </c>
      <c r="C9079" s="8" t="s">
        <v>23</v>
      </c>
      <c r="D9079" s="1">
        <v>9.5299999999999994</v>
      </c>
    </row>
    <row r="9080" spans="1:4" x14ac:dyDescent="0.2">
      <c r="A9080" s="6" t="s">
        <v>6354</v>
      </c>
      <c r="B9080" s="6" t="s">
        <v>6355</v>
      </c>
      <c r="C9080" s="8" t="s">
        <v>23</v>
      </c>
      <c r="D9080" s="1">
        <v>13.94</v>
      </c>
    </row>
    <row r="9081" spans="1:4" x14ac:dyDescent="0.2">
      <c r="A9081" s="6" t="s">
        <v>34182</v>
      </c>
      <c r="B9081" s="6" t="s">
        <v>34183</v>
      </c>
      <c r="C9081" s="8" t="s">
        <v>23</v>
      </c>
      <c r="D9081" s="1">
        <v>9.69</v>
      </c>
    </row>
    <row r="9082" spans="1:4" x14ac:dyDescent="0.2">
      <c r="A9082" s="6" t="s">
        <v>19185</v>
      </c>
      <c r="B9082" s="6" t="s">
        <v>19186</v>
      </c>
      <c r="C9082" s="8" t="s">
        <v>44</v>
      </c>
      <c r="D9082" s="1">
        <v>6.28</v>
      </c>
    </row>
    <row r="9083" spans="1:4" x14ac:dyDescent="0.2">
      <c r="A9083" s="6" t="s">
        <v>43051</v>
      </c>
      <c r="B9083" s="6" t="s">
        <v>43052</v>
      </c>
      <c r="C9083" s="8" t="s">
        <v>23</v>
      </c>
      <c r="D9083" s="1">
        <v>143.51</v>
      </c>
    </row>
    <row r="9084" spans="1:4" x14ac:dyDescent="0.2">
      <c r="A9084" s="6" t="s">
        <v>18878</v>
      </c>
      <c r="B9084" s="6" t="s">
        <v>18879</v>
      </c>
      <c r="C9084" s="8" t="s">
        <v>23</v>
      </c>
      <c r="D9084" s="1">
        <v>20.420000000000002</v>
      </c>
    </row>
    <row r="9085" spans="1:4" x14ac:dyDescent="0.2">
      <c r="A9085" s="6" t="s">
        <v>18282</v>
      </c>
      <c r="B9085" s="6" t="s">
        <v>18283</v>
      </c>
      <c r="C9085" s="8" t="s">
        <v>23</v>
      </c>
      <c r="D9085" s="1">
        <v>31.89</v>
      </c>
    </row>
    <row r="9086" spans="1:4" x14ac:dyDescent="0.2">
      <c r="A9086" s="6" t="s">
        <v>44049</v>
      </c>
      <c r="B9086" s="6" t="s">
        <v>44050</v>
      </c>
      <c r="C9086" s="8" t="s">
        <v>23</v>
      </c>
      <c r="D9086" s="1">
        <v>2.44</v>
      </c>
    </row>
    <row r="9087" spans="1:4" x14ac:dyDescent="0.2">
      <c r="A9087" s="6" t="s">
        <v>12629</v>
      </c>
      <c r="B9087" s="6" t="s">
        <v>12630</v>
      </c>
      <c r="C9087" s="8" t="s">
        <v>23</v>
      </c>
      <c r="D9087" s="1">
        <v>5.34</v>
      </c>
    </row>
    <row r="9088" spans="1:4" x14ac:dyDescent="0.2">
      <c r="A9088" s="6" t="s">
        <v>43366</v>
      </c>
      <c r="B9088" s="6" t="s">
        <v>43367</v>
      </c>
      <c r="C9088" s="8" t="s">
        <v>23</v>
      </c>
      <c r="D9088" s="1">
        <v>112.73</v>
      </c>
    </row>
    <row r="9089" spans="1:4" x14ac:dyDescent="0.2">
      <c r="A9089" s="6" t="s">
        <v>43364</v>
      </c>
      <c r="B9089" s="6" t="s">
        <v>43365</v>
      </c>
      <c r="C9089" s="8" t="s">
        <v>23</v>
      </c>
      <c r="D9089" s="1">
        <v>10.17</v>
      </c>
    </row>
    <row r="9090" spans="1:4" x14ac:dyDescent="0.2">
      <c r="A9090" s="6" t="s">
        <v>33670</v>
      </c>
      <c r="B9090" s="6" t="s">
        <v>33671</v>
      </c>
      <c r="C9090" s="8" t="s">
        <v>23</v>
      </c>
      <c r="D9090" s="1">
        <v>3.21</v>
      </c>
    </row>
    <row r="9091" spans="1:4" x14ac:dyDescent="0.2">
      <c r="A9091" s="6" t="s">
        <v>10573</v>
      </c>
      <c r="B9091" s="6" t="s">
        <v>10574</v>
      </c>
      <c r="C9091" s="8" t="s">
        <v>23</v>
      </c>
      <c r="D9091" s="1">
        <v>8.27</v>
      </c>
    </row>
    <row r="9092" spans="1:4" x14ac:dyDescent="0.2">
      <c r="A9092" s="6" t="s">
        <v>40680</v>
      </c>
      <c r="B9092" s="6" t="s">
        <v>40681</v>
      </c>
      <c r="C9092" s="8" t="s">
        <v>23</v>
      </c>
      <c r="D9092" s="1">
        <v>2.69</v>
      </c>
    </row>
    <row r="9093" spans="1:4" x14ac:dyDescent="0.2">
      <c r="A9093" s="6" t="s">
        <v>38201</v>
      </c>
      <c r="B9093" s="6" t="s">
        <v>38202</v>
      </c>
      <c r="C9093" s="8" t="s">
        <v>23</v>
      </c>
      <c r="D9093" s="1">
        <v>362.46</v>
      </c>
    </row>
    <row r="9094" spans="1:4" x14ac:dyDescent="0.2">
      <c r="A9094" s="6" t="s">
        <v>38203</v>
      </c>
      <c r="B9094" s="6" t="s">
        <v>38202</v>
      </c>
      <c r="C9094" s="8" t="s">
        <v>23</v>
      </c>
      <c r="D9094" s="1">
        <v>362.46</v>
      </c>
    </row>
    <row r="9095" spans="1:4" x14ac:dyDescent="0.2">
      <c r="A9095" s="6" t="s">
        <v>38204</v>
      </c>
      <c r="B9095" s="6" t="s">
        <v>38202</v>
      </c>
      <c r="C9095" s="8" t="s">
        <v>23</v>
      </c>
      <c r="D9095" s="1">
        <v>362.46</v>
      </c>
    </row>
    <row r="9096" spans="1:4" x14ac:dyDescent="0.2">
      <c r="A9096" s="6" t="s">
        <v>37067</v>
      </c>
      <c r="B9096" s="6" t="s">
        <v>46425</v>
      </c>
      <c r="C9096" s="8" t="s">
        <v>23</v>
      </c>
      <c r="D9096" s="1">
        <v>180.67</v>
      </c>
    </row>
    <row r="9097" spans="1:4" x14ac:dyDescent="0.2">
      <c r="A9097" s="6" t="s">
        <v>6027</v>
      </c>
      <c r="B9097" s="6" t="s">
        <v>46425</v>
      </c>
      <c r="C9097" s="8" t="s">
        <v>23</v>
      </c>
      <c r="D9097" s="1">
        <v>145.22</v>
      </c>
    </row>
    <row r="9098" spans="1:4" x14ac:dyDescent="0.2">
      <c r="A9098" s="6" t="s">
        <v>37783</v>
      </c>
      <c r="B9098" s="6" t="s">
        <v>37784</v>
      </c>
      <c r="C9098" s="8" t="s">
        <v>23</v>
      </c>
      <c r="D9098" s="1">
        <v>3063.95</v>
      </c>
    </row>
    <row r="9099" spans="1:4" x14ac:dyDescent="0.2">
      <c r="A9099" s="6" t="s">
        <v>37785</v>
      </c>
      <c r="B9099" s="6" t="s">
        <v>37786</v>
      </c>
      <c r="C9099" s="8" t="s">
        <v>23</v>
      </c>
      <c r="D9099" s="1">
        <v>4795.1400000000003</v>
      </c>
    </row>
    <row r="9100" spans="1:4" x14ac:dyDescent="0.2">
      <c r="A9100" s="6" t="s">
        <v>8570</v>
      </c>
      <c r="B9100" s="6" t="s">
        <v>8571</v>
      </c>
      <c r="C9100" s="8" t="s">
        <v>23</v>
      </c>
      <c r="D9100" s="1">
        <v>31.66</v>
      </c>
    </row>
    <row r="9101" spans="1:4" x14ac:dyDescent="0.2">
      <c r="A9101" s="6" t="s">
        <v>3957</v>
      </c>
      <c r="B9101" s="6" t="s">
        <v>3958</v>
      </c>
      <c r="C9101" s="8" t="s">
        <v>23</v>
      </c>
      <c r="D9101" s="1">
        <v>269.14999999999998</v>
      </c>
    </row>
    <row r="9102" spans="1:4" x14ac:dyDescent="0.2">
      <c r="A9102" s="6" t="s">
        <v>19119</v>
      </c>
      <c r="B9102" s="6" t="s">
        <v>19120</v>
      </c>
      <c r="C9102" s="8" t="s">
        <v>23</v>
      </c>
      <c r="D9102" s="1">
        <v>48.52</v>
      </c>
    </row>
    <row r="9103" spans="1:4" x14ac:dyDescent="0.2">
      <c r="A9103" s="6" t="s">
        <v>1449</v>
      </c>
      <c r="B9103" s="6" t="s">
        <v>1450</v>
      </c>
      <c r="C9103" s="8" t="s">
        <v>23</v>
      </c>
      <c r="D9103" s="1">
        <v>57.45</v>
      </c>
    </row>
    <row r="9104" spans="1:4" x14ac:dyDescent="0.2">
      <c r="A9104" s="6" t="s">
        <v>20381</v>
      </c>
      <c r="B9104" s="6" t="s">
        <v>20382</v>
      </c>
      <c r="C9104" s="8" t="s">
        <v>23</v>
      </c>
      <c r="D9104" s="1">
        <v>25.81</v>
      </c>
    </row>
    <row r="9105" spans="1:4" x14ac:dyDescent="0.2">
      <c r="A9105" s="6" t="s">
        <v>24608</v>
      </c>
      <c r="B9105" s="6" t="s">
        <v>24609</v>
      </c>
      <c r="C9105" s="8" t="s">
        <v>23</v>
      </c>
      <c r="D9105" s="1">
        <v>15.99</v>
      </c>
    </row>
    <row r="9106" spans="1:4" x14ac:dyDescent="0.2">
      <c r="A9106" s="6" t="s">
        <v>20807</v>
      </c>
      <c r="B9106" s="6" t="s">
        <v>20808</v>
      </c>
      <c r="C9106" s="8" t="s">
        <v>30</v>
      </c>
      <c r="D9106" s="1">
        <v>11.55</v>
      </c>
    </row>
    <row r="9107" spans="1:4" x14ac:dyDescent="0.2">
      <c r="A9107" s="6" t="s">
        <v>20288</v>
      </c>
      <c r="B9107" s="6" t="s">
        <v>20289</v>
      </c>
      <c r="C9107" s="8" t="s">
        <v>44</v>
      </c>
      <c r="D9107" s="1">
        <v>20.99</v>
      </c>
    </row>
    <row r="9108" spans="1:4" x14ac:dyDescent="0.2">
      <c r="A9108" s="6" t="s">
        <v>27372</v>
      </c>
      <c r="B9108" s="6" t="s">
        <v>27373</v>
      </c>
      <c r="C9108" s="8" t="s">
        <v>30</v>
      </c>
      <c r="D9108" s="1">
        <v>1.65</v>
      </c>
    </row>
    <row r="9109" spans="1:4" x14ac:dyDescent="0.2">
      <c r="A9109" s="6" t="s">
        <v>11821</v>
      </c>
      <c r="B9109" s="6" t="s">
        <v>11822</v>
      </c>
      <c r="C9109" s="8" t="s">
        <v>30</v>
      </c>
      <c r="D9109" s="1">
        <v>49.48</v>
      </c>
    </row>
    <row r="9110" spans="1:4" x14ac:dyDescent="0.2">
      <c r="A9110" s="6" t="s">
        <v>13233</v>
      </c>
      <c r="B9110" s="6" t="s">
        <v>13234</v>
      </c>
      <c r="C9110" s="8" t="s">
        <v>30</v>
      </c>
      <c r="D9110" s="1">
        <v>18.28</v>
      </c>
    </row>
    <row r="9111" spans="1:4" x14ac:dyDescent="0.2">
      <c r="A9111" s="6" t="s">
        <v>23044</v>
      </c>
      <c r="B9111" s="6" t="s">
        <v>23045</v>
      </c>
      <c r="C9111" s="8" t="s">
        <v>1369</v>
      </c>
      <c r="D9111" s="1">
        <v>132.47999999999999</v>
      </c>
    </row>
    <row r="9112" spans="1:4" x14ac:dyDescent="0.2">
      <c r="A9112" s="6" t="s">
        <v>31526</v>
      </c>
      <c r="B9112" s="6" t="s">
        <v>31527</v>
      </c>
      <c r="C9112" s="8" t="s">
        <v>44</v>
      </c>
      <c r="D9112" s="1">
        <v>25.92</v>
      </c>
    </row>
    <row r="9113" spans="1:4" x14ac:dyDescent="0.2">
      <c r="A9113" s="6" t="s">
        <v>39615</v>
      </c>
      <c r="B9113" s="6" t="s">
        <v>39616</v>
      </c>
      <c r="C9113" s="8" t="s">
        <v>44</v>
      </c>
      <c r="D9113" s="1">
        <v>57.84</v>
      </c>
    </row>
    <row r="9114" spans="1:4" x14ac:dyDescent="0.2">
      <c r="A9114" s="6" t="s">
        <v>38919</v>
      </c>
      <c r="B9114" s="6" t="s">
        <v>38920</v>
      </c>
      <c r="C9114" s="8" t="s">
        <v>23</v>
      </c>
      <c r="D9114" s="1">
        <v>36.159999999999997</v>
      </c>
    </row>
    <row r="9115" spans="1:4" x14ac:dyDescent="0.2">
      <c r="A9115" s="6" t="s">
        <v>6544</v>
      </c>
      <c r="B9115" s="6" t="s">
        <v>6545</v>
      </c>
      <c r="C9115" s="8" t="s">
        <v>23</v>
      </c>
      <c r="D9115" s="1">
        <v>32.93</v>
      </c>
    </row>
    <row r="9116" spans="1:4" x14ac:dyDescent="0.2">
      <c r="A9116" s="6" t="s">
        <v>31979</v>
      </c>
      <c r="B9116" s="6" t="s">
        <v>31980</v>
      </c>
      <c r="C9116" s="8" t="s">
        <v>23</v>
      </c>
      <c r="D9116" s="1">
        <v>39.04</v>
      </c>
    </row>
    <row r="9117" spans="1:4" x14ac:dyDescent="0.2">
      <c r="A9117" s="6" t="s">
        <v>25192</v>
      </c>
      <c r="B9117" s="6" t="s">
        <v>25193</v>
      </c>
      <c r="C9117" s="8" t="s">
        <v>23</v>
      </c>
      <c r="D9117" s="1">
        <v>5.07</v>
      </c>
    </row>
    <row r="9118" spans="1:4" x14ac:dyDescent="0.2">
      <c r="A9118" s="6" t="s">
        <v>31173</v>
      </c>
      <c r="B9118" s="6" t="s">
        <v>31174</v>
      </c>
      <c r="C9118" s="8" t="s">
        <v>23</v>
      </c>
      <c r="D9118" s="1">
        <v>15.61</v>
      </c>
    </row>
    <row r="9119" spans="1:4" x14ac:dyDescent="0.2">
      <c r="A9119" s="6" t="s">
        <v>44124</v>
      </c>
      <c r="B9119" s="6" t="s">
        <v>44125</v>
      </c>
      <c r="C9119" s="8" t="s">
        <v>23</v>
      </c>
      <c r="D9119" s="1">
        <v>1.67</v>
      </c>
    </row>
    <row r="9120" spans="1:4" x14ac:dyDescent="0.2">
      <c r="A9120" s="6" t="s">
        <v>37727</v>
      </c>
      <c r="B9120" s="6" t="s">
        <v>37728</v>
      </c>
      <c r="C9120" s="8" t="s">
        <v>23</v>
      </c>
      <c r="D9120" s="1">
        <v>292.52</v>
      </c>
    </row>
    <row r="9121" spans="1:4" x14ac:dyDescent="0.2">
      <c r="A9121" s="6" t="s">
        <v>40543</v>
      </c>
      <c r="B9121" s="6" t="s">
        <v>40544</v>
      </c>
      <c r="C9121" s="8" t="s">
        <v>4</v>
      </c>
      <c r="D9121" s="1">
        <v>82.66</v>
      </c>
    </row>
    <row r="9122" spans="1:4" x14ac:dyDescent="0.2">
      <c r="A9122" s="6" t="s">
        <v>40355</v>
      </c>
      <c r="B9122" s="6" t="s">
        <v>40356</v>
      </c>
      <c r="C9122" s="8" t="s">
        <v>4</v>
      </c>
      <c r="D9122" s="1">
        <v>38.64</v>
      </c>
    </row>
    <row r="9123" spans="1:4" x14ac:dyDescent="0.2">
      <c r="A9123" s="6" t="s">
        <v>31561</v>
      </c>
      <c r="B9123" s="6" t="s">
        <v>31562</v>
      </c>
      <c r="C9123" s="8" t="s">
        <v>4</v>
      </c>
      <c r="D9123" s="1">
        <v>38.9</v>
      </c>
    </row>
    <row r="9124" spans="1:4" x14ac:dyDescent="0.2">
      <c r="A9124" s="6" t="s">
        <v>40054</v>
      </c>
      <c r="B9124" s="6" t="s">
        <v>40055</v>
      </c>
      <c r="C9124" s="8" t="s">
        <v>4</v>
      </c>
      <c r="D9124" s="1">
        <v>44.33</v>
      </c>
    </row>
    <row r="9125" spans="1:4" x14ac:dyDescent="0.2">
      <c r="A9125" s="6" t="s">
        <v>36511</v>
      </c>
      <c r="B9125" s="6" t="s">
        <v>36512</v>
      </c>
      <c r="C9125" s="8" t="s">
        <v>4</v>
      </c>
      <c r="D9125" s="1">
        <v>42.31</v>
      </c>
    </row>
    <row r="9126" spans="1:4" x14ac:dyDescent="0.2">
      <c r="A9126" s="6" t="s">
        <v>36493</v>
      </c>
      <c r="B9126" s="6" t="s">
        <v>36494</v>
      </c>
      <c r="C9126" s="8" t="s">
        <v>4</v>
      </c>
      <c r="D9126" s="1">
        <v>11.63</v>
      </c>
    </row>
    <row r="9127" spans="1:4" x14ac:dyDescent="0.2">
      <c r="A9127" s="6" t="s">
        <v>36535</v>
      </c>
      <c r="B9127" s="6" t="s">
        <v>36536</v>
      </c>
      <c r="C9127" s="8" t="s">
        <v>4</v>
      </c>
      <c r="D9127" s="1">
        <v>9.34</v>
      </c>
    </row>
    <row r="9128" spans="1:4" x14ac:dyDescent="0.2">
      <c r="A9128" s="6" t="s">
        <v>36483</v>
      </c>
      <c r="B9128" s="6" t="s">
        <v>36484</v>
      </c>
      <c r="C9128" s="8" t="s">
        <v>4</v>
      </c>
      <c r="D9128" s="1">
        <v>53.86</v>
      </c>
    </row>
    <row r="9129" spans="1:4" x14ac:dyDescent="0.2">
      <c r="A9129" s="6" t="s">
        <v>3485</v>
      </c>
      <c r="B9129" s="6" t="s">
        <v>3486</v>
      </c>
      <c r="C9129" s="8" t="s">
        <v>44</v>
      </c>
      <c r="D9129" s="1">
        <v>8.2200000000000006</v>
      </c>
    </row>
    <row r="9130" spans="1:4" x14ac:dyDescent="0.2">
      <c r="A9130" s="6" t="s">
        <v>4086</v>
      </c>
      <c r="B9130" s="6" t="s">
        <v>4087</v>
      </c>
      <c r="C9130" s="8" t="s">
        <v>44</v>
      </c>
      <c r="D9130" s="1">
        <v>8.2200000000000006</v>
      </c>
    </row>
    <row r="9131" spans="1:4" x14ac:dyDescent="0.2">
      <c r="A9131" s="6" t="s">
        <v>3769</v>
      </c>
      <c r="B9131" s="6" t="s">
        <v>3770</v>
      </c>
      <c r="C9131" s="8" t="s">
        <v>44</v>
      </c>
      <c r="D9131" s="1">
        <v>6.42</v>
      </c>
    </row>
    <row r="9132" spans="1:4" x14ac:dyDescent="0.2">
      <c r="A9132" s="6" t="s">
        <v>41815</v>
      </c>
      <c r="B9132" s="6" t="s">
        <v>41816</v>
      </c>
      <c r="C9132" s="8" t="s">
        <v>1369</v>
      </c>
      <c r="D9132" s="1">
        <v>7.72</v>
      </c>
    </row>
    <row r="9133" spans="1:4" x14ac:dyDescent="0.2">
      <c r="A9133" s="6" t="s">
        <v>32463</v>
      </c>
      <c r="B9133" s="6" t="s">
        <v>32464</v>
      </c>
      <c r="C9133" s="8" t="s">
        <v>4</v>
      </c>
      <c r="D9133" s="1">
        <v>50.51</v>
      </c>
    </row>
    <row r="9134" spans="1:4" x14ac:dyDescent="0.2">
      <c r="A9134" s="6" t="s">
        <v>39951</v>
      </c>
      <c r="B9134" s="6" t="s">
        <v>39952</v>
      </c>
      <c r="C9134" s="8" t="s">
        <v>23</v>
      </c>
      <c r="D9134" s="1">
        <v>151.41</v>
      </c>
    </row>
    <row r="9135" spans="1:4" x14ac:dyDescent="0.2">
      <c r="A9135" s="6" t="s">
        <v>40373</v>
      </c>
      <c r="B9135" s="6" t="s">
        <v>40374</v>
      </c>
      <c r="C9135" s="8" t="s">
        <v>23</v>
      </c>
      <c r="D9135" s="1">
        <v>1617.97</v>
      </c>
    </row>
    <row r="9136" spans="1:4" x14ac:dyDescent="0.2">
      <c r="A9136" s="6" t="s">
        <v>38191</v>
      </c>
      <c r="B9136" s="6" t="s">
        <v>38192</v>
      </c>
      <c r="C9136" s="8" t="s">
        <v>4</v>
      </c>
      <c r="D9136" s="1">
        <v>56.85</v>
      </c>
    </row>
    <row r="9137" spans="1:4" x14ac:dyDescent="0.2">
      <c r="A9137" s="6" t="s">
        <v>26691</v>
      </c>
      <c r="B9137" s="6" t="s">
        <v>26692</v>
      </c>
      <c r="C9137" s="8" t="s">
        <v>23</v>
      </c>
      <c r="D9137" s="1">
        <v>369.91</v>
      </c>
    </row>
    <row r="9138" spans="1:4" x14ac:dyDescent="0.2">
      <c r="A9138" s="6" t="s">
        <v>40375</v>
      </c>
      <c r="B9138" s="6" t="s">
        <v>40376</v>
      </c>
      <c r="C9138" s="8" t="s">
        <v>23</v>
      </c>
      <c r="D9138" s="1">
        <v>748.25</v>
      </c>
    </row>
    <row r="9139" spans="1:4" x14ac:dyDescent="0.2">
      <c r="A9139" s="6" t="s">
        <v>18843</v>
      </c>
      <c r="B9139" s="6" t="s">
        <v>18844</v>
      </c>
      <c r="C9139" s="8" t="s">
        <v>4</v>
      </c>
      <c r="D9139" s="1">
        <v>71.73</v>
      </c>
    </row>
    <row r="9140" spans="1:4" x14ac:dyDescent="0.2">
      <c r="A9140" s="6" t="s">
        <v>40472</v>
      </c>
      <c r="B9140" s="6" t="s">
        <v>46420</v>
      </c>
      <c r="C9140" s="8" t="s">
        <v>4</v>
      </c>
      <c r="D9140" s="1">
        <v>73.849999999999994</v>
      </c>
    </row>
    <row r="9141" spans="1:4" x14ac:dyDescent="0.2">
      <c r="A9141" s="6" t="s">
        <v>40474</v>
      </c>
      <c r="B9141" s="6" t="s">
        <v>46422</v>
      </c>
      <c r="C9141" s="8" t="s">
        <v>4</v>
      </c>
      <c r="D9141" s="1">
        <v>77.38</v>
      </c>
    </row>
    <row r="9142" spans="1:4" x14ac:dyDescent="0.2">
      <c r="A9142" s="6" t="s">
        <v>40473</v>
      </c>
      <c r="B9142" s="6" t="s">
        <v>46421</v>
      </c>
      <c r="C9142" s="8" t="s">
        <v>4</v>
      </c>
      <c r="D9142" s="1">
        <v>72.69</v>
      </c>
    </row>
    <row r="9143" spans="1:4" x14ac:dyDescent="0.2">
      <c r="A9143" s="6" t="s">
        <v>38171</v>
      </c>
      <c r="B9143" s="6" t="s">
        <v>38172</v>
      </c>
      <c r="C9143" s="8" t="s">
        <v>4</v>
      </c>
      <c r="D9143" s="1">
        <v>56.85</v>
      </c>
    </row>
    <row r="9144" spans="1:4" x14ac:dyDescent="0.2">
      <c r="A9144" s="6" t="s">
        <v>22850</v>
      </c>
      <c r="B9144" s="6" t="s">
        <v>22851</v>
      </c>
      <c r="C9144" s="8" t="s">
        <v>4</v>
      </c>
      <c r="D9144" s="1">
        <v>133.47</v>
      </c>
    </row>
    <row r="9145" spans="1:4" x14ac:dyDescent="0.2">
      <c r="A9145" s="6" t="s">
        <v>20856</v>
      </c>
      <c r="B9145" s="6" t="s">
        <v>20857</v>
      </c>
      <c r="C9145" s="8" t="s">
        <v>44</v>
      </c>
      <c r="D9145" s="1">
        <v>17.28</v>
      </c>
    </row>
    <row r="9146" spans="1:4" x14ac:dyDescent="0.2">
      <c r="A9146" s="6" t="s">
        <v>40796</v>
      </c>
      <c r="B9146" s="6" t="s">
        <v>40797</v>
      </c>
      <c r="C9146" s="8" t="s">
        <v>30</v>
      </c>
      <c r="D9146" s="1">
        <v>16.21</v>
      </c>
    </row>
    <row r="9147" spans="1:4" x14ac:dyDescent="0.2">
      <c r="A9147" s="6" t="s">
        <v>31496</v>
      </c>
      <c r="B9147" s="6" t="s">
        <v>31497</v>
      </c>
      <c r="C9147" s="8" t="s">
        <v>30</v>
      </c>
      <c r="D9147" s="1">
        <v>12.01</v>
      </c>
    </row>
    <row r="9148" spans="1:4" x14ac:dyDescent="0.2">
      <c r="A9148" s="6" t="s">
        <v>19765</v>
      </c>
      <c r="B9148" s="6" t="s">
        <v>19766</v>
      </c>
      <c r="C9148" s="8" t="s">
        <v>44</v>
      </c>
      <c r="D9148" s="1">
        <v>113.27</v>
      </c>
    </row>
    <row r="9149" spans="1:4" x14ac:dyDescent="0.2">
      <c r="A9149" s="6" t="s">
        <v>12035</v>
      </c>
      <c r="B9149" s="6" t="s">
        <v>12036</v>
      </c>
      <c r="C9149" s="8" t="s">
        <v>44</v>
      </c>
      <c r="D9149" s="1">
        <v>107.23</v>
      </c>
    </row>
    <row r="9150" spans="1:4" x14ac:dyDescent="0.2">
      <c r="A9150" s="6" t="s">
        <v>10608</v>
      </c>
      <c r="B9150" s="6" t="s">
        <v>10609</v>
      </c>
      <c r="C9150" s="8" t="s">
        <v>44</v>
      </c>
      <c r="D9150" s="1">
        <v>91.22</v>
      </c>
    </row>
    <row r="9151" spans="1:4" x14ac:dyDescent="0.2">
      <c r="A9151" s="6" t="s">
        <v>13679</v>
      </c>
      <c r="B9151" s="6" t="s">
        <v>13680</v>
      </c>
      <c r="C9151" s="8" t="s">
        <v>44</v>
      </c>
      <c r="D9151" s="1">
        <v>139.31</v>
      </c>
    </row>
    <row r="9152" spans="1:4" x14ac:dyDescent="0.2">
      <c r="A9152" s="6" t="s">
        <v>24052</v>
      </c>
      <c r="B9152" s="6" t="s">
        <v>24053</v>
      </c>
      <c r="C9152" s="8" t="s">
        <v>30</v>
      </c>
      <c r="D9152" s="1">
        <v>22.99</v>
      </c>
    </row>
    <row r="9153" spans="1:4" x14ac:dyDescent="0.2">
      <c r="A9153" s="6" t="s">
        <v>17062</v>
      </c>
      <c r="B9153" s="6" t="s">
        <v>17063</v>
      </c>
      <c r="C9153" s="8" t="s">
        <v>44</v>
      </c>
      <c r="D9153" s="1">
        <v>49.06</v>
      </c>
    </row>
    <row r="9154" spans="1:4" x14ac:dyDescent="0.2">
      <c r="A9154" s="6" t="s">
        <v>19166</v>
      </c>
      <c r="B9154" s="6" t="s">
        <v>19167</v>
      </c>
      <c r="C9154" s="8" t="s">
        <v>23</v>
      </c>
      <c r="D9154" s="1">
        <v>7.88</v>
      </c>
    </row>
    <row r="9155" spans="1:4" x14ac:dyDescent="0.2">
      <c r="A9155" s="6" t="s">
        <v>11505</v>
      </c>
      <c r="B9155" s="6" t="s">
        <v>11506</v>
      </c>
      <c r="C9155" s="8" t="s">
        <v>44</v>
      </c>
      <c r="D9155" s="1">
        <v>28.03</v>
      </c>
    </row>
    <row r="9156" spans="1:4" x14ac:dyDescent="0.2">
      <c r="A9156" s="6" t="s">
        <v>15069</v>
      </c>
      <c r="B9156" s="6" t="s">
        <v>15070</v>
      </c>
      <c r="C9156" s="8" t="s">
        <v>44</v>
      </c>
      <c r="D9156" s="1">
        <v>25.17</v>
      </c>
    </row>
    <row r="9157" spans="1:4" x14ac:dyDescent="0.2">
      <c r="A9157" s="6" t="s">
        <v>29247</v>
      </c>
      <c r="B9157" s="6" t="s">
        <v>29248</v>
      </c>
      <c r="C9157" s="8" t="s">
        <v>44</v>
      </c>
      <c r="D9157" s="1">
        <v>29.55</v>
      </c>
    </row>
    <row r="9158" spans="1:4" x14ac:dyDescent="0.2">
      <c r="A9158" s="6" t="s">
        <v>31068</v>
      </c>
      <c r="B9158" s="6" t="s">
        <v>31069</v>
      </c>
      <c r="C9158" s="8" t="s">
        <v>44</v>
      </c>
      <c r="D9158" s="1">
        <v>25.39</v>
      </c>
    </row>
    <row r="9159" spans="1:4" x14ac:dyDescent="0.2">
      <c r="A9159" s="6" t="s">
        <v>29088</v>
      </c>
      <c r="B9159" s="6" t="s">
        <v>29089</v>
      </c>
      <c r="C9159" s="8" t="s">
        <v>44</v>
      </c>
      <c r="D9159" s="1">
        <v>27.84</v>
      </c>
    </row>
    <row r="9160" spans="1:4" x14ac:dyDescent="0.2">
      <c r="A9160" s="6" t="s">
        <v>30153</v>
      </c>
      <c r="B9160" s="6" t="s">
        <v>30154</v>
      </c>
      <c r="C9160" s="8" t="s">
        <v>44</v>
      </c>
      <c r="D9160" s="1">
        <v>33.909999999999997</v>
      </c>
    </row>
    <row r="9161" spans="1:4" x14ac:dyDescent="0.2">
      <c r="A9161" s="6" t="s">
        <v>33144</v>
      </c>
      <c r="B9161" s="6" t="s">
        <v>33145</v>
      </c>
      <c r="C9161" s="8" t="s">
        <v>44</v>
      </c>
      <c r="D9161" s="1">
        <v>27.24</v>
      </c>
    </row>
    <row r="9162" spans="1:4" x14ac:dyDescent="0.2">
      <c r="A9162" s="6" t="s">
        <v>31981</v>
      </c>
      <c r="B9162" s="6" t="s">
        <v>31982</v>
      </c>
      <c r="C9162" s="8" t="s">
        <v>44</v>
      </c>
      <c r="D9162" s="1">
        <v>27.49</v>
      </c>
    </row>
    <row r="9163" spans="1:4" x14ac:dyDescent="0.2">
      <c r="A9163" s="6" t="s">
        <v>21253</v>
      </c>
      <c r="B9163" s="6" t="s">
        <v>21254</v>
      </c>
      <c r="C9163" s="8" t="s">
        <v>44</v>
      </c>
      <c r="D9163" s="1">
        <v>17.84</v>
      </c>
    </row>
    <row r="9164" spans="1:4" x14ac:dyDescent="0.2">
      <c r="A9164" s="6" t="s">
        <v>18200</v>
      </c>
      <c r="B9164" s="6" t="s">
        <v>18201</v>
      </c>
      <c r="C9164" s="8" t="s">
        <v>44</v>
      </c>
      <c r="D9164" s="1">
        <v>24.47</v>
      </c>
    </row>
    <row r="9165" spans="1:4" x14ac:dyDescent="0.2">
      <c r="A9165" s="6" t="s">
        <v>16500</v>
      </c>
      <c r="B9165" s="6" t="s">
        <v>16501</v>
      </c>
      <c r="C9165" s="8" t="s">
        <v>44</v>
      </c>
      <c r="D9165" s="1">
        <v>29.06</v>
      </c>
    </row>
    <row r="9166" spans="1:4" x14ac:dyDescent="0.2">
      <c r="A9166" s="6" t="s">
        <v>16886</v>
      </c>
      <c r="B9166" s="6" t="s">
        <v>16887</v>
      </c>
      <c r="C9166" s="8" t="s">
        <v>44</v>
      </c>
      <c r="D9166" s="1">
        <v>35.6</v>
      </c>
    </row>
    <row r="9167" spans="1:4" x14ac:dyDescent="0.2">
      <c r="A9167" s="6" t="s">
        <v>17298</v>
      </c>
      <c r="B9167" s="6" t="s">
        <v>17299</v>
      </c>
      <c r="C9167" s="8" t="s">
        <v>44</v>
      </c>
      <c r="D9167" s="1">
        <v>26.91</v>
      </c>
    </row>
    <row r="9168" spans="1:4" x14ac:dyDescent="0.2">
      <c r="A9168" s="6" t="s">
        <v>20614</v>
      </c>
      <c r="B9168" s="6" t="s">
        <v>20615</v>
      </c>
      <c r="C9168" s="8" t="s">
        <v>44</v>
      </c>
      <c r="D9168" s="1">
        <v>54.62</v>
      </c>
    </row>
    <row r="9169" spans="1:4" x14ac:dyDescent="0.2">
      <c r="A9169" s="6" t="s">
        <v>19907</v>
      </c>
      <c r="B9169" s="6" t="s">
        <v>19908</v>
      </c>
      <c r="C9169" s="8" t="s">
        <v>44</v>
      </c>
      <c r="D9169" s="1">
        <v>111.13</v>
      </c>
    </row>
    <row r="9170" spans="1:4" x14ac:dyDescent="0.2">
      <c r="A9170" s="6" t="s">
        <v>15605</v>
      </c>
      <c r="B9170" s="6" t="s">
        <v>15606</v>
      </c>
      <c r="C9170" s="8" t="s">
        <v>44</v>
      </c>
      <c r="D9170" s="1">
        <v>50.54</v>
      </c>
    </row>
    <row r="9171" spans="1:4" x14ac:dyDescent="0.2">
      <c r="A9171" s="6" t="s">
        <v>14562</v>
      </c>
      <c r="B9171" s="6" t="s">
        <v>14563</v>
      </c>
      <c r="C9171" s="8" t="s">
        <v>44</v>
      </c>
      <c r="D9171" s="1">
        <v>52.68</v>
      </c>
    </row>
    <row r="9172" spans="1:4" x14ac:dyDescent="0.2">
      <c r="A9172" s="6" t="s">
        <v>31458</v>
      </c>
      <c r="B9172" s="6" t="s">
        <v>31459</v>
      </c>
      <c r="C9172" s="8" t="s">
        <v>44</v>
      </c>
      <c r="D9172" s="1">
        <v>27.61</v>
      </c>
    </row>
    <row r="9173" spans="1:4" x14ac:dyDescent="0.2">
      <c r="A9173" s="6" t="s">
        <v>4514</v>
      </c>
      <c r="B9173" s="6" t="s">
        <v>4515</v>
      </c>
      <c r="C9173" s="8" t="s">
        <v>30</v>
      </c>
      <c r="D9173" s="1">
        <v>7.55</v>
      </c>
    </row>
    <row r="9174" spans="1:4" x14ac:dyDescent="0.2">
      <c r="A9174" s="6" t="s">
        <v>12765</v>
      </c>
      <c r="B9174" s="6" t="s">
        <v>12766</v>
      </c>
      <c r="C9174" s="8" t="s">
        <v>44</v>
      </c>
      <c r="D9174" s="1">
        <v>24.16</v>
      </c>
    </row>
    <row r="9175" spans="1:4" x14ac:dyDescent="0.2">
      <c r="A9175" s="6" t="s">
        <v>25785</v>
      </c>
      <c r="B9175" s="6" t="s">
        <v>25786</v>
      </c>
      <c r="C9175" s="8" t="s">
        <v>44</v>
      </c>
      <c r="D9175" s="1">
        <v>26.99</v>
      </c>
    </row>
    <row r="9176" spans="1:4" x14ac:dyDescent="0.2">
      <c r="A9176" s="6" t="s">
        <v>14425</v>
      </c>
      <c r="B9176" s="6" t="s">
        <v>14426</v>
      </c>
      <c r="C9176" s="8" t="s">
        <v>44</v>
      </c>
      <c r="D9176" s="1">
        <v>24.35</v>
      </c>
    </row>
    <row r="9177" spans="1:4" x14ac:dyDescent="0.2">
      <c r="A9177" s="6" t="s">
        <v>29777</v>
      </c>
      <c r="B9177" s="6" t="s">
        <v>29778</v>
      </c>
      <c r="C9177" s="8" t="s">
        <v>44</v>
      </c>
      <c r="D9177" s="1">
        <v>20.14</v>
      </c>
    </row>
    <row r="9178" spans="1:4" x14ac:dyDescent="0.2">
      <c r="A9178" s="6" t="s">
        <v>28547</v>
      </c>
      <c r="B9178" s="6" t="s">
        <v>28548</v>
      </c>
      <c r="C9178" s="8" t="s">
        <v>44</v>
      </c>
      <c r="D9178" s="1">
        <v>43.73</v>
      </c>
    </row>
    <row r="9179" spans="1:4" x14ac:dyDescent="0.2">
      <c r="A9179" s="6" t="s">
        <v>14183</v>
      </c>
      <c r="B9179" s="6" t="s">
        <v>14184</v>
      </c>
      <c r="C9179" s="8" t="s">
        <v>44</v>
      </c>
      <c r="D9179" s="1">
        <v>21.92</v>
      </c>
    </row>
    <row r="9180" spans="1:4" x14ac:dyDescent="0.2">
      <c r="A9180" s="6" t="s">
        <v>1046</v>
      </c>
      <c r="B9180" s="6" t="s">
        <v>1047</v>
      </c>
      <c r="C9180" s="8" t="s">
        <v>44</v>
      </c>
      <c r="D9180" s="1">
        <v>32.020000000000003</v>
      </c>
    </row>
    <row r="9181" spans="1:4" x14ac:dyDescent="0.2">
      <c r="A9181" s="6" t="s">
        <v>22002</v>
      </c>
      <c r="B9181" s="6" t="s">
        <v>22003</v>
      </c>
      <c r="C9181" s="8" t="s">
        <v>44</v>
      </c>
      <c r="D9181" s="1">
        <v>92.8</v>
      </c>
    </row>
    <row r="9182" spans="1:4" x14ac:dyDescent="0.2">
      <c r="A9182" s="6" t="s">
        <v>31755</v>
      </c>
      <c r="B9182" s="6" t="s">
        <v>22003</v>
      </c>
      <c r="C9182" s="8" t="s">
        <v>44</v>
      </c>
      <c r="D9182" s="1">
        <v>81.34</v>
      </c>
    </row>
    <row r="9183" spans="1:4" x14ac:dyDescent="0.2">
      <c r="A9183" s="6" t="s">
        <v>27194</v>
      </c>
      <c r="B9183" s="6" t="s">
        <v>27195</v>
      </c>
      <c r="C9183" s="8" t="s">
        <v>30</v>
      </c>
      <c r="D9183" s="1">
        <v>7.02</v>
      </c>
    </row>
    <row r="9184" spans="1:4" x14ac:dyDescent="0.2">
      <c r="A9184" s="6" t="s">
        <v>22300</v>
      </c>
      <c r="B9184" s="6" t="s">
        <v>22301</v>
      </c>
      <c r="C9184" s="8" t="s">
        <v>44</v>
      </c>
      <c r="D9184" s="1">
        <v>61.02</v>
      </c>
    </row>
    <row r="9185" spans="1:4" x14ac:dyDescent="0.2">
      <c r="A9185" s="6" t="s">
        <v>22168</v>
      </c>
      <c r="B9185" s="6" t="s">
        <v>22169</v>
      </c>
      <c r="C9185" s="8" t="s">
        <v>44</v>
      </c>
      <c r="D9185" s="1">
        <v>83.5</v>
      </c>
    </row>
    <row r="9186" spans="1:4" x14ac:dyDescent="0.2">
      <c r="A9186" s="6" t="s">
        <v>18256</v>
      </c>
      <c r="B9186" s="6" t="s">
        <v>18257</v>
      </c>
      <c r="C9186" s="8" t="s">
        <v>44</v>
      </c>
      <c r="D9186" s="1">
        <v>47.93</v>
      </c>
    </row>
    <row r="9187" spans="1:4" x14ac:dyDescent="0.2">
      <c r="A9187" s="6" t="s">
        <v>10975</v>
      </c>
      <c r="B9187" s="6" t="s">
        <v>10976</v>
      </c>
      <c r="C9187" s="8" t="s">
        <v>44</v>
      </c>
      <c r="D9187" s="1">
        <v>43.32</v>
      </c>
    </row>
    <row r="9188" spans="1:4" x14ac:dyDescent="0.2">
      <c r="A9188" s="6" t="s">
        <v>11225</v>
      </c>
      <c r="B9188" s="6" t="s">
        <v>11226</v>
      </c>
      <c r="C9188" s="8" t="s">
        <v>44</v>
      </c>
      <c r="D9188" s="1">
        <v>35.15</v>
      </c>
    </row>
    <row r="9189" spans="1:4" x14ac:dyDescent="0.2">
      <c r="A9189" s="6" t="s">
        <v>13914</v>
      </c>
      <c r="B9189" s="6" t="s">
        <v>13915</v>
      </c>
      <c r="C9189" s="8" t="s">
        <v>44</v>
      </c>
      <c r="D9189" s="1">
        <v>48.36</v>
      </c>
    </row>
    <row r="9190" spans="1:4" x14ac:dyDescent="0.2">
      <c r="A9190" s="6" t="s">
        <v>16008</v>
      </c>
      <c r="B9190" s="6" t="s">
        <v>16009</v>
      </c>
      <c r="C9190" s="8" t="s">
        <v>30</v>
      </c>
      <c r="D9190" s="1">
        <v>17.329999999999998</v>
      </c>
    </row>
    <row r="9191" spans="1:4" x14ac:dyDescent="0.2">
      <c r="A9191" s="6" t="s">
        <v>31676</v>
      </c>
      <c r="B9191" s="6" t="s">
        <v>31677</v>
      </c>
      <c r="C9191" s="8" t="s">
        <v>30</v>
      </c>
      <c r="D9191" s="1">
        <v>11.3</v>
      </c>
    </row>
    <row r="9192" spans="1:4" x14ac:dyDescent="0.2">
      <c r="A9192" s="6" t="s">
        <v>26042</v>
      </c>
      <c r="B9192" s="6" t="s">
        <v>26043</v>
      </c>
      <c r="C9192" s="8" t="s">
        <v>1369</v>
      </c>
      <c r="D9192" s="1">
        <v>32.42</v>
      </c>
    </row>
    <row r="9193" spans="1:4" x14ac:dyDescent="0.2">
      <c r="A9193" s="6" t="s">
        <v>3141</v>
      </c>
      <c r="B9193" s="6" t="s">
        <v>3142</v>
      </c>
      <c r="C9193" s="8" t="s">
        <v>23</v>
      </c>
      <c r="D9193" s="1">
        <v>9.99</v>
      </c>
    </row>
    <row r="9194" spans="1:4" x14ac:dyDescent="0.2">
      <c r="A9194" s="6" t="s">
        <v>34378</v>
      </c>
      <c r="B9194" s="6" t="s">
        <v>34379</v>
      </c>
      <c r="C9194" s="8" t="s">
        <v>4</v>
      </c>
      <c r="D9194" s="1">
        <v>34.83</v>
      </c>
    </row>
    <row r="9195" spans="1:4" x14ac:dyDescent="0.2">
      <c r="A9195" s="6" t="s">
        <v>34126</v>
      </c>
      <c r="B9195" s="6" t="s">
        <v>34127</v>
      </c>
      <c r="C9195" s="8" t="s">
        <v>23</v>
      </c>
      <c r="D9195" s="1">
        <v>11.46</v>
      </c>
    </row>
    <row r="9196" spans="1:4" x14ac:dyDescent="0.2">
      <c r="A9196" s="6" t="s">
        <v>34523</v>
      </c>
      <c r="B9196" s="6" t="s">
        <v>34524</v>
      </c>
      <c r="C9196" s="8" t="s">
        <v>4</v>
      </c>
      <c r="D9196" s="1">
        <v>33.42</v>
      </c>
    </row>
    <row r="9197" spans="1:4" x14ac:dyDescent="0.2">
      <c r="A9197" s="6" t="s">
        <v>41343</v>
      </c>
      <c r="B9197" s="6" t="s">
        <v>41344</v>
      </c>
      <c r="C9197" s="8" t="s">
        <v>23</v>
      </c>
      <c r="D9197" s="1">
        <v>342.66</v>
      </c>
    </row>
    <row r="9198" spans="1:4" x14ac:dyDescent="0.2">
      <c r="A9198" s="6" t="s">
        <v>41339</v>
      </c>
      <c r="B9198" s="6" t="s">
        <v>41340</v>
      </c>
      <c r="C9198" s="8" t="s">
        <v>23</v>
      </c>
      <c r="D9198" s="1">
        <v>342.66</v>
      </c>
    </row>
    <row r="9199" spans="1:4" x14ac:dyDescent="0.2">
      <c r="A9199" s="6" t="s">
        <v>41341</v>
      </c>
      <c r="B9199" s="6" t="s">
        <v>41342</v>
      </c>
      <c r="C9199" s="8" t="s">
        <v>23</v>
      </c>
      <c r="D9199" s="1">
        <v>342.66</v>
      </c>
    </row>
    <row r="9200" spans="1:4" x14ac:dyDescent="0.2">
      <c r="A9200" s="6" t="s">
        <v>40479</v>
      </c>
      <c r="B9200" s="6" t="s">
        <v>45240</v>
      </c>
      <c r="C9200" s="8" t="s">
        <v>30</v>
      </c>
      <c r="D9200" s="1">
        <v>35.49</v>
      </c>
    </row>
    <row r="9201" spans="1:4" x14ac:dyDescent="0.2">
      <c r="A9201" s="6" t="s">
        <v>4951</v>
      </c>
      <c r="B9201" s="6" t="s">
        <v>45241</v>
      </c>
      <c r="C9201" s="8" t="s">
        <v>76</v>
      </c>
      <c r="D9201" s="1">
        <v>33.5</v>
      </c>
    </row>
    <row r="9202" spans="1:4" x14ac:dyDescent="0.2">
      <c r="A9202" s="6" t="s">
        <v>39797</v>
      </c>
      <c r="B9202" s="6" t="s">
        <v>39798</v>
      </c>
      <c r="C9202" s="8" t="s">
        <v>76</v>
      </c>
      <c r="D9202" s="1">
        <v>7.68</v>
      </c>
    </row>
    <row r="9203" spans="1:4" x14ac:dyDescent="0.2">
      <c r="A9203" s="6" t="s">
        <v>24519</v>
      </c>
      <c r="B9203" s="6" t="s">
        <v>24520</v>
      </c>
      <c r="C9203" s="8" t="s">
        <v>76</v>
      </c>
      <c r="D9203" s="1">
        <v>9.51</v>
      </c>
    </row>
    <row r="9204" spans="1:4" x14ac:dyDescent="0.2">
      <c r="A9204" s="6" t="s">
        <v>23342</v>
      </c>
      <c r="B9204" s="6" t="s">
        <v>23343</v>
      </c>
      <c r="C9204" s="8" t="s">
        <v>76</v>
      </c>
      <c r="D9204" s="1">
        <v>14.09</v>
      </c>
    </row>
    <row r="9205" spans="1:4" x14ac:dyDescent="0.2">
      <c r="A9205" s="6" t="s">
        <v>3171</v>
      </c>
      <c r="B9205" s="6" t="s">
        <v>3172</v>
      </c>
      <c r="C9205" s="8" t="s">
        <v>30</v>
      </c>
      <c r="D9205" s="1">
        <v>4.1500000000000004</v>
      </c>
    </row>
    <row r="9206" spans="1:4" x14ac:dyDescent="0.2">
      <c r="A9206" s="6" t="s">
        <v>39105</v>
      </c>
      <c r="B9206" s="6" t="s">
        <v>39106</v>
      </c>
      <c r="C9206" s="8" t="s">
        <v>44</v>
      </c>
      <c r="D9206" s="1">
        <v>7.83</v>
      </c>
    </row>
    <row r="9207" spans="1:4" x14ac:dyDescent="0.2">
      <c r="A9207" s="6" t="s">
        <v>39103</v>
      </c>
      <c r="B9207" s="6" t="s">
        <v>39104</v>
      </c>
      <c r="C9207" s="8" t="s">
        <v>44</v>
      </c>
      <c r="D9207" s="1">
        <v>7.55</v>
      </c>
    </row>
    <row r="9208" spans="1:4" x14ac:dyDescent="0.2">
      <c r="A9208" s="6" t="s">
        <v>39099</v>
      </c>
      <c r="B9208" s="6" t="s">
        <v>39100</v>
      </c>
      <c r="C9208" s="8" t="s">
        <v>44</v>
      </c>
      <c r="D9208" s="1">
        <v>7.83</v>
      </c>
    </row>
    <row r="9209" spans="1:4" x14ac:dyDescent="0.2">
      <c r="A9209" s="6" t="s">
        <v>27335</v>
      </c>
      <c r="B9209" s="6" t="s">
        <v>27336</v>
      </c>
      <c r="C9209" s="8" t="s">
        <v>23</v>
      </c>
      <c r="D9209" s="1">
        <v>10.63</v>
      </c>
    </row>
    <row r="9210" spans="1:4" x14ac:dyDescent="0.2">
      <c r="A9210" s="6" t="s">
        <v>30676</v>
      </c>
      <c r="B9210" s="6" t="s">
        <v>30677</v>
      </c>
      <c r="C9210" s="8" t="s">
        <v>44</v>
      </c>
      <c r="D9210" s="1">
        <v>8.3800000000000008</v>
      </c>
    </row>
    <row r="9211" spans="1:4" x14ac:dyDescent="0.2">
      <c r="A9211" s="6" t="s">
        <v>16560</v>
      </c>
      <c r="B9211" s="6" t="s">
        <v>16561</v>
      </c>
      <c r="C9211" s="8" t="s">
        <v>76</v>
      </c>
      <c r="D9211" s="1">
        <v>7.21</v>
      </c>
    </row>
    <row r="9212" spans="1:4" x14ac:dyDescent="0.2">
      <c r="A9212" s="6" t="s">
        <v>16172</v>
      </c>
      <c r="B9212" s="6" t="s">
        <v>16173</v>
      </c>
      <c r="C9212" s="8" t="s">
        <v>76</v>
      </c>
      <c r="D9212" s="1">
        <v>7.41</v>
      </c>
    </row>
    <row r="9213" spans="1:4" x14ac:dyDescent="0.2">
      <c r="A9213" s="6" t="s">
        <v>21832</v>
      </c>
      <c r="B9213" s="6" t="s">
        <v>21833</v>
      </c>
      <c r="C9213" s="8" t="s">
        <v>76</v>
      </c>
      <c r="D9213" s="1">
        <v>7.41</v>
      </c>
    </row>
    <row r="9214" spans="1:4" x14ac:dyDescent="0.2">
      <c r="A9214" s="6" t="s">
        <v>9539</v>
      </c>
      <c r="B9214" s="6" t="s">
        <v>9540</v>
      </c>
      <c r="C9214" s="8" t="s">
        <v>30</v>
      </c>
      <c r="D9214" s="1">
        <v>7.47</v>
      </c>
    </row>
    <row r="9215" spans="1:4" x14ac:dyDescent="0.2">
      <c r="A9215" s="6" t="s">
        <v>11873</v>
      </c>
      <c r="B9215" s="6" t="s">
        <v>11874</v>
      </c>
      <c r="C9215" s="8" t="s">
        <v>2088</v>
      </c>
      <c r="D9215" s="1">
        <v>3.88</v>
      </c>
    </row>
    <row r="9216" spans="1:4" x14ac:dyDescent="0.2">
      <c r="A9216" s="6" t="s">
        <v>42637</v>
      </c>
      <c r="B9216" s="6" t="s">
        <v>8342</v>
      </c>
      <c r="C9216" s="8" t="s">
        <v>4</v>
      </c>
      <c r="D9216" s="1">
        <v>417.81</v>
      </c>
    </row>
    <row r="9217" spans="1:4" x14ac:dyDescent="0.2">
      <c r="A9217" s="6" t="s">
        <v>8341</v>
      </c>
      <c r="B9217" s="6" t="s">
        <v>8342</v>
      </c>
      <c r="C9217" s="8" t="s">
        <v>30</v>
      </c>
      <c r="D9217" s="1">
        <v>384.8</v>
      </c>
    </row>
    <row r="9218" spans="1:4" x14ac:dyDescent="0.2">
      <c r="A9218" s="6" t="s">
        <v>42636</v>
      </c>
      <c r="B9218" s="6" t="s">
        <v>8344</v>
      </c>
      <c r="C9218" s="8" t="s">
        <v>4</v>
      </c>
      <c r="D9218" s="1">
        <v>553.27</v>
      </c>
    </row>
    <row r="9219" spans="1:4" x14ac:dyDescent="0.2">
      <c r="A9219" s="6" t="s">
        <v>8343</v>
      </c>
      <c r="B9219" s="6" t="s">
        <v>8344</v>
      </c>
      <c r="C9219" s="8" t="s">
        <v>23</v>
      </c>
      <c r="D9219" s="1">
        <v>433.42</v>
      </c>
    </row>
    <row r="9220" spans="1:4" x14ac:dyDescent="0.2">
      <c r="A9220" s="6" t="s">
        <v>33660</v>
      </c>
      <c r="B9220" s="6" t="s">
        <v>33661</v>
      </c>
      <c r="C9220" s="8" t="s">
        <v>23</v>
      </c>
      <c r="D9220" s="1">
        <v>16.670000000000002</v>
      </c>
    </row>
    <row r="9221" spans="1:4" x14ac:dyDescent="0.2">
      <c r="A9221" s="6" t="s">
        <v>38373</v>
      </c>
      <c r="B9221" s="6" t="s">
        <v>38299</v>
      </c>
      <c r="C9221" s="8" t="s">
        <v>23</v>
      </c>
      <c r="D9221" s="1">
        <v>815.53</v>
      </c>
    </row>
    <row r="9222" spans="1:4" x14ac:dyDescent="0.2">
      <c r="A9222" s="6" t="s">
        <v>38298</v>
      </c>
      <c r="B9222" s="6" t="s">
        <v>38299</v>
      </c>
      <c r="C9222" s="8" t="s">
        <v>23</v>
      </c>
      <c r="D9222" s="1">
        <v>785.33</v>
      </c>
    </row>
    <row r="9223" spans="1:4" x14ac:dyDescent="0.2">
      <c r="A9223" s="6" t="s">
        <v>38408</v>
      </c>
      <c r="B9223" s="6" t="s">
        <v>38299</v>
      </c>
      <c r="C9223" s="8" t="s">
        <v>23</v>
      </c>
      <c r="D9223" s="1">
        <v>755.12</v>
      </c>
    </row>
    <row r="9224" spans="1:4" x14ac:dyDescent="0.2">
      <c r="A9224" s="6" t="s">
        <v>38361</v>
      </c>
      <c r="B9224" s="6" t="s">
        <v>38299</v>
      </c>
      <c r="C9224" s="8" t="s">
        <v>23</v>
      </c>
      <c r="D9224" s="1">
        <v>724.91</v>
      </c>
    </row>
    <row r="9225" spans="1:4" x14ac:dyDescent="0.2">
      <c r="A9225" s="6" t="s">
        <v>38374</v>
      </c>
      <c r="B9225" s="6" t="s">
        <v>38299</v>
      </c>
      <c r="C9225" s="8" t="s">
        <v>23</v>
      </c>
      <c r="D9225" s="1">
        <v>815.53</v>
      </c>
    </row>
    <row r="9226" spans="1:4" x14ac:dyDescent="0.2">
      <c r="A9226" s="6" t="s">
        <v>38300</v>
      </c>
      <c r="B9226" s="6" t="s">
        <v>38299</v>
      </c>
      <c r="C9226" s="8" t="s">
        <v>23</v>
      </c>
      <c r="D9226" s="1">
        <v>785.33</v>
      </c>
    </row>
    <row r="9227" spans="1:4" x14ac:dyDescent="0.2">
      <c r="A9227" s="6" t="s">
        <v>38409</v>
      </c>
      <c r="B9227" s="6" t="s">
        <v>38299</v>
      </c>
      <c r="C9227" s="8" t="s">
        <v>23</v>
      </c>
      <c r="D9227" s="1">
        <v>755.12</v>
      </c>
    </row>
    <row r="9228" spans="1:4" x14ac:dyDescent="0.2">
      <c r="A9228" s="6" t="s">
        <v>38362</v>
      </c>
      <c r="B9228" s="6" t="s">
        <v>38299</v>
      </c>
      <c r="C9228" s="8" t="s">
        <v>23</v>
      </c>
      <c r="D9228" s="1">
        <v>724.91</v>
      </c>
    </row>
    <row r="9229" spans="1:4" x14ac:dyDescent="0.2">
      <c r="A9229" s="6" t="s">
        <v>12087</v>
      </c>
      <c r="B9229" s="6" t="s">
        <v>12088</v>
      </c>
      <c r="C9229" s="8" t="s">
        <v>4</v>
      </c>
      <c r="D9229" s="1">
        <v>43.55</v>
      </c>
    </row>
    <row r="9230" spans="1:4" x14ac:dyDescent="0.2">
      <c r="A9230" s="6" t="s">
        <v>36102</v>
      </c>
      <c r="B9230" s="6" t="s">
        <v>36103</v>
      </c>
      <c r="C9230" s="8" t="s">
        <v>23</v>
      </c>
      <c r="D9230" s="1">
        <v>32.130000000000003</v>
      </c>
    </row>
    <row r="9231" spans="1:4" x14ac:dyDescent="0.2">
      <c r="A9231" s="6" t="s">
        <v>36550</v>
      </c>
      <c r="B9231" s="6" t="s">
        <v>36551</v>
      </c>
      <c r="C9231" s="8" t="s">
        <v>23</v>
      </c>
      <c r="D9231" s="1">
        <v>36.729999999999997</v>
      </c>
    </row>
    <row r="9232" spans="1:4" x14ac:dyDescent="0.2">
      <c r="A9232" s="6" t="s">
        <v>37353</v>
      </c>
      <c r="B9232" s="6" t="s">
        <v>37354</v>
      </c>
      <c r="C9232" s="8" t="s">
        <v>23</v>
      </c>
      <c r="D9232" s="1">
        <v>37.35</v>
      </c>
    </row>
    <row r="9233" spans="1:4" x14ac:dyDescent="0.2">
      <c r="A9233" s="6" t="s">
        <v>34541</v>
      </c>
      <c r="B9233" s="6" t="s">
        <v>34542</v>
      </c>
      <c r="C9233" s="8" t="s">
        <v>23</v>
      </c>
      <c r="D9233" s="1">
        <v>35.5</v>
      </c>
    </row>
    <row r="9234" spans="1:4" x14ac:dyDescent="0.2">
      <c r="A9234" s="6" t="s">
        <v>29979</v>
      </c>
      <c r="B9234" s="6" t="s">
        <v>29980</v>
      </c>
      <c r="C9234" s="8" t="s">
        <v>23</v>
      </c>
      <c r="D9234" s="1">
        <v>127.8</v>
      </c>
    </row>
    <row r="9235" spans="1:4" x14ac:dyDescent="0.2">
      <c r="A9235" s="6" t="s">
        <v>37488</v>
      </c>
      <c r="B9235" s="6" t="s">
        <v>37489</v>
      </c>
      <c r="C9235" s="8" t="s">
        <v>23</v>
      </c>
      <c r="D9235" s="1">
        <v>521.07000000000005</v>
      </c>
    </row>
    <row r="9236" spans="1:4" x14ac:dyDescent="0.2">
      <c r="A9236" s="6" t="s">
        <v>37484</v>
      </c>
      <c r="B9236" s="6" t="s">
        <v>37485</v>
      </c>
      <c r="C9236" s="8" t="s">
        <v>23</v>
      </c>
      <c r="D9236" s="1">
        <v>488.38</v>
      </c>
    </row>
    <row r="9237" spans="1:4" x14ac:dyDescent="0.2">
      <c r="A9237" s="6" t="s">
        <v>36971</v>
      </c>
      <c r="B9237" s="6" t="s">
        <v>36972</v>
      </c>
      <c r="C9237" s="8" t="s">
        <v>23</v>
      </c>
      <c r="D9237" s="1">
        <v>531.33000000000004</v>
      </c>
    </row>
    <row r="9238" spans="1:4" x14ac:dyDescent="0.2">
      <c r="A9238" s="6" t="s">
        <v>36385</v>
      </c>
      <c r="B9238" s="6" t="s">
        <v>36386</v>
      </c>
      <c r="C9238" s="8" t="s">
        <v>23</v>
      </c>
      <c r="D9238" s="1">
        <v>541.28</v>
      </c>
    </row>
    <row r="9239" spans="1:4" x14ac:dyDescent="0.2">
      <c r="A9239" s="6" t="s">
        <v>19709</v>
      </c>
      <c r="B9239" s="6" t="s">
        <v>19710</v>
      </c>
      <c r="C9239" s="8" t="s">
        <v>23</v>
      </c>
      <c r="D9239" s="1">
        <v>561.29999999999995</v>
      </c>
    </row>
    <row r="9240" spans="1:4" x14ac:dyDescent="0.2">
      <c r="A9240" s="6" t="s">
        <v>37472</v>
      </c>
      <c r="B9240" s="6" t="s">
        <v>37473</v>
      </c>
      <c r="C9240" s="8" t="s">
        <v>23</v>
      </c>
      <c r="D9240" s="1">
        <v>571.73</v>
      </c>
    </row>
    <row r="9241" spans="1:4" x14ac:dyDescent="0.2">
      <c r="A9241" s="6" t="s">
        <v>7390</v>
      </c>
      <c r="B9241" s="6" t="s">
        <v>7391</v>
      </c>
      <c r="C9241" s="8" t="s">
        <v>23</v>
      </c>
      <c r="D9241" s="1">
        <v>392.22</v>
      </c>
    </row>
    <row r="9242" spans="1:4" x14ac:dyDescent="0.2">
      <c r="A9242" s="6" t="s">
        <v>8093</v>
      </c>
      <c r="B9242" s="6" t="s">
        <v>8094</v>
      </c>
      <c r="C9242" s="8" t="s">
        <v>23</v>
      </c>
      <c r="D9242" s="1">
        <v>435.56</v>
      </c>
    </row>
    <row r="9243" spans="1:4" x14ac:dyDescent="0.2">
      <c r="A9243" s="6" t="s">
        <v>8091</v>
      </c>
      <c r="B9243" s="6" t="s">
        <v>8092</v>
      </c>
      <c r="C9243" s="8" t="s">
        <v>23</v>
      </c>
      <c r="D9243" s="1">
        <v>435.56</v>
      </c>
    </row>
    <row r="9244" spans="1:4" x14ac:dyDescent="0.2">
      <c r="A9244" s="6" t="s">
        <v>8089</v>
      </c>
      <c r="B9244" s="6" t="s">
        <v>8090</v>
      </c>
      <c r="C9244" s="8" t="s">
        <v>23</v>
      </c>
      <c r="D9244" s="1">
        <v>435.56</v>
      </c>
    </row>
    <row r="9245" spans="1:4" x14ac:dyDescent="0.2">
      <c r="A9245" s="6" t="s">
        <v>8087</v>
      </c>
      <c r="B9245" s="6" t="s">
        <v>8088</v>
      </c>
      <c r="C9245" s="8" t="s">
        <v>23</v>
      </c>
      <c r="D9245" s="1">
        <v>435.56</v>
      </c>
    </row>
    <row r="9246" spans="1:4" x14ac:dyDescent="0.2">
      <c r="A9246" s="6" t="s">
        <v>26251</v>
      </c>
      <c r="B9246" s="6" t="s">
        <v>26252</v>
      </c>
      <c r="C9246" s="8" t="s">
        <v>23</v>
      </c>
      <c r="D9246" s="1">
        <v>400.01</v>
      </c>
    </row>
    <row r="9247" spans="1:4" x14ac:dyDescent="0.2">
      <c r="A9247" s="6" t="s">
        <v>8119</v>
      </c>
      <c r="B9247" s="6" t="s">
        <v>8120</v>
      </c>
      <c r="C9247" s="8" t="s">
        <v>23</v>
      </c>
      <c r="D9247" s="1">
        <v>446.89</v>
      </c>
    </row>
    <row r="9248" spans="1:4" x14ac:dyDescent="0.2">
      <c r="A9248" s="6" t="s">
        <v>8009</v>
      </c>
      <c r="B9248" s="6" t="s">
        <v>8010</v>
      </c>
      <c r="C9248" s="8" t="s">
        <v>23</v>
      </c>
      <c r="D9248" s="1">
        <v>298.27999999999997</v>
      </c>
    </row>
    <row r="9249" spans="1:4" x14ac:dyDescent="0.2">
      <c r="A9249" s="6" t="s">
        <v>27350</v>
      </c>
      <c r="B9249" s="6" t="s">
        <v>27351</v>
      </c>
      <c r="C9249" s="8" t="s">
        <v>23</v>
      </c>
      <c r="D9249" s="1">
        <v>469.92</v>
      </c>
    </row>
    <row r="9250" spans="1:4" x14ac:dyDescent="0.2">
      <c r="A9250" s="6" t="s">
        <v>8007</v>
      </c>
      <c r="B9250" s="6" t="s">
        <v>8008</v>
      </c>
      <c r="C9250" s="8" t="s">
        <v>23</v>
      </c>
      <c r="D9250" s="1">
        <v>316.85000000000002</v>
      </c>
    </row>
    <row r="9251" spans="1:4" x14ac:dyDescent="0.2">
      <c r="A9251" s="6" t="s">
        <v>8005</v>
      </c>
      <c r="B9251" s="6" t="s">
        <v>8006</v>
      </c>
      <c r="C9251" s="8" t="s">
        <v>23</v>
      </c>
      <c r="D9251" s="1">
        <v>405.99</v>
      </c>
    </row>
    <row r="9252" spans="1:4" x14ac:dyDescent="0.2">
      <c r="A9252" s="6" t="s">
        <v>7937</v>
      </c>
      <c r="B9252" s="6" t="s">
        <v>7938</v>
      </c>
      <c r="C9252" s="8" t="s">
        <v>23</v>
      </c>
      <c r="D9252" s="1">
        <v>370.77</v>
      </c>
    </row>
    <row r="9253" spans="1:4" x14ac:dyDescent="0.2">
      <c r="A9253" s="6" t="s">
        <v>7935</v>
      </c>
      <c r="B9253" s="6" t="s">
        <v>7936</v>
      </c>
      <c r="C9253" s="8" t="s">
        <v>23</v>
      </c>
      <c r="D9253" s="1">
        <v>391.71</v>
      </c>
    </row>
    <row r="9254" spans="1:4" x14ac:dyDescent="0.2">
      <c r="A9254" s="6" t="s">
        <v>7933</v>
      </c>
      <c r="B9254" s="6" t="s">
        <v>7934</v>
      </c>
      <c r="C9254" s="8" t="s">
        <v>23</v>
      </c>
      <c r="D9254" s="1">
        <v>370.77</v>
      </c>
    </row>
    <row r="9255" spans="1:4" x14ac:dyDescent="0.2">
      <c r="A9255" s="6" t="s">
        <v>7931</v>
      </c>
      <c r="B9255" s="6" t="s">
        <v>7932</v>
      </c>
      <c r="C9255" s="8" t="s">
        <v>23</v>
      </c>
      <c r="D9255" s="1">
        <v>370.77</v>
      </c>
    </row>
    <row r="9256" spans="1:4" x14ac:dyDescent="0.2">
      <c r="A9256" s="6" t="s">
        <v>7999</v>
      </c>
      <c r="B9256" s="6" t="s">
        <v>8000</v>
      </c>
      <c r="C9256" s="8" t="s">
        <v>23</v>
      </c>
      <c r="D9256" s="1">
        <v>521.11</v>
      </c>
    </row>
    <row r="9257" spans="1:4" x14ac:dyDescent="0.2">
      <c r="A9257" s="6" t="s">
        <v>7997</v>
      </c>
      <c r="B9257" s="6" t="s">
        <v>7998</v>
      </c>
      <c r="C9257" s="8" t="s">
        <v>23</v>
      </c>
      <c r="D9257" s="1">
        <v>369.98</v>
      </c>
    </row>
    <row r="9258" spans="1:4" x14ac:dyDescent="0.2">
      <c r="A9258" s="6" t="s">
        <v>7979</v>
      </c>
      <c r="B9258" s="6" t="s">
        <v>7980</v>
      </c>
      <c r="C9258" s="8" t="s">
        <v>23</v>
      </c>
      <c r="D9258" s="1">
        <v>451.32</v>
      </c>
    </row>
    <row r="9259" spans="1:4" x14ac:dyDescent="0.2">
      <c r="A9259" s="6" t="s">
        <v>7977</v>
      </c>
      <c r="B9259" s="6" t="s">
        <v>7978</v>
      </c>
      <c r="C9259" s="8" t="s">
        <v>23</v>
      </c>
      <c r="D9259" s="1">
        <v>451.32</v>
      </c>
    </row>
    <row r="9260" spans="1:4" x14ac:dyDescent="0.2">
      <c r="A9260" s="6" t="s">
        <v>7983</v>
      </c>
      <c r="B9260" s="6" t="s">
        <v>7984</v>
      </c>
      <c r="C9260" s="8" t="s">
        <v>23</v>
      </c>
      <c r="D9260" s="1">
        <v>508.62</v>
      </c>
    </row>
    <row r="9261" spans="1:4" x14ac:dyDescent="0.2">
      <c r="A9261" s="6" t="s">
        <v>7981</v>
      </c>
      <c r="B9261" s="6" t="s">
        <v>7982</v>
      </c>
      <c r="C9261" s="8" t="s">
        <v>23</v>
      </c>
      <c r="D9261" s="1">
        <v>466.16</v>
      </c>
    </row>
    <row r="9262" spans="1:4" x14ac:dyDescent="0.2">
      <c r="A9262" s="6" t="s">
        <v>6696</v>
      </c>
      <c r="B9262" s="6" t="s">
        <v>6697</v>
      </c>
      <c r="C9262" s="8" t="s">
        <v>23</v>
      </c>
      <c r="D9262" s="1">
        <v>563.33000000000004</v>
      </c>
    </row>
    <row r="9263" spans="1:4" x14ac:dyDescent="0.2">
      <c r="A9263" s="6" t="s">
        <v>8619</v>
      </c>
      <c r="B9263" s="6" t="s">
        <v>8620</v>
      </c>
      <c r="C9263" s="8" t="s">
        <v>44</v>
      </c>
      <c r="D9263" s="1">
        <v>20.92</v>
      </c>
    </row>
    <row r="9264" spans="1:4" x14ac:dyDescent="0.2">
      <c r="A9264" s="6" t="s">
        <v>32064</v>
      </c>
      <c r="B9264" s="6" t="s">
        <v>32065</v>
      </c>
      <c r="C9264" s="8" t="s">
        <v>23</v>
      </c>
      <c r="D9264" s="1">
        <v>58.08</v>
      </c>
    </row>
    <row r="9265" spans="1:4" x14ac:dyDescent="0.2">
      <c r="A9265" s="6" t="s">
        <v>22530</v>
      </c>
      <c r="B9265" s="6" t="s">
        <v>22531</v>
      </c>
      <c r="C9265" s="8" t="s">
        <v>30</v>
      </c>
      <c r="D9265" s="1">
        <v>112.38</v>
      </c>
    </row>
    <row r="9266" spans="1:4" x14ac:dyDescent="0.2">
      <c r="A9266" s="6" t="s">
        <v>20775</v>
      </c>
      <c r="B9266" s="6" t="s">
        <v>20776</v>
      </c>
      <c r="C9266" s="8" t="s">
        <v>44</v>
      </c>
      <c r="D9266" s="1">
        <v>58.74</v>
      </c>
    </row>
    <row r="9267" spans="1:4" x14ac:dyDescent="0.2">
      <c r="A9267" s="6" t="s">
        <v>14247</v>
      </c>
      <c r="B9267" s="6" t="s">
        <v>14248</v>
      </c>
      <c r="C9267" s="8" t="s">
        <v>44</v>
      </c>
      <c r="D9267" s="1">
        <v>93.06</v>
      </c>
    </row>
    <row r="9268" spans="1:4" x14ac:dyDescent="0.2">
      <c r="A9268" s="6" t="s">
        <v>11848</v>
      </c>
      <c r="B9268" s="6" t="s">
        <v>11849</v>
      </c>
      <c r="C9268" s="8" t="s">
        <v>30</v>
      </c>
      <c r="D9268" s="1">
        <v>36.68</v>
      </c>
    </row>
    <row r="9269" spans="1:4" x14ac:dyDescent="0.2">
      <c r="A9269" s="6" t="s">
        <v>35794</v>
      </c>
      <c r="B9269" s="6" t="s">
        <v>35795</v>
      </c>
      <c r="C9269" s="8" t="s">
        <v>23</v>
      </c>
      <c r="D9269" s="1">
        <v>5.69</v>
      </c>
    </row>
    <row r="9270" spans="1:4" x14ac:dyDescent="0.2">
      <c r="A9270" s="6" t="s">
        <v>28876</v>
      </c>
      <c r="B9270" s="6" t="s">
        <v>28877</v>
      </c>
      <c r="C9270" s="8" t="s">
        <v>4</v>
      </c>
      <c r="D9270" s="1">
        <v>137.26</v>
      </c>
    </row>
    <row r="9271" spans="1:4" x14ac:dyDescent="0.2">
      <c r="A9271" s="6" t="s">
        <v>5897</v>
      </c>
      <c r="B9271" s="6" t="s">
        <v>3806</v>
      </c>
      <c r="C9271" s="8" t="s">
        <v>4</v>
      </c>
      <c r="D9271" s="1">
        <v>116.94</v>
      </c>
    </row>
    <row r="9272" spans="1:4" x14ac:dyDescent="0.2">
      <c r="A9272" s="6" t="s">
        <v>3805</v>
      </c>
      <c r="B9272" s="6" t="s">
        <v>3806</v>
      </c>
      <c r="C9272" s="8" t="s">
        <v>4</v>
      </c>
      <c r="D9272" s="1">
        <v>100.45</v>
      </c>
    </row>
    <row r="9273" spans="1:4" x14ac:dyDescent="0.2">
      <c r="A9273" s="6" t="s">
        <v>423</v>
      </c>
      <c r="B9273" s="6" t="s">
        <v>424</v>
      </c>
      <c r="C9273" s="8" t="s">
        <v>23</v>
      </c>
      <c r="D9273" s="1">
        <v>103.59</v>
      </c>
    </row>
    <row r="9274" spans="1:4" x14ac:dyDescent="0.2">
      <c r="A9274" s="6" t="s">
        <v>25091</v>
      </c>
      <c r="B9274" s="6" t="s">
        <v>25092</v>
      </c>
      <c r="C9274" s="8" t="s">
        <v>4</v>
      </c>
      <c r="D9274" s="1">
        <v>43.1</v>
      </c>
    </row>
    <row r="9275" spans="1:4" x14ac:dyDescent="0.2">
      <c r="A9275" s="6" t="s">
        <v>11817</v>
      </c>
      <c r="B9275" s="6" t="s">
        <v>11818</v>
      </c>
      <c r="C9275" s="8" t="s">
        <v>4</v>
      </c>
      <c r="D9275" s="1">
        <v>45.26</v>
      </c>
    </row>
    <row r="9276" spans="1:4" x14ac:dyDescent="0.2">
      <c r="A9276" s="6" t="s">
        <v>19521</v>
      </c>
      <c r="B9276" s="6" t="s">
        <v>19522</v>
      </c>
      <c r="C9276" s="8" t="s">
        <v>4</v>
      </c>
      <c r="D9276" s="1">
        <v>46.54</v>
      </c>
    </row>
    <row r="9277" spans="1:4" x14ac:dyDescent="0.2">
      <c r="A9277" s="6" t="s">
        <v>17627</v>
      </c>
      <c r="B9277" s="6" t="s">
        <v>17628</v>
      </c>
      <c r="C9277" s="8" t="s">
        <v>4</v>
      </c>
      <c r="D9277" s="1">
        <v>59.14</v>
      </c>
    </row>
    <row r="9278" spans="1:4" x14ac:dyDescent="0.2">
      <c r="A9278" s="6" t="s">
        <v>10892</v>
      </c>
      <c r="B9278" s="6" t="s">
        <v>10893</v>
      </c>
      <c r="C9278" s="8" t="s">
        <v>23</v>
      </c>
      <c r="D9278" s="1">
        <v>163.26</v>
      </c>
    </row>
    <row r="9279" spans="1:4" x14ac:dyDescent="0.2">
      <c r="A9279" s="6" t="s">
        <v>27466</v>
      </c>
      <c r="B9279" s="6" t="s">
        <v>27467</v>
      </c>
      <c r="C9279" s="8" t="s">
        <v>23</v>
      </c>
      <c r="D9279" s="1">
        <v>48.01</v>
      </c>
    </row>
    <row r="9280" spans="1:4" x14ac:dyDescent="0.2">
      <c r="A9280" s="6" t="s">
        <v>33302</v>
      </c>
      <c r="B9280" s="6" t="s">
        <v>33303</v>
      </c>
      <c r="C9280" s="8" t="s">
        <v>30</v>
      </c>
      <c r="D9280" s="1">
        <v>5.14</v>
      </c>
    </row>
    <row r="9281" spans="1:4" x14ac:dyDescent="0.2">
      <c r="A9281" s="6" t="s">
        <v>37573</v>
      </c>
      <c r="B9281" s="6" t="s">
        <v>37574</v>
      </c>
      <c r="C9281" s="8" t="s">
        <v>30</v>
      </c>
      <c r="D9281" s="1">
        <v>4.63</v>
      </c>
    </row>
    <row r="9282" spans="1:4" x14ac:dyDescent="0.2">
      <c r="A9282" s="6" t="s">
        <v>37385</v>
      </c>
      <c r="B9282" s="6" t="s">
        <v>37386</v>
      </c>
      <c r="C9282" s="8" t="s">
        <v>23</v>
      </c>
      <c r="D9282" s="1">
        <v>216.8</v>
      </c>
    </row>
    <row r="9283" spans="1:4" x14ac:dyDescent="0.2">
      <c r="A9283" s="6" t="s">
        <v>11795</v>
      </c>
      <c r="B9283" s="6" t="s">
        <v>45204</v>
      </c>
      <c r="C9283" s="8" t="s">
        <v>23</v>
      </c>
      <c r="D9283" s="1">
        <v>91.14</v>
      </c>
    </row>
    <row r="9284" spans="1:4" x14ac:dyDescent="0.2">
      <c r="A9284" s="6" t="s">
        <v>5901</v>
      </c>
      <c r="B9284" s="6" t="s">
        <v>5902</v>
      </c>
      <c r="C9284" s="8" t="s">
        <v>23</v>
      </c>
      <c r="D9284" s="1">
        <v>206.89</v>
      </c>
    </row>
    <row r="9285" spans="1:4" x14ac:dyDescent="0.2">
      <c r="A9285" s="6" t="s">
        <v>25622</v>
      </c>
      <c r="B9285" s="6" t="s">
        <v>25623</v>
      </c>
      <c r="C9285" s="8" t="s">
        <v>23</v>
      </c>
      <c r="D9285" s="1">
        <v>155.13</v>
      </c>
    </row>
    <row r="9286" spans="1:4" x14ac:dyDescent="0.2">
      <c r="A9286" s="6" t="s">
        <v>27922</v>
      </c>
      <c r="B9286" s="6" t="s">
        <v>27923</v>
      </c>
      <c r="C9286" s="8" t="s">
        <v>23</v>
      </c>
      <c r="D9286" s="1">
        <v>158.80000000000001</v>
      </c>
    </row>
    <row r="9287" spans="1:4" x14ac:dyDescent="0.2">
      <c r="A9287" s="6" t="s">
        <v>37334</v>
      </c>
      <c r="B9287" s="6" t="s">
        <v>37335</v>
      </c>
      <c r="C9287" s="8" t="s">
        <v>4</v>
      </c>
      <c r="D9287" s="1">
        <v>149.88999999999999</v>
      </c>
    </row>
    <row r="9288" spans="1:4" x14ac:dyDescent="0.2">
      <c r="A9288" s="6" t="s">
        <v>42890</v>
      </c>
      <c r="B9288" s="6" t="s">
        <v>42891</v>
      </c>
      <c r="C9288" s="8" t="s">
        <v>23</v>
      </c>
      <c r="D9288" s="1">
        <v>188.26</v>
      </c>
    </row>
    <row r="9289" spans="1:4" x14ac:dyDescent="0.2">
      <c r="A9289" s="6" t="s">
        <v>32072</v>
      </c>
      <c r="B9289" s="6" t="s">
        <v>32073</v>
      </c>
      <c r="C9289" s="8" t="s">
        <v>23</v>
      </c>
      <c r="D9289" s="1">
        <v>72.09</v>
      </c>
    </row>
    <row r="9290" spans="1:4" x14ac:dyDescent="0.2">
      <c r="A9290" s="6" t="s">
        <v>21212</v>
      </c>
      <c r="B9290" s="6" t="s">
        <v>21213</v>
      </c>
      <c r="C9290" s="8" t="s">
        <v>23</v>
      </c>
      <c r="D9290" s="1">
        <v>390.66000366200001</v>
      </c>
    </row>
    <row r="9291" spans="1:4" x14ac:dyDescent="0.2">
      <c r="A9291" s="6" t="s">
        <v>19480</v>
      </c>
      <c r="B9291" s="6" t="s">
        <v>19481</v>
      </c>
      <c r="C9291" s="8" t="s">
        <v>23</v>
      </c>
      <c r="D9291" s="1">
        <v>676.29498291050004</v>
      </c>
    </row>
    <row r="9292" spans="1:4" x14ac:dyDescent="0.2">
      <c r="A9292" s="6" t="s">
        <v>39884</v>
      </c>
      <c r="B9292" s="6" t="s">
        <v>39885</v>
      </c>
      <c r="C9292" s="8" t="s">
        <v>23</v>
      </c>
      <c r="D9292" s="1">
        <v>4.9400000000000004</v>
      </c>
    </row>
    <row r="9293" spans="1:4" x14ac:dyDescent="0.2">
      <c r="A9293" s="6" t="s">
        <v>840</v>
      </c>
      <c r="B9293" s="6" t="s">
        <v>841</v>
      </c>
      <c r="C9293" s="8" t="s">
        <v>23</v>
      </c>
      <c r="D9293" s="1">
        <v>1489.18</v>
      </c>
    </row>
    <row r="9294" spans="1:4" x14ac:dyDescent="0.2">
      <c r="A9294" s="6" t="s">
        <v>3413</v>
      </c>
      <c r="B9294" s="6" t="s">
        <v>3414</v>
      </c>
      <c r="C9294" s="8" t="s">
        <v>23</v>
      </c>
      <c r="D9294" s="1">
        <v>875.66</v>
      </c>
    </row>
    <row r="9295" spans="1:4" x14ac:dyDescent="0.2">
      <c r="A9295" s="6" t="s">
        <v>4628</v>
      </c>
      <c r="B9295" s="6" t="s">
        <v>4629</v>
      </c>
      <c r="C9295" s="8" t="s">
        <v>76</v>
      </c>
      <c r="D9295" s="1">
        <v>8.76</v>
      </c>
    </row>
    <row r="9296" spans="1:4" x14ac:dyDescent="0.2">
      <c r="A9296" s="6" t="s">
        <v>4409</v>
      </c>
      <c r="B9296" s="6" t="s">
        <v>4410</v>
      </c>
      <c r="C9296" s="8" t="s">
        <v>4</v>
      </c>
      <c r="D9296" s="1">
        <v>38.68</v>
      </c>
    </row>
    <row r="9297" spans="1:4" x14ac:dyDescent="0.2">
      <c r="A9297" s="6" t="s">
        <v>22202</v>
      </c>
      <c r="B9297" s="6" t="s">
        <v>22203</v>
      </c>
      <c r="C9297" s="8" t="s">
        <v>23</v>
      </c>
      <c r="D9297" s="1">
        <v>13.06</v>
      </c>
    </row>
    <row r="9298" spans="1:4" x14ac:dyDescent="0.2">
      <c r="A9298" s="6" t="s">
        <v>20025</v>
      </c>
      <c r="B9298" s="6" t="s">
        <v>20026</v>
      </c>
      <c r="C9298" s="8" t="s">
        <v>23</v>
      </c>
      <c r="D9298" s="1">
        <v>8.52</v>
      </c>
    </row>
    <row r="9299" spans="1:4" x14ac:dyDescent="0.2">
      <c r="A9299" s="6" t="s">
        <v>35191</v>
      </c>
      <c r="B9299" s="6" t="s">
        <v>35192</v>
      </c>
      <c r="C9299" s="8" t="s">
        <v>23</v>
      </c>
      <c r="D9299" s="1">
        <v>27.33</v>
      </c>
    </row>
    <row r="9300" spans="1:4" x14ac:dyDescent="0.2">
      <c r="A9300" s="6" t="s">
        <v>39859</v>
      </c>
      <c r="B9300" s="6" t="s">
        <v>39860</v>
      </c>
      <c r="C9300" s="8" t="s">
        <v>30</v>
      </c>
      <c r="D9300" s="1">
        <v>11.65</v>
      </c>
    </row>
    <row r="9301" spans="1:4" x14ac:dyDescent="0.2">
      <c r="A9301" s="6" t="s">
        <v>24222</v>
      </c>
      <c r="B9301" s="6" t="s">
        <v>24223</v>
      </c>
      <c r="C9301" s="8" t="s">
        <v>4</v>
      </c>
      <c r="D9301" s="1">
        <v>41.53</v>
      </c>
    </row>
    <row r="9302" spans="1:4" x14ac:dyDescent="0.2">
      <c r="A9302" s="6" t="s">
        <v>12598</v>
      </c>
      <c r="B9302" s="6" t="s">
        <v>12599</v>
      </c>
      <c r="C9302" s="8" t="s">
        <v>4</v>
      </c>
      <c r="D9302" s="1">
        <v>45.56</v>
      </c>
    </row>
    <row r="9303" spans="1:4" x14ac:dyDescent="0.2">
      <c r="A9303" s="6" t="s">
        <v>12707</v>
      </c>
      <c r="B9303" s="6" t="s">
        <v>12708</v>
      </c>
      <c r="C9303" s="8" t="s">
        <v>4</v>
      </c>
      <c r="D9303" s="1">
        <v>100.65</v>
      </c>
    </row>
    <row r="9304" spans="1:4" x14ac:dyDescent="0.2">
      <c r="A9304" s="6" t="s">
        <v>23862</v>
      </c>
      <c r="B9304" s="6" t="s">
        <v>23863</v>
      </c>
      <c r="C9304" s="8" t="s">
        <v>23</v>
      </c>
      <c r="D9304" s="1">
        <v>3.74</v>
      </c>
    </row>
    <row r="9305" spans="1:4" x14ac:dyDescent="0.2">
      <c r="A9305" s="6" t="s">
        <v>12125</v>
      </c>
      <c r="B9305" s="6" t="s">
        <v>12126</v>
      </c>
      <c r="C9305" s="8" t="s">
        <v>4</v>
      </c>
      <c r="D9305" s="1">
        <v>26.64</v>
      </c>
    </row>
    <row r="9306" spans="1:4" x14ac:dyDescent="0.2">
      <c r="A9306" s="6" t="s">
        <v>17965</v>
      </c>
      <c r="B9306" s="6" t="s">
        <v>17966</v>
      </c>
      <c r="C9306" s="8" t="s">
        <v>23</v>
      </c>
      <c r="D9306" s="1">
        <v>3.55</v>
      </c>
    </row>
    <row r="9307" spans="1:4" x14ac:dyDescent="0.2">
      <c r="A9307" s="6" t="s">
        <v>12066</v>
      </c>
      <c r="B9307" s="6" t="s">
        <v>12067</v>
      </c>
      <c r="C9307" s="8" t="s">
        <v>4</v>
      </c>
      <c r="D9307" s="1">
        <v>16.600000000000001</v>
      </c>
    </row>
    <row r="9308" spans="1:4" x14ac:dyDescent="0.2">
      <c r="A9308" s="6" t="s">
        <v>25038</v>
      </c>
      <c r="B9308" s="6" t="s">
        <v>25039</v>
      </c>
      <c r="C9308" s="8" t="s">
        <v>23</v>
      </c>
      <c r="D9308" s="1">
        <v>7.52</v>
      </c>
    </row>
    <row r="9309" spans="1:4" x14ac:dyDescent="0.2">
      <c r="A9309" s="6" t="s">
        <v>19279</v>
      </c>
      <c r="B9309" s="6" t="s">
        <v>19280</v>
      </c>
      <c r="C9309" s="8" t="s">
        <v>23</v>
      </c>
      <c r="D9309" s="1">
        <v>6.34</v>
      </c>
    </row>
    <row r="9310" spans="1:4" x14ac:dyDescent="0.2">
      <c r="A9310" s="6" t="s">
        <v>25207</v>
      </c>
      <c r="B9310" s="6" t="s">
        <v>25208</v>
      </c>
      <c r="C9310" s="8" t="s">
        <v>23</v>
      </c>
      <c r="D9310" s="1">
        <v>4.29</v>
      </c>
    </row>
    <row r="9311" spans="1:4" x14ac:dyDescent="0.2">
      <c r="A9311" s="6" t="s">
        <v>29484</v>
      </c>
      <c r="B9311" s="6" t="s">
        <v>29485</v>
      </c>
      <c r="C9311" s="8" t="s">
        <v>30</v>
      </c>
      <c r="D9311" s="1">
        <v>6.47</v>
      </c>
    </row>
    <row r="9312" spans="1:4" x14ac:dyDescent="0.2">
      <c r="A9312" s="6" t="s">
        <v>21023</v>
      </c>
      <c r="B9312" s="6" t="s">
        <v>21024</v>
      </c>
      <c r="C9312" s="8" t="s">
        <v>23</v>
      </c>
      <c r="D9312" s="1">
        <v>5.38</v>
      </c>
    </row>
    <row r="9313" spans="1:4" x14ac:dyDescent="0.2">
      <c r="A9313" s="6" t="s">
        <v>17567</v>
      </c>
      <c r="B9313" s="6" t="s">
        <v>17568</v>
      </c>
      <c r="C9313" s="8" t="s">
        <v>23</v>
      </c>
      <c r="D9313" s="1">
        <v>91.58</v>
      </c>
    </row>
    <row r="9314" spans="1:4" x14ac:dyDescent="0.2">
      <c r="A9314" s="6" t="s">
        <v>36011</v>
      </c>
      <c r="B9314" s="6" t="s">
        <v>36012</v>
      </c>
      <c r="C9314" s="8" t="s">
        <v>44</v>
      </c>
      <c r="D9314" s="1">
        <v>547.91999999999996</v>
      </c>
    </row>
    <row r="9315" spans="1:4" x14ac:dyDescent="0.2">
      <c r="A9315" s="6" t="s">
        <v>21479</v>
      </c>
      <c r="B9315" s="6" t="s">
        <v>21480</v>
      </c>
      <c r="C9315" s="8" t="s">
        <v>44</v>
      </c>
      <c r="D9315" s="1">
        <v>249.22</v>
      </c>
    </row>
    <row r="9316" spans="1:4" x14ac:dyDescent="0.2">
      <c r="A9316" s="6" t="s">
        <v>39811</v>
      </c>
      <c r="B9316" s="6" t="s">
        <v>39812</v>
      </c>
      <c r="C9316" s="8" t="s">
        <v>23</v>
      </c>
      <c r="D9316" s="1">
        <v>62.27</v>
      </c>
    </row>
    <row r="9317" spans="1:4" x14ac:dyDescent="0.2">
      <c r="A9317" s="6" t="s">
        <v>41826</v>
      </c>
      <c r="B9317" s="6" t="s">
        <v>41827</v>
      </c>
      <c r="C9317" s="8" t="s">
        <v>23</v>
      </c>
      <c r="D9317" s="1">
        <v>12.1</v>
      </c>
    </row>
    <row r="9318" spans="1:4" x14ac:dyDescent="0.2">
      <c r="A9318" s="6" t="s">
        <v>34587</v>
      </c>
      <c r="B9318" s="6" t="s">
        <v>34588</v>
      </c>
      <c r="C9318" s="8" t="s">
        <v>23</v>
      </c>
      <c r="D9318" s="1">
        <v>48.39</v>
      </c>
    </row>
    <row r="9319" spans="1:4" x14ac:dyDescent="0.2">
      <c r="A9319" s="6" t="s">
        <v>25806</v>
      </c>
      <c r="B9319" s="6" t="s">
        <v>25807</v>
      </c>
      <c r="C9319" s="8" t="s">
        <v>23</v>
      </c>
      <c r="D9319" s="1">
        <v>44.12</v>
      </c>
    </row>
    <row r="9320" spans="1:4" x14ac:dyDescent="0.2">
      <c r="A9320" s="6" t="s">
        <v>23724</v>
      </c>
      <c r="B9320" s="6" t="s">
        <v>23725</v>
      </c>
      <c r="C9320" s="8" t="s">
        <v>44</v>
      </c>
      <c r="D9320" s="1">
        <v>8.19</v>
      </c>
    </row>
    <row r="9321" spans="1:4" x14ac:dyDescent="0.2">
      <c r="A9321" s="6" t="s">
        <v>21860</v>
      </c>
      <c r="B9321" s="6" t="s">
        <v>21861</v>
      </c>
      <c r="C9321" s="8" t="s">
        <v>44</v>
      </c>
      <c r="D9321" s="1">
        <v>21.12</v>
      </c>
    </row>
    <row r="9322" spans="1:4" x14ac:dyDescent="0.2">
      <c r="A9322" s="6" t="s">
        <v>9907</v>
      </c>
      <c r="B9322" s="6" t="s">
        <v>9908</v>
      </c>
      <c r="C9322" s="8" t="s">
        <v>44</v>
      </c>
      <c r="D9322" s="1">
        <v>54.79</v>
      </c>
    </row>
    <row r="9323" spans="1:4" x14ac:dyDescent="0.2">
      <c r="A9323" s="6" t="s">
        <v>15803</v>
      </c>
      <c r="B9323" s="6" t="s">
        <v>15804</v>
      </c>
      <c r="C9323" s="8" t="s">
        <v>44</v>
      </c>
      <c r="D9323" s="1">
        <v>25.17</v>
      </c>
    </row>
    <row r="9324" spans="1:4" x14ac:dyDescent="0.2">
      <c r="A9324" s="6" t="s">
        <v>15828</v>
      </c>
      <c r="B9324" s="6" t="s">
        <v>15829</v>
      </c>
      <c r="C9324" s="8" t="s">
        <v>44</v>
      </c>
      <c r="D9324" s="1">
        <v>77.959999999999994</v>
      </c>
    </row>
    <row r="9325" spans="1:4" x14ac:dyDescent="0.2">
      <c r="A9325" s="6" t="s">
        <v>14784</v>
      </c>
      <c r="B9325" s="6" t="s">
        <v>14785</v>
      </c>
      <c r="C9325" s="8" t="s">
        <v>44</v>
      </c>
      <c r="D9325" s="1">
        <v>43.5</v>
      </c>
    </row>
    <row r="9326" spans="1:4" x14ac:dyDescent="0.2">
      <c r="A9326" s="6" t="s">
        <v>14958</v>
      </c>
      <c r="B9326" s="6" t="s">
        <v>14959</v>
      </c>
      <c r="C9326" s="8" t="s">
        <v>44</v>
      </c>
      <c r="D9326" s="1">
        <v>37.96</v>
      </c>
    </row>
    <row r="9327" spans="1:4" x14ac:dyDescent="0.2">
      <c r="A9327" s="6" t="s">
        <v>4354</v>
      </c>
      <c r="B9327" s="6" t="s">
        <v>4355</v>
      </c>
      <c r="C9327" s="8" t="s">
        <v>23</v>
      </c>
      <c r="D9327" s="1">
        <v>1.4</v>
      </c>
    </row>
    <row r="9328" spans="1:4" x14ac:dyDescent="0.2">
      <c r="A9328" s="6" t="s">
        <v>20925</v>
      </c>
      <c r="B9328" s="6" t="s">
        <v>20926</v>
      </c>
      <c r="C9328" s="8" t="s">
        <v>23</v>
      </c>
      <c r="D9328" s="1">
        <v>1.4</v>
      </c>
    </row>
    <row r="9329" spans="1:4" x14ac:dyDescent="0.2">
      <c r="A9329" s="6" t="s">
        <v>20570</v>
      </c>
      <c r="B9329" s="6" t="s">
        <v>20571</v>
      </c>
      <c r="C9329" s="8" t="s">
        <v>44</v>
      </c>
      <c r="D9329" s="1">
        <v>43.32</v>
      </c>
    </row>
    <row r="9330" spans="1:4" x14ac:dyDescent="0.2">
      <c r="A9330" s="6" t="s">
        <v>3938</v>
      </c>
      <c r="B9330" s="6" t="s">
        <v>46898</v>
      </c>
      <c r="C9330" s="8" t="s">
        <v>23</v>
      </c>
      <c r="D9330" s="1">
        <v>0.98</v>
      </c>
    </row>
    <row r="9331" spans="1:4" x14ac:dyDescent="0.2">
      <c r="A9331" s="6" t="s">
        <v>13573</v>
      </c>
      <c r="B9331" s="6" t="s">
        <v>13574</v>
      </c>
      <c r="C9331" s="8" t="s">
        <v>44</v>
      </c>
      <c r="D9331" s="1">
        <v>26.34</v>
      </c>
    </row>
    <row r="9332" spans="1:4" x14ac:dyDescent="0.2">
      <c r="A9332" s="6" t="s">
        <v>28872</v>
      </c>
      <c r="B9332" s="6" t="s">
        <v>28873</v>
      </c>
      <c r="C9332" s="8" t="s">
        <v>44</v>
      </c>
      <c r="D9332" s="1">
        <v>20.49</v>
      </c>
    </row>
    <row r="9333" spans="1:4" x14ac:dyDescent="0.2">
      <c r="A9333" s="6" t="s">
        <v>17631</v>
      </c>
      <c r="B9333" s="6" t="s">
        <v>17632</v>
      </c>
      <c r="C9333" s="8" t="s">
        <v>44</v>
      </c>
      <c r="D9333" s="1">
        <v>66.260000000000005</v>
      </c>
    </row>
    <row r="9334" spans="1:4" x14ac:dyDescent="0.2">
      <c r="A9334" s="6" t="s">
        <v>17039</v>
      </c>
      <c r="B9334" s="6" t="s">
        <v>17040</v>
      </c>
      <c r="C9334" s="8" t="s">
        <v>44</v>
      </c>
      <c r="D9334" s="1">
        <v>65.73</v>
      </c>
    </row>
    <row r="9335" spans="1:4" x14ac:dyDescent="0.2">
      <c r="A9335" s="6" t="s">
        <v>20258</v>
      </c>
      <c r="B9335" s="6" t="s">
        <v>20259</v>
      </c>
      <c r="C9335" s="8" t="s">
        <v>44</v>
      </c>
      <c r="D9335" s="1">
        <v>61.03</v>
      </c>
    </row>
    <row r="9336" spans="1:4" x14ac:dyDescent="0.2">
      <c r="A9336" s="6" t="s">
        <v>13156</v>
      </c>
      <c r="B9336" s="6" t="s">
        <v>13157</v>
      </c>
      <c r="C9336" s="8" t="s">
        <v>44</v>
      </c>
      <c r="D9336" s="1">
        <v>65.11</v>
      </c>
    </row>
    <row r="9337" spans="1:4" x14ac:dyDescent="0.2">
      <c r="A9337" s="6" t="s">
        <v>10225</v>
      </c>
      <c r="B9337" s="6" t="s">
        <v>10226</v>
      </c>
      <c r="C9337" s="8" t="s">
        <v>44</v>
      </c>
      <c r="D9337" s="1">
        <v>58.6</v>
      </c>
    </row>
    <row r="9338" spans="1:4" x14ac:dyDescent="0.2">
      <c r="A9338" s="6" t="s">
        <v>10551</v>
      </c>
      <c r="B9338" s="6" t="s">
        <v>10552</v>
      </c>
      <c r="C9338" s="8" t="s">
        <v>44</v>
      </c>
      <c r="D9338" s="1">
        <v>65.11</v>
      </c>
    </row>
    <row r="9339" spans="1:4" x14ac:dyDescent="0.2">
      <c r="A9339" s="6" t="s">
        <v>13305</v>
      </c>
      <c r="B9339" s="6" t="s">
        <v>13306</v>
      </c>
      <c r="C9339" s="8" t="s">
        <v>44</v>
      </c>
      <c r="D9339" s="1">
        <v>78.58</v>
      </c>
    </row>
    <row r="9340" spans="1:4" x14ac:dyDescent="0.2">
      <c r="A9340" s="6" t="s">
        <v>14519</v>
      </c>
      <c r="B9340" s="6" t="s">
        <v>14520</v>
      </c>
      <c r="C9340" s="8" t="s">
        <v>44</v>
      </c>
      <c r="D9340" s="1">
        <v>78.7</v>
      </c>
    </row>
    <row r="9341" spans="1:4" x14ac:dyDescent="0.2">
      <c r="A9341" s="6" t="s">
        <v>11021</v>
      </c>
      <c r="B9341" s="6" t="s">
        <v>11022</v>
      </c>
      <c r="C9341" s="8" t="s">
        <v>44</v>
      </c>
      <c r="D9341" s="1">
        <v>77.97</v>
      </c>
    </row>
    <row r="9342" spans="1:4" x14ac:dyDescent="0.2">
      <c r="A9342" s="6" t="s">
        <v>10792</v>
      </c>
      <c r="B9342" s="6" t="s">
        <v>10793</v>
      </c>
      <c r="C9342" s="8" t="s">
        <v>44</v>
      </c>
      <c r="D9342" s="1">
        <v>70.75</v>
      </c>
    </row>
    <row r="9343" spans="1:4" x14ac:dyDescent="0.2">
      <c r="A9343" s="6" t="s">
        <v>9358</v>
      </c>
      <c r="B9343" s="6" t="s">
        <v>9359</v>
      </c>
      <c r="C9343" s="8" t="s">
        <v>44</v>
      </c>
      <c r="D9343" s="1">
        <v>49.41</v>
      </c>
    </row>
    <row r="9344" spans="1:4" x14ac:dyDescent="0.2">
      <c r="A9344" s="6" t="s">
        <v>9445</v>
      </c>
      <c r="B9344" s="6" t="s">
        <v>9446</v>
      </c>
      <c r="C9344" s="8" t="s">
        <v>44</v>
      </c>
      <c r="D9344" s="1">
        <v>49.42</v>
      </c>
    </row>
    <row r="9345" spans="1:4" x14ac:dyDescent="0.2">
      <c r="A9345" s="6" t="s">
        <v>19523</v>
      </c>
      <c r="B9345" s="6" t="s">
        <v>19524</v>
      </c>
      <c r="C9345" s="8" t="s">
        <v>44</v>
      </c>
      <c r="D9345" s="1">
        <v>112.22</v>
      </c>
    </row>
    <row r="9346" spans="1:4" x14ac:dyDescent="0.2">
      <c r="A9346" s="6" t="s">
        <v>18959</v>
      </c>
      <c r="B9346" s="6" t="s">
        <v>18960</v>
      </c>
      <c r="C9346" s="8" t="s">
        <v>44</v>
      </c>
      <c r="D9346" s="1">
        <v>94.55</v>
      </c>
    </row>
    <row r="9347" spans="1:4" x14ac:dyDescent="0.2">
      <c r="A9347" s="6" t="s">
        <v>13485</v>
      </c>
      <c r="B9347" s="6" t="s">
        <v>13486</v>
      </c>
      <c r="C9347" s="8" t="s">
        <v>44</v>
      </c>
      <c r="D9347" s="1">
        <v>102.31</v>
      </c>
    </row>
    <row r="9348" spans="1:4" x14ac:dyDescent="0.2">
      <c r="A9348" s="6" t="s">
        <v>10799</v>
      </c>
      <c r="B9348" s="6" t="s">
        <v>10800</v>
      </c>
      <c r="C9348" s="8" t="s">
        <v>44</v>
      </c>
      <c r="D9348" s="1">
        <v>75.819999999999993</v>
      </c>
    </row>
    <row r="9349" spans="1:4" x14ac:dyDescent="0.2">
      <c r="A9349" s="6" t="s">
        <v>22046</v>
      </c>
      <c r="B9349" s="6" t="s">
        <v>22047</v>
      </c>
      <c r="C9349" s="8" t="s">
        <v>44</v>
      </c>
      <c r="D9349" s="1">
        <v>68.849999999999994</v>
      </c>
    </row>
    <row r="9350" spans="1:4" x14ac:dyDescent="0.2">
      <c r="A9350" s="6" t="s">
        <v>27386</v>
      </c>
      <c r="B9350" s="6" t="s">
        <v>27387</v>
      </c>
      <c r="C9350" s="8" t="s">
        <v>44</v>
      </c>
      <c r="D9350" s="1">
        <v>80.66</v>
      </c>
    </row>
    <row r="9351" spans="1:4" x14ac:dyDescent="0.2">
      <c r="A9351" s="6" t="s">
        <v>19312</v>
      </c>
      <c r="B9351" s="6" t="s">
        <v>19313</v>
      </c>
      <c r="C9351" s="8" t="s">
        <v>44</v>
      </c>
      <c r="D9351" s="1">
        <v>61.83</v>
      </c>
    </row>
    <row r="9352" spans="1:4" x14ac:dyDescent="0.2">
      <c r="A9352" s="6" t="s">
        <v>15670</v>
      </c>
      <c r="B9352" s="6" t="s">
        <v>15671</v>
      </c>
      <c r="C9352" s="8" t="s">
        <v>44</v>
      </c>
      <c r="D9352" s="1">
        <v>38.33</v>
      </c>
    </row>
    <row r="9353" spans="1:4" x14ac:dyDescent="0.2">
      <c r="A9353" s="6" t="s">
        <v>14966</v>
      </c>
      <c r="B9353" s="6" t="s">
        <v>14967</v>
      </c>
      <c r="C9353" s="8" t="s">
        <v>44</v>
      </c>
      <c r="D9353" s="1">
        <v>39.17</v>
      </c>
    </row>
    <row r="9354" spans="1:4" x14ac:dyDescent="0.2">
      <c r="A9354" s="6" t="s">
        <v>11523</v>
      </c>
      <c r="B9354" s="6" t="s">
        <v>11524</v>
      </c>
      <c r="C9354" s="8" t="s">
        <v>44</v>
      </c>
      <c r="D9354" s="1">
        <v>48.79</v>
      </c>
    </row>
    <row r="9355" spans="1:4" x14ac:dyDescent="0.2">
      <c r="A9355" s="6" t="s">
        <v>17863</v>
      </c>
      <c r="B9355" s="6" t="s">
        <v>11524</v>
      </c>
      <c r="C9355" s="8" t="s">
        <v>44</v>
      </c>
      <c r="D9355" s="1">
        <v>95.98</v>
      </c>
    </row>
    <row r="9356" spans="1:4" x14ac:dyDescent="0.2">
      <c r="A9356" s="6" t="s">
        <v>13022</v>
      </c>
      <c r="B9356" s="6" t="s">
        <v>13023</v>
      </c>
      <c r="C9356" s="8" t="s">
        <v>44</v>
      </c>
      <c r="D9356" s="1">
        <v>56.7</v>
      </c>
    </row>
    <row r="9357" spans="1:4" x14ac:dyDescent="0.2">
      <c r="A9357" s="6" t="s">
        <v>17511</v>
      </c>
      <c r="B9357" s="6" t="s">
        <v>13023</v>
      </c>
      <c r="C9357" s="8" t="s">
        <v>44</v>
      </c>
      <c r="D9357" s="1">
        <v>70.08</v>
      </c>
    </row>
    <row r="9358" spans="1:4" x14ac:dyDescent="0.2">
      <c r="A9358" s="6" t="s">
        <v>11056</v>
      </c>
      <c r="B9358" s="6" t="s">
        <v>11057</v>
      </c>
      <c r="C9358" s="8" t="s">
        <v>44</v>
      </c>
      <c r="D9358" s="1">
        <v>32.57</v>
      </c>
    </row>
    <row r="9359" spans="1:4" x14ac:dyDescent="0.2">
      <c r="A9359" s="6" t="s">
        <v>30426</v>
      </c>
      <c r="B9359" s="6" t="s">
        <v>11057</v>
      </c>
      <c r="C9359" s="8" t="s">
        <v>44</v>
      </c>
      <c r="D9359" s="1">
        <v>48.62</v>
      </c>
    </row>
    <row r="9360" spans="1:4" x14ac:dyDescent="0.2">
      <c r="A9360" s="6" t="s">
        <v>13469</v>
      </c>
      <c r="B9360" s="6" t="s">
        <v>45107</v>
      </c>
      <c r="C9360" s="8" t="s">
        <v>44</v>
      </c>
      <c r="D9360" s="1">
        <v>37.68</v>
      </c>
    </row>
    <row r="9361" spans="1:4" x14ac:dyDescent="0.2">
      <c r="A9361" s="6" t="s">
        <v>15300</v>
      </c>
      <c r="B9361" s="6" t="s">
        <v>15301</v>
      </c>
      <c r="C9361" s="8" t="s">
        <v>44</v>
      </c>
      <c r="D9361" s="1">
        <v>54.13</v>
      </c>
    </row>
    <row r="9362" spans="1:4" x14ac:dyDescent="0.2">
      <c r="A9362" s="6" t="s">
        <v>30027</v>
      </c>
      <c r="B9362" s="6" t="s">
        <v>30028</v>
      </c>
      <c r="C9362" s="8" t="s">
        <v>23</v>
      </c>
      <c r="D9362" s="1">
        <v>3.58</v>
      </c>
    </row>
    <row r="9363" spans="1:4" x14ac:dyDescent="0.2">
      <c r="A9363" s="6" t="s">
        <v>25103</v>
      </c>
      <c r="B9363" s="6" t="s">
        <v>25104</v>
      </c>
      <c r="C9363" s="8" t="s">
        <v>44</v>
      </c>
      <c r="D9363" s="1">
        <v>21.26</v>
      </c>
    </row>
    <row r="9364" spans="1:4" x14ac:dyDescent="0.2">
      <c r="A9364" s="6" t="s">
        <v>15538</v>
      </c>
      <c r="B9364" s="6" t="s">
        <v>15539</v>
      </c>
      <c r="C9364" s="8" t="s">
        <v>44</v>
      </c>
      <c r="D9364" s="1">
        <v>19.690000000000001</v>
      </c>
    </row>
    <row r="9365" spans="1:4" x14ac:dyDescent="0.2">
      <c r="A9365" s="6" t="s">
        <v>21492</v>
      </c>
      <c r="B9365" s="6" t="s">
        <v>21493</v>
      </c>
      <c r="C9365" s="8" t="s">
        <v>30</v>
      </c>
      <c r="D9365" s="1">
        <v>33.979999999999997</v>
      </c>
    </row>
    <row r="9366" spans="1:4" x14ac:dyDescent="0.2">
      <c r="A9366" s="6" t="s">
        <v>18060</v>
      </c>
      <c r="B9366" s="6" t="s">
        <v>18061</v>
      </c>
      <c r="C9366" s="8" t="s">
        <v>44</v>
      </c>
      <c r="D9366" s="1">
        <v>32.049999999999997</v>
      </c>
    </row>
    <row r="9367" spans="1:4" x14ac:dyDescent="0.2">
      <c r="A9367" s="6" t="s">
        <v>9247</v>
      </c>
      <c r="B9367" s="6" t="s">
        <v>9248</v>
      </c>
      <c r="C9367" s="8" t="s">
        <v>44</v>
      </c>
      <c r="D9367" s="1">
        <v>40.81</v>
      </c>
    </row>
    <row r="9368" spans="1:4" x14ac:dyDescent="0.2">
      <c r="A9368" s="6" t="s">
        <v>26517</v>
      </c>
      <c r="B9368" s="6" t="s">
        <v>26518</v>
      </c>
      <c r="C9368" s="8" t="s">
        <v>44</v>
      </c>
      <c r="D9368" s="1">
        <v>68.47</v>
      </c>
    </row>
    <row r="9369" spans="1:4" x14ac:dyDescent="0.2">
      <c r="A9369" s="6" t="s">
        <v>17934</v>
      </c>
      <c r="B9369" s="6" t="s">
        <v>17935</v>
      </c>
      <c r="C9369" s="8" t="s">
        <v>44</v>
      </c>
      <c r="D9369" s="1">
        <v>67.319999999999993</v>
      </c>
    </row>
    <row r="9370" spans="1:4" x14ac:dyDescent="0.2">
      <c r="A9370" s="6" t="s">
        <v>13184</v>
      </c>
      <c r="B9370" s="6" t="s">
        <v>13185</v>
      </c>
      <c r="C9370" s="8" t="s">
        <v>44</v>
      </c>
      <c r="D9370" s="1">
        <v>36.22</v>
      </c>
    </row>
    <row r="9371" spans="1:4" x14ac:dyDescent="0.2">
      <c r="A9371" s="6" t="s">
        <v>30387</v>
      </c>
      <c r="B9371" s="6" t="s">
        <v>18234</v>
      </c>
      <c r="C9371" s="8" t="s">
        <v>44</v>
      </c>
      <c r="D9371" s="1">
        <v>42.79</v>
      </c>
    </row>
    <row r="9372" spans="1:4" x14ac:dyDescent="0.2">
      <c r="A9372" s="6" t="s">
        <v>18233</v>
      </c>
      <c r="B9372" s="6" t="s">
        <v>18234</v>
      </c>
      <c r="C9372" s="8" t="s">
        <v>44</v>
      </c>
      <c r="D9372" s="1">
        <v>43.82</v>
      </c>
    </row>
    <row r="9373" spans="1:4" x14ac:dyDescent="0.2">
      <c r="A9373" s="6" t="s">
        <v>16550</v>
      </c>
      <c r="B9373" s="6" t="s">
        <v>16551</v>
      </c>
      <c r="C9373" s="8" t="s">
        <v>44</v>
      </c>
      <c r="D9373" s="1">
        <v>35.08</v>
      </c>
    </row>
    <row r="9374" spans="1:4" x14ac:dyDescent="0.2">
      <c r="A9374" s="6" t="s">
        <v>12337</v>
      </c>
      <c r="B9374" s="6" t="s">
        <v>12338</v>
      </c>
      <c r="C9374" s="8" t="s">
        <v>44</v>
      </c>
      <c r="D9374" s="1">
        <v>33.799999999999997</v>
      </c>
    </row>
    <row r="9375" spans="1:4" x14ac:dyDescent="0.2">
      <c r="A9375" s="6" t="s">
        <v>15536</v>
      </c>
      <c r="B9375" s="6" t="s">
        <v>15537</v>
      </c>
      <c r="C9375" s="8" t="s">
        <v>44</v>
      </c>
      <c r="D9375" s="1">
        <v>31.5</v>
      </c>
    </row>
    <row r="9376" spans="1:4" x14ac:dyDescent="0.2">
      <c r="A9376" s="6" t="s">
        <v>22498</v>
      </c>
      <c r="B9376" s="6" t="s">
        <v>22499</v>
      </c>
      <c r="C9376" s="8" t="s">
        <v>44</v>
      </c>
      <c r="D9376" s="1">
        <v>36.299999999999997</v>
      </c>
    </row>
    <row r="9377" spans="1:4" x14ac:dyDescent="0.2">
      <c r="A9377" s="6" t="s">
        <v>14004</v>
      </c>
      <c r="B9377" s="6" t="s">
        <v>14005</v>
      </c>
      <c r="C9377" s="8" t="s">
        <v>44</v>
      </c>
      <c r="D9377" s="1">
        <v>32.380000000000003</v>
      </c>
    </row>
    <row r="9378" spans="1:4" x14ac:dyDescent="0.2">
      <c r="A9378" s="6" t="s">
        <v>19247</v>
      </c>
      <c r="B9378" s="6" t="s">
        <v>19248</v>
      </c>
      <c r="C9378" s="8" t="s">
        <v>44</v>
      </c>
      <c r="D9378" s="1">
        <v>44.41</v>
      </c>
    </row>
    <row r="9379" spans="1:4" x14ac:dyDescent="0.2">
      <c r="A9379" s="6" t="s">
        <v>14351</v>
      </c>
      <c r="B9379" s="6" t="s">
        <v>14352</v>
      </c>
      <c r="C9379" s="8" t="s">
        <v>44</v>
      </c>
      <c r="D9379" s="1">
        <v>37.28</v>
      </c>
    </row>
    <row r="9380" spans="1:4" x14ac:dyDescent="0.2">
      <c r="A9380" s="6" t="s">
        <v>12322</v>
      </c>
      <c r="B9380" s="6" t="s">
        <v>12323</v>
      </c>
      <c r="C9380" s="8" t="s">
        <v>44</v>
      </c>
      <c r="D9380" s="1">
        <v>25.24</v>
      </c>
    </row>
    <row r="9381" spans="1:4" x14ac:dyDescent="0.2">
      <c r="A9381" s="6" t="s">
        <v>24583</v>
      </c>
      <c r="B9381" s="6" t="s">
        <v>24584</v>
      </c>
      <c r="C9381" s="8" t="s">
        <v>44</v>
      </c>
      <c r="D9381" s="1">
        <v>35.700000000000003</v>
      </c>
    </row>
    <row r="9382" spans="1:4" x14ac:dyDescent="0.2">
      <c r="A9382" s="6" t="s">
        <v>14075</v>
      </c>
      <c r="B9382" s="6" t="s">
        <v>14076</v>
      </c>
      <c r="C9382" s="8" t="s">
        <v>44</v>
      </c>
      <c r="D9382" s="1">
        <v>38.44</v>
      </c>
    </row>
    <row r="9383" spans="1:4" x14ac:dyDescent="0.2">
      <c r="A9383" s="6" t="s">
        <v>15439</v>
      </c>
      <c r="B9383" s="6" t="s">
        <v>15440</v>
      </c>
      <c r="C9383" s="8" t="s">
        <v>44</v>
      </c>
      <c r="D9383" s="1">
        <v>43.89</v>
      </c>
    </row>
    <row r="9384" spans="1:4" x14ac:dyDescent="0.2">
      <c r="A9384" s="6" t="s">
        <v>23603</v>
      </c>
      <c r="B9384" s="6" t="s">
        <v>23604</v>
      </c>
      <c r="C9384" s="8" t="s">
        <v>44</v>
      </c>
      <c r="D9384" s="1">
        <v>88.06</v>
      </c>
    </row>
    <row r="9385" spans="1:4" x14ac:dyDescent="0.2">
      <c r="A9385" s="6" t="s">
        <v>12900</v>
      </c>
      <c r="B9385" s="6" t="s">
        <v>12901</v>
      </c>
      <c r="C9385" s="8" t="s">
        <v>44</v>
      </c>
      <c r="D9385" s="1">
        <v>29.75</v>
      </c>
    </row>
    <row r="9386" spans="1:4" x14ac:dyDescent="0.2">
      <c r="A9386" s="6" t="s">
        <v>11381</v>
      </c>
      <c r="B9386" s="6" t="s">
        <v>11382</v>
      </c>
      <c r="C9386" s="8" t="s">
        <v>30</v>
      </c>
      <c r="D9386" s="1">
        <v>26.78</v>
      </c>
    </row>
    <row r="9387" spans="1:4" x14ac:dyDescent="0.2">
      <c r="A9387" s="6" t="s">
        <v>22760</v>
      </c>
      <c r="B9387" s="6" t="s">
        <v>22761</v>
      </c>
      <c r="C9387" s="8" t="s">
        <v>44</v>
      </c>
      <c r="D9387" s="1">
        <v>40.07</v>
      </c>
    </row>
    <row r="9388" spans="1:4" x14ac:dyDescent="0.2">
      <c r="A9388" s="6" t="s">
        <v>15229</v>
      </c>
      <c r="B9388" s="6" t="s">
        <v>15230</v>
      </c>
      <c r="C9388" s="8" t="s">
        <v>44</v>
      </c>
      <c r="D9388" s="1">
        <v>35.1</v>
      </c>
    </row>
    <row r="9389" spans="1:4" x14ac:dyDescent="0.2">
      <c r="A9389" s="6" t="s">
        <v>18026</v>
      </c>
      <c r="B9389" s="6" t="s">
        <v>18027</v>
      </c>
      <c r="C9389" s="8" t="s">
        <v>44</v>
      </c>
      <c r="D9389" s="1">
        <v>44.71</v>
      </c>
    </row>
    <row r="9390" spans="1:4" x14ac:dyDescent="0.2">
      <c r="A9390" s="6" t="s">
        <v>11197</v>
      </c>
      <c r="B9390" s="6" t="s">
        <v>11198</v>
      </c>
      <c r="C9390" s="8" t="s">
        <v>44</v>
      </c>
      <c r="D9390" s="1">
        <v>32.47</v>
      </c>
    </row>
    <row r="9391" spans="1:4" x14ac:dyDescent="0.2">
      <c r="A9391" s="6" t="s">
        <v>11744</v>
      </c>
      <c r="B9391" s="6" t="s">
        <v>46577</v>
      </c>
      <c r="C9391" s="8" t="s">
        <v>44</v>
      </c>
      <c r="D9391" s="1">
        <v>48.16</v>
      </c>
    </row>
    <row r="9392" spans="1:4" x14ac:dyDescent="0.2">
      <c r="A9392" s="6" t="s">
        <v>12114</v>
      </c>
      <c r="B9392" s="6" t="s">
        <v>12115</v>
      </c>
      <c r="C9392" s="8" t="s">
        <v>44</v>
      </c>
      <c r="D9392" s="1">
        <v>49.15</v>
      </c>
    </row>
    <row r="9393" spans="1:4" x14ac:dyDescent="0.2">
      <c r="A9393" s="6" t="s">
        <v>11624</v>
      </c>
      <c r="B9393" s="6" t="s">
        <v>11625</v>
      </c>
      <c r="C9393" s="8" t="s">
        <v>44</v>
      </c>
      <c r="D9393" s="1">
        <v>36.82</v>
      </c>
    </row>
    <row r="9394" spans="1:4" x14ac:dyDescent="0.2">
      <c r="A9394" s="6" t="s">
        <v>29114</v>
      </c>
      <c r="B9394" s="6" t="s">
        <v>29115</v>
      </c>
      <c r="C9394" s="8" t="s">
        <v>44</v>
      </c>
      <c r="D9394" s="1">
        <v>13.61</v>
      </c>
    </row>
    <row r="9395" spans="1:4" x14ac:dyDescent="0.2">
      <c r="A9395" s="6" t="s">
        <v>27506</v>
      </c>
      <c r="B9395" s="6" t="s">
        <v>27507</v>
      </c>
      <c r="C9395" s="8" t="s">
        <v>30</v>
      </c>
      <c r="D9395" s="1">
        <v>15.22</v>
      </c>
    </row>
    <row r="9396" spans="1:4" x14ac:dyDescent="0.2">
      <c r="A9396" s="6" t="s">
        <v>14905</v>
      </c>
      <c r="B9396" s="6" t="s">
        <v>14906</v>
      </c>
      <c r="C9396" s="8" t="s">
        <v>44</v>
      </c>
      <c r="D9396" s="1">
        <v>41.59</v>
      </c>
    </row>
    <row r="9397" spans="1:4" x14ac:dyDescent="0.2">
      <c r="A9397" s="6" t="s">
        <v>11912</v>
      </c>
      <c r="B9397" s="6" t="s">
        <v>11913</v>
      </c>
      <c r="C9397" s="8" t="s">
        <v>44</v>
      </c>
      <c r="D9397" s="1">
        <v>27.39</v>
      </c>
    </row>
    <row r="9398" spans="1:4" x14ac:dyDescent="0.2">
      <c r="A9398" s="6" t="s">
        <v>22959</v>
      </c>
      <c r="B9398" s="6" t="s">
        <v>22960</v>
      </c>
      <c r="C9398" s="8" t="s">
        <v>44</v>
      </c>
      <c r="D9398" s="1">
        <v>30.56</v>
      </c>
    </row>
    <row r="9399" spans="1:4" x14ac:dyDescent="0.2">
      <c r="A9399" s="6" t="s">
        <v>32587</v>
      </c>
      <c r="B9399" s="6" t="s">
        <v>32588</v>
      </c>
      <c r="C9399" s="8" t="s">
        <v>44</v>
      </c>
      <c r="D9399" s="1">
        <v>35.49</v>
      </c>
    </row>
    <row r="9400" spans="1:4" x14ac:dyDescent="0.2">
      <c r="A9400" s="6" t="s">
        <v>31770</v>
      </c>
      <c r="B9400" s="6" t="s">
        <v>31771</v>
      </c>
      <c r="C9400" s="8" t="s">
        <v>44</v>
      </c>
      <c r="D9400" s="1">
        <v>22.8</v>
      </c>
    </row>
    <row r="9401" spans="1:4" x14ac:dyDescent="0.2">
      <c r="A9401" s="6" t="s">
        <v>22012</v>
      </c>
      <c r="B9401" s="6" t="s">
        <v>22013</v>
      </c>
      <c r="C9401" s="8" t="s">
        <v>44</v>
      </c>
      <c r="D9401" s="1">
        <v>28.38</v>
      </c>
    </row>
    <row r="9402" spans="1:4" x14ac:dyDescent="0.2">
      <c r="A9402" s="6" t="s">
        <v>25095</v>
      </c>
      <c r="B9402" s="6" t="s">
        <v>25096</v>
      </c>
      <c r="C9402" s="8" t="s">
        <v>44</v>
      </c>
      <c r="D9402" s="1">
        <v>26.55</v>
      </c>
    </row>
    <row r="9403" spans="1:4" x14ac:dyDescent="0.2">
      <c r="A9403" s="6" t="s">
        <v>10774</v>
      </c>
      <c r="B9403" s="6" t="s">
        <v>10775</v>
      </c>
      <c r="C9403" s="8" t="s">
        <v>44</v>
      </c>
      <c r="D9403" s="1">
        <v>9.74</v>
      </c>
    </row>
    <row r="9404" spans="1:4" x14ac:dyDescent="0.2">
      <c r="A9404" s="6" t="s">
        <v>14551</v>
      </c>
      <c r="B9404" s="6" t="s">
        <v>14552</v>
      </c>
      <c r="C9404" s="8" t="s">
        <v>44</v>
      </c>
      <c r="D9404" s="1">
        <v>14.07</v>
      </c>
    </row>
    <row r="9405" spans="1:4" x14ac:dyDescent="0.2">
      <c r="A9405" s="6" t="s">
        <v>31522</v>
      </c>
      <c r="B9405" s="6" t="s">
        <v>31523</v>
      </c>
      <c r="C9405" s="8" t="s">
        <v>44</v>
      </c>
      <c r="D9405" s="1">
        <v>19.09</v>
      </c>
    </row>
    <row r="9406" spans="1:4" x14ac:dyDescent="0.2">
      <c r="A9406" s="6" t="s">
        <v>11313</v>
      </c>
      <c r="B9406" s="6" t="s">
        <v>11314</v>
      </c>
      <c r="C9406" s="8" t="s">
        <v>44</v>
      </c>
      <c r="D9406" s="1">
        <v>48.59</v>
      </c>
    </row>
    <row r="9407" spans="1:4" x14ac:dyDescent="0.2">
      <c r="A9407" s="6" t="s">
        <v>30874</v>
      </c>
      <c r="B9407" s="6" t="s">
        <v>30875</v>
      </c>
      <c r="C9407" s="8" t="s">
        <v>44</v>
      </c>
      <c r="D9407" s="1">
        <v>33.229999999999997</v>
      </c>
    </row>
    <row r="9408" spans="1:4" x14ac:dyDescent="0.2">
      <c r="A9408" s="6" t="s">
        <v>16423</v>
      </c>
      <c r="B9408" s="6" t="s">
        <v>16424</v>
      </c>
      <c r="C9408" s="8" t="s">
        <v>44</v>
      </c>
      <c r="D9408" s="1">
        <v>14.46</v>
      </c>
    </row>
    <row r="9409" spans="1:4" x14ac:dyDescent="0.2">
      <c r="A9409" s="6" t="s">
        <v>19346</v>
      </c>
      <c r="B9409" s="6" t="s">
        <v>19347</v>
      </c>
      <c r="C9409" s="8" t="s">
        <v>44</v>
      </c>
      <c r="D9409" s="1">
        <v>21.04</v>
      </c>
    </row>
    <row r="9410" spans="1:4" x14ac:dyDescent="0.2">
      <c r="A9410" s="6" t="s">
        <v>17901</v>
      </c>
      <c r="B9410" s="6" t="s">
        <v>17902</v>
      </c>
      <c r="C9410" s="8" t="s">
        <v>44</v>
      </c>
      <c r="D9410" s="1">
        <v>23.97</v>
      </c>
    </row>
    <row r="9411" spans="1:4" x14ac:dyDescent="0.2">
      <c r="A9411" s="6" t="s">
        <v>29345</v>
      </c>
      <c r="B9411" s="6" t="s">
        <v>29346</v>
      </c>
      <c r="C9411" s="8" t="s">
        <v>44</v>
      </c>
      <c r="D9411" s="1">
        <v>22.08</v>
      </c>
    </row>
    <row r="9412" spans="1:4" x14ac:dyDescent="0.2">
      <c r="A9412" s="6" t="s">
        <v>4046</v>
      </c>
      <c r="B9412" s="6" t="s">
        <v>4047</v>
      </c>
      <c r="C9412" s="8" t="s">
        <v>30</v>
      </c>
      <c r="D9412" s="1">
        <v>2.81</v>
      </c>
    </row>
    <row r="9413" spans="1:4" x14ac:dyDescent="0.2">
      <c r="A9413" s="6" t="s">
        <v>5086</v>
      </c>
      <c r="B9413" s="6" t="s">
        <v>5087</v>
      </c>
      <c r="C9413" s="8" t="s">
        <v>30</v>
      </c>
      <c r="D9413" s="1">
        <v>7.14</v>
      </c>
    </row>
    <row r="9414" spans="1:4" x14ac:dyDescent="0.2">
      <c r="A9414" s="6" t="s">
        <v>15514</v>
      </c>
      <c r="B9414" s="6" t="s">
        <v>15515</v>
      </c>
      <c r="C9414" s="8" t="s">
        <v>44</v>
      </c>
      <c r="D9414" s="1">
        <v>24.57</v>
      </c>
    </row>
    <row r="9415" spans="1:4" x14ac:dyDescent="0.2">
      <c r="A9415" s="6" t="s">
        <v>20635</v>
      </c>
      <c r="B9415" s="6" t="s">
        <v>20636</v>
      </c>
      <c r="C9415" s="8" t="s">
        <v>44</v>
      </c>
      <c r="D9415" s="1">
        <v>54.16</v>
      </c>
    </row>
    <row r="9416" spans="1:4" x14ac:dyDescent="0.2">
      <c r="A9416" s="6" t="s">
        <v>18946</v>
      </c>
      <c r="B9416" s="6" t="s">
        <v>18947</v>
      </c>
      <c r="C9416" s="8" t="s">
        <v>44</v>
      </c>
      <c r="D9416" s="1">
        <v>59.16</v>
      </c>
    </row>
    <row r="9417" spans="1:4" x14ac:dyDescent="0.2">
      <c r="A9417" s="6" t="s">
        <v>20803</v>
      </c>
      <c r="B9417" s="6" t="s">
        <v>20804</v>
      </c>
      <c r="C9417" s="8" t="s">
        <v>44</v>
      </c>
      <c r="D9417" s="1">
        <v>57.56</v>
      </c>
    </row>
    <row r="9418" spans="1:4" x14ac:dyDescent="0.2">
      <c r="A9418" s="6" t="s">
        <v>21372</v>
      </c>
      <c r="B9418" s="6" t="s">
        <v>21373</v>
      </c>
      <c r="C9418" s="8" t="s">
        <v>44</v>
      </c>
      <c r="D9418" s="1">
        <v>44.69</v>
      </c>
    </row>
    <row r="9419" spans="1:4" x14ac:dyDescent="0.2">
      <c r="A9419" s="6" t="s">
        <v>9858</v>
      </c>
      <c r="B9419" s="6" t="s">
        <v>9859</v>
      </c>
      <c r="C9419" s="8" t="s">
        <v>44</v>
      </c>
      <c r="D9419" s="1">
        <v>22.88</v>
      </c>
    </row>
    <row r="9420" spans="1:4" x14ac:dyDescent="0.2">
      <c r="A9420" s="6" t="s">
        <v>10907</v>
      </c>
      <c r="B9420" s="6" t="s">
        <v>10908</v>
      </c>
      <c r="C9420" s="8" t="s">
        <v>44</v>
      </c>
      <c r="D9420" s="1">
        <v>12.79</v>
      </c>
    </row>
    <row r="9421" spans="1:4" x14ac:dyDescent="0.2">
      <c r="A9421" s="6" t="s">
        <v>20005</v>
      </c>
      <c r="B9421" s="6" t="s">
        <v>20006</v>
      </c>
      <c r="C9421" s="8" t="s">
        <v>44</v>
      </c>
      <c r="D9421" s="1">
        <v>20.29</v>
      </c>
    </row>
    <row r="9422" spans="1:4" x14ac:dyDescent="0.2">
      <c r="A9422" s="6" t="s">
        <v>13350</v>
      </c>
      <c r="B9422" s="6" t="s">
        <v>13351</v>
      </c>
      <c r="C9422" s="8" t="s">
        <v>44</v>
      </c>
      <c r="D9422" s="1">
        <v>22.29</v>
      </c>
    </row>
    <row r="9423" spans="1:4" x14ac:dyDescent="0.2">
      <c r="A9423" s="6" t="s">
        <v>19562</v>
      </c>
      <c r="B9423" s="6" t="s">
        <v>19563</v>
      </c>
      <c r="C9423" s="8" t="s">
        <v>44</v>
      </c>
      <c r="D9423" s="1">
        <v>14.98</v>
      </c>
    </row>
    <row r="9424" spans="1:4" x14ac:dyDescent="0.2">
      <c r="A9424" s="6" t="s">
        <v>18355</v>
      </c>
      <c r="B9424" s="6" t="s">
        <v>18356</v>
      </c>
      <c r="C9424" s="8" t="s">
        <v>44</v>
      </c>
      <c r="D9424" s="1">
        <v>18.28</v>
      </c>
    </row>
    <row r="9425" spans="1:4" x14ac:dyDescent="0.2">
      <c r="A9425" s="6" t="s">
        <v>19233</v>
      </c>
      <c r="B9425" s="6" t="s">
        <v>19234</v>
      </c>
      <c r="C9425" s="8" t="s">
        <v>44</v>
      </c>
      <c r="D9425" s="1">
        <v>32.770000000000003</v>
      </c>
    </row>
    <row r="9426" spans="1:4" x14ac:dyDescent="0.2">
      <c r="A9426" s="6" t="s">
        <v>15876</v>
      </c>
      <c r="B9426" s="6" t="s">
        <v>15877</v>
      </c>
      <c r="C9426" s="8" t="s">
        <v>44</v>
      </c>
      <c r="D9426" s="1">
        <v>44.25</v>
      </c>
    </row>
    <row r="9427" spans="1:4" x14ac:dyDescent="0.2">
      <c r="A9427" s="6" t="s">
        <v>17123</v>
      </c>
      <c r="B9427" s="6" t="s">
        <v>17124</v>
      </c>
      <c r="C9427" s="8" t="s">
        <v>44</v>
      </c>
      <c r="D9427" s="1">
        <v>18.489999999999998</v>
      </c>
    </row>
    <row r="9428" spans="1:4" x14ac:dyDescent="0.2">
      <c r="A9428" s="6" t="s">
        <v>24607</v>
      </c>
      <c r="B9428" s="6" t="s">
        <v>20339</v>
      </c>
      <c r="C9428" s="8" t="s">
        <v>44</v>
      </c>
      <c r="D9428" s="1">
        <v>25.3</v>
      </c>
    </row>
    <row r="9429" spans="1:4" x14ac:dyDescent="0.2">
      <c r="A9429" s="6" t="s">
        <v>20338</v>
      </c>
      <c r="B9429" s="6" t="s">
        <v>20339</v>
      </c>
      <c r="C9429" s="8" t="s">
        <v>44</v>
      </c>
      <c r="D9429" s="1">
        <v>46.61</v>
      </c>
    </row>
    <row r="9430" spans="1:4" x14ac:dyDescent="0.2">
      <c r="A9430" s="6" t="s">
        <v>28860</v>
      </c>
      <c r="B9430" s="6" t="s">
        <v>28861</v>
      </c>
      <c r="C9430" s="8" t="s">
        <v>44</v>
      </c>
      <c r="D9430" s="1">
        <v>30.84</v>
      </c>
    </row>
    <row r="9431" spans="1:4" x14ac:dyDescent="0.2">
      <c r="A9431" s="6" t="s">
        <v>27425</v>
      </c>
      <c r="B9431" s="6" t="s">
        <v>27426</v>
      </c>
      <c r="C9431" s="8" t="s">
        <v>30</v>
      </c>
      <c r="D9431" s="1">
        <v>12.55</v>
      </c>
    </row>
    <row r="9432" spans="1:4" x14ac:dyDescent="0.2">
      <c r="A9432" s="6" t="s">
        <v>9933</v>
      </c>
      <c r="B9432" s="6" t="s">
        <v>9934</v>
      </c>
      <c r="C9432" s="8" t="s">
        <v>30</v>
      </c>
      <c r="D9432" s="1">
        <v>13.91</v>
      </c>
    </row>
    <row r="9433" spans="1:4" x14ac:dyDescent="0.2">
      <c r="A9433" s="6" t="s">
        <v>12815</v>
      </c>
      <c r="B9433" s="6" t="s">
        <v>12816</v>
      </c>
      <c r="C9433" s="8" t="s">
        <v>30</v>
      </c>
      <c r="D9433" s="1">
        <v>13.6</v>
      </c>
    </row>
    <row r="9434" spans="1:4" x14ac:dyDescent="0.2">
      <c r="A9434" s="6" t="s">
        <v>12699</v>
      </c>
      <c r="B9434" s="6" t="s">
        <v>12700</v>
      </c>
      <c r="C9434" s="8" t="s">
        <v>30</v>
      </c>
      <c r="D9434" s="1">
        <v>14.37</v>
      </c>
    </row>
    <row r="9435" spans="1:4" x14ac:dyDescent="0.2">
      <c r="A9435" s="6" t="s">
        <v>23229</v>
      </c>
      <c r="B9435" s="6" t="s">
        <v>23230</v>
      </c>
      <c r="C9435" s="8" t="s">
        <v>44</v>
      </c>
      <c r="D9435" s="1">
        <v>34.99</v>
      </c>
    </row>
    <row r="9436" spans="1:4" x14ac:dyDescent="0.2">
      <c r="A9436" s="6" t="s">
        <v>23941</v>
      </c>
      <c r="B9436" s="6" t="s">
        <v>23942</v>
      </c>
      <c r="C9436" s="8" t="s">
        <v>44</v>
      </c>
      <c r="D9436" s="1">
        <v>29.44</v>
      </c>
    </row>
    <row r="9437" spans="1:4" x14ac:dyDescent="0.2">
      <c r="A9437" s="6" t="s">
        <v>17210</v>
      </c>
      <c r="B9437" s="6" t="s">
        <v>17211</v>
      </c>
      <c r="C9437" s="8" t="s">
        <v>44</v>
      </c>
      <c r="D9437" s="1">
        <v>37.44</v>
      </c>
    </row>
    <row r="9438" spans="1:4" x14ac:dyDescent="0.2">
      <c r="A9438" s="6" t="s">
        <v>17388</v>
      </c>
      <c r="B9438" s="6" t="s">
        <v>17389</v>
      </c>
      <c r="C9438" s="8" t="s">
        <v>44</v>
      </c>
      <c r="D9438" s="1">
        <v>29.79</v>
      </c>
    </row>
    <row r="9439" spans="1:4" x14ac:dyDescent="0.2">
      <c r="A9439" s="6" t="s">
        <v>19422</v>
      </c>
      <c r="B9439" s="6" t="s">
        <v>19423</v>
      </c>
      <c r="C9439" s="8" t="s">
        <v>44</v>
      </c>
      <c r="D9439" s="1">
        <v>37.43</v>
      </c>
    </row>
    <row r="9440" spans="1:4" x14ac:dyDescent="0.2">
      <c r="A9440" s="6" t="s">
        <v>12083</v>
      </c>
      <c r="B9440" s="6" t="s">
        <v>12084</v>
      </c>
      <c r="C9440" s="8" t="s">
        <v>30</v>
      </c>
      <c r="D9440" s="1">
        <v>14.25</v>
      </c>
    </row>
    <row r="9441" spans="1:4" x14ac:dyDescent="0.2">
      <c r="A9441" s="6" t="s">
        <v>11674</v>
      </c>
      <c r="B9441" s="6" t="s">
        <v>11675</v>
      </c>
      <c r="C9441" s="8" t="s">
        <v>30</v>
      </c>
      <c r="D9441" s="1">
        <v>16.579999999999998</v>
      </c>
    </row>
    <row r="9442" spans="1:4" x14ac:dyDescent="0.2">
      <c r="A9442" s="6" t="s">
        <v>22555</v>
      </c>
      <c r="B9442" s="6" t="s">
        <v>22556</v>
      </c>
      <c r="C9442" s="8" t="s">
        <v>30</v>
      </c>
      <c r="D9442" s="1">
        <v>12.73</v>
      </c>
    </row>
    <row r="9443" spans="1:4" x14ac:dyDescent="0.2">
      <c r="A9443" s="6" t="s">
        <v>90</v>
      </c>
      <c r="B9443" s="6" t="s">
        <v>91</v>
      </c>
      <c r="C9443" s="8" t="s">
        <v>23</v>
      </c>
      <c r="D9443" s="1">
        <v>30.86</v>
      </c>
    </row>
    <row r="9444" spans="1:4" x14ac:dyDescent="0.2">
      <c r="A9444" s="6" t="s">
        <v>31559</v>
      </c>
      <c r="B9444" s="6" t="s">
        <v>31560</v>
      </c>
      <c r="C9444" s="8" t="s">
        <v>2088</v>
      </c>
      <c r="D9444" s="1">
        <v>32.82</v>
      </c>
    </row>
    <row r="9445" spans="1:4" x14ac:dyDescent="0.2">
      <c r="A9445" s="6" t="s">
        <v>43468</v>
      </c>
      <c r="B9445" s="6" t="s">
        <v>43469</v>
      </c>
      <c r="C9445" s="8" t="s">
        <v>23</v>
      </c>
      <c r="D9445" s="1">
        <v>231.14</v>
      </c>
    </row>
    <row r="9446" spans="1:4" x14ac:dyDescent="0.2">
      <c r="A9446" s="6" t="s">
        <v>43466</v>
      </c>
      <c r="B9446" s="6" t="s">
        <v>43467</v>
      </c>
      <c r="C9446" s="8" t="s">
        <v>23</v>
      </c>
      <c r="D9446" s="1">
        <v>175.2</v>
      </c>
    </row>
    <row r="9447" spans="1:4" x14ac:dyDescent="0.2">
      <c r="A9447" s="6" t="s">
        <v>43513</v>
      </c>
      <c r="B9447" s="6" t="s">
        <v>43514</v>
      </c>
      <c r="C9447" s="8" t="s">
        <v>23</v>
      </c>
      <c r="D9447" s="1">
        <v>331.83</v>
      </c>
    </row>
    <row r="9448" spans="1:4" x14ac:dyDescent="0.2">
      <c r="A9448" s="6" t="s">
        <v>43464</v>
      </c>
      <c r="B9448" s="6" t="s">
        <v>43465</v>
      </c>
      <c r="C9448" s="8" t="s">
        <v>23</v>
      </c>
      <c r="D9448" s="1">
        <v>150.97999999999999</v>
      </c>
    </row>
    <row r="9449" spans="1:4" x14ac:dyDescent="0.2">
      <c r="A9449" s="6" t="s">
        <v>24142</v>
      </c>
      <c r="B9449" s="6" t="s">
        <v>24143</v>
      </c>
      <c r="C9449" s="8" t="s">
        <v>23</v>
      </c>
      <c r="D9449" s="1">
        <v>35.08</v>
      </c>
    </row>
    <row r="9450" spans="1:4" x14ac:dyDescent="0.2">
      <c r="A9450" s="6" t="s">
        <v>37343</v>
      </c>
      <c r="B9450" s="6" t="s">
        <v>37344</v>
      </c>
      <c r="C9450" s="8" t="s">
        <v>23</v>
      </c>
      <c r="D9450" s="1">
        <v>301.44</v>
      </c>
    </row>
    <row r="9451" spans="1:4" x14ac:dyDescent="0.2">
      <c r="A9451" s="6" t="s">
        <v>4562</v>
      </c>
      <c r="B9451" s="6" t="s">
        <v>4563</v>
      </c>
      <c r="C9451" s="8" t="s">
        <v>23</v>
      </c>
      <c r="D9451" s="1">
        <v>301.44</v>
      </c>
    </row>
    <row r="9452" spans="1:4" x14ac:dyDescent="0.2">
      <c r="A9452" s="6" t="s">
        <v>20637</v>
      </c>
      <c r="B9452" s="6" t="s">
        <v>20638</v>
      </c>
      <c r="C9452" s="8" t="s">
        <v>23</v>
      </c>
      <c r="D9452" s="1">
        <v>45.95</v>
      </c>
    </row>
    <row r="9453" spans="1:4" x14ac:dyDescent="0.2">
      <c r="A9453" s="6" t="s">
        <v>42489</v>
      </c>
      <c r="B9453" s="6" t="s">
        <v>42490</v>
      </c>
      <c r="C9453" s="8" t="s">
        <v>23</v>
      </c>
      <c r="D9453" s="1">
        <v>107.53</v>
      </c>
    </row>
    <row r="9454" spans="1:4" x14ac:dyDescent="0.2">
      <c r="A9454" s="6" t="s">
        <v>8879</v>
      </c>
      <c r="B9454" s="6" t="s">
        <v>8880</v>
      </c>
      <c r="C9454" s="8" t="s">
        <v>44</v>
      </c>
      <c r="D9454" s="1">
        <v>22.79</v>
      </c>
    </row>
    <row r="9455" spans="1:4" x14ac:dyDescent="0.2">
      <c r="A9455" s="6" t="s">
        <v>21060</v>
      </c>
      <c r="B9455" s="6" t="s">
        <v>21061</v>
      </c>
      <c r="C9455" s="8" t="s">
        <v>44</v>
      </c>
      <c r="D9455" s="1">
        <v>64.64</v>
      </c>
    </row>
    <row r="9456" spans="1:4" x14ac:dyDescent="0.2">
      <c r="A9456" s="6" t="s">
        <v>16399</v>
      </c>
      <c r="B9456" s="6" t="s">
        <v>16400</v>
      </c>
      <c r="C9456" s="8" t="s">
        <v>44</v>
      </c>
      <c r="D9456" s="1">
        <v>43.52</v>
      </c>
    </row>
    <row r="9457" spans="1:4" x14ac:dyDescent="0.2">
      <c r="A9457" s="6" t="s">
        <v>21913</v>
      </c>
      <c r="B9457" s="6" t="s">
        <v>21914</v>
      </c>
      <c r="C9457" s="8" t="s">
        <v>44</v>
      </c>
      <c r="D9457" s="1">
        <v>20.98</v>
      </c>
    </row>
    <row r="9458" spans="1:4" x14ac:dyDescent="0.2">
      <c r="A9458" s="6" t="s">
        <v>13504</v>
      </c>
      <c r="B9458" s="6" t="s">
        <v>13505</v>
      </c>
      <c r="C9458" s="8" t="s">
        <v>44</v>
      </c>
      <c r="D9458" s="1">
        <v>63.34</v>
      </c>
    </row>
    <row r="9459" spans="1:4" x14ac:dyDescent="0.2">
      <c r="A9459" s="6" t="s">
        <v>17960</v>
      </c>
      <c r="B9459" s="6" t="s">
        <v>13505</v>
      </c>
      <c r="C9459" s="8" t="s">
        <v>44</v>
      </c>
      <c r="D9459" s="1">
        <v>102.5</v>
      </c>
    </row>
    <row r="9460" spans="1:4" x14ac:dyDescent="0.2">
      <c r="A9460" s="6" t="s">
        <v>13180</v>
      </c>
      <c r="B9460" s="6" t="s">
        <v>13181</v>
      </c>
      <c r="C9460" s="8" t="s">
        <v>44</v>
      </c>
      <c r="D9460" s="1">
        <v>41.71</v>
      </c>
    </row>
    <row r="9461" spans="1:4" x14ac:dyDescent="0.2">
      <c r="A9461" s="6" t="s">
        <v>21582</v>
      </c>
      <c r="B9461" s="6" t="s">
        <v>21583</v>
      </c>
      <c r="C9461" s="8" t="s">
        <v>44</v>
      </c>
      <c r="D9461" s="1">
        <v>37.72</v>
      </c>
    </row>
    <row r="9462" spans="1:4" x14ac:dyDescent="0.2">
      <c r="A9462" s="6" t="s">
        <v>18921</v>
      </c>
      <c r="B9462" s="6" t="s">
        <v>18922</v>
      </c>
      <c r="C9462" s="8" t="s">
        <v>44</v>
      </c>
      <c r="D9462" s="1">
        <v>41.68</v>
      </c>
    </row>
    <row r="9463" spans="1:4" x14ac:dyDescent="0.2">
      <c r="A9463" s="6" t="s">
        <v>13639</v>
      </c>
      <c r="B9463" s="6" t="s">
        <v>13640</v>
      </c>
      <c r="C9463" s="8" t="s">
        <v>44</v>
      </c>
      <c r="D9463" s="1">
        <v>35.78</v>
      </c>
    </row>
    <row r="9464" spans="1:4" x14ac:dyDescent="0.2">
      <c r="A9464" s="6" t="s">
        <v>15206</v>
      </c>
      <c r="B9464" s="6" t="s">
        <v>15207</v>
      </c>
      <c r="C9464" s="8" t="s">
        <v>44</v>
      </c>
      <c r="D9464" s="1">
        <v>35.770000000000003</v>
      </c>
    </row>
    <row r="9465" spans="1:4" x14ac:dyDescent="0.2">
      <c r="A9465" s="6" t="s">
        <v>19593</v>
      </c>
      <c r="B9465" s="6" t="s">
        <v>19594</v>
      </c>
      <c r="C9465" s="8" t="s">
        <v>44</v>
      </c>
      <c r="D9465" s="1">
        <v>41.31</v>
      </c>
    </row>
    <row r="9466" spans="1:4" x14ac:dyDescent="0.2">
      <c r="A9466" s="6" t="s">
        <v>13533</v>
      </c>
      <c r="B9466" s="6" t="s">
        <v>13534</v>
      </c>
      <c r="C9466" s="8" t="s">
        <v>44</v>
      </c>
      <c r="D9466" s="1">
        <v>50.36</v>
      </c>
    </row>
    <row r="9467" spans="1:4" x14ac:dyDescent="0.2">
      <c r="A9467" s="6" t="s">
        <v>19297</v>
      </c>
      <c r="B9467" s="6" t="s">
        <v>19298</v>
      </c>
      <c r="C9467" s="8" t="s">
        <v>44</v>
      </c>
      <c r="D9467" s="1">
        <v>58.38</v>
      </c>
    </row>
    <row r="9468" spans="1:4" x14ac:dyDescent="0.2">
      <c r="A9468" s="6" t="s">
        <v>20110</v>
      </c>
      <c r="B9468" s="6" t="s">
        <v>20111</v>
      </c>
      <c r="C9468" s="8" t="s">
        <v>44</v>
      </c>
      <c r="D9468" s="1">
        <v>90.97</v>
      </c>
    </row>
    <row r="9469" spans="1:4" x14ac:dyDescent="0.2">
      <c r="A9469" s="6" t="s">
        <v>12575</v>
      </c>
      <c r="B9469" s="6" t="s">
        <v>12576</v>
      </c>
      <c r="C9469" s="8" t="s">
        <v>44</v>
      </c>
      <c r="D9469" s="1">
        <v>116.15</v>
      </c>
    </row>
    <row r="9470" spans="1:4" x14ac:dyDescent="0.2">
      <c r="A9470" s="6" t="s">
        <v>12533</v>
      </c>
      <c r="B9470" s="6" t="s">
        <v>12534</v>
      </c>
      <c r="C9470" s="8" t="s">
        <v>44</v>
      </c>
      <c r="D9470" s="1">
        <v>27.59</v>
      </c>
    </row>
    <row r="9471" spans="1:4" x14ac:dyDescent="0.2">
      <c r="A9471" s="6" t="s">
        <v>13016</v>
      </c>
      <c r="B9471" s="6" t="s">
        <v>13017</v>
      </c>
      <c r="C9471" s="8" t="s">
        <v>44</v>
      </c>
      <c r="D9471" s="1">
        <v>23.51</v>
      </c>
    </row>
    <row r="9472" spans="1:4" x14ac:dyDescent="0.2">
      <c r="A9472" s="6" t="s">
        <v>27275</v>
      </c>
      <c r="B9472" s="6" t="s">
        <v>27276</v>
      </c>
      <c r="C9472" s="8" t="s">
        <v>30</v>
      </c>
      <c r="D9472" s="1">
        <v>6.59</v>
      </c>
    </row>
    <row r="9473" spans="1:4" x14ac:dyDescent="0.2">
      <c r="A9473" s="6" t="s">
        <v>10809</v>
      </c>
      <c r="B9473" s="6" t="s">
        <v>10810</v>
      </c>
      <c r="C9473" s="8" t="s">
        <v>44</v>
      </c>
      <c r="D9473" s="1">
        <v>18.420000000000002</v>
      </c>
    </row>
    <row r="9474" spans="1:4" x14ac:dyDescent="0.2">
      <c r="A9474" s="6" t="s">
        <v>25250</v>
      </c>
      <c r="B9474" s="6" t="s">
        <v>25251</v>
      </c>
      <c r="C9474" s="8" t="s">
        <v>44</v>
      </c>
      <c r="D9474" s="1">
        <v>35.630000000000003</v>
      </c>
    </row>
    <row r="9475" spans="1:4" x14ac:dyDescent="0.2">
      <c r="A9475" s="6" t="s">
        <v>13884</v>
      </c>
      <c r="B9475" s="6" t="s">
        <v>13885</v>
      </c>
      <c r="C9475" s="8" t="s">
        <v>44</v>
      </c>
      <c r="D9475" s="1">
        <v>27.22</v>
      </c>
    </row>
    <row r="9476" spans="1:4" x14ac:dyDescent="0.2">
      <c r="A9476" s="6" t="s">
        <v>19257</v>
      </c>
      <c r="B9476" s="6" t="s">
        <v>19258</v>
      </c>
      <c r="C9476" s="8" t="s">
        <v>44</v>
      </c>
      <c r="D9476" s="1">
        <v>50.89</v>
      </c>
    </row>
    <row r="9477" spans="1:4" x14ac:dyDescent="0.2">
      <c r="A9477" s="6" t="s">
        <v>15382</v>
      </c>
      <c r="B9477" s="6" t="s">
        <v>15383</v>
      </c>
      <c r="C9477" s="8" t="s">
        <v>44</v>
      </c>
      <c r="D9477" s="1">
        <v>51.06</v>
      </c>
    </row>
    <row r="9478" spans="1:4" x14ac:dyDescent="0.2">
      <c r="A9478" s="6" t="s">
        <v>11370</v>
      </c>
      <c r="B9478" s="6" t="s">
        <v>11371</v>
      </c>
      <c r="C9478" s="8" t="s">
        <v>44</v>
      </c>
      <c r="D9478" s="1">
        <v>45.52</v>
      </c>
    </row>
    <row r="9479" spans="1:4" x14ac:dyDescent="0.2">
      <c r="A9479" s="6" t="s">
        <v>12305</v>
      </c>
      <c r="B9479" s="6" t="s">
        <v>12306</v>
      </c>
      <c r="C9479" s="8" t="s">
        <v>44</v>
      </c>
      <c r="D9479" s="1">
        <v>31.67</v>
      </c>
    </row>
    <row r="9480" spans="1:4" x14ac:dyDescent="0.2">
      <c r="A9480" s="6" t="s">
        <v>18708</v>
      </c>
      <c r="B9480" s="6" t="s">
        <v>12649</v>
      </c>
      <c r="C9480" s="8" t="s">
        <v>44</v>
      </c>
      <c r="D9480" s="1">
        <v>44.56</v>
      </c>
    </row>
    <row r="9481" spans="1:4" x14ac:dyDescent="0.2">
      <c r="A9481" s="6" t="s">
        <v>24931</v>
      </c>
      <c r="B9481" s="6" t="s">
        <v>24932</v>
      </c>
      <c r="C9481" s="8" t="s">
        <v>44</v>
      </c>
      <c r="D9481" s="1">
        <v>91.64</v>
      </c>
    </row>
    <row r="9482" spans="1:4" x14ac:dyDescent="0.2">
      <c r="A9482" s="6" t="s">
        <v>18112</v>
      </c>
      <c r="B9482" s="6" t="s">
        <v>18113</v>
      </c>
      <c r="C9482" s="8" t="s">
        <v>44</v>
      </c>
      <c r="D9482" s="1">
        <v>61.32</v>
      </c>
    </row>
    <row r="9483" spans="1:4" x14ac:dyDescent="0.2">
      <c r="A9483" s="6" t="s">
        <v>23381</v>
      </c>
      <c r="B9483" s="6" t="s">
        <v>23382</v>
      </c>
      <c r="C9483" s="8" t="s">
        <v>44</v>
      </c>
      <c r="D9483" s="1">
        <v>61.42</v>
      </c>
    </row>
    <row r="9484" spans="1:4" x14ac:dyDescent="0.2">
      <c r="A9484" s="6" t="s">
        <v>19509</v>
      </c>
      <c r="B9484" s="6" t="s">
        <v>19510</v>
      </c>
      <c r="C9484" s="8" t="s">
        <v>44</v>
      </c>
      <c r="D9484" s="1">
        <v>58.07</v>
      </c>
    </row>
    <row r="9485" spans="1:4" x14ac:dyDescent="0.2">
      <c r="A9485" s="6" t="s">
        <v>21140</v>
      </c>
      <c r="B9485" s="6" t="s">
        <v>21141</v>
      </c>
      <c r="C9485" s="8" t="s">
        <v>44</v>
      </c>
      <c r="D9485" s="1">
        <v>61.32</v>
      </c>
    </row>
    <row r="9486" spans="1:4" x14ac:dyDescent="0.2">
      <c r="A9486" s="6" t="s">
        <v>18527</v>
      </c>
      <c r="B9486" s="6" t="s">
        <v>18528</v>
      </c>
      <c r="C9486" s="8" t="s">
        <v>23</v>
      </c>
      <c r="D9486" s="1">
        <v>16.670000000000002</v>
      </c>
    </row>
    <row r="9487" spans="1:4" x14ac:dyDescent="0.2">
      <c r="A9487" s="6" t="s">
        <v>21532</v>
      </c>
      <c r="B9487" s="6" t="s">
        <v>21533</v>
      </c>
      <c r="C9487" s="8" t="s">
        <v>4</v>
      </c>
      <c r="D9487" s="1">
        <v>50.7</v>
      </c>
    </row>
    <row r="9488" spans="1:4" x14ac:dyDescent="0.2">
      <c r="A9488" s="6" t="s">
        <v>31300</v>
      </c>
      <c r="B9488" s="6" t="s">
        <v>31301</v>
      </c>
      <c r="C9488" s="8" t="s">
        <v>4</v>
      </c>
      <c r="D9488" s="1">
        <v>45.14</v>
      </c>
    </row>
    <row r="9489" spans="1:4" x14ac:dyDescent="0.2">
      <c r="A9489" s="6" t="s">
        <v>19319</v>
      </c>
      <c r="B9489" s="6" t="s">
        <v>19320</v>
      </c>
      <c r="C9489" s="8" t="s">
        <v>23</v>
      </c>
      <c r="D9489" s="1">
        <v>14.83</v>
      </c>
    </row>
    <row r="9490" spans="1:4" x14ac:dyDescent="0.2">
      <c r="A9490" s="6" t="s">
        <v>11806</v>
      </c>
      <c r="B9490" s="6" t="s">
        <v>11807</v>
      </c>
      <c r="C9490" s="8" t="s">
        <v>4</v>
      </c>
      <c r="D9490" s="1">
        <v>37.450000000000003</v>
      </c>
    </row>
    <row r="9491" spans="1:4" x14ac:dyDescent="0.2">
      <c r="A9491" s="6" t="s">
        <v>9413</v>
      </c>
      <c r="B9491" s="6" t="s">
        <v>46288</v>
      </c>
      <c r="C9491" s="8" t="s">
        <v>23</v>
      </c>
      <c r="D9491" s="1">
        <v>13.83</v>
      </c>
    </row>
    <row r="9492" spans="1:4" x14ac:dyDescent="0.2">
      <c r="A9492" s="6" t="s">
        <v>9789</v>
      </c>
      <c r="B9492" s="6" t="s">
        <v>46455</v>
      </c>
      <c r="C9492" s="8" t="s">
        <v>23</v>
      </c>
      <c r="D9492" s="1">
        <v>19.48</v>
      </c>
    </row>
    <row r="9493" spans="1:4" x14ac:dyDescent="0.2">
      <c r="A9493" s="6" t="s">
        <v>10118</v>
      </c>
      <c r="B9493" s="6" t="s">
        <v>10119</v>
      </c>
      <c r="C9493" s="8" t="s">
        <v>4</v>
      </c>
      <c r="D9493" s="1">
        <v>29.28</v>
      </c>
    </row>
    <row r="9494" spans="1:4" x14ac:dyDescent="0.2">
      <c r="A9494" s="6" t="s">
        <v>14226</v>
      </c>
      <c r="B9494" s="6" t="s">
        <v>14227</v>
      </c>
      <c r="C9494" s="8" t="s">
        <v>4</v>
      </c>
      <c r="D9494" s="1">
        <v>24.5</v>
      </c>
    </row>
    <row r="9495" spans="1:4" x14ac:dyDescent="0.2">
      <c r="A9495" s="6" t="s">
        <v>18737</v>
      </c>
      <c r="B9495" s="6" t="s">
        <v>18738</v>
      </c>
      <c r="C9495" s="8" t="s">
        <v>4</v>
      </c>
      <c r="D9495" s="1">
        <v>66.34</v>
      </c>
    </row>
    <row r="9496" spans="1:4" x14ac:dyDescent="0.2">
      <c r="A9496" s="6" t="s">
        <v>16298</v>
      </c>
      <c r="B9496" s="6" t="s">
        <v>16299</v>
      </c>
      <c r="C9496" s="8" t="s">
        <v>4</v>
      </c>
      <c r="D9496" s="1">
        <v>51.93</v>
      </c>
    </row>
    <row r="9497" spans="1:4" x14ac:dyDescent="0.2">
      <c r="A9497" s="6" t="s">
        <v>27071</v>
      </c>
      <c r="B9497" s="6" t="s">
        <v>27072</v>
      </c>
      <c r="C9497" s="8" t="s">
        <v>4</v>
      </c>
      <c r="D9497" s="1">
        <v>31.13</v>
      </c>
    </row>
    <row r="9498" spans="1:4" x14ac:dyDescent="0.2">
      <c r="A9498" s="6" t="s">
        <v>21237</v>
      </c>
      <c r="B9498" s="6" t="s">
        <v>21238</v>
      </c>
      <c r="C9498" s="8" t="s">
        <v>4</v>
      </c>
      <c r="D9498" s="1">
        <v>37.78</v>
      </c>
    </row>
    <row r="9499" spans="1:4" x14ac:dyDescent="0.2">
      <c r="A9499" s="6" t="s">
        <v>39861</v>
      </c>
      <c r="B9499" s="6" t="s">
        <v>39862</v>
      </c>
      <c r="C9499" s="8" t="s">
        <v>4</v>
      </c>
      <c r="D9499" s="1">
        <v>38.880000000000003</v>
      </c>
    </row>
    <row r="9500" spans="1:4" x14ac:dyDescent="0.2">
      <c r="A9500" s="6" t="s">
        <v>39101</v>
      </c>
      <c r="B9500" s="6" t="s">
        <v>39102</v>
      </c>
      <c r="C9500" s="8" t="s">
        <v>44</v>
      </c>
      <c r="D9500" s="1">
        <v>8.3800000000000008</v>
      </c>
    </row>
    <row r="9501" spans="1:4" x14ac:dyDescent="0.2">
      <c r="A9501" s="6" t="s">
        <v>32883</v>
      </c>
      <c r="B9501" s="6" t="s">
        <v>32884</v>
      </c>
      <c r="C9501" s="8" t="s">
        <v>44</v>
      </c>
      <c r="D9501" s="1">
        <v>6.48</v>
      </c>
    </row>
    <row r="9502" spans="1:4" x14ac:dyDescent="0.2">
      <c r="A9502" s="6" t="s">
        <v>27663</v>
      </c>
      <c r="B9502" s="6" t="s">
        <v>27664</v>
      </c>
      <c r="C9502" s="8" t="s">
        <v>4</v>
      </c>
      <c r="D9502" s="1">
        <v>24.28</v>
      </c>
    </row>
    <row r="9503" spans="1:4" x14ac:dyDescent="0.2">
      <c r="A9503" s="6" t="s">
        <v>30169</v>
      </c>
      <c r="B9503" s="6" t="s">
        <v>30170</v>
      </c>
      <c r="C9503" s="8" t="s">
        <v>4</v>
      </c>
      <c r="D9503" s="1">
        <v>71.400000000000006</v>
      </c>
    </row>
    <row r="9504" spans="1:4" x14ac:dyDescent="0.2">
      <c r="A9504" s="6" t="s">
        <v>38704</v>
      </c>
      <c r="B9504" s="6" t="s">
        <v>38705</v>
      </c>
      <c r="C9504" s="8" t="s">
        <v>23</v>
      </c>
      <c r="D9504" s="1">
        <v>1064.76</v>
      </c>
    </row>
    <row r="9505" spans="1:4" x14ac:dyDescent="0.2">
      <c r="A9505" s="6" t="s">
        <v>38706</v>
      </c>
      <c r="B9505" s="6" t="s">
        <v>38707</v>
      </c>
      <c r="C9505" s="8" t="s">
        <v>23</v>
      </c>
      <c r="D9505" s="1">
        <v>1064.76</v>
      </c>
    </row>
    <row r="9506" spans="1:4" x14ac:dyDescent="0.2">
      <c r="A9506" s="6" t="s">
        <v>38698</v>
      </c>
      <c r="B9506" s="6" t="s">
        <v>38699</v>
      </c>
      <c r="C9506" s="8" t="s">
        <v>23</v>
      </c>
      <c r="D9506" s="1">
        <v>1088.6500000000001</v>
      </c>
    </row>
    <row r="9507" spans="1:4" x14ac:dyDescent="0.2">
      <c r="A9507" s="6" t="s">
        <v>38696</v>
      </c>
      <c r="B9507" s="6" t="s">
        <v>38697</v>
      </c>
      <c r="C9507" s="8" t="s">
        <v>23</v>
      </c>
      <c r="D9507" s="1">
        <v>1088.6500000000001</v>
      </c>
    </row>
    <row r="9508" spans="1:4" x14ac:dyDescent="0.2">
      <c r="A9508" s="6" t="s">
        <v>28261</v>
      </c>
      <c r="B9508" s="6" t="s">
        <v>28262</v>
      </c>
      <c r="C9508" s="8" t="s">
        <v>30</v>
      </c>
      <c r="D9508" s="1">
        <v>5.08</v>
      </c>
    </row>
    <row r="9509" spans="1:4" x14ac:dyDescent="0.2">
      <c r="A9509" s="6" t="s">
        <v>18741</v>
      </c>
      <c r="B9509" s="6" t="s">
        <v>18742</v>
      </c>
      <c r="C9509" s="8" t="s">
        <v>44</v>
      </c>
      <c r="D9509" s="1">
        <v>17.399999999999999</v>
      </c>
    </row>
    <row r="9510" spans="1:4" x14ac:dyDescent="0.2">
      <c r="A9510" s="6" t="s">
        <v>27765</v>
      </c>
      <c r="B9510" s="6" t="s">
        <v>27766</v>
      </c>
      <c r="C9510" s="8" t="s">
        <v>30</v>
      </c>
      <c r="D9510" s="1">
        <v>7.89</v>
      </c>
    </row>
    <row r="9511" spans="1:4" x14ac:dyDescent="0.2">
      <c r="A9511" s="6" t="s">
        <v>29063</v>
      </c>
      <c r="B9511" s="6" t="s">
        <v>29064</v>
      </c>
      <c r="C9511" s="8" t="s">
        <v>44</v>
      </c>
      <c r="D9511" s="1">
        <v>5.97</v>
      </c>
    </row>
    <row r="9512" spans="1:4" x14ac:dyDescent="0.2">
      <c r="A9512" s="6" t="s">
        <v>37023</v>
      </c>
      <c r="B9512" s="6" t="s">
        <v>37024</v>
      </c>
      <c r="C9512" s="8" t="s">
        <v>44</v>
      </c>
      <c r="D9512" s="1">
        <v>29.16</v>
      </c>
    </row>
    <row r="9513" spans="1:4" x14ac:dyDescent="0.2">
      <c r="A9513" s="6" t="s">
        <v>37082</v>
      </c>
      <c r="B9513" s="6" t="s">
        <v>37083</v>
      </c>
      <c r="C9513" s="8" t="s">
        <v>44</v>
      </c>
      <c r="D9513" s="1">
        <v>29.07</v>
      </c>
    </row>
    <row r="9514" spans="1:4" x14ac:dyDescent="0.2">
      <c r="A9514" s="6" t="s">
        <v>37084</v>
      </c>
      <c r="B9514" s="6" t="s">
        <v>37085</v>
      </c>
      <c r="C9514" s="8" t="s">
        <v>44</v>
      </c>
      <c r="D9514" s="1">
        <v>29.07</v>
      </c>
    </row>
    <row r="9515" spans="1:4" x14ac:dyDescent="0.2">
      <c r="A9515" s="6" t="s">
        <v>37086</v>
      </c>
      <c r="B9515" s="6" t="s">
        <v>37087</v>
      </c>
      <c r="C9515" s="8" t="s">
        <v>44</v>
      </c>
      <c r="D9515" s="1">
        <v>29.07</v>
      </c>
    </row>
    <row r="9516" spans="1:4" x14ac:dyDescent="0.2">
      <c r="A9516" s="6" t="s">
        <v>37031</v>
      </c>
      <c r="B9516" s="6" t="s">
        <v>37032</v>
      </c>
      <c r="C9516" s="8" t="s">
        <v>44</v>
      </c>
      <c r="D9516" s="1">
        <v>96.29</v>
      </c>
    </row>
    <row r="9517" spans="1:4" x14ac:dyDescent="0.2">
      <c r="A9517" s="6" t="s">
        <v>38570</v>
      </c>
      <c r="B9517" s="6" t="s">
        <v>38571</v>
      </c>
      <c r="C9517" s="8" t="s">
        <v>4</v>
      </c>
      <c r="D9517" s="1">
        <v>23.5</v>
      </c>
    </row>
    <row r="9518" spans="1:4" x14ac:dyDescent="0.2">
      <c r="A9518" s="6" t="s">
        <v>40529</v>
      </c>
      <c r="B9518" s="6" t="s">
        <v>40530</v>
      </c>
      <c r="C9518" s="8" t="s">
        <v>4</v>
      </c>
      <c r="D9518" s="1">
        <v>28.23</v>
      </c>
    </row>
    <row r="9519" spans="1:4" x14ac:dyDescent="0.2">
      <c r="A9519" s="6" t="s">
        <v>34937</v>
      </c>
      <c r="B9519" s="6" t="s">
        <v>34938</v>
      </c>
      <c r="C9519" s="8" t="s">
        <v>44</v>
      </c>
      <c r="D9519" s="1">
        <v>9.27</v>
      </c>
    </row>
    <row r="9520" spans="1:4" x14ac:dyDescent="0.2">
      <c r="A9520" s="6" t="s">
        <v>34943</v>
      </c>
      <c r="B9520" s="6" t="s">
        <v>34944</v>
      </c>
      <c r="C9520" s="8" t="s">
        <v>30</v>
      </c>
      <c r="D9520" s="1">
        <v>4.22</v>
      </c>
    </row>
    <row r="9521" spans="1:4" x14ac:dyDescent="0.2">
      <c r="A9521" s="6" t="s">
        <v>34939</v>
      </c>
      <c r="B9521" s="6" t="s">
        <v>34940</v>
      </c>
      <c r="C9521" s="8" t="s">
        <v>44</v>
      </c>
      <c r="D9521" s="1">
        <v>4.32</v>
      </c>
    </row>
    <row r="9522" spans="1:4" x14ac:dyDescent="0.2">
      <c r="A9522" s="6" t="s">
        <v>24823</v>
      </c>
      <c r="B9522" s="6" t="s">
        <v>24824</v>
      </c>
      <c r="C9522" s="8" t="s">
        <v>23</v>
      </c>
      <c r="D9522" s="1">
        <v>69.209999999999994</v>
      </c>
    </row>
    <row r="9523" spans="1:4" x14ac:dyDescent="0.2">
      <c r="A9523" s="6" t="s">
        <v>30888</v>
      </c>
      <c r="B9523" s="6" t="s">
        <v>30889</v>
      </c>
      <c r="C9523" s="8" t="s">
        <v>23</v>
      </c>
      <c r="D9523" s="1">
        <v>12.81</v>
      </c>
    </row>
    <row r="9524" spans="1:4" x14ac:dyDescent="0.2">
      <c r="A9524" s="6" t="s">
        <v>25111</v>
      </c>
      <c r="B9524" s="6" t="s">
        <v>25112</v>
      </c>
      <c r="C9524" s="8" t="s">
        <v>23</v>
      </c>
      <c r="D9524" s="1">
        <v>47.55</v>
      </c>
    </row>
    <row r="9525" spans="1:4" x14ac:dyDescent="0.2">
      <c r="A9525" s="6" t="s">
        <v>18312</v>
      </c>
      <c r="B9525" s="6" t="s">
        <v>18313</v>
      </c>
      <c r="C9525" s="8" t="s">
        <v>23</v>
      </c>
      <c r="D9525" s="1">
        <v>55.51</v>
      </c>
    </row>
    <row r="9526" spans="1:4" x14ac:dyDescent="0.2">
      <c r="A9526" s="6" t="s">
        <v>21892</v>
      </c>
      <c r="B9526" s="6" t="s">
        <v>21893</v>
      </c>
      <c r="C9526" s="8" t="s">
        <v>2926</v>
      </c>
      <c r="D9526" s="1">
        <v>9.18</v>
      </c>
    </row>
    <row r="9527" spans="1:4" x14ac:dyDescent="0.2">
      <c r="A9527" s="6" t="s">
        <v>27800</v>
      </c>
      <c r="B9527" s="6" t="s">
        <v>27801</v>
      </c>
      <c r="C9527" s="8" t="s">
        <v>2926</v>
      </c>
      <c r="D9527" s="1">
        <v>9.48</v>
      </c>
    </row>
    <row r="9528" spans="1:4" x14ac:dyDescent="0.2">
      <c r="A9528" s="6" t="s">
        <v>10171</v>
      </c>
      <c r="B9528" s="6" t="s">
        <v>10172</v>
      </c>
      <c r="C9528" s="8" t="s">
        <v>4</v>
      </c>
      <c r="D9528" s="1">
        <v>68.19</v>
      </c>
    </row>
    <row r="9529" spans="1:4" x14ac:dyDescent="0.2">
      <c r="A9529" s="6" t="s">
        <v>16612</v>
      </c>
      <c r="B9529" s="6" t="s">
        <v>16613</v>
      </c>
      <c r="C9529" s="8" t="s">
        <v>2926</v>
      </c>
      <c r="D9529" s="1">
        <v>11.31</v>
      </c>
    </row>
    <row r="9530" spans="1:4" x14ac:dyDescent="0.2">
      <c r="A9530" s="6" t="s">
        <v>21046</v>
      </c>
      <c r="B9530" s="6" t="s">
        <v>21047</v>
      </c>
      <c r="C9530" s="8" t="s">
        <v>2926</v>
      </c>
      <c r="D9530" s="1">
        <v>10.99</v>
      </c>
    </row>
    <row r="9531" spans="1:4" x14ac:dyDescent="0.2">
      <c r="A9531" s="6" t="s">
        <v>44095</v>
      </c>
      <c r="B9531" s="6" t="s">
        <v>46895</v>
      </c>
      <c r="C9531" s="8" t="s">
        <v>23</v>
      </c>
      <c r="D9531" s="1">
        <v>27.28</v>
      </c>
    </row>
    <row r="9532" spans="1:4" x14ac:dyDescent="0.2">
      <c r="A9532" s="6" t="s">
        <v>31816</v>
      </c>
      <c r="B9532" s="6" t="s">
        <v>31817</v>
      </c>
      <c r="C9532" s="8" t="s">
        <v>4</v>
      </c>
      <c r="D9532" s="1">
        <v>69.319999999999993</v>
      </c>
    </row>
    <row r="9533" spans="1:4" x14ac:dyDescent="0.2">
      <c r="A9533" s="6" t="s">
        <v>29069</v>
      </c>
      <c r="B9533" s="6" t="s">
        <v>29070</v>
      </c>
      <c r="C9533" s="8" t="s">
        <v>4</v>
      </c>
      <c r="D9533" s="1">
        <v>100.62</v>
      </c>
    </row>
    <row r="9534" spans="1:4" x14ac:dyDescent="0.2">
      <c r="A9534" s="6" t="s">
        <v>15743</v>
      </c>
      <c r="B9534" s="6" t="s">
        <v>15744</v>
      </c>
      <c r="C9534" s="8" t="s">
        <v>30</v>
      </c>
      <c r="D9534" s="1">
        <v>14.94</v>
      </c>
    </row>
    <row r="9535" spans="1:4" x14ac:dyDescent="0.2">
      <c r="A9535" s="6" t="s">
        <v>30452</v>
      </c>
      <c r="B9535" s="6" t="s">
        <v>30453</v>
      </c>
      <c r="C9535" s="8" t="s">
        <v>4</v>
      </c>
      <c r="D9535" s="1">
        <v>62.71</v>
      </c>
    </row>
    <row r="9536" spans="1:4" x14ac:dyDescent="0.2">
      <c r="A9536" s="6" t="s">
        <v>19033</v>
      </c>
      <c r="B9536" s="6" t="s">
        <v>19034</v>
      </c>
      <c r="C9536" s="8" t="s">
        <v>30</v>
      </c>
      <c r="D9536" s="1">
        <v>3.85</v>
      </c>
    </row>
    <row r="9537" spans="1:4" x14ac:dyDescent="0.2">
      <c r="A9537" s="6" t="s">
        <v>12573</v>
      </c>
      <c r="B9537" s="6" t="s">
        <v>12574</v>
      </c>
      <c r="C9537" s="8" t="s">
        <v>30</v>
      </c>
      <c r="D9537" s="1">
        <v>3.14</v>
      </c>
    </row>
    <row r="9538" spans="1:4" x14ac:dyDescent="0.2">
      <c r="A9538" s="6" t="s">
        <v>31545</v>
      </c>
      <c r="B9538" s="6" t="s">
        <v>31546</v>
      </c>
      <c r="C9538" s="8" t="s">
        <v>44</v>
      </c>
      <c r="D9538" s="1">
        <v>3.88</v>
      </c>
    </row>
    <row r="9539" spans="1:4" x14ac:dyDescent="0.2">
      <c r="A9539" s="6" t="s">
        <v>17233</v>
      </c>
      <c r="B9539" s="6" t="s">
        <v>17234</v>
      </c>
      <c r="C9539" s="8" t="s">
        <v>44</v>
      </c>
      <c r="D9539" s="1">
        <v>7.39</v>
      </c>
    </row>
    <row r="9540" spans="1:4" x14ac:dyDescent="0.2">
      <c r="A9540" s="6" t="s">
        <v>11893</v>
      </c>
      <c r="B9540" s="6" t="s">
        <v>11894</v>
      </c>
      <c r="C9540" s="8" t="s">
        <v>30</v>
      </c>
      <c r="D9540" s="1">
        <v>8.76</v>
      </c>
    </row>
    <row r="9541" spans="1:4" x14ac:dyDescent="0.2">
      <c r="A9541" s="6" t="s">
        <v>10879</v>
      </c>
      <c r="B9541" s="6" t="s">
        <v>10880</v>
      </c>
      <c r="C9541" s="8" t="s">
        <v>30</v>
      </c>
      <c r="D9541" s="1">
        <v>20.309999999999999</v>
      </c>
    </row>
    <row r="9542" spans="1:4" x14ac:dyDescent="0.2">
      <c r="A9542" s="6" t="s">
        <v>11864</v>
      </c>
      <c r="B9542" s="6" t="s">
        <v>11865</v>
      </c>
      <c r="C9542" s="8" t="s">
        <v>4</v>
      </c>
      <c r="D9542" s="1">
        <v>31.97</v>
      </c>
    </row>
    <row r="9543" spans="1:4" x14ac:dyDescent="0.2">
      <c r="A9543" s="6" t="s">
        <v>39998</v>
      </c>
      <c r="B9543" s="6" t="s">
        <v>39999</v>
      </c>
      <c r="C9543" s="8" t="s">
        <v>44</v>
      </c>
      <c r="D9543" s="1">
        <v>84.99</v>
      </c>
    </row>
    <row r="9544" spans="1:4" x14ac:dyDescent="0.2">
      <c r="A9544" s="6" t="s">
        <v>40414</v>
      </c>
      <c r="B9544" s="6" t="s">
        <v>39999</v>
      </c>
      <c r="C9544" s="8" t="s">
        <v>44</v>
      </c>
      <c r="D9544" s="1">
        <v>150.72</v>
      </c>
    </row>
    <row r="9545" spans="1:4" x14ac:dyDescent="0.2">
      <c r="A9545" s="6" t="s">
        <v>40403</v>
      </c>
      <c r="B9545" s="6" t="s">
        <v>40404</v>
      </c>
      <c r="C9545" s="8" t="s">
        <v>44</v>
      </c>
      <c r="D9545" s="1">
        <v>110.94</v>
      </c>
    </row>
    <row r="9546" spans="1:4" x14ac:dyDescent="0.2">
      <c r="A9546" s="6" t="s">
        <v>40419</v>
      </c>
      <c r="B9546" s="6" t="s">
        <v>40404</v>
      </c>
      <c r="C9546" s="8" t="s">
        <v>44</v>
      </c>
      <c r="D9546" s="1">
        <v>167.42</v>
      </c>
    </row>
    <row r="9547" spans="1:4" x14ac:dyDescent="0.2">
      <c r="A9547" s="6" t="s">
        <v>38906</v>
      </c>
      <c r="B9547" s="6" t="s">
        <v>38907</v>
      </c>
      <c r="C9547" s="8" t="s">
        <v>23</v>
      </c>
      <c r="D9547" s="1">
        <v>13.5</v>
      </c>
    </row>
    <row r="9548" spans="1:4" x14ac:dyDescent="0.2">
      <c r="A9548" s="6" t="s">
        <v>40121</v>
      </c>
      <c r="B9548" s="6" t="s">
        <v>40122</v>
      </c>
      <c r="C9548" s="8" t="s">
        <v>23</v>
      </c>
      <c r="D9548" s="1">
        <v>10.52</v>
      </c>
    </row>
    <row r="9549" spans="1:4" x14ac:dyDescent="0.2">
      <c r="A9549" s="6" t="s">
        <v>36946</v>
      </c>
      <c r="B9549" s="6" t="s">
        <v>44619</v>
      </c>
      <c r="C9549" s="8" t="s">
        <v>23</v>
      </c>
      <c r="D9549" s="1">
        <v>1101.52</v>
      </c>
    </row>
    <row r="9550" spans="1:4" x14ac:dyDescent="0.2">
      <c r="A9550" s="6" t="s">
        <v>5985</v>
      </c>
      <c r="B9550" s="6" t="s">
        <v>44619</v>
      </c>
      <c r="C9550" s="8" t="s">
        <v>23</v>
      </c>
      <c r="D9550" s="1">
        <v>1101.52</v>
      </c>
    </row>
    <row r="9551" spans="1:4" x14ac:dyDescent="0.2">
      <c r="A9551" s="6" t="s">
        <v>5981</v>
      </c>
      <c r="B9551" s="6" t="s">
        <v>44619</v>
      </c>
      <c r="C9551" s="8" t="s">
        <v>23</v>
      </c>
      <c r="D9551" s="1">
        <v>899.51</v>
      </c>
    </row>
    <row r="9552" spans="1:4" x14ac:dyDescent="0.2">
      <c r="A9552" s="6" t="s">
        <v>37597</v>
      </c>
      <c r="B9552" s="6" t="s">
        <v>44619</v>
      </c>
      <c r="C9552" s="8" t="s">
        <v>23</v>
      </c>
      <c r="D9552" s="1">
        <v>899.51</v>
      </c>
    </row>
    <row r="9553" spans="1:4" x14ac:dyDescent="0.2">
      <c r="A9553" s="6" t="s">
        <v>4088</v>
      </c>
      <c r="B9553" s="6" t="s">
        <v>44619</v>
      </c>
      <c r="C9553" s="8" t="s">
        <v>23</v>
      </c>
      <c r="D9553" s="1">
        <v>467.13</v>
      </c>
    </row>
    <row r="9554" spans="1:4" x14ac:dyDescent="0.2">
      <c r="A9554" s="6" t="s">
        <v>23741</v>
      </c>
      <c r="B9554" s="6" t="s">
        <v>44680</v>
      </c>
      <c r="C9554" s="8" t="s">
        <v>23</v>
      </c>
      <c r="D9554" s="1">
        <v>167.41</v>
      </c>
    </row>
    <row r="9555" spans="1:4" x14ac:dyDescent="0.2">
      <c r="A9555" s="6" t="s">
        <v>14634</v>
      </c>
      <c r="B9555" s="6" t="s">
        <v>44680</v>
      </c>
      <c r="C9555" s="8" t="s">
        <v>23</v>
      </c>
      <c r="D9555" s="1">
        <v>167.41</v>
      </c>
    </row>
    <row r="9556" spans="1:4" x14ac:dyDescent="0.2">
      <c r="A9556" s="6" t="s">
        <v>21199</v>
      </c>
      <c r="B9556" s="6" t="s">
        <v>44616</v>
      </c>
      <c r="C9556" s="8" t="s">
        <v>23</v>
      </c>
      <c r="D9556" s="1">
        <v>123.28</v>
      </c>
    </row>
    <row r="9557" spans="1:4" x14ac:dyDescent="0.2">
      <c r="A9557" s="6" t="s">
        <v>30136</v>
      </c>
      <c r="B9557" s="6" t="s">
        <v>44617</v>
      </c>
      <c r="C9557" s="8" t="s">
        <v>23</v>
      </c>
      <c r="D9557" s="1">
        <v>141.22999999999999</v>
      </c>
    </row>
    <row r="9558" spans="1:4" x14ac:dyDescent="0.2">
      <c r="A9558" s="6" t="s">
        <v>20043</v>
      </c>
      <c r="B9558" s="6" t="s">
        <v>44617</v>
      </c>
      <c r="C9558" s="8" t="s">
        <v>23</v>
      </c>
      <c r="D9558" s="1">
        <v>144.68</v>
      </c>
    </row>
    <row r="9559" spans="1:4" x14ac:dyDescent="0.2">
      <c r="A9559" s="6" t="s">
        <v>38002</v>
      </c>
      <c r="B9559" s="6" t="s">
        <v>44590</v>
      </c>
      <c r="C9559" s="8" t="s">
        <v>23</v>
      </c>
      <c r="D9559" s="1">
        <v>138.81</v>
      </c>
    </row>
    <row r="9560" spans="1:4" x14ac:dyDescent="0.2">
      <c r="A9560" s="6" t="s">
        <v>21967</v>
      </c>
      <c r="B9560" s="6" t="s">
        <v>44590</v>
      </c>
      <c r="C9560" s="8" t="s">
        <v>23</v>
      </c>
      <c r="D9560" s="1">
        <v>163.37</v>
      </c>
    </row>
    <row r="9561" spans="1:4" x14ac:dyDescent="0.2">
      <c r="A9561" s="6" t="s">
        <v>24766</v>
      </c>
      <c r="B9561" s="6" t="s">
        <v>44590</v>
      </c>
      <c r="C9561" s="8" t="s">
        <v>23</v>
      </c>
      <c r="D9561" s="1">
        <v>183.51</v>
      </c>
    </row>
    <row r="9562" spans="1:4" x14ac:dyDescent="0.2">
      <c r="A9562" s="6" t="s">
        <v>36556</v>
      </c>
      <c r="B9562" s="6" t="s">
        <v>44590</v>
      </c>
      <c r="C9562" s="8" t="s">
        <v>23</v>
      </c>
      <c r="D9562" s="1">
        <v>239.21</v>
      </c>
    </row>
    <row r="9563" spans="1:4" x14ac:dyDescent="0.2">
      <c r="A9563" s="6" t="s">
        <v>37609</v>
      </c>
      <c r="B9563" s="6" t="s">
        <v>44590</v>
      </c>
      <c r="C9563" s="8" t="s">
        <v>23</v>
      </c>
      <c r="D9563" s="1">
        <v>132.07</v>
      </c>
    </row>
    <row r="9564" spans="1:4" x14ac:dyDescent="0.2">
      <c r="A9564" s="6" t="s">
        <v>6036</v>
      </c>
      <c r="B9564" s="6" t="s">
        <v>6037</v>
      </c>
      <c r="C9564" s="8" t="s">
        <v>23</v>
      </c>
      <c r="D9564" s="1">
        <v>233.34</v>
      </c>
    </row>
    <row r="9565" spans="1:4" x14ac:dyDescent="0.2">
      <c r="A9565" s="6" t="s">
        <v>6038</v>
      </c>
      <c r="B9565" s="6" t="s">
        <v>6037</v>
      </c>
      <c r="C9565" s="8" t="s">
        <v>23</v>
      </c>
      <c r="D9565" s="1">
        <v>233.34</v>
      </c>
    </row>
    <row r="9566" spans="1:4" x14ac:dyDescent="0.2">
      <c r="A9566" s="6" t="s">
        <v>37789</v>
      </c>
      <c r="B9566" s="6" t="s">
        <v>44624</v>
      </c>
      <c r="C9566" s="8" t="s">
        <v>23</v>
      </c>
      <c r="D9566" s="1">
        <v>101.74</v>
      </c>
    </row>
    <row r="9567" spans="1:4" x14ac:dyDescent="0.2">
      <c r="A9567" s="6" t="s">
        <v>5982</v>
      </c>
      <c r="B9567" s="6" t="s">
        <v>44620</v>
      </c>
      <c r="C9567" s="8" t="s">
        <v>23</v>
      </c>
      <c r="D9567" s="1">
        <v>899.51</v>
      </c>
    </row>
    <row r="9568" spans="1:4" x14ac:dyDescent="0.2">
      <c r="A9568" s="6" t="s">
        <v>36947</v>
      </c>
      <c r="B9568" s="6" t="s">
        <v>44620</v>
      </c>
      <c r="C9568" s="8" t="s">
        <v>23</v>
      </c>
      <c r="D9568" s="1">
        <v>1101.52</v>
      </c>
    </row>
    <row r="9569" spans="1:4" x14ac:dyDescent="0.2">
      <c r="A9569" s="6" t="s">
        <v>5988</v>
      </c>
      <c r="B9569" s="6" t="s">
        <v>5989</v>
      </c>
      <c r="C9569" s="8" t="s">
        <v>23</v>
      </c>
      <c r="D9569" s="1">
        <v>117.89</v>
      </c>
    </row>
    <row r="9570" spans="1:4" x14ac:dyDescent="0.2">
      <c r="A9570" s="6" t="s">
        <v>7236</v>
      </c>
      <c r="B9570" s="6" t="s">
        <v>44599</v>
      </c>
      <c r="C9570" s="8" t="s">
        <v>23</v>
      </c>
      <c r="D9570" s="1">
        <v>123.92</v>
      </c>
    </row>
    <row r="9571" spans="1:4" x14ac:dyDescent="0.2">
      <c r="A9571" s="6" t="s">
        <v>7132</v>
      </c>
      <c r="B9571" s="6" t="s">
        <v>44599</v>
      </c>
      <c r="C9571" s="8" t="s">
        <v>23</v>
      </c>
      <c r="D9571" s="1">
        <v>75.77</v>
      </c>
    </row>
    <row r="9572" spans="1:4" x14ac:dyDescent="0.2">
      <c r="A9572" s="6" t="s">
        <v>42929</v>
      </c>
      <c r="B9572" s="6" t="s">
        <v>42930</v>
      </c>
      <c r="C9572" s="8" t="s">
        <v>23</v>
      </c>
      <c r="D9572" s="1">
        <v>89.42</v>
      </c>
    </row>
    <row r="9573" spans="1:4" x14ac:dyDescent="0.2">
      <c r="A9573" s="6" t="s">
        <v>33409</v>
      </c>
      <c r="B9573" s="6" t="s">
        <v>33410</v>
      </c>
      <c r="C9573" s="8" t="s">
        <v>23</v>
      </c>
      <c r="D9573" s="1">
        <v>18.11</v>
      </c>
    </row>
    <row r="9574" spans="1:4" x14ac:dyDescent="0.2">
      <c r="A9574" s="6" t="s">
        <v>18145</v>
      </c>
      <c r="B9574" s="6" t="s">
        <v>18146</v>
      </c>
      <c r="C9574" s="8" t="s">
        <v>44</v>
      </c>
      <c r="D9574" s="1">
        <v>6.52</v>
      </c>
    </row>
    <row r="9575" spans="1:4" x14ac:dyDescent="0.2">
      <c r="A9575" s="6" t="s">
        <v>34959</v>
      </c>
      <c r="B9575" s="6" t="s">
        <v>34960</v>
      </c>
      <c r="C9575" s="8" t="s">
        <v>23</v>
      </c>
      <c r="D9575" s="1">
        <v>26.72</v>
      </c>
    </row>
    <row r="9576" spans="1:4" x14ac:dyDescent="0.2">
      <c r="A9576" s="6" t="s">
        <v>32559</v>
      </c>
      <c r="B9576" s="6" t="s">
        <v>29629</v>
      </c>
      <c r="C9576" s="8" t="s">
        <v>2088</v>
      </c>
      <c r="D9576" s="1">
        <v>20.309999999999999</v>
      </c>
    </row>
    <row r="9577" spans="1:4" x14ac:dyDescent="0.2">
      <c r="A9577" s="6" t="s">
        <v>29628</v>
      </c>
      <c r="B9577" s="6" t="s">
        <v>29629</v>
      </c>
      <c r="C9577" s="8" t="s">
        <v>2088</v>
      </c>
      <c r="D9577" s="1">
        <v>21.2</v>
      </c>
    </row>
    <row r="9578" spans="1:4" x14ac:dyDescent="0.2">
      <c r="A9578" s="6" t="s">
        <v>41241</v>
      </c>
      <c r="B9578" s="6" t="s">
        <v>41242</v>
      </c>
      <c r="C9578" s="8" t="s">
        <v>1369</v>
      </c>
      <c r="D9578" s="1">
        <v>12.94</v>
      </c>
    </row>
    <row r="9579" spans="1:4" x14ac:dyDescent="0.2">
      <c r="A9579" s="6" t="s">
        <v>33285</v>
      </c>
      <c r="B9579" s="6" t="s">
        <v>33286</v>
      </c>
      <c r="C9579" s="8" t="s">
        <v>1369</v>
      </c>
      <c r="D9579" s="1">
        <v>8.82</v>
      </c>
    </row>
    <row r="9580" spans="1:4" x14ac:dyDescent="0.2">
      <c r="A9580" s="6" t="s">
        <v>40584</v>
      </c>
      <c r="B9580" s="6" t="s">
        <v>40585</v>
      </c>
      <c r="C9580" s="8" t="s">
        <v>1369</v>
      </c>
      <c r="D9580" s="1">
        <v>14.09</v>
      </c>
    </row>
    <row r="9581" spans="1:4" x14ac:dyDescent="0.2">
      <c r="A9581" s="6" t="s">
        <v>41010</v>
      </c>
      <c r="B9581" s="6" t="s">
        <v>41011</v>
      </c>
      <c r="C9581" s="8" t="s">
        <v>1369</v>
      </c>
      <c r="D9581" s="1">
        <v>11.92</v>
      </c>
    </row>
    <row r="9582" spans="1:4" x14ac:dyDescent="0.2">
      <c r="A9582" s="6" t="s">
        <v>3778</v>
      </c>
      <c r="B9582" s="6" t="s">
        <v>3779</v>
      </c>
      <c r="C9582" s="8" t="s">
        <v>4</v>
      </c>
      <c r="D9582" s="1">
        <v>62.22</v>
      </c>
    </row>
    <row r="9583" spans="1:4" x14ac:dyDescent="0.2">
      <c r="A9583" s="6" t="s">
        <v>18975</v>
      </c>
      <c r="B9583" s="6" t="s">
        <v>46537</v>
      </c>
      <c r="C9583" s="8" t="s">
        <v>23</v>
      </c>
      <c r="D9583" s="1">
        <v>25.6</v>
      </c>
    </row>
    <row r="9584" spans="1:4" x14ac:dyDescent="0.2">
      <c r="A9584" s="6" t="s">
        <v>20067</v>
      </c>
      <c r="B9584" s="6" t="s">
        <v>20068</v>
      </c>
      <c r="C9584" s="8" t="s">
        <v>30</v>
      </c>
      <c r="D9584" s="1">
        <v>16.62</v>
      </c>
    </row>
    <row r="9585" spans="1:4" x14ac:dyDescent="0.2">
      <c r="A9585" s="6" t="s">
        <v>13998</v>
      </c>
      <c r="B9585" s="6" t="s">
        <v>13999</v>
      </c>
      <c r="C9585" s="8" t="s">
        <v>30</v>
      </c>
      <c r="D9585" s="1">
        <v>10.71</v>
      </c>
    </row>
    <row r="9586" spans="1:4" x14ac:dyDescent="0.2">
      <c r="A9586" s="6" t="s">
        <v>23635</v>
      </c>
      <c r="B9586" s="6" t="s">
        <v>18077</v>
      </c>
      <c r="C9586" s="8" t="s">
        <v>23</v>
      </c>
      <c r="D9586" s="1">
        <v>19.059999999999999</v>
      </c>
    </row>
    <row r="9587" spans="1:4" x14ac:dyDescent="0.2">
      <c r="A9587" s="6" t="s">
        <v>18076</v>
      </c>
      <c r="B9587" s="6" t="s">
        <v>18077</v>
      </c>
      <c r="C9587" s="8" t="s">
        <v>23</v>
      </c>
      <c r="D9587" s="1">
        <v>12.55</v>
      </c>
    </row>
    <row r="9588" spans="1:4" x14ac:dyDescent="0.2">
      <c r="A9588" s="6" t="s">
        <v>27634</v>
      </c>
      <c r="B9588" s="6" t="s">
        <v>27635</v>
      </c>
      <c r="C9588" s="8" t="s">
        <v>30</v>
      </c>
      <c r="D9588" s="1">
        <v>10.5</v>
      </c>
    </row>
    <row r="9589" spans="1:4" x14ac:dyDescent="0.2">
      <c r="A9589" s="6" t="s">
        <v>11715</v>
      </c>
      <c r="B9589" s="6" t="s">
        <v>11716</v>
      </c>
      <c r="C9589" s="8" t="s">
        <v>23</v>
      </c>
      <c r="D9589" s="1">
        <v>171.58</v>
      </c>
    </row>
    <row r="9590" spans="1:4" x14ac:dyDescent="0.2">
      <c r="A9590" s="6" t="s">
        <v>26058</v>
      </c>
      <c r="B9590" s="6" t="s">
        <v>26059</v>
      </c>
      <c r="C9590" s="8" t="s">
        <v>23</v>
      </c>
      <c r="D9590" s="1">
        <v>8.49</v>
      </c>
    </row>
    <row r="9591" spans="1:4" x14ac:dyDescent="0.2">
      <c r="A9591" s="6" t="s">
        <v>26938</v>
      </c>
      <c r="B9591" s="6" t="s">
        <v>26939</v>
      </c>
      <c r="C9591" s="8" t="s">
        <v>23</v>
      </c>
      <c r="D9591" s="1">
        <v>8.32</v>
      </c>
    </row>
    <row r="9592" spans="1:4" x14ac:dyDescent="0.2">
      <c r="A9592" s="6" t="s">
        <v>39693</v>
      </c>
      <c r="B9592" s="6" t="s">
        <v>39694</v>
      </c>
      <c r="C9592" s="8" t="s">
        <v>23</v>
      </c>
      <c r="D9592" s="1">
        <v>8.24</v>
      </c>
    </row>
    <row r="9593" spans="1:4" x14ac:dyDescent="0.2">
      <c r="A9593" s="6" t="s">
        <v>39701</v>
      </c>
      <c r="B9593" s="6" t="s">
        <v>39702</v>
      </c>
      <c r="C9593" s="8" t="s">
        <v>23</v>
      </c>
      <c r="D9593" s="1">
        <v>6.96</v>
      </c>
    </row>
    <row r="9594" spans="1:4" x14ac:dyDescent="0.2">
      <c r="A9594" s="6" t="s">
        <v>22206</v>
      </c>
      <c r="B9594" s="6" t="s">
        <v>22207</v>
      </c>
      <c r="C9594" s="8" t="s">
        <v>23</v>
      </c>
      <c r="D9594" s="1">
        <v>10.76</v>
      </c>
    </row>
    <row r="9595" spans="1:4" x14ac:dyDescent="0.2">
      <c r="A9595" s="6" t="s">
        <v>30558</v>
      </c>
      <c r="B9595" s="6" t="s">
        <v>30559</v>
      </c>
      <c r="C9595" s="8" t="s">
        <v>23</v>
      </c>
      <c r="D9595" s="1">
        <v>13.78</v>
      </c>
    </row>
    <row r="9596" spans="1:4" x14ac:dyDescent="0.2">
      <c r="A9596" s="6" t="s">
        <v>23488</v>
      </c>
      <c r="B9596" s="6" t="s">
        <v>23489</v>
      </c>
      <c r="C9596" s="8" t="s">
        <v>23</v>
      </c>
      <c r="D9596" s="1">
        <v>6.78</v>
      </c>
    </row>
    <row r="9597" spans="1:4" x14ac:dyDescent="0.2">
      <c r="A9597" s="6" t="s">
        <v>22883</v>
      </c>
      <c r="B9597" s="6" t="s">
        <v>22884</v>
      </c>
      <c r="C9597" s="8" t="s">
        <v>23</v>
      </c>
      <c r="D9597" s="1">
        <v>52.27</v>
      </c>
    </row>
    <row r="9598" spans="1:4" x14ac:dyDescent="0.2">
      <c r="A9598" s="6" t="s">
        <v>24544</v>
      </c>
      <c r="B9598" s="6" t="s">
        <v>24545</v>
      </c>
      <c r="C9598" s="8" t="s">
        <v>23</v>
      </c>
      <c r="D9598" s="1">
        <v>24.45</v>
      </c>
    </row>
    <row r="9599" spans="1:4" x14ac:dyDescent="0.2">
      <c r="A9599" s="6" t="s">
        <v>23702</v>
      </c>
      <c r="B9599" s="6" t="s">
        <v>23703</v>
      </c>
      <c r="C9599" s="8" t="s">
        <v>23</v>
      </c>
      <c r="D9599" s="1">
        <v>4.0999999999999996</v>
      </c>
    </row>
    <row r="9600" spans="1:4" x14ac:dyDescent="0.2">
      <c r="A9600" s="6" t="s">
        <v>42730</v>
      </c>
      <c r="B9600" s="6" t="s">
        <v>42731</v>
      </c>
      <c r="C9600" s="8" t="s">
        <v>23</v>
      </c>
      <c r="D9600" s="1">
        <v>253.76</v>
      </c>
    </row>
    <row r="9601" spans="1:4" x14ac:dyDescent="0.2">
      <c r="A9601" s="6" t="s">
        <v>42738</v>
      </c>
      <c r="B9601" s="6" t="s">
        <v>42731</v>
      </c>
      <c r="C9601" s="8" t="s">
        <v>23</v>
      </c>
      <c r="D9601" s="1">
        <v>273.83999999999997</v>
      </c>
    </row>
    <row r="9602" spans="1:4" x14ac:dyDescent="0.2">
      <c r="A9602" s="6" t="s">
        <v>42721</v>
      </c>
      <c r="B9602" s="6" t="s">
        <v>42722</v>
      </c>
      <c r="C9602" s="8" t="s">
        <v>23</v>
      </c>
      <c r="D9602" s="1">
        <v>273.83999999999997</v>
      </c>
    </row>
    <row r="9603" spans="1:4" x14ac:dyDescent="0.2">
      <c r="A9603" s="6" t="s">
        <v>42727</v>
      </c>
      <c r="B9603" s="6" t="s">
        <v>42722</v>
      </c>
      <c r="C9603" s="8" t="s">
        <v>23</v>
      </c>
      <c r="D9603" s="1">
        <v>220.74</v>
      </c>
    </row>
    <row r="9604" spans="1:4" x14ac:dyDescent="0.2">
      <c r="A9604" s="6" t="s">
        <v>34708</v>
      </c>
      <c r="B9604" s="6" t="s">
        <v>34709</v>
      </c>
      <c r="C9604" s="8" t="s">
        <v>23</v>
      </c>
      <c r="D9604" s="1">
        <v>21.39</v>
      </c>
    </row>
    <row r="9605" spans="1:4" x14ac:dyDescent="0.2">
      <c r="A9605" s="6" t="s">
        <v>17192</v>
      </c>
      <c r="B9605" s="6" t="s">
        <v>17193</v>
      </c>
      <c r="C9605" s="8" t="s">
        <v>4</v>
      </c>
      <c r="D9605" s="1">
        <v>22.04</v>
      </c>
    </row>
    <row r="9606" spans="1:4" x14ac:dyDescent="0.2">
      <c r="A9606" s="6" t="s">
        <v>26324</v>
      </c>
      <c r="B9606" s="6" t="s">
        <v>26325</v>
      </c>
      <c r="C9606" s="8" t="s">
        <v>23</v>
      </c>
      <c r="D9606" s="1">
        <v>8.9499999999999993</v>
      </c>
    </row>
    <row r="9607" spans="1:4" x14ac:dyDescent="0.2">
      <c r="A9607" s="6" t="s">
        <v>19668</v>
      </c>
      <c r="B9607" s="6" t="s">
        <v>45567</v>
      </c>
      <c r="C9607" s="8" t="s">
        <v>23</v>
      </c>
      <c r="D9607" s="1">
        <v>4.2300000000000004</v>
      </c>
    </row>
    <row r="9608" spans="1:4" x14ac:dyDescent="0.2">
      <c r="A9608" s="6" t="s">
        <v>29112</v>
      </c>
      <c r="B9608" s="6" t="s">
        <v>29113</v>
      </c>
      <c r="C9608" s="8" t="s">
        <v>23</v>
      </c>
      <c r="D9608" s="1">
        <v>2.31</v>
      </c>
    </row>
    <row r="9609" spans="1:4" x14ac:dyDescent="0.2">
      <c r="A9609" s="6" t="s">
        <v>24760</v>
      </c>
      <c r="B9609" s="6" t="s">
        <v>24761</v>
      </c>
      <c r="C9609" s="8" t="s">
        <v>23</v>
      </c>
      <c r="D9609" s="1">
        <v>5.99</v>
      </c>
    </row>
    <row r="9610" spans="1:4" x14ac:dyDescent="0.2">
      <c r="A9610" s="6" t="s">
        <v>21282</v>
      </c>
      <c r="B9610" s="6" t="s">
        <v>21283</v>
      </c>
      <c r="C9610" s="8" t="s">
        <v>23</v>
      </c>
      <c r="D9610" s="1">
        <v>6.99</v>
      </c>
    </row>
    <row r="9611" spans="1:4" x14ac:dyDescent="0.2">
      <c r="A9611" s="6" t="s">
        <v>24339</v>
      </c>
      <c r="B9611" s="6" t="s">
        <v>24340</v>
      </c>
      <c r="C9611" s="8" t="s">
        <v>23</v>
      </c>
      <c r="D9611" s="1">
        <v>10.51</v>
      </c>
    </row>
    <row r="9612" spans="1:4" x14ac:dyDescent="0.2">
      <c r="A9612" s="6" t="s">
        <v>33471</v>
      </c>
      <c r="B9612" s="6" t="s">
        <v>33472</v>
      </c>
      <c r="C9612" s="8" t="s">
        <v>23</v>
      </c>
      <c r="D9612" s="1">
        <v>17.989999999999998</v>
      </c>
    </row>
    <row r="9613" spans="1:4" x14ac:dyDescent="0.2">
      <c r="A9613" s="6" t="s">
        <v>33162</v>
      </c>
      <c r="B9613" s="6" t="s">
        <v>33163</v>
      </c>
      <c r="C9613" s="8" t="s">
        <v>30</v>
      </c>
      <c r="D9613" s="1">
        <v>5.97</v>
      </c>
    </row>
    <row r="9614" spans="1:4" x14ac:dyDescent="0.2">
      <c r="A9614" s="6" t="s">
        <v>2333</v>
      </c>
      <c r="B9614" s="6" t="s">
        <v>2334</v>
      </c>
      <c r="C9614" s="8" t="s">
        <v>4</v>
      </c>
      <c r="D9614" s="1">
        <v>47.02</v>
      </c>
    </row>
    <row r="9615" spans="1:4" x14ac:dyDescent="0.2">
      <c r="A9615" s="6" t="s">
        <v>31355</v>
      </c>
      <c r="B9615" s="6" t="s">
        <v>31356</v>
      </c>
      <c r="C9615" s="8" t="s">
        <v>4</v>
      </c>
      <c r="D9615" s="1">
        <v>45.99</v>
      </c>
    </row>
    <row r="9616" spans="1:4" x14ac:dyDescent="0.2">
      <c r="A9616" s="6" t="s">
        <v>16183</v>
      </c>
      <c r="B9616" s="6" t="s">
        <v>16184</v>
      </c>
      <c r="C9616" s="8" t="s">
        <v>30</v>
      </c>
      <c r="D9616" s="1">
        <v>12.94</v>
      </c>
    </row>
    <row r="9617" spans="1:4" x14ac:dyDescent="0.2">
      <c r="A9617" s="6" t="s">
        <v>23706</v>
      </c>
      <c r="B9617" s="6" t="s">
        <v>23707</v>
      </c>
      <c r="C9617" s="8" t="s">
        <v>30</v>
      </c>
      <c r="D9617" s="1">
        <v>18.690000000000001</v>
      </c>
    </row>
    <row r="9618" spans="1:4" x14ac:dyDescent="0.2">
      <c r="A9618" s="6" t="s">
        <v>23290</v>
      </c>
      <c r="B9618" s="6" t="s">
        <v>23291</v>
      </c>
      <c r="C9618" s="8" t="s">
        <v>30</v>
      </c>
      <c r="D9618" s="1">
        <v>17.37</v>
      </c>
    </row>
    <row r="9619" spans="1:4" x14ac:dyDescent="0.2">
      <c r="A9619" s="6" t="s">
        <v>20275</v>
      </c>
      <c r="B9619" s="6" t="s">
        <v>20276</v>
      </c>
      <c r="C9619" s="8" t="s">
        <v>30</v>
      </c>
      <c r="D9619" s="1">
        <v>9.18</v>
      </c>
    </row>
    <row r="9620" spans="1:4" x14ac:dyDescent="0.2">
      <c r="A9620" s="6" t="s">
        <v>30275</v>
      </c>
      <c r="B9620" s="6" t="s">
        <v>30276</v>
      </c>
      <c r="C9620" s="8" t="s">
        <v>30</v>
      </c>
      <c r="D9620" s="1">
        <v>4.51</v>
      </c>
    </row>
    <row r="9621" spans="1:4" x14ac:dyDescent="0.2">
      <c r="A9621" s="6" t="s">
        <v>10865</v>
      </c>
      <c r="B9621" s="6" t="s">
        <v>10866</v>
      </c>
      <c r="C9621" s="8" t="s">
        <v>30</v>
      </c>
      <c r="D9621" s="1">
        <v>9.92</v>
      </c>
    </row>
    <row r="9622" spans="1:4" x14ac:dyDescent="0.2">
      <c r="A9622" s="6" t="s">
        <v>10784</v>
      </c>
      <c r="B9622" s="6" t="s">
        <v>10785</v>
      </c>
      <c r="C9622" s="8" t="s">
        <v>76</v>
      </c>
      <c r="D9622" s="1">
        <v>16.760000000000002</v>
      </c>
    </row>
    <row r="9623" spans="1:4" x14ac:dyDescent="0.2">
      <c r="A9623" s="6" t="s">
        <v>10603</v>
      </c>
      <c r="B9623" s="6" t="s">
        <v>10604</v>
      </c>
      <c r="C9623" s="8" t="s">
        <v>76</v>
      </c>
      <c r="D9623" s="1">
        <v>16.760000000000002</v>
      </c>
    </row>
    <row r="9624" spans="1:4" x14ac:dyDescent="0.2">
      <c r="A9624" s="6" t="s">
        <v>12351</v>
      </c>
      <c r="B9624" s="6" t="s">
        <v>12352</v>
      </c>
      <c r="C9624" s="8" t="s">
        <v>76</v>
      </c>
      <c r="D9624" s="1">
        <v>17.670000000000002</v>
      </c>
    </row>
    <row r="9625" spans="1:4" x14ac:dyDescent="0.2">
      <c r="A9625" s="6" t="s">
        <v>25798</v>
      </c>
      <c r="B9625" s="6" t="s">
        <v>25799</v>
      </c>
      <c r="C9625" s="8" t="s">
        <v>76</v>
      </c>
      <c r="D9625" s="1">
        <v>14.95</v>
      </c>
    </row>
    <row r="9626" spans="1:4" x14ac:dyDescent="0.2">
      <c r="A9626" s="6" t="s">
        <v>20561</v>
      </c>
      <c r="B9626" s="6" t="s">
        <v>20562</v>
      </c>
      <c r="C9626" s="8" t="s">
        <v>76</v>
      </c>
      <c r="D9626" s="1">
        <v>14.95</v>
      </c>
    </row>
    <row r="9627" spans="1:4" x14ac:dyDescent="0.2">
      <c r="A9627" s="6" t="s">
        <v>18288</v>
      </c>
      <c r="B9627" s="6" t="s">
        <v>18289</v>
      </c>
      <c r="C9627" s="8" t="s">
        <v>30</v>
      </c>
      <c r="D9627" s="1">
        <v>13.33</v>
      </c>
    </row>
    <row r="9628" spans="1:4" x14ac:dyDescent="0.2">
      <c r="A9628" s="6" t="s">
        <v>19478</v>
      </c>
      <c r="B9628" s="6" t="s">
        <v>19479</v>
      </c>
      <c r="C9628" s="8" t="s">
        <v>23</v>
      </c>
      <c r="D9628" s="1">
        <v>4.26</v>
      </c>
    </row>
    <row r="9629" spans="1:4" x14ac:dyDescent="0.2">
      <c r="A9629" s="6" t="s">
        <v>23908</v>
      </c>
      <c r="B9629" s="6" t="s">
        <v>23909</v>
      </c>
      <c r="C9629" s="8" t="s">
        <v>30</v>
      </c>
      <c r="D9629" s="1">
        <v>4.68</v>
      </c>
    </row>
    <row r="9630" spans="1:4" x14ac:dyDescent="0.2">
      <c r="A9630" s="6" t="s">
        <v>33810</v>
      </c>
      <c r="B9630" s="6" t="s">
        <v>33811</v>
      </c>
      <c r="C9630" s="8" t="s">
        <v>30</v>
      </c>
      <c r="D9630" s="1">
        <v>3.89</v>
      </c>
    </row>
    <row r="9631" spans="1:4" x14ac:dyDescent="0.2">
      <c r="A9631" s="6" t="s">
        <v>21503</v>
      </c>
      <c r="B9631" s="6" t="s">
        <v>21504</v>
      </c>
      <c r="C9631" s="8" t="s">
        <v>1369</v>
      </c>
      <c r="D9631" s="1">
        <v>6.99</v>
      </c>
    </row>
    <row r="9632" spans="1:4" x14ac:dyDescent="0.2">
      <c r="A9632" s="6" t="s">
        <v>35704</v>
      </c>
      <c r="B9632" s="6" t="s">
        <v>35442</v>
      </c>
      <c r="C9632" s="8" t="s">
        <v>30</v>
      </c>
      <c r="D9632" s="1">
        <v>3.25</v>
      </c>
    </row>
    <row r="9633" spans="1:4" x14ac:dyDescent="0.2">
      <c r="A9633" s="6" t="s">
        <v>35441</v>
      </c>
      <c r="B9633" s="6" t="s">
        <v>35442</v>
      </c>
      <c r="C9633" s="8" t="s">
        <v>30</v>
      </c>
      <c r="D9633" s="1">
        <v>2.41</v>
      </c>
    </row>
    <row r="9634" spans="1:4" x14ac:dyDescent="0.2">
      <c r="A9634" s="6" t="s">
        <v>23252</v>
      </c>
      <c r="B9634" s="6" t="s">
        <v>23253</v>
      </c>
      <c r="C9634" s="8" t="s">
        <v>23</v>
      </c>
      <c r="D9634" s="1">
        <v>1000.21</v>
      </c>
    </row>
    <row r="9635" spans="1:4" x14ac:dyDescent="0.2">
      <c r="A9635" s="6" t="s">
        <v>32180</v>
      </c>
      <c r="B9635" s="6" t="s">
        <v>32181</v>
      </c>
      <c r="C9635" s="8" t="s">
        <v>23</v>
      </c>
      <c r="D9635" s="1">
        <v>6.53</v>
      </c>
    </row>
    <row r="9636" spans="1:4" x14ac:dyDescent="0.2">
      <c r="A9636" s="6" t="s">
        <v>25976</v>
      </c>
      <c r="B9636" s="6" t="s">
        <v>25977</v>
      </c>
      <c r="C9636" s="8" t="s">
        <v>44</v>
      </c>
      <c r="D9636" s="1">
        <v>9.6300000000000008</v>
      </c>
    </row>
    <row r="9637" spans="1:4" x14ac:dyDescent="0.2">
      <c r="A9637" s="6" t="s">
        <v>27925</v>
      </c>
      <c r="B9637" s="6" t="s">
        <v>27926</v>
      </c>
      <c r="C9637" s="8" t="s">
        <v>44</v>
      </c>
      <c r="D9637" s="1">
        <v>9.75</v>
      </c>
    </row>
    <row r="9638" spans="1:4" x14ac:dyDescent="0.2">
      <c r="A9638" s="6" t="s">
        <v>18118</v>
      </c>
      <c r="B9638" s="6" t="s">
        <v>18119</v>
      </c>
      <c r="C9638" s="8" t="s">
        <v>4</v>
      </c>
      <c r="D9638" s="1">
        <v>16.87</v>
      </c>
    </row>
    <row r="9639" spans="1:4" x14ac:dyDescent="0.2">
      <c r="A9639" s="6" t="s">
        <v>20817</v>
      </c>
      <c r="B9639" s="6" t="s">
        <v>20818</v>
      </c>
      <c r="C9639" s="8" t="s">
        <v>23</v>
      </c>
      <c r="D9639" s="1">
        <v>78.09</v>
      </c>
    </row>
    <row r="9640" spans="1:4" x14ac:dyDescent="0.2">
      <c r="A9640" s="6" t="s">
        <v>31405</v>
      </c>
      <c r="B9640" s="6" t="s">
        <v>31406</v>
      </c>
      <c r="C9640" s="8" t="s">
        <v>44</v>
      </c>
      <c r="D9640" s="1">
        <v>10.91</v>
      </c>
    </row>
    <row r="9641" spans="1:4" x14ac:dyDescent="0.2">
      <c r="A9641" s="6" t="s">
        <v>39036</v>
      </c>
      <c r="B9641" s="6" t="s">
        <v>39037</v>
      </c>
      <c r="C9641" s="8" t="s">
        <v>23</v>
      </c>
      <c r="D9641" s="1">
        <v>30.14</v>
      </c>
    </row>
    <row r="9642" spans="1:4" x14ac:dyDescent="0.2">
      <c r="A9642" s="6" t="s">
        <v>33804</v>
      </c>
      <c r="B9642" s="6" t="s">
        <v>33805</v>
      </c>
      <c r="C9642" s="8" t="s">
        <v>23</v>
      </c>
      <c r="D9642" s="1">
        <v>9.2899999999999991</v>
      </c>
    </row>
    <row r="9643" spans="1:4" x14ac:dyDescent="0.2">
      <c r="A9643" s="6" t="s">
        <v>30189</v>
      </c>
      <c r="B9643" s="6" t="s">
        <v>30190</v>
      </c>
      <c r="C9643" s="8" t="s">
        <v>23</v>
      </c>
      <c r="D9643" s="1">
        <v>18.11</v>
      </c>
    </row>
    <row r="9644" spans="1:4" x14ac:dyDescent="0.2">
      <c r="A9644" s="6" t="s">
        <v>24597</v>
      </c>
      <c r="B9644" s="6" t="s">
        <v>24598</v>
      </c>
      <c r="C9644" s="8" t="s">
        <v>23</v>
      </c>
      <c r="D9644" s="1">
        <v>89.99</v>
      </c>
    </row>
    <row r="9645" spans="1:4" x14ac:dyDescent="0.2">
      <c r="A9645" s="6" t="s">
        <v>36473</v>
      </c>
      <c r="B9645" s="6" t="s">
        <v>36474</v>
      </c>
      <c r="C9645" s="8" t="s">
        <v>2177</v>
      </c>
      <c r="D9645" s="1">
        <v>34.32</v>
      </c>
    </row>
    <row r="9646" spans="1:4" x14ac:dyDescent="0.2">
      <c r="A9646" s="6" t="s">
        <v>39618</v>
      </c>
      <c r="B9646" s="6" t="s">
        <v>39619</v>
      </c>
      <c r="C9646" s="8" t="s">
        <v>44</v>
      </c>
      <c r="D9646" s="1">
        <v>9.43</v>
      </c>
    </row>
    <row r="9647" spans="1:4" x14ac:dyDescent="0.2">
      <c r="A9647" s="6" t="s">
        <v>22519</v>
      </c>
      <c r="B9647" s="6" t="s">
        <v>22520</v>
      </c>
      <c r="C9647" s="8" t="s">
        <v>23</v>
      </c>
      <c r="D9647" s="1">
        <v>3.49</v>
      </c>
    </row>
    <row r="9648" spans="1:4" x14ac:dyDescent="0.2">
      <c r="A9648" s="6" t="s">
        <v>28022</v>
      </c>
      <c r="B9648" s="6" t="s">
        <v>28023</v>
      </c>
      <c r="C9648" s="8" t="s">
        <v>23</v>
      </c>
      <c r="D9648" s="1">
        <v>3.59</v>
      </c>
    </row>
    <row r="9649" spans="1:4" x14ac:dyDescent="0.2">
      <c r="A9649" s="6" t="s">
        <v>41223</v>
      </c>
      <c r="B9649" s="6" t="s">
        <v>41224</v>
      </c>
      <c r="C9649" s="8" t="s">
        <v>23</v>
      </c>
      <c r="D9649" s="1">
        <v>6.23</v>
      </c>
    </row>
    <row r="9650" spans="1:4" x14ac:dyDescent="0.2">
      <c r="A9650" s="6" t="s">
        <v>27001</v>
      </c>
      <c r="B9650" s="6" t="s">
        <v>27002</v>
      </c>
      <c r="C9650" s="8" t="s">
        <v>23</v>
      </c>
      <c r="D9650" s="1">
        <v>3.36</v>
      </c>
    </row>
    <row r="9651" spans="1:4" x14ac:dyDescent="0.2">
      <c r="A9651" s="6" t="s">
        <v>12877</v>
      </c>
      <c r="B9651" s="6" t="s">
        <v>12878</v>
      </c>
      <c r="C9651" s="8" t="s">
        <v>23</v>
      </c>
      <c r="D9651" s="1">
        <v>8.81</v>
      </c>
    </row>
    <row r="9652" spans="1:4" x14ac:dyDescent="0.2">
      <c r="A9652" s="6" t="s">
        <v>19180</v>
      </c>
      <c r="B9652" s="6" t="s">
        <v>19181</v>
      </c>
      <c r="C9652" s="8" t="s">
        <v>23</v>
      </c>
      <c r="D9652" s="1">
        <v>9.7899999999999991</v>
      </c>
    </row>
    <row r="9653" spans="1:4" x14ac:dyDescent="0.2">
      <c r="A9653" s="6" t="s">
        <v>27832</v>
      </c>
      <c r="B9653" s="6" t="s">
        <v>27833</v>
      </c>
      <c r="C9653" s="8" t="s">
        <v>23</v>
      </c>
      <c r="D9653" s="1">
        <v>10.57</v>
      </c>
    </row>
    <row r="9654" spans="1:4" x14ac:dyDescent="0.2">
      <c r="A9654" s="6" t="s">
        <v>28675</v>
      </c>
      <c r="B9654" s="6" t="s">
        <v>28676</v>
      </c>
      <c r="C9654" s="8" t="s">
        <v>23</v>
      </c>
      <c r="D9654" s="1">
        <v>8.86</v>
      </c>
    </row>
    <row r="9655" spans="1:4" x14ac:dyDescent="0.2">
      <c r="A9655" s="6" t="s">
        <v>40286</v>
      </c>
      <c r="B9655" s="6" t="s">
        <v>40287</v>
      </c>
      <c r="C9655" s="8" t="s">
        <v>23</v>
      </c>
      <c r="D9655" s="1">
        <v>62.58</v>
      </c>
    </row>
    <row r="9656" spans="1:4" x14ac:dyDescent="0.2">
      <c r="A9656" s="6" t="s">
        <v>40294</v>
      </c>
      <c r="B9656" s="6" t="s">
        <v>40295</v>
      </c>
      <c r="C9656" s="8" t="s">
        <v>23</v>
      </c>
      <c r="D9656" s="1">
        <v>24.97</v>
      </c>
    </row>
    <row r="9657" spans="1:4" x14ac:dyDescent="0.2">
      <c r="A9657" s="6" t="s">
        <v>36643</v>
      </c>
      <c r="B9657" s="6" t="s">
        <v>36644</v>
      </c>
      <c r="C9657" s="8" t="s">
        <v>23</v>
      </c>
      <c r="D9657" s="1">
        <v>38.880000000000003</v>
      </c>
    </row>
    <row r="9658" spans="1:4" x14ac:dyDescent="0.2">
      <c r="A9658" s="6" t="s">
        <v>39442</v>
      </c>
      <c r="B9658" s="6" t="s">
        <v>39443</v>
      </c>
      <c r="C9658" s="8" t="s">
        <v>44</v>
      </c>
      <c r="D9658" s="1">
        <v>488.42</v>
      </c>
    </row>
    <row r="9659" spans="1:4" x14ac:dyDescent="0.2">
      <c r="A9659" s="6" t="s">
        <v>40025</v>
      </c>
      <c r="B9659" s="6" t="s">
        <v>40026</v>
      </c>
      <c r="C9659" s="8" t="s">
        <v>23</v>
      </c>
      <c r="D9659" s="1">
        <v>29.4</v>
      </c>
    </row>
    <row r="9660" spans="1:4" x14ac:dyDescent="0.2">
      <c r="A9660" s="6" t="s">
        <v>8615</v>
      </c>
      <c r="B9660" s="6" t="s">
        <v>8616</v>
      </c>
      <c r="C9660" s="8" t="s">
        <v>23</v>
      </c>
      <c r="D9660" s="1">
        <v>29.33</v>
      </c>
    </row>
    <row r="9661" spans="1:4" x14ac:dyDescent="0.2">
      <c r="A9661" s="6" t="s">
        <v>40110</v>
      </c>
      <c r="B9661" s="6" t="s">
        <v>40111</v>
      </c>
      <c r="C9661" s="8" t="s">
        <v>23</v>
      </c>
      <c r="D9661" s="1">
        <v>49.4</v>
      </c>
    </row>
    <row r="9662" spans="1:4" x14ac:dyDescent="0.2">
      <c r="A9662" s="6" t="s">
        <v>25426</v>
      </c>
      <c r="B9662" s="6" t="s">
        <v>25427</v>
      </c>
      <c r="C9662" s="8" t="s">
        <v>23</v>
      </c>
      <c r="D9662" s="1">
        <v>19.670000000000002</v>
      </c>
    </row>
    <row r="9663" spans="1:4" x14ac:dyDescent="0.2">
      <c r="A9663" s="6" t="s">
        <v>39452</v>
      </c>
      <c r="B9663" s="6" t="s">
        <v>25427</v>
      </c>
      <c r="C9663" s="8" t="s">
        <v>30</v>
      </c>
      <c r="D9663" s="1">
        <v>118.26</v>
      </c>
    </row>
    <row r="9664" spans="1:4" x14ac:dyDescent="0.2">
      <c r="A9664" s="6" t="s">
        <v>39533</v>
      </c>
      <c r="B9664" s="6" t="s">
        <v>39534</v>
      </c>
      <c r="C9664" s="8" t="s">
        <v>44</v>
      </c>
      <c r="D9664" s="1">
        <v>90.78</v>
      </c>
    </row>
    <row r="9665" spans="1:4" x14ac:dyDescent="0.2">
      <c r="A9665" s="6" t="s">
        <v>39540</v>
      </c>
      <c r="B9665" s="6" t="s">
        <v>39534</v>
      </c>
      <c r="C9665" s="8" t="s">
        <v>44</v>
      </c>
      <c r="D9665" s="1">
        <v>99.94</v>
      </c>
    </row>
    <row r="9666" spans="1:4" x14ac:dyDescent="0.2">
      <c r="A9666" s="6" t="s">
        <v>39546</v>
      </c>
      <c r="B9666" s="6" t="s">
        <v>39534</v>
      </c>
      <c r="C9666" s="8" t="s">
        <v>44</v>
      </c>
      <c r="D9666" s="1">
        <v>118.24</v>
      </c>
    </row>
    <row r="9667" spans="1:4" x14ac:dyDescent="0.2">
      <c r="A9667" s="6" t="s">
        <v>39564</v>
      </c>
      <c r="B9667" s="6" t="s">
        <v>39534</v>
      </c>
      <c r="C9667" s="8" t="s">
        <v>44</v>
      </c>
      <c r="D9667" s="1">
        <v>265.37</v>
      </c>
    </row>
    <row r="9668" spans="1:4" x14ac:dyDescent="0.2">
      <c r="A9668" s="6" t="s">
        <v>31992</v>
      </c>
      <c r="B9668" s="6" t="s">
        <v>31993</v>
      </c>
      <c r="C9668" s="8" t="s">
        <v>44</v>
      </c>
      <c r="D9668" s="1">
        <v>35.770000000000003</v>
      </c>
    </row>
    <row r="9669" spans="1:4" x14ac:dyDescent="0.2">
      <c r="A9669" s="6" t="s">
        <v>35149</v>
      </c>
      <c r="B9669" s="6" t="s">
        <v>35150</v>
      </c>
      <c r="C9669" s="8" t="s">
        <v>30</v>
      </c>
      <c r="D9669" s="1">
        <v>68.900000000000006</v>
      </c>
    </row>
    <row r="9670" spans="1:4" x14ac:dyDescent="0.2">
      <c r="A9670" s="6" t="s">
        <v>39315</v>
      </c>
      <c r="B9670" s="6" t="s">
        <v>39316</v>
      </c>
      <c r="C9670" s="8" t="s">
        <v>30</v>
      </c>
      <c r="D9670" s="1">
        <v>120.45</v>
      </c>
    </row>
    <row r="9671" spans="1:4" x14ac:dyDescent="0.2">
      <c r="A9671" s="6" t="s">
        <v>5929</v>
      </c>
      <c r="B9671" s="6" t="s">
        <v>5930</v>
      </c>
      <c r="C9671" s="8" t="s">
        <v>23</v>
      </c>
      <c r="D9671" s="1">
        <v>108.74</v>
      </c>
    </row>
    <row r="9672" spans="1:4" x14ac:dyDescent="0.2">
      <c r="A9672" s="6" t="s">
        <v>43454</v>
      </c>
      <c r="B9672" s="6" t="s">
        <v>43455</v>
      </c>
      <c r="C9672" s="8" t="s">
        <v>23</v>
      </c>
      <c r="D9672" s="1">
        <v>54.92</v>
      </c>
    </row>
    <row r="9673" spans="1:4" x14ac:dyDescent="0.2">
      <c r="A9673" s="6" t="s">
        <v>42802</v>
      </c>
      <c r="B9673" s="6" t="s">
        <v>42803</v>
      </c>
      <c r="C9673" s="8" t="s">
        <v>23</v>
      </c>
      <c r="D9673" s="1">
        <v>249.81</v>
      </c>
    </row>
    <row r="9674" spans="1:4" x14ac:dyDescent="0.2">
      <c r="A9674" s="6" t="s">
        <v>42866</v>
      </c>
      <c r="B9674" s="6" t="s">
        <v>42867</v>
      </c>
      <c r="C9674" s="8" t="s">
        <v>23</v>
      </c>
      <c r="D9674" s="1">
        <v>10.17</v>
      </c>
    </row>
    <row r="9675" spans="1:4" x14ac:dyDescent="0.2">
      <c r="A9675" s="6" t="s">
        <v>42921</v>
      </c>
      <c r="B9675" s="6" t="s">
        <v>42922</v>
      </c>
      <c r="C9675" s="8" t="s">
        <v>23</v>
      </c>
      <c r="D9675" s="1">
        <v>111.8</v>
      </c>
    </row>
    <row r="9676" spans="1:4" x14ac:dyDescent="0.2">
      <c r="A9676" s="6" t="s">
        <v>39631</v>
      </c>
      <c r="B9676" s="6" t="s">
        <v>39632</v>
      </c>
      <c r="C9676" s="8" t="s">
        <v>23</v>
      </c>
      <c r="D9676" s="1">
        <v>1184.77</v>
      </c>
    </row>
    <row r="9677" spans="1:4" x14ac:dyDescent="0.2">
      <c r="A9677" s="6" t="s">
        <v>25844</v>
      </c>
      <c r="B9677" s="6" t="s">
        <v>25845</v>
      </c>
      <c r="C9677" s="8" t="s">
        <v>23</v>
      </c>
      <c r="D9677" s="1">
        <v>45.34</v>
      </c>
    </row>
    <row r="9678" spans="1:4" x14ac:dyDescent="0.2">
      <c r="A9678" s="6" t="s">
        <v>40477</v>
      </c>
      <c r="B9678" s="6" t="s">
        <v>40478</v>
      </c>
      <c r="C9678" s="8" t="s">
        <v>23</v>
      </c>
      <c r="D9678" s="1">
        <v>67.89</v>
      </c>
    </row>
    <row r="9679" spans="1:4" x14ac:dyDescent="0.2">
      <c r="A9679" s="6" t="s">
        <v>40632</v>
      </c>
      <c r="B9679" s="6" t="s">
        <v>40633</v>
      </c>
      <c r="C9679" s="8" t="s">
        <v>23</v>
      </c>
      <c r="D9679" s="1">
        <v>74.69</v>
      </c>
    </row>
    <row r="9680" spans="1:4" x14ac:dyDescent="0.2">
      <c r="A9680" s="6" t="s">
        <v>40559</v>
      </c>
      <c r="B9680" s="6" t="s">
        <v>40560</v>
      </c>
      <c r="C9680" s="8" t="s">
        <v>23</v>
      </c>
      <c r="D9680" s="1">
        <v>41.92</v>
      </c>
    </row>
    <row r="9681" spans="1:4" x14ac:dyDescent="0.2">
      <c r="A9681" s="6" t="s">
        <v>32252</v>
      </c>
      <c r="B9681" s="6" t="s">
        <v>32253</v>
      </c>
      <c r="C9681" s="8" t="s">
        <v>23</v>
      </c>
      <c r="D9681" s="1">
        <v>41.13</v>
      </c>
    </row>
    <row r="9682" spans="1:4" x14ac:dyDescent="0.2">
      <c r="A9682" s="6" t="s">
        <v>40628</v>
      </c>
      <c r="B9682" s="6" t="s">
        <v>40629</v>
      </c>
      <c r="C9682" s="8" t="s">
        <v>23</v>
      </c>
      <c r="D9682" s="1">
        <v>72.58</v>
      </c>
    </row>
    <row r="9683" spans="1:4" x14ac:dyDescent="0.2">
      <c r="A9683" s="6" t="s">
        <v>31579</v>
      </c>
      <c r="B9683" s="6" t="s">
        <v>31580</v>
      </c>
      <c r="C9683" s="8" t="s">
        <v>23</v>
      </c>
      <c r="D9683" s="1">
        <v>76.66</v>
      </c>
    </row>
    <row r="9684" spans="1:4" x14ac:dyDescent="0.2">
      <c r="A9684" s="6" t="s">
        <v>39968</v>
      </c>
      <c r="B9684" s="6" t="s">
        <v>39969</v>
      </c>
      <c r="C9684" s="8" t="s">
        <v>23</v>
      </c>
      <c r="D9684" s="1">
        <v>11.44</v>
      </c>
    </row>
    <row r="9685" spans="1:4" x14ac:dyDescent="0.2">
      <c r="A9685" s="6" t="s">
        <v>8378</v>
      </c>
      <c r="B9685" s="6" t="s">
        <v>8379</v>
      </c>
      <c r="C9685" s="8" t="s">
        <v>23</v>
      </c>
      <c r="D9685" s="1">
        <v>14.69</v>
      </c>
    </row>
    <row r="9686" spans="1:4" x14ac:dyDescent="0.2">
      <c r="A9686" s="6" t="s">
        <v>30991</v>
      </c>
      <c r="B9686" s="6" t="s">
        <v>30992</v>
      </c>
      <c r="C9686" s="8" t="s">
        <v>44</v>
      </c>
      <c r="D9686" s="1">
        <v>10.31</v>
      </c>
    </row>
    <row r="9687" spans="1:4" x14ac:dyDescent="0.2">
      <c r="A9687" s="6" t="s">
        <v>15819</v>
      </c>
      <c r="B9687" s="6" t="s">
        <v>44578</v>
      </c>
      <c r="C9687" s="8" t="s">
        <v>4</v>
      </c>
      <c r="D9687" s="1">
        <v>28.03</v>
      </c>
    </row>
    <row r="9688" spans="1:4" x14ac:dyDescent="0.2">
      <c r="A9688" s="6" t="s">
        <v>7985</v>
      </c>
      <c r="B9688" s="6" t="s">
        <v>7986</v>
      </c>
      <c r="C9688" s="8" t="s">
        <v>23</v>
      </c>
      <c r="D9688" s="1">
        <v>299.04000000000002</v>
      </c>
    </row>
    <row r="9689" spans="1:4" x14ac:dyDescent="0.2">
      <c r="A9689" s="6" t="s">
        <v>7987</v>
      </c>
      <c r="B9689" s="6" t="s">
        <v>7988</v>
      </c>
      <c r="C9689" s="8" t="s">
        <v>23</v>
      </c>
      <c r="D9689" s="1">
        <v>299.04000000000002</v>
      </c>
    </row>
    <row r="9690" spans="1:4" x14ac:dyDescent="0.2">
      <c r="A9690" s="6" t="s">
        <v>7945</v>
      </c>
      <c r="B9690" s="6" t="s">
        <v>7946</v>
      </c>
      <c r="C9690" s="8" t="s">
        <v>23</v>
      </c>
      <c r="D9690" s="1">
        <v>312.83</v>
      </c>
    </row>
    <row r="9691" spans="1:4" x14ac:dyDescent="0.2">
      <c r="A9691" s="6" t="s">
        <v>7943</v>
      </c>
      <c r="B9691" s="6" t="s">
        <v>7944</v>
      </c>
      <c r="C9691" s="8" t="s">
        <v>23</v>
      </c>
      <c r="D9691" s="1">
        <v>312.83</v>
      </c>
    </row>
    <row r="9692" spans="1:4" x14ac:dyDescent="0.2">
      <c r="A9692" s="6" t="s">
        <v>8077</v>
      </c>
      <c r="B9692" s="6" t="s">
        <v>8078</v>
      </c>
      <c r="C9692" s="8" t="s">
        <v>23</v>
      </c>
      <c r="D9692" s="1">
        <v>343.72</v>
      </c>
    </row>
    <row r="9693" spans="1:4" x14ac:dyDescent="0.2">
      <c r="A9693" s="6" t="s">
        <v>8081</v>
      </c>
      <c r="B9693" s="6" t="s">
        <v>8082</v>
      </c>
      <c r="C9693" s="8" t="s">
        <v>23</v>
      </c>
      <c r="D9693" s="1">
        <v>343.72</v>
      </c>
    </row>
    <row r="9694" spans="1:4" x14ac:dyDescent="0.2">
      <c r="A9694" s="6" t="s">
        <v>8075</v>
      </c>
      <c r="B9694" s="6" t="s">
        <v>8076</v>
      </c>
      <c r="C9694" s="8" t="s">
        <v>23</v>
      </c>
      <c r="D9694" s="1">
        <v>436.12</v>
      </c>
    </row>
    <row r="9695" spans="1:4" x14ac:dyDescent="0.2">
      <c r="A9695" s="6" t="s">
        <v>8079</v>
      </c>
      <c r="B9695" s="6" t="s">
        <v>8080</v>
      </c>
      <c r="C9695" s="8" t="s">
        <v>23</v>
      </c>
      <c r="D9695" s="1">
        <v>407.27</v>
      </c>
    </row>
    <row r="9696" spans="1:4" x14ac:dyDescent="0.2">
      <c r="A9696" s="6" t="s">
        <v>8073</v>
      </c>
      <c r="B9696" s="6" t="s">
        <v>8074</v>
      </c>
      <c r="C9696" s="8" t="s">
        <v>23</v>
      </c>
      <c r="D9696" s="1">
        <v>436.12</v>
      </c>
    </row>
    <row r="9697" spans="1:4" x14ac:dyDescent="0.2">
      <c r="A9697" s="6" t="s">
        <v>8071</v>
      </c>
      <c r="B9697" s="6" t="s">
        <v>8072</v>
      </c>
      <c r="C9697" s="8" t="s">
        <v>23</v>
      </c>
      <c r="D9697" s="1">
        <v>397.06</v>
      </c>
    </row>
    <row r="9698" spans="1:4" x14ac:dyDescent="0.2">
      <c r="A9698" s="6" t="s">
        <v>8165</v>
      </c>
      <c r="B9698" s="6" t="s">
        <v>8166</v>
      </c>
      <c r="C9698" s="8" t="s">
        <v>23</v>
      </c>
      <c r="D9698" s="1">
        <v>380.69</v>
      </c>
    </row>
    <row r="9699" spans="1:4" x14ac:dyDescent="0.2">
      <c r="A9699" s="6" t="s">
        <v>8163</v>
      </c>
      <c r="B9699" s="6" t="s">
        <v>8164</v>
      </c>
      <c r="C9699" s="8" t="s">
        <v>23</v>
      </c>
      <c r="D9699" s="1">
        <v>380.69</v>
      </c>
    </row>
    <row r="9700" spans="1:4" x14ac:dyDescent="0.2">
      <c r="A9700" s="6" t="s">
        <v>8159</v>
      </c>
      <c r="B9700" s="6" t="s">
        <v>8160</v>
      </c>
      <c r="C9700" s="8" t="s">
        <v>23</v>
      </c>
      <c r="D9700" s="1">
        <v>380.69</v>
      </c>
    </row>
    <row r="9701" spans="1:4" x14ac:dyDescent="0.2">
      <c r="A9701" s="6" t="s">
        <v>8161</v>
      </c>
      <c r="B9701" s="6" t="s">
        <v>8162</v>
      </c>
      <c r="C9701" s="8" t="s">
        <v>23</v>
      </c>
      <c r="D9701" s="1">
        <v>380.69</v>
      </c>
    </row>
    <row r="9702" spans="1:4" x14ac:dyDescent="0.2">
      <c r="A9702" s="6" t="s">
        <v>8157</v>
      </c>
      <c r="B9702" s="6" t="s">
        <v>8158</v>
      </c>
      <c r="C9702" s="8" t="s">
        <v>23</v>
      </c>
      <c r="D9702" s="1">
        <v>380.69</v>
      </c>
    </row>
    <row r="9703" spans="1:4" x14ac:dyDescent="0.2">
      <c r="A9703" s="6" t="s">
        <v>8155</v>
      </c>
      <c r="B9703" s="6" t="s">
        <v>8156</v>
      </c>
      <c r="C9703" s="8" t="s">
        <v>23</v>
      </c>
      <c r="D9703" s="1">
        <v>380.69</v>
      </c>
    </row>
    <row r="9704" spans="1:4" x14ac:dyDescent="0.2">
      <c r="A9704" s="6" t="s">
        <v>8117</v>
      </c>
      <c r="B9704" s="6" t="s">
        <v>8118</v>
      </c>
      <c r="C9704" s="8" t="s">
        <v>23</v>
      </c>
      <c r="D9704" s="1">
        <v>381.8</v>
      </c>
    </row>
    <row r="9705" spans="1:4" x14ac:dyDescent="0.2">
      <c r="A9705" s="6" t="s">
        <v>8111</v>
      </c>
      <c r="B9705" s="6" t="s">
        <v>8112</v>
      </c>
      <c r="C9705" s="8" t="s">
        <v>23</v>
      </c>
      <c r="D9705" s="1">
        <v>350.83</v>
      </c>
    </row>
    <row r="9706" spans="1:4" x14ac:dyDescent="0.2">
      <c r="A9706" s="6" t="s">
        <v>8115</v>
      </c>
      <c r="B9706" s="6" t="s">
        <v>8116</v>
      </c>
      <c r="C9706" s="8" t="s">
        <v>23</v>
      </c>
      <c r="D9706" s="1">
        <v>381.8</v>
      </c>
    </row>
    <row r="9707" spans="1:4" x14ac:dyDescent="0.2">
      <c r="A9707" s="6" t="s">
        <v>8109</v>
      </c>
      <c r="B9707" s="6" t="s">
        <v>8110</v>
      </c>
      <c r="C9707" s="8" t="s">
        <v>23</v>
      </c>
      <c r="D9707" s="1">
        <v>381.8</v>
      </c>
    </row>
    <row r="9708" spans="1:4" x14ac:dyDescent="0.2">
      <c r="A9708" s="6" t="s">
        <v>8113</v>
      </c>
      <c r="B9708" s="6" t="s">
        <v>8114</v>
      </c>
      <c r="C9708" s="8" t="s">
        <v>23</v>
      </c>
      <c r="D9708" s="1">
        <v>381.8</v>
      </c>
    </row>
    <row r="9709" spans="1:4" x14ac:dyDescent="0.2">
      <c r="A9709" s="6" t="s">
        <v>8107</v>
      </c>
      <c r="B9709" s="6" t="s">
        <v>8108</v>
      </c>
      <c r="C9709" s="8" t="s">
        <v>23</v>
      </c>
      <c r="D9709" s="1">
        <v>381.8</v>
      </c>
    </row>
    <row r="9710" spans="1:4" x14ac:dyDescent="0.2">
      <c r="A9710" s="6" t="s">
        <v>7440</v>
      </c>
      <c r="B9710" s="6" t="s">
        <v>7441</v>
      </c>
      <c r="C9710" s="8" t="s">
        <v>23</v>
      </c>
      <c r="D9710" s="1">
        <v>411.04</v>
      </c>
    </row>
    <row r="9711" spans="1:4" x14ac:dyDescent="0.2">
      <c r="A9711" s="6" t="s">
        <v>7797</v>
      </c>
      <c r="B9711" s="6" t="s">
        <v>7798</v>
      </c>
      <c r="C9711" s="8" t="s">
        <v>23</v>
      </c>
      <c r="D9711" s="1">
        <v>411.04</v>
      </c>
    </row>
    <row r="9712" spans="1:4" x14ac:dyDescent="0.2">
      <c r="A9712" s="6" t="s">
        <v>7446</v>
      </c>
      <c r="B9712" s="6" t="s">
        <v>7447</v>
      </c>
      <c r="C9712" s="8" t="s">
        <v>23</v>
      </c>
      <c r="D9712" s="1">
        <v>411.04</v>
      </c>
    </row>
    <row r="9713" spans="1:4" x14ac:dyDescent="0.2">
      <c r="A9713" s="6" t="s">
        <v>7442</v>
      </c>
      <c r="B9713" s="6" t="s">
        <v>7443</v>
      </c>
      <c r="C9713" s="8" t="s">
        <v>23</v>
      </c>
      <c r="D9713" s="1">
        <v>411.04</v>
      </c>
    </row>
    <row r="9714" spans="1:4" x14ac:dyDescent="0.2">
      <c r="A9714" s="6" t="s">
        <v>7444</v>
      </c>
      <c r="B9714" s="6" t="s">
        <v>7445</v>
      </c>
      <c r="C9714" s="8" t="s">
        <v>23</v>
      </c>
      <c r="D9714" s="1">
        <v>411.04</v>
      </c>
    </row>
    <row r="9715" spans="1:4" x14ac:dyDescent="0.2">
      <c r="A9715" s="6" t="s">
        <v>7795</v>
      </c>
      <c r="B9715" s="6" t="s">
        <v>7796</v>
      </c>
      <c r="C9715" s="8" t="s">
        <v>23</v>
      </c>
      <c r="D9715" s="1">
        <v>438.45</v>
      </c>
    </row>
    <row r="9716" spans="1:4" x14ac:dyDescent="0.2">
      <c r="A9716" s="6" t="s">
        <v>40927</v>
      </c>
      <c r="B9716" s="6" t="s">
        <v>40928</v>
      </c>
      <c r="C9716" s="8" t="s">
        <v>30</v>
      </c>
      <c r="D9716" s="1">
        <v>12.01</v>
      </c>
    </row>
    <row r="9717" spans="1:4" x14ac:dyDescent="0.2">
      <c r="A9717" s="6" t="s">
        <v>31200</v>
      </c>
      <c r="B9717" s="6" t="s">
        <v>31201</v>
      </c>
      <c r="C9717" s="8" t="s">
        <v>30</v>
      </c>
      <c r="D9717" s="1">
        <v>13.12</v>
      </c>
    </row>
    <row r="9718" spans="1:4" x14ac:dyDescent="0.2">
      <c r="A9718" s="6" t="s">
        <v>32813</v>
      </c>
      <c r="B9718" s="6" t="s">
        <v>32814</v>
      </c>
      <c r="C9718" s="8" t="s">
        <v>23</v>
      </c>
      <c r="D9718" s="1">
        <v>3.18</v>
      </c>
    </row>
    <row r="9719" spans="1:4" x14ac:dyDescent="0.2">
      <c r="A9719" s="6" t="s">
        <v>40891</v>
      </c>
      <c r="B9719" s="6" t="s">
        <v>40892</v>
      </c>
      <c r="C9719" s="8" t="s">
        <v>23</v>
      </c>
      <c r="D9719" s="1">
        <v>12.73</v>
      </c>
    </row>
    <row r="9720" spans="1:4" x14ac:dyDescent="0.2">
      <c r="A9720" s="6" t="s">
        <v>29556</v>
      </c>
      <c r="B9720" s="6" t="s">
        <v>29557</v>
      </c>
      <c r="C9720" s="8" t="s">
        <v>23</v>
      </c>
      <c r="D9720" s="1">
        <v>7.27</v>
      </c>
    </row>
    <row r="9721" spans="1:4" x14ac:dyDescent="0.2">
      <c r="A9721" s="6" t="s">
        <v>29534</v>
      </c>
      <c r="B9721" s="6" t="s">
        <v>29535</v>
      </c>
      <c r="C9721" s="8" t="s">
        <v>23</v>
      </c>
      <c r="D9721" s="1">
        <v>11.6</v>
      </c>
    </row>
    <row r="9722" spans="1:4" x14ac:dyDescent="0.2">
      <c r="A9722" s="6" t="s">
        <v>31468</v>
      </c>
      <c r="B9722" s="6" t="s">
        <v>31469</v>
      </c>
      <c r="C9722" s="8" t="s">
        <v>23</v>
      </c>
      <c r="D9722" s="1">
        <v>8.94</v>
      </c>
    </row>
    <row r="9723" spans="1:4" x14ac:dyDescent="0.2">
      <c r="A9723" s="6" t="s">
        <v>31896</v>
      </c>
      <c r="B9723" s="6" t="s">
        <v>31897</v>
      </c>
      <c r="C9723" s="8" t="s">
        <v>23</v>
      </c>
      <c r="D9723" s="1">
        <v>8.15</v>
      </c>
    </row>
    <row r="9724" spans="1:4" x14ac:dyDescent="0.2">
      <c r="A9724" s="6" t="s">
        <v>32006</v>
      </c>
      <c r="B9724" s="6" t="s">
        <v>32007</v>
      </c>
      <c r="C9724" s="8" t="s">
        <v>23</v>
      </c>
      <c r="D9724" s="1">
        <v>10.98</v>
      </c>
    </row>
    <row r="9725" spans="1:4" x14ac:dyDescent="0.2">
      <c r="A9725" s="6" t="s">
        <v>25001</v>
      </c>
      <c r="B9725" s="6" t="s">
        <v>25002</v>
      </c>
      <c r="C9725" s="8" t="s">
        <v>23</v>
      </c>
      <c r="D9725" s="1">
        <v>9.59</v>
      </c>
    </row>
    <row r="9726" spans="1:4" x14ac:dyDescent="0.2">
      <c r="A9726" s="6" t="s">
        <v>5367</v>
      </c>
      <c r="B9726" s="6" t="s">
        <v>5368</v>
      </c>
      <c r="C9726" s="8" t="s">
        <v>23</v>
      </c>
      <c r="D9726" s="1">
        <v>103.52</v>
      </c>
    </row>
    <row r="9727" spans="1:4" x14ac:dyDescent="0.2">
      <c r="A9727" s="6" t="s">
        <v>2717</v>
      </c>
      <c r="B9727" s="6" t="s">
        <v>2718</v>
      </c>
      <c r="C9727" s="8" t="s">
        <v>23</v>
      </c>
      <c r="D9727" s="1">
        <v>324.10000000000002</v>
      </c>
    </row>
    <row r="9728" spans="1:4" x14ac:dyDescent="0.2">
      <c r="A9728" s="6" t="s">
        <v>3376</v>
      </c>
      <c r="B9728" s="6" t="s">
        <v>2718</v>
      </c>
      <c r="C9728" s="8" t="s">
        <v>23</v>
      </c>
      <c r="D9728" s="1">
        <v>385.06</v>
      </c>
    </row>
    <row r="9729" spans="1:4" x14ac:dyDescent="0.2">
      <c r="A9729" s="6" t="s">
        <v>3126</v>
      </c>
      <c r="B9729" s="6" t="s">
        <v>1961</v>
      </c>
      <c r="C9729" s="8" t="s">
        <v>23</v>
      </c>
      <c r="D9729" s="1">
        <v>535.55999999999995</v>
      </c>
    </row>
    <row r="9730" spans="1:4" x14ac:dyDescent="0.2">
      <c r="A9730" s="6" t="s">
        <v>1960</v>
      </c>
      <c r="B9730" s="6" t="s">
        <v>1961</v>
      </c>
      <c r="C9730" s="8" t="s">
        <v>23</v>
      </c>
      <c r="D9730" s="1">
        <v>598.86</v>
      </c>
    </row>
    <row r="9731" spans="1:4" x14ac:dyDescent="0.2">
      <c r="A9731" s="6" t="s">
        <v>2051</v>
      </c>
      <c r="B9731" s="6" t="s">
        <v>2052</v>
      </c>
      <c r="C9731" s="8" t="s">
        <v>23</v>
      </c>
      <c r="D9731" s="1">
        <v>599.48</v>
      </c>
    </row>
    <row r="9732" spans="1:4" x14ac:dyDescent="0.2">
      <c r="A9732" s="6" t="s">
        <v>1521</v>
      </c>
      <c r="B9732" s="6" t="s">
        <v>1522</v>
      </c>
      <c r="C9732" s="8" t="s">
        <v>23</v>
      </c>
      <c r="D9732" s="1">
        <v>607.74</v>
      </c>
    </row>
    <row r="9733" spans="1:4" x14ac:dyDescent="0.2">
      <c r="A9733" s="6" t="s">
        <v>18800</v>
      </c>
      <c r="B9733" s="6" t="s">
        <v>18801</v>
      </c>
      <c r="C9733" s="8" t="s">
        <v>23</v>
      </c>
      <c r="D9733" s="1">
        <v>4.13</v>
      </c>
    </row>
    <row r="9734" spans="1:4" x14ac:dyDescent="0.2">
      <c r="A9734" s="6" t="s">
        <v>28396</v>
      </c>
      <c r="B9734" s="6" t="s">
        <v>28397</v>
      </c>
      <c r="C9734" s="8" t="s">
        <v>30</v>
      </c>
      <c r="D9734" s="1">
        <v>19.399999999999999</v>
      </c>
    </row>
    <row r="9735" spans="1:4" x14ac:dyDescent="0.2">
      <c r="A9735" s="6" t="s">
        <v>32365</v>
      </c>
      <c r="B9735" s="6" t="s">
        <v>32366</v>
      </c>
      <c r="C9735" s="8" t="s">
        <v>30</v>
      </c>
      <c r="D9735" s="1">
        <v>20.04</v>
      </c>
    </row>
    <row r="9736" spans="1:4" x14ac:dyDescent="0.2">
      <c r="A9736" s="6" t="s">
        <v>32373</v>
      </c>
      <c r="B9736" s="6" t="s">
        <v>32374</v>
      </c>
      <c r="C9736" s="8" t="s">
        <v>30</v>
      </c>
      <c r="D9736" s="1">
        <v>20.18</v>
      </c>
    </row>
    <row r="9737" spans="1:4" x14ac:dyDescent="0.2">
      <c r="A9737" s="6" t="s">
        <v>32796</v>
      </c>
      <c r="B9737" s="6" t="s">
        <v>32797</v>
      </c>
      <c r="C9737" s="8" t="s">
        <v>30</v>
      </c>
      <c r="D9737" s="1">
        <v>17.260000000000002</v>
      </c>
    </row>
    <row r="9738" spans="1:4" x14ac:dyDescent="0.2">
      <c r="A9738" s="6" t="s">
        <v>10463</v>
      </c>
      <c r="B9738" s="6" t="s">
        <v>10464</v>
      </c>
      <c r="C9738" s="8" t="s">
        <v>23</v>
      </c>
      <c r="D9738" s="1">
        <v>12.74</v>
      </c>
    </row>
    <row r="9739" spans="1:4" x14ac:dyDescent="0.2">
      <c r="A9739" s="6" t="s">
        <v>43248</v>
      </c>
      <c r="B9739" s="6" t="s">
        <v>43249</v>
      </c>
      <c r="C9739" s="8" t="s">
        <v>23</v>
      </c>
      <c r="D9739" s="1">
        <v>129.16</v>
      </c>
    </row>
    <row r="9740" spans="1:4" x14ac:dyDescent="0.2">
      <c r="A9740" s="6" t="s">
        <v>22256</v>
      </c>
      <c r="B9740" s="6" t="s">
        <v>22257</v>
      </c>
      <c r="C9740" s="8" t="s">
        <v>30</v>
      </c>
      <c r="D9740" s="1">
        <v>21.73</v>
      </c>
    </row>
    <row r="9741" spans="1:4" x14ac:dyDescent="0.2">
      <c r="A9741" s="6" t="s">
        <v>23744</v>
      </c>
      <c r="B9741" s="6" t="s">
        <v>23745</v>
      </c>
      <c r="C9741" s="8" t="s">
        <v>76</v>
      </c>
      <c r="D9741" s="1">
        <v>31.98</v>
      </c>
    </row>
    <row r="9742" spans="1:4" x14ac:dyDescent="0.2">
      <c r="A9742" s="6" t="s">
        <v>2596</v>
      </c>
      <c r="B9742" s="6" t="s">
        <v>2597</v>
      </c>
      <c r="C9742" s="8" t="s">
        <v>76</v>
      </c>
      <c r="D9742" s="1">
        <v>52.41</v>
      </c>
    </row>
    <row r="9743" spans="1:4" x14ac:dyDescent="0.2">
      <c r="A9743" s="6" t="s">
        <v>19259</v>
      </c>
      <c r="B9743" s="6" t="s">
        <v>19260</v>
      </c>
      <c r="C9743" s="8" t="s">
        <v>76</v>
      </c>
      <c r="D9743" s="1">
        <v>44.4</v>
      </c>
    </row>
    <row r="9744" spans="1:4" x14ac:dyDescent="0.2">
      <c r="A9744" s="6" t="s">
        <v>19717</v>
      </c>
      <c r="B9744" s="6" t="s">
        <v>19718</v>
      </c>
      <c r="C9744" s="8" t="s">
        <v>76</v>
      </c>
      <c r="D9744" s="1">
        <v>43.78</v>
      </c>
    </row>
    <row r="9745" spans="1:4" x14ac:dyDescent="0.2">
      <c r="A9745" s="6" t="s">
        <v>22638</v>
      </c>
      <c r="B9745" s="6" t="s">
        <v>22639</v>
      </c>
      <c r="C9745" s="8" t="s">
        <v>30</v>
      </c>
      <c r="D9745" s="1">
        <v>10.01</v>
      </c>
    </row>
    <row r="9746" spans="1:4" x14ac:dyDescent="0.2">
      <c r="A9746" s="6" t="s">
        <v>30095</v>
      </c>
      <c r="B9746" s="6" t="s">
        <v>30096</v>
      </c>
      <c r="C9746" s="8" t="s">
        <v>30</v>
      </c>
      <c r="D9746" s="1">
        <v>64.16</v>
      </c>
    </row>
    <row r="9747" spans="1:4" x14ac:dyDescent="0.2">
      <c r="A9747" s="6" t="s">
        <v>21064</v>
      </c>
      <c r="B9747" s="6" t="s">
        <v>21065</v>
      </c>
      <c r="C9747" s="8" t="s">
        <v>30</v>
      </c>
      <c r="D9747" s="1">
        <v>2.4</v>
      </c>
    </row>
    <row r="9748" spans="1:4" x14ac:dyDescent="0.2">
      <c r="A9748" s="6" t="s">
        <v>29817</v>
      </c>
      <c r="B9748" s="6" t="s">
        <v>29818</v>
      </c>
      <c r="C9748" s="8" t="s">
        <v>30</v>
      </c>
      <c r="D9748" s="1">
        <v>5.61</v>
      </c>
    </row>
    <row r="9749" spans="1:4" x14ac:dyDescent="0.2">
      <c r="A9749" s="6" t="s">
        <v>22455</v>
      </c>
      <c r="B9749" s="6" t="s">
        <v>22456</v>
      </c>
      <c r="C9749" s="8" t="s">
        <v>4</v>
      </c>
      <c r="D9749" s="1">
        <v>29.02</v>
      </c>
    </row>
    <row r="9750" spans="1:4" x14ac:dyDescent="0.2">
      <c r="A9750" s="6" t="s">
        <v>17453</v>
      </c>
      <c r="B9750" s="6" t="s">
        <v>17454</v>
      </c>
      <c r="C9750" s="8" t="s">
        <v>4</v>
      </c>
      <c r="D9750" s="1">
        <v>27.47</v>
      </c>
    </row>
    <row r="9751" spans="1:4" x14ac:dyDescent="0.2">
      <c r="A9751" s="6" t="s">
        <v>26578</v>
      </c>
      <c r="B9751" s="6" t="s">
        <v>26579</v>
      </c>
      <c r="C9751" s="8" t="s">
        <v>30</v>
      </c>
      <c r="D9751" s="1">
        <v>1.46</v>
      </c>
    </row>
    <row r="9752" spans="1:4" x14ac:dyDescent="0.2">
      <c r="A9752" s="6" t="s">
        <v>8951</v>
      </c>
      <c r="B9752" s="6" t="s">
        <v>8952</v>
      </c>
      <c r="C9752" s="8" t="s">
        <v>30</v>
      </c>
      <c r="D9752" s="1">
        <v>34.229999999999997</v>
      </c>
    </row>
    <row r="9753" spans="1:4" x14ac:dyDescent="0.2">
      <c r="A9753" s="6" t="s">
        <v>9133</v>
      </c>
      <c r="B9753" s="6" t="s">
        <v>9134</v>
      </c>
      <c r="C9753" s="8" t="s">
        <v>30</v>
      </c>
      <c r="D9753" s="1">
        <v>44.49</v>
      </c>
    </row>
    <row r="9754" spans="1:4" x14ac:dyDescent="0.2">
      <c r="A9754" s="6" t="s">
        <v>27099</v>
      </c>
      <c r="B9754" s="6" t="s">
        <v>27100</v>
      </c>
      <c r="C9754" s="8" t="s">
        <v>30</v>
      </c>
      <c r="D9754" s="1">
        <v>1.79</v>
      </c>
    </row>
    <row r="9755" spans="1:4" x14ac:dyDescent="0.2">
      <c r="A9755" s="6" t="s">
        <v>13158</v>
      </c>
      <c r="B9755" s="6" t="s">
        <v>13159</v>
      </c>
      <c r="C9755" s="8" t="s">
        <v>76</v>
      </c>
      <c r="D9755" s="1">
        <v>11.72</v>
      </c>
    </row>
    <row r="9756" spans="1:4" x14ac:dyDescent="0.2">
      <c r="A9756" s="6" t="s">
        <v>15490</v>
      </c>
      <c r="B9756" s="6" t="s">
        <v>15491</v>
      </c>
      <c r="C9756" s="8" t="s">
        <v>76</v>
      </c>
      <c r="D9756" s="1">
        <v>12.46</v>
      </c>
    </row>
    <row r="9757" spans="1:4" x14ac:dyDescent="0.2">
      <c r="A9757" s="6" t="s">
        <v>12111</v>
      </c>
      <c r="B9757" s="6" t="s">
        <v>12112</v>
      </c>
      <c r="C9757" s="8" t="s">
        <v>76</v>
      </c>
      <c r="D9757" s="1">
        <v>11.72</v>
      </c>
    </row>
    <row r="9758" spans="1:4" x14ac:dyDescent="0.2">
      <c r="A9758" s="6" t="s">
        <v>17950</v>
      </c>
      <c r="B9758" s="6" t="s">
        <v>17951</v>
      </c>
      <c r="C9758" s="8" t="s">
        <v>30</v>
      </c>
      <c r="D9758" s="1">
        <v>10.08</v>
      </c>
    </row>
    <row r="9759" spans="1:4" x14ac:dyDescent="0.2">
      <c r="A9759" s="6" t="s">
        <v>41793</v>
      </c>
      <c r="B9759" s="6" t="s">
        <v>41794</v>
      </c>
      <c r="C9759" s="8" t="s">
        <v>1369</v>
      </c>
      <c r="D9759" s="1">
        <v>26.9</v>
      </c>
    </row>
    <row r="9760" spans="1:4" x14ac:dyDescent="0.2">
      <c r="A9760" s="6" t="s">
        <v>41559</v>
      </c>
      <c r="B9760" s="6" t="s">
        <v>41560</v>
      </c>
      <c r="C9760" s="8" t="s">
        <v>1369</v>
      </c>
      <c r="D9760" s="1">
        <v>37.81</v>
      </c>
    </row>
    <row r="9761" spans="1:4" x14ac:dyDescent="0.2">
      <c r="A9761" s="6" t="s">
        <v>18913</v>
      </c>
      <c r="B9761" s="6" t="s">
        <v>18914</v>
      </c>
      <c r="C9761" s="8" t="s">
        <v>30</v>
      </c>
      <c r="D9761" s="1">
        <v>26.36</v>
      </c>
    </row>
    <row r="9762" spans="1:4" x14ac:dyDescent="0.2">
      <c r="A9762" s="6" t="s">
        <v>23441</v>
      </c>
      <c r="B9762" s="6" t="s">
        <v>23442</v>
      </c>
      <c r="C9762" s="8" t="s">
        <v>23</v>
      </c>
      <c r="D9762" s="1">
        <v>764.15</v>
      </c>
    </row>
    <row r="9763" spans="1:4" x14ac:dyDescent="0.2">
      <c r="A9763" s="6" t="s">
        <v>20825</v>
      </c>
      <c r="B9763" s="6" t="s">
        <v>20826</v>
      </c>
      <c r="C9763" s="8" t="s">
        <v>23</v>
      </c>
      <c r="D9763" s="1">
        <v>25.35</v>
      </c>
    </row>
    <row r="9764" spans="1:4" x14ac:dyDescent="0.2">
      <c r="A9764" s="6" t="s">
        <v>13270</v>
      </c>
      <c r="B9764" s="6" t="s">
        <v>13271</v>
      </c>
      <c r="C9764" s="8" t="s">
        <v>23</v>
      </c>
      <c r="D9764" s="1">
        <v>24.89</v>
      </c>
    </row>
    <row r="9765" spans="1:4" x14ac:dyDescent="0.2">
      <c r="A9765" s="6" t="s">
        <v>291</v>
      </c>
      <c r="B9765" s="6" t="s">
        <v>292</v>
      </c>
      <c r="C9765" s="8" t="s">
        <v>44</v>
      </c>
      <c r="D9765" s="1">
        <v>6.54</v>
      </c>
    </row>
    <row r="9766" spans="1:4" x14ac:dyDescent="0.2">
      <c r="A9766" s="6" t="s">
        <v>40870</v>
      </c>
      <c r="B9766" s="6" t="s">
        <v>40871</v>
      </c>
      <c r="C9766" s="8" t="s">
        <v>23</v>
      </c>
      <c r="D9766" s="1">
        <v>10.64</v>
      </c>
    </row>
    <row r="9767" spans="1:4" x14ac:dyDescent="0.2">
      <c r="A9767" s="6" t="s">
        <v>41076</v>
      </c>
      <c r="B9767" s="6" t="s">
        <v>41077</v>
      </c>
      <c r="C9767" s="8" t="s">
        <v>23</v>
      </c>
      <c r="D9767" s="1">
        <v>12.95</v>
      </c>
    </row>
    <row r="9768" spans="1:4" x14ac:dyDescent="0.2">
      <c r="A9768" s="6" t="s">
        <v>8657</v>
      </c>
      <c r="B9768" s="6" t="s">
        <v>8658</v>
      </c>
      <c r="C9768" s="8" t="s">
        <v>23</v>
      </c>
      <c r="D9768" s="1">
        <v>15.4</v>
      </c>
    </row>
    <row r="9769" spans="1:4" x14ac:dyDescent="0.2">
      <c r="A9769" s="6" t="s">
        <v>28958</v>
      </c>
      <c r="B9769" s="6" t="s">
        <v>28959</v>
      </c>
      <c r="C9769" s="8" t="s">
        <v>4</v>
      </c>
      <c r="D9769" s="1">
        <v>31.98</v>
      </c>
    </row>
    <row r="9770" spans="1:4" x14ac:dyDescent="0.2">
      <c r="A9770" s="6" t="s">
        <v>14650</v>
      </c>
      <c r="B9770" s="6" t="s">
        <v>14651</v>
      </c>
      <c r="C9770" s="8" t="s">
        <v>4</v>
      </c>
      <c r="D9770" s="1">
        <v>81.63</v>
      </c>
    </row>
    <row r="9771" spans="1:4" x14ac:dyDescent="0.2">
      <c r="A9771" s="6" t="s">
        <v>26371</v>
      </c>
      <c r="B9771" s="6" t="s">
        <v>26372</v>
      </c>
      <c r="C9771" s="8" t="s">
        <v>23</v>
      </c>
      <c r="D9771" s="1">
        <v>373.25</v>
      </c>
    </row>
    <row r="9772" spans="1:4" x14ac:dyDescent="0.2">
      <c r="A9772" s="6" t="s">
        <v>29505</v>
      </c>
      <c r="B9772" s="6" t="s">
        <v>29506</v>
      </c>
      <c r="C9772" s="8" t="s">
        <v>30</v>
      </c>
      <c r="D9772" s="1">
        <v>12.56</v>
      </c>
    </row>
    <row r="9773" spans="1:4" x14ac:dyDescent="0.2">
      <c r="A9773" s="6" t="s">
        <v>13506</v>
      </c>
      <c r="B9773" s="6" t="s">
        <v>13507</v>
      </c>
      <c r="C9773" s="8" t="s">
        <v>4</v>
      </c>
      <c r="D9773" s="1">
        <v>35.85</v>
      </c>
    </row>
    <row r="9774" spans="1:4" x14ac:dyDescent="0.2">
      <c r="A9774" s="6" t="s">
        <v>13904</v>
      </c>
      <c r="B9774" s="6" t="s">
        <v>13905</v>
      </c>
      <c r="C9774" s="8" t="s">
        <v>4</v>
      </c>
      <c r="D9774" s="1">
        <v>31.33</v>
      </c>
    </row>
    <row r="9775" spans="1:4" x14ac:dyDescent="0.2">
      <c r="A9775" s="6" t="s">
        <v>11453</v>
      </c>
      <c r="B9775" s="6" t="s">
        <v>11454</v>
      </c>
      <c r="C9775" s="8" t="s">
        <v>4</v>
      </c>
      <c r="D9775" s="1">
        <v>34.9</v>
      </c>
    </row>
    <row r="9776" spans="1:4" x14ac:dyDescent="0.2">
      <c r="A9776" s="6" t="s">
        <v>13961</v>
      </c>
      <c r="B9776" s="6" t="s">
        <v>13962</v>
      </c>
      <c r="C9776" s="8" t="s">
        <v>4</v>
      </c>
      <c r="D9776" s="1">
        <v>34.67</v>
      </c>
    </row>
    <row r="9777" spans="1:4" x14ac:dyDescent="0.2">
      <c r="A9777" s="6" t="s">
        <v>35455</v>
      </c>
      <c r="B9777" s="6" t="s">
        <v>35456</v>
      </c>
      <c r="C9777" s="8" t="s">
        <v>4</v>
      </c>
      <c r="D9777" s="1">
        <v>52.83</v>
      </c>
    </row>
    <row r="9778" spans="1:4" x14ac:dyDescent="0.2">
      <c r="A9778" s="6" t="s">
        <v>22706</v>
      </c>
      <c r="B9778" s="6" t="s">
        <v>22707</v>
      </c>
      <c r="C9778" s="8" t="s">
        <v>44</v>
      </c>
      <c r="D9778" s="1">
        <v>6.65</v>
      </c>
    </row>
    <row r="9779" spans="1:4" x14ac:dyDescent="0.2">
      <c r="A9779" s="6" t="s">
        <v>40893</v>
      </c>
      <c r="B9779" s="6" t="s">
        <v>40894</v>
      </c>
      <c r="C9779" s="8" t="s">
        <v>4</v>
      </c>
      <c r="D9779" s="1">
        <v>64.989999999999995</v>
      </c>
    </row>
    <row r="9780" spans="1:4" x14ac:dyDescent="0.2">
      <c r="A9780" s="6" t="s">
        <v>5271</v>
      </c>
      <c r="B9780" s="6" t="s">
        <v>5272</v>
      </c>
      <c r="C9780" s="8" t="s">
        <v>30</v>
      </c>
      <c r="D9780" s="1">
        <v>19.079999999999998</v>
      </c>
    </row>
    <row r="9781" spans="1:4" x14ac:dyDescent="0.2">
      <c r="A9781" s="6" t="s">
        <v>2298</v>
      </c>
      <c r="B9781" s="6" t="s">
        <v>2299</v>
      </c>
      <c r="C9781" s="8" t="s">
        <v>44</v>
      </c>
      <c r="D9781" s="1">
        <v>19.61</v>
      </c>
    </row>
    <row r="9782" spans="1:4" x14ac:dyDescent="0.2">
      <c r="A9782" s="6" t="s">
        <v>5037</v>
      </c>
      <c r="B9782" s="6" t="s">
        <v>5038</v>
      </c>
      <c r="C9782" s="8" t="s">
        <v>44</v>
      </c>
      <c r="D9782" s="1">
        <v>8.6300000000000008</v>
      </c>
    </row>
    <row r="9783" spans="1:4" x14ac:dyDescent="0.2">
      <c r="A9783" s="6" t="s">
        <v>5230</v>
      </c>
      <c r="B9783" s="6" t="s">
        <v>5231</v>
      </c>
      <c r="C9783" s="8" t="s">
        <v>30</v>
      </c>
      <c r="D9783" s="1">
        <v>22.68</v>
      </c>
    </row>
    <row r="9784" spans="1:4" x14ac:dyDescent="0.2">
      <c r="A9784" s="6" t="s">
        <v>17699</v>
      </c>
      <c r="B9784" s="6" t="s">
        <v>17700</v>
      </c>
      <c r="C9784" s="8" t="s">
        <v>23</v>
      </c>
      <c r="D9784" s="1">
        <v>208.3</v>
      </c>
    </row>
    <row r="9785" spans="1:4" x14ac:dyDescent="0.2">
      <c r="A9785" s="6" t="s">
        <v>4480</v>
      </c>
      <c r="B9785" s="6" t="s">
        <v>4481</v>
      </c>
      <c r="C9785" s="8" t="s">
        <v>30</v>
      </c>
      <c r="D9785" s="1">
        <v>36.39</v>
      </c>
    </row>
    <row r="9786" spans="1:4" x14ac:dyDescent="0.2">
      <c r="A9786" s="6" t="s">
        <v>32133</v>
      </c>
      <c r="B9786" s="6" t="s">
        <v>32134</v>
      </c>
      <c r="C9786" s="8" t="s">
        <v>23</v>
      </c>
      <c r="D9786" s="1">
        <v>11.39</v>
      </c>
    </row>
    <row r="9787" spans="1:4" x14ac:dyDescent="0.2">
      <c r="A9787" s="6" t="s">
        <v>22967</v>
      </c>
      <c r="B9787" s="6" t="s">
        <v>22968</v>
      </c>
      <c r="C9787" s="8" t="s">
        <v>30</v>
      </c>
      <c r="D9787" s="1">
        <v>26.38</v>
      </c>
    </row>
    <row r="9788" spans="1:4" x14ac:dyDescent="0.2">
      <c r="A9788" s="6" t="s">
        <v>26007</v>
      </c>
      <c r="B9788" s="6" t="s">
        <v>26008</v>
      </c>
      <c r="C9788" s="8" t="s">
        <v>44</v>
      </c>
      <c r="D9788" s="1">
        <v>33.22</v>
      </c>
    </row>
    <row r="9789" spans="1:4" x14ac:dyDescent="0.2">
      <c r="A9789" s="6" t="s">
        <v>33243</v>
      </c>
      <c r="B9789" s="6" t="s">
        <v>33244</v>
      </c>
      <c r="C9789" s="8" t="s">
        <v>23</v>
      </c>
      <c r="D9789" s="1">
        <v>17.350000000000001</v>
      </c>
    </row>
    <row r="9790" spans="1:4" x14ac:dyDescent="0.2">
      <c r="A9790" s="6" t="s">
        <v>30787</v>
      </c>
      <c r="B9790" s="6" t="s">
        <v>30788</v>
      </c>
      <c r="C9790" s="8" t="s">
        <v>23</v>
      </c>
      <c r="D9790" s="1">
        <v>22.04</v>
      </c>
    </row>
    <row r="9791" spans="1:4" x14ac:dyDescent="0.2">
      <c r="A9791" s="6" t="s">
        <v>18751</v>
      </c>
      <c r="B9791" s="6" t="s">
        <v>18752</v>
      </c>
      <c r="C9791" s="8" t="s">
        <v>23</v>
      </c>
      <c r="D9791" s="1">
        <v>25.47</v>
      </c>
    </row>
    <row r="9792" spans="1:4" x14ac:dyDescent="0.2">
      <c r="A9792" s="6" t="s">
        <v>20036</v>
      </c>
      <c r="B9792" s="6" t="s">
        <v>20037</v>
      </c>
      <c r="C9792" s="8" t="s">
        <v>4</v>
      </c>
      <c r="D9792" s="1">
        <v>116.54</v>
      </c>
    </row>
    <row r="9793" spans="1:4" x14ac:dyDescent="0.2">
      <c r="A9793" s="6" t="s">
        <v>26280</v>
      </c>
      <c r="B9793" s="6" t="s">
        <v>26281</v>
      </c>
      <c r="C9793" s="8" t="s">
        <v>23</v>
      </c>
      <c r="D9793" s="1">
        <v>37.78</v>
      </c>
    </row>
    <row r="9794" spans="1:4" x14ac:dyDescent="0.2">
      <c r="A9794" s="6" t="s">
        <v>3567</v>
      </c>
      <c r="B9794" s="6" t="s">
        <v>3568</v>
      </c>
      <c r="C9794" s="8" t="s">
        <v>23</v>
      </c>
      <c r="D9794" s="1">
        <v>901.36</v>
      </c>
    </row>
    <row r="9795" spans="1:4" x14ac:dyDescent="0.2">
      <c r="A9795" s="6" t="s">
        <v>875</v>
      </c>
      <c r="B9795" s="6" t="s">
        <v>876</v>
      </c>
      <c r="C9795" s="8" t="s">
        <v>23</v>
      </c>
      <c r="D9795" s="1">
        <v>1069.98</v>
      </c>
    </row>
    <row r="9796" spans="1:4" x14ac:dyDescent="0.2">
      <c r="A9796" s="6" t="s">
        <v>26399</v>
      </c>
      <c r="B9796" s="6" t="s">
        <v>26400</v>
      </c>
      <c r="C9796" s="8" t="s">
        <v>23</v>
      </c>
      <c r="D9796" s="1">
        <v>14.18</v>
      </c>
    </row>
    <row r="9797" spans="1:4" x14ac:dyDescent="0.2">
      <c r="A9797" s="6" t="s">
        <v>30045</v>
      </c>
      <c r="B9797" s="6" t="s">
        <v>30046</v>
      </c>
      <c r="C9797" s="8" t="s">
        <v>23</v>
      </c>
      <c r="D9797" s="1">
        <v>3.36</v>
      </c>
    </row>
    <row r="9798" spans="1:4" x14ac:dyDescent="0.2">
      <c r="A9798" s="6" t="s">
        <v>28640</v>
      </c>
      <c r="B9798" s="6" t="s">
        <v>28641</v>
      </c>
      <c r="C9798" s="8" t="s">
        <v>23</v>
      </c>
      <c r="D9798" s="1">
        <v>1.79</v>
      </c>
    </row>
    <row r="9799" spans="1:4" x14ac:dyDescent="0.2">
      <c r="A9799" s="6" t="s">
        <v>27436</v>
      </c>
      <c r="B9799" s="6" t="s">
        <v>27437</v>
      </c>
      <c r="C9799" s="8" t="s">
        <v>30</v>
      </c>
      <c r="D9799" s="1">
        <v>5.91</v>
      </c>
    </row>
    <row r="9800" spans="1:4" x14ac:dyDescent="0.2">
      <c r="A9800" s="6" t="s">
        <v>19609</v>
      </c>
      <c r="B9800" s="6" t="s">
        <v>19610</v>
      </c>
      <c r="C9800" s="8" t="s">
        <v>30</v>
      </c>
      <c r="D9800" s="1">
        <v>9.9700000000000006</v>
      </c>
    </row>
    <row r="9801" spans="1:4" x14ac:dyDescent="0.2">
      <c r="A9801" s="6" t="s">
        <v>20964</v>
      </c>
      <c r="B9801" s="6" t="s">
        <v>20965</v>
      </c>
      <c r="C9801" s="8" t="s">
        <v>30</v>
      </c>
      <c r="D9801" s="1">
        <v>9.9700000000000006</v>
      </c>
    </row>
    <row r="9802" spans="1:4" x14ac:dyDescent="0.2">
      <c r="A9802" s="6" t="s">
        <v>29211</v>
      </c>
      <c r="B9802" s="6" t="s">
        <v>29212</v>
      </c>
      <c r="C9802" s="8" t="s">
        <v>23</v>
      </c>
      <c r="D9802" s="1">
        <v>5.91</v>
      </c>
    </row>
    <row r="9803" spans="1:4" x14ac:dyDescent="0.2">
      <c r="A9803" s="6" t="s">
        <v>21775</v>
      </c>
      <c r="B9803" s="6" t="s">
        <v>21776</v>
      </c>
      <c r="C9803" s="8" t="s">
        <v>30</v>
      </c>
      <c r="D9803" s="1">
        <v>9.9700000000000006</v>
      </c>
    </row>
    <row r="9804" spans="1:4" x14ac:dyDescent="0.2">
      <c r="A9804" s="6" t="s">
        <v>24204</v>
      </c>
      <c r="B9804" s="6" t="s">
        <v>24205</v>
      </c>
      <c r="C9804" s="8" t="s">
        <v>23</v>
      </c>
      <c r="D9804" s="1">
        <v>9.6300000000000008</v>
      </c>
    </row>
    <row r="9805" spans="1:4" x14ac:dyDescent="0.2">
      <c r="A9805" s="6" t="s">
        <v>41362</v>
      </c>
      <c r="B9805" s="6" t="s">
        <v>41363</v>
      </c>
      <c r="C9805" s="8" t="s">
        <v>4</v>
      </c>
      <c r="D9805" s="1">
        <v>78.17</v>
      </c>
    </row>
    <row r="9806" spans="1:4" x14ac:dyDescent="0.2">
      <c r="A9806" s="6" t="s">
        <v>41364</v>
      </c>
      <c r="B9806" s="6" t="s">
        <v>41365</v>
      </c>
      <c r="C9806" s="8" t="s">
        <v>23</v>
      </c>
      <c r="D9806" s="1">
        <v>78.459999999999994</v>
      </c>
    </row>
    <row r="9807" spans="1:4" x14ac:dyDescent="0.2">
      <c r="A9807" s="6" t="s">
        <v>26495</v>
      </c>
      <c r="B9807" s="6" t="s">
        <v>26496</v>
      </c>
      <c r="C9807" s="8" t="s">
        <v>23</v>
      </c>
      <c r="D9807" s="1">
        <v>6.74</v>
      </c>
    </row>
    <row r="9808" spans="1:4" x14ac:dyDescent="0.2">
      <c r="A9808" s="6" t="s">
        <v>33690</v>
      </c>
      <c r="B9808" s="6" t="s">
        <v>33691</v>
      </c>
      <c r="C9808" s="8" t="s">
        <v>23</v>
      </c>
      <c r="D9808" s="1">
        <v>4.0599999999999996</v>
      </c>
    </row>
    <row r="9809" spans="1:4" x14ac:dyDescent="0.2">
      <c r="A9809" s="6" t="s">
        <v>19111</v>
      </c>
      <c r="B9809" s="6" t="s">
        <v>19112</v>
      </c>
      <c r="C9809" s="8" t="s">
        <v>23</v>
      </c>
      <c r="D9809" s="1">
        <v>16.22</v>
      </c>
    </row>
    <row r="9810" spans="1:4" x14ac:dyDescent="0.2">
      <c r="A9810" s="6" t="s">
        <v>17724</v>
      </c>
      <c r="B9810" s="6" t="s">
        <v>17725</v>
      </c>
      <c r="C9810" s="8" t="s">
        <v>23</v>
      </c>
      <c r="D9810" s="1">
        <v>23.42</v>
      </c>
    </row>
    <row r="9811" spans="1:4" x14ac:dyDescent="0.2">
      <c r="A9811" s="6" t="s">
        <v>5528</v>
      </c>
      <c r="B9811" s="6" t="s">
        <v>5529</v>
      </c>
      <c r="C9811" s="8" t="s">
        <v>30</v>
      </c>
      <c r="D9811" s="1">
        <v>8.58</v>
      </c>
    </row>
    <row r="9812" spans="1:4" x14ac:dyDescent="0.2">
      <c r="A9812" s="6" t="s">
        <v>13977</v>
      </c>
      <c r="B9812" s="6" t="s">
        <v>13978</v>
      </c>
      <c r="C9812" s="8" t="s">
        <v>23</v>
      </c>
      <c r="D9812" s="1">
        <v>20.99</v>
      </c>
    </row>
    <row r="9813" spans="1:4" x14ac:dyDescent="0.2">
      <c r="A9813" s="6" t="s">
        <v>26426</v>
      </c>
      <c r="B9813" s="6" t="s">
        <v>26427</v>
      </c>
      <c r="C9813" s="8" t="s">
        <v>23</v>
      </c>
      <c r="D9813" s="1">
        <v>13.59</v>
      </c>
    </row>
    <row r="9814" spans="1:4" x14ac:dyDescent="0.2">
      <c r="A9814" s="6" t="s">
        <v>23562</v>
      </c>
      <c r="B9814" s="6" t="s">
        <v>23563</v>
      </c>
      <c r="C9814" s="8" t="s">
        <v>23</v>
      </c>
      <c r="D9814" s="1">
        <v>18.989999999999998</v>
      </c>
    </row>
    <row r="9815" spans="1:4" x14ac:dyDescent="0.2">
      <c r="A9815" s="6" t="s">
        <v>26687</v>
      </c>
      <c r="B9815" s="6" t="s">
        <v>26688</v>
      </c>
      <c r="C9815" s="8" t="s">
        <v>23</v>
      </c>
      <c r="D9815" s="1">
        <v>21.22</v>
      </c>
    </row>
    <row r="9816" spans="1:4" x14ac:dyDescent="0.2">
      <c r="A9816" s="6" t="s">
        <v>40547</v>
      </c>
      <c r="B9816" s="6" t="s">
        <v>40548</v>
      </c>
      <c r="C9816" s="8" t="s">
        <v>23</v>
      </c>
      <c r="D9816" s="1">
        <v>88.19</v>
      </c>
    </row>
    <row r="9817" spans="1:4" x14ac:dyDescent="0.2">
      <c r="A9817" s="6" t="s">
        <v>25087</v>
      </c>
      <c r="B9817" s="6" t="s">
        <v>25088</v>
      </c>
      <c r="C9817" s="8" t="s">
        <v>76</v>
      </c>
      <c r="D9817" s="1">
        <v>18.12</v>
      </c>
    </row>
    <row r="9818" spans="1:4" x14ac:dyDescent="0.2">
      <c r="A9818" s="6" t="s">
        <v>23858</v>
      </c>
      <c r="B9818" s="6" t="s">
        <v>23859</v>
      </c>
      <c r="C9818" s="8" t="s">
        <v>76</v>
      </c>
      <c r="D9818" s="1">
        <v>18.12</v>
      </c>
    </row>
    <row r="9819" spans="1:4" x14ac:dyDescent="0.2">
      <c r="A9819" s="6" t="s">
        <v>30724</v>
      </c>
      <c r="B9819" s="6" t="s">
        <v>30725</v>
      </c>
      <c r="C9819" s="8" t="s">
        <v>30</v>
      </c>
      <c r="D9819" s="1">
        <v>14.29</v>
      </c>
    </row>
    <row r="9820" spans="1:4" x14ac:dyDescent="0.2">
      <c r="A9820" s="6" t="s">
        <v>28721</v>
      </c>
      <c r="B9820" s="6" t="s">
        <v>28722</v>
      </c>
      <c r="C9820" s="8" t="s">
        <v>23</v>
      </c>
      <c r="D9820" s="1">
        <v>5.99</v>
      </c>
    </row>
    <row r="9821" spans="1:4" x14ac:dyDescent="0.2">
      <c r="A9821" s="6" t="s">
        <v>39638</v>
      </c>
      <c r="B9821" s="6" t="s">
        <v>39639</v>
      </c>
      <c r="C9821" s="8" t="s">
        <v>23</v>
      </c>
      <c r="D9821" s="1">
        <v>10.65</v>
      </c>
    </row>
    <row r="9822" spans="1:4" x14ac:dyDescent="0.2">
      <c r="A9822" s="6" t="s">
        <v>41051</v>
      </c>
      <c r="B9822" s="6" t="s">
        <v>41052</v>
      </c>
      <c r="C9822" s="8" t="s">
        <v>23</v>
      </c>
      <c r="D9822" s="1">
        <v>15.47</v>
      </c>
    </row>
    <row r="9823" spans="1:4" x14ac:dyDescent="0.2">
      <c r="A9823" s="6" t="s">
        <v>9198</v>
      </c>
      <c r="B9823" s="6" t="s">
        <v>46587</v>
      </c>
      <c r="C9823" s="8" t="s">
        <v>4</v>
      </c>
      <c r="D9823" s="1">
        <v>43.72</v>
      </c>
    </row>
    <row r="9824" spans="1:4" x14ac:dyDescent="0.2">
      <c r="A9824" s="6" t="s">
        <v>29055</v>
      </c>
      <c r="B9824" s="6" t="s">
        <v>29056</v>
      </c>
      <c r="C9824" s="8" t="s">
        <v>23</v>
      </c>
      <c r="D9824" s="1">
        <v>2.93</v>
      </c>
    </row>
    <row r="9825" spans="1:4" x14ac:dyDescent="0.2">
      <c r="A9825" s="6" t="s">
        <v>17938</v>
      </c>
      <c r="B9825" s="6" t="s">
        <v>17939</v>
      </c>
      <c r="C9825" s="8" t="s">
        <v>4</v>
      </c>
      <c r="D9825" s="1">
        <v>16.649999999999999</v>
      </c>
    </row>
    <row r="9826" spans="1:4" x14ac:dyDescent="0.2">
      <c r="A9826" s="6" t="s">
        <v>41381</v>
      </c>
      <c r="B9826" s="6" t="s">
        <v>41382</v>
      </c>
      <c r="C9826" s="8" t="s">
        <v>1369</v>
      </c>
      <c r="D9826" s="1">
        <v>3.23</v>
      </c>
    </row>
    <row r="9827" spans="1:4" x14ac:dyDescent="0.2">
      <c r="A9827" s="6" t="s">
        <v>4269</v>
      </c>
      <c r="B9827" s="6" t="s">
        <v>46506</v>
      </c>
      <c r="C9827" s="8" t="s">
        <v>23</v>
      </c>
      <c r="D9827" s="1">
        <v>10.54</v>
      </c>
    </row>
    <row r="9828" spans="1:4" x14ac:dyDescent="0.2">
      <c r="A9828" s="6" t="s">
        <v>40272</v>
      </c>
      <c r="B9828" s="6" t="s">
        <v>40273</v>
      </c>
      <c r="C9828" s="8" t="s">
        <v>23</v>
      </c>
      <c r="D9828" s="1">
        <v>9.5399999999999991</v>
      </c>
    </row>
    <row r="9829" spans="1:4" x14ac:dyDescent="0.2">
      <c r="A9829" s="6" t="s">
        <v>37761</v>
      </c>
      <c r="B9829" s="6" t="s">
        <v>37762</v>
      </c>
      <c r="C9829" s="8" t="s">
        <v>23</v>
      </c>
      <c r="D9829" s="1">
        <v>351.65</v>
      </c>
    </row>
    <row r="9830" spans="1:4" x14ac:dyDescent="0.2">
      <c r="A9830" s="6" t="s">
        <v>19450</v>
      </c>
      <c r="B9830" s="6" t="s">
        <v>19451</v>
      </c>
      <c r="C9830" s="8" t="s">
        <v>23</v>
      </c>
      <c r="D9830" s="1">
        <v>340.53</v>
      </c>
    </row>
    <row r="9831" spans="1:4" x14ac:dyDescent="0.2">
      <c r="A9831" s="6" t="s">
        <v>33931</v>
      </c>
      <c r="B9831" s="6" t="s">
        <v>33932</v>
      </c>
      <c r="C9831" s="8" t="s">
        <v>23</v>
      </c>
      <c r="D9831" s="1">
        <v>5.01</v>
      </c>
    </row>
    <row r="9832" spans="1:4" x14ac:dyDescent="0.2">
      <c r="A9832" s="6" t="s">
        <v>33818</v>
      </c>
      <c r="B9832" s="6" t="s">
        <v>33819</v>
      </c>
      <c r="C9832" s="8" t="s">
        <v>23</v>
      </c>
      <c r="D9832" s="1">
        <v>7.81</v>
      </c>
    </row>
    <row r="9833" spans="1:4" x14ac:dyDescent="0.2">
      <c r="A9833" s="6" t="s">
        <v>32295</v>
      </c>
      <c r="B9833" s="6" t="s">
        <v>32296</v>
      </c>
      <c r="C9833" s="8" t="s">
        <v>2088</v>
      </c>
      <c r="D9833" s="1">
        <v>22.82</v>
      </c>
    </row>
    <row r="9834" spans="1:4" x14ac:dyDescent="0.2">
      <c r="A9834" s="6" t="s">
        <v>29694</v>
      </c>
      <c r="B9834" s="6" t="s">
        <v>29695</v>
      </c>
      <c r="C9834" s="8" t="s">
        <v>23</v>
      </c>
      <c r="D9834" s="1">
        <v>10.16</v>
      </c>
    </row>
    <row r="9835" spans="1:4" x14ac:dyDescent="0.2">
      <c r="A9835" s="6" t="s">
        <v>27394</v>
      </c>
      <c r="B9835" s="6" t="s">
        <v>27395</v>
      </c>
      <c r="C9835" s="8" t="s">
        <v>2088</v>
      </c>
      <c r="D9835" s="1">
        <v>8.42</v>
      </c>
    </row>
    <row r="9836" spans="1:4" x14ac:dyDescent="0.2">
      <c r="A9836" s="6" t="s">
        <v>10217</v>
      </c>
      <c r="B9836" s="6" t="s">
        <v>10218</v>
      </c>
      <c r="C9836" s="8" t="s">
        <v>30</v>
      </c>
      <c r="D9836" s="1">
        <v>11.26</v>
      </c>
    </row>
    <row r="9837" spans="1:4" x14ac:dyDescent="0.2">
      <c r="A9837" s="6" t="s">
        <v>10917</v>
      </c>
      <c r="B9837" s="6" t="s">
        <v>10918</v>
      </c>
      <c r="C9837" s="8" t="s">
        <v>4</v>
      </c>
      <c r="D9837" s="1">
        <v>69.77</v>
      </c>
    </row>
    <row r="9838" spans="1:4" x14ac:dyDescent="0.2">
      <c r="A9838" s="6" t="s">
        <v>27946</v>
      </c>
      <c r="B9838" s="6" t="s">
        <v>27947</v>
      </c>
      <c r="C9838" s="8" t="s">
        <v>23</v>
      </c>
      <c r="D9838" s="1">
        <v>43.44</v>
      </c>
    </row>
    <row r="9839" spans="1:4" x14ac:dyDescent="0.2">
      <c r="A9839" s="6" t="s">
        <v>27944</v>
      </c>
      <c r="B9839" s="6" t="s">
        <v>27945</v>
      </c>
      <c r="C9839" s="8" t="s">
        <v>23</v>
      </c>
      <c r="D9839" s="1">
        <v>49.56</v>
      </c>
    </row>
    <row r="9840" spans="1:4" x14ac:dyDescent="0.2">
      <c r="A9840" s="6" t="s">
        <v>27265</v>
      </c>
      <c r="B9840" s="6" t="s">
        <v>27266</v>
      </c>
      <c r="C9840" s="8" t="s">
        <v>23</v>
      </c>
      <c r="D9840" s="1">
        <v>49.56</v>
      </c>
    </row>
    <row r="9841" spans="1:4" x14ac:dyDescent="0.2">
      <c r="A9841" s="6" t="s">
        <v>40237</v>
      </c>
      <c r="B9841" s="6" t="s">
        <v>40238</v>
      </c>
      <c r="C9841" s="8" t="s">
        <v>23</v>
      </c>
      <c r="D9841" s="1">
        <v>99.63</v>
      </c>
    </row>
    <row r="9842" spans="1:4" x14ac:dyDescent="0.2">
      <c r="A9842" s="6" t="s">
        <v>31704</v>
      </c>
      <c r="B9842" s="6" t="s">
        <v>31705</v>
      </c>
      <c r="C9842" s="8" t="s">
        <v>23</v>
      </c>
      <c r="D9842" s="1">
        <v>38.78</v>
      </c>
    </row>
    <row r="9843" spans="1:4" x14ac:dyDescent="0.2">
      <c r="A9843" s="6" t="s">
        <v>18058</v>
      </c>
      <c r="B9843" s="6" t="s">
        <v>18059</v>
      </c>
      <c r="C9843" s="8" t="s">
        <v>23</v>
      </c>
      <c r="D9843" s="1">
        <v>6.3</v>
      </c>
    </row>
    <row r="9844" spans="1:4" x14ac:dyDescent="0.2">
      <c r="A9844" s="6" t="s">
        <v>26411</v>
      </c>
      <c r="B9844" s="6" t="s">
        <v>26412</v>
      </c>
      <c r="C9844" s="8" t="s">
        <v>76</v>
      </c>
      <c r="D9844" s="1">
        <v>51.03</v>
      </c>
    </row>
    <row r="9845" spans="1:4" x14ac:dyDescent="0.2">
      <c r="A9845" s="6" t="s">
        <v>2878</v>
      </c>
      <c r="B9845" s="6" t="s">
        <v>2879</v>
      </c>
      <c r="C9845" s="8" t="s">
        <v>23</v>
      </c>
      <c r="D9845" s="1">
        <v>702.46</v>
      </c>
    </row>
    <row r="9846" spans="1:4" x14ac:dyDescent="0.2">
      <c r="A9846" s="6" t="s">
        <v>30343</v>
      </c>
      <c r="B9846" s="6" t="s">
        <v>30344</v>
      </c>
      <c r="C9846" s="8" t="s">
        <v>44</v>
      </c>
      <c r="D9846" s="1">
        <v>73.66</v>
      </c>
    </row>
    <row r="9847" spans="1:4" x14ac:dyDescent="0.2">
      <c r="A9847" s="6" t="s">
        <v>35256</v>
      </c>
      <c r="B9847" s="6" t="s">
        <v>35257</v>
      </c>
      <c r="C9847" s="8" t="s">
        <v>23</v>
      </c>
      <c r="D9847" s="1">
        <v>311.83</v>
      </c>
    </row>
    <row r="9848" spans="1:4" x14ac:dyDescent="0.2">
      <c r="A9848" s="6" t="s">
        <v>28769</v>
      </c>
      <c r="B9848" s="6" t="s">
        <v>28770</v>
      </c>
      <c r="C9848" s="8" t="s">
        <v>44</v>
      </c>
      <c r="D9848" s="1">
        <v>50.19</v>
      </c>
    </row>
    <row r="9849" spans="1:4" x14ac:dyDescent="0.2">
      <c r="A9849" s="6" t="s">
        <v>40706</v>
      </c>
      <c r="B9849" s="6" t="s">
        <v>40707</v>
      </c>
      <c r="C9849" s="8" t="s">
        <v>44</v>
      </c>
      <c r="D9849" s="1">
        <v>46.66</v>
      </c>
    </row>
    <row r="9850" spans="1:4" x14ac:dyDescent="0.2">
      <c r="A9850" s="6" t="s">
        <v>32024</v>
      </c>
      <c r="B9850" s="6" t="s">
        <v>32025</v>
      </c>
      <c r="C9850" s="8" t="s">
        <v>44</v>
      </c>
      <c r="D9850" s="1">
        <v>49.64</v>
      </c>
    </row>
    <row r="9851" spans="1:4" x14ac:dyDescent="0.2">
      <c r="A9851" s="6" t="s">
        <v>36200</v>
      </c>
      <c r="B9851" s="6" t="s">
        <v>36201</v>
      </c>
      <c r="C9851" s="8" t="s">
        <v>2088</v>
      </c>
      <c r="D9851" s="1">
        <v>97.35</v>
      </c>
    </row>
    <row r="9852" spans="1:4" x14ac:dyDescent="0.2">
      <c r="A9852" s="6" t="s">
        <v>34628</v>
      </c>
      <c r="B9852" s="6" t="s">
        <v>34629</v>
      </c>
      <c r="C9852" s="8" t="s">
        <v>2088</v>
      </c>
      <c r="D9852" s="1">
        <v>193.27</v>
      </c>
    </row>
    <row r="9853" spans="1:4" x14ac:dyDescent="0.2">
      <c r="A9853" s="6" t="s">
        <v>36009</v>
      </c>
      <c r="B9853" s="6" t="s">
        <v>36010</v>
      </c>
      <c r="C9853" s="8" t="s">
        <v>23</v>
      </c>
      <c r="D9853" s="1">
        <v>31.49</v>
      </c>
    </row>
    <row r="9854" spans="1:4" x14ac:dyDescent="0.2">
      <c r="A9854" s="6" t="s">
        <v>38994</v>
      </c>
      <c r="B9854" s="6" t="s">
        <v>38995</v>
      </c>
      <c r="C9854" s="8" t="s">
        <v>2088</v>
      </c>
      <c r="D9854" s="1">
        <v>80.8</v>
      </c>
    </row>
    <row r="9855" spans="1:4" x14ac:dyDescent="0.2">
      <c r="A9855" s="6" t="s">
        <v>33427</v>
      </c>
      <c r="B9855" s="6" t="s">
        <v>33428</v>
      </c>
      <c r="C9855" s="8" t="s">
        <v>2088</v>
      </c>
      <c r="D9855" s="1">
        <v>16.940000000000001</v>
      </c>
    </row>
    <row r="9856" spans="1:4" x14ac:dyDescent="0.2">
      <c r="A9856" s="6" t="s">
        <v>35631</v>
      </c>
      <c r="B9856" s="6" t="s">
        <v>35632</v>
      </c>
      <c r="C9856" s="8" t="s">
        <v>2088</v>
      </c>
      <c r="D9856" s="1">
        <v>16.93</v>
      </c>
    </row>
    <row r="9857" spans="1:4" x14ac:dyDescent="0.2">
      <c r="A9857" s="6" t="s">
        <v>33413</v>
      </c>
      <c r="B9857" s="6" t="s">
        <v>33414</v>
      </c>
      <c r="C9857" s="8" t="s">
        <v>2088</v>
      </c>
      <c r="D9857" s="1">
        <v>18.11</v>
      </c>
    </row>
    <row r="9858" spans="1:4" x14ac:dyDescent="0.2">
      <c r="A9858" s="6" t="s">
        <v>35606</v>
      </c>
      <c r="B9858" s="6" t="s">
        <v>35607</v>
      </c>
      <c r="C9858" s="8" t="s">
        <v>2088</v>
      </c>
      <c r="D9858" s="1">
        <v>18.11</v>
      </c>
    </row>
    <row r="9859" spans="1:4" x14ac:dyDescent="0.2">
      <c r="A9859" s="6" t="s">
        <v>28596</v>
      </c>
      <c r="B9859" s="6" t="s">
        <v>28597</v>
      </c>
      <c r="C9859" s="8" t="s">
        <v>30</v>
      </c>
      <c r="D9859" s="1">
        <v>4.79</v>
      </c>
    </row>
    <row r="9860" spans="1:4" x14ac:dyDescent="0.2">
      <c r="A9860" s="6" t="s">
        <v>34318</v>
      </c>
      <c r="B9860" s="6" t="s">
        <v>34319</v>
      </c>
      <c r="C9860" s="8" t="s">
        <v>23</v>
      </c>
      <c r="D9860" s="1">
        <v>17.260000000000002</v>
      </c>
    </row>
    <row r="9861" spans="1:4" x14ac:dyDescent="0.2">
      <c r="A9861" s="6" t="s">
        <v>31186</v>
      </c>
      <c r="B9861" s="6" t="s">
        <v>31187</v>
      </c>
      <c r="C9861" s="8" t="s">
        <v>23</v>
      </c>
      <c r="D9861" s="1">
        <v>2.2799999999999998</v>
      </c>
    </row>
    <row r="9862" spans="1:4" x14ac:dyDescent="0.2">
      <c r="A9862" s="6" t="s">
        <v>39115</v>
      </c>
      <c r="B9862" s="6" t="s">
        <v>39116</v>
      </c>
      <c r="C9862" s="8" t="s">
        <v>23</v>
      </c>
      <c r="D9862" s="1">
        <v>7.11</v>
      </c>
    </row>
    <row r="9863" spans="1:4" x14ac:dyDescent="0.2">
      <c r="A9863" s="6" t="s">
        <v>38734</v>
      </c>
      <c r="B9863" s="6" t="s">
        <v>38735</v>
      </c>
      <c r="C9863" s="8" t="s">
        <v>23</v>
      </c>
      <c r="D9863" s="1">
        <v>7.44</v>
      </c>
    </row>
    <row r="9864" spans="1:4" x14ac:dyDescent="0.2">
      <c r="A9864" s="6" t="s">
        <v>23404</v>
      </c>
      <c r="B9864" s="6" t="s">
        <v>23405</v>
      </c>
      <c r="C9864" s="8" t="s">
        <v>76</v>
      </c>
      <c r="D9864" s="1">
        <v>18.71</v>
      </c>
    </row>
    <row r="9865" spans="1:4" x14ac:dyDescent="0.2">
      <c r="A9865" s="6" t="s">
        <v>23534</v>
      </c>
      <c r="B9865" s="6" t="s">
        <v>23535</v>
      </c>
      <c r="C9865" s="8" t="s">
        <v>76</v>
      </c>
      <c r="D9865" s="1">
        <v>18.190000000000001</v>
      </c>
    </row>
    <row r="9866" spans="1:4" x14ac:dyDescent="0.2">
      <c r="A9866" s="6" t="s">
        <v>28649</v>
      </c>
      <c r="B9866" s="6" t="s">
        <v>28650</v>
      </c>
      <c r="C9866" s="8" t="s">
        <v>76</v>
      </c>
      <c r="D9866" s="1">
        <v>18.71</v>
      </c>
    </row>
    <row r="9867" spans="1:4" x14ac:dyDescent="0.2">
      <c r="A9867" s="6" t="s">
        <v>5655</v>
      </c>
      <c r="B9867" s="6" t="s">
        <v>5656</v>
      </c>
      <c r="C9867" s="8" t="s">
        <v>4</v>
      </c>
      <c r="D9867" s="1">
        <v>32.57</v>
      </c>
    </row>
    <row r="9868" spans="1:4" x14ac:dyDescent="0.2">
      <c r="A9868" s="6" t="s">
        <v>16562</v>
      </c>
      <c r="B9868" s="6" t="s">
        <v>44563</v>
      </c>
      <c r="C9868" s="8" t="s">
        <v>44</v>
      </c>
      <c r="D9868" s="1">
        <v>19.22</v>
      </c>
    </row>
    <row r="9869" spans="1:4" x14ac:dyDescent="0.2">
      <c r="A9869" s="6" t="s">
        <v>24581</v>
      </c>
      <c r="B9869" s="6" t="s">
        <v>44491</v>
      </c>
      <c r="C9869" s="8" t="s">
        <v>44</v>
      </c>
      <c r="D9869" s="1">
        <v>23.22</v>
      </c>
    </row>
    <row r="9870" spans="1:4" x14ac:dyDescent="0.2">
      <c r="A9870" s="6" t="s">
        <v>16867</v>
      </c>
      <c r="B9870" s="6" t="s">
        <v>44479</v>
      </c>
      <c r="C9870" s="8" t="s">
        <v>44</v>
      </c>
      <c r="D9870" s="1">
        <v>21.79</v>
      </c>
    </row>
    <row r="9871" spans="1:4" x14ac:dyDescent="0.2">
      <c r="A9871" s="6" t="s">
        <v>16227</v>
      </c>
      <c r="B9871" s="6" t="s">
        <v>16228</v>
      </c>
      <c r="C9871" s="8" t="s">
        <v>44</v>
      </c>
      <c r="D9871" s="1">
        <v>18.29</v>
      </c>
    </row>
    <row r="9872" spans="1:4" x14ac:dyDescent="0.2">
      <c r="A9872" s="6" t="s">
        <v>11823</v>
      </c>
      <c r="B9872" s="6" t="s">
        <v>11824</v>
      </c>
      <c r="C9872" s="8" t="s">
        <v>44</v>
      </c>
      <c r="D9872" s="1">
        <v>21.52</v>
      </c>
    </row>
    <row r="9873" spans="1:4" x14ac:dyDescent="0.2">
      <c r="A9873" s="6" t="s">
        <v>29049</v>
      </c>
      <c r="B9873" s="6" t="s">
        <v>29050</v>
      </c>
      <c r="C9873" s="8" t="s">
        <v>44</v>
      </c>
      <c r="D9873" s="1">
        <v>20.86</v>
      </c>
    </row>
    <row r="9874" spans="1:4" x14ac:dyDescent="0.2">
      <c r="A9874" s="6" t="s">
        <v>14557</v>
      </c>
      <c r="B9874" s="6" t="s">
        <v>14558</v>
      </c>
      <c r="C9874" s="8" t="s">
        <v>44</v>
      </c>
      <c r="D9874" s="1">
        <v>20.22</v>
      </c>
    </row>
    <row r="9875" spans="1:4" x14ac:dyDescent="0.2">
      <c r="A9875" s="6" t="s">
        <v>18690</v>
      </c>
      <c r="B9875" s="6" t="s">
        <v>18691</v>
      </c>
      <c r="C9875" s="8" t="s">
        <v>44</v>
      </c>
      <c r="D9875" s="1">
        <v>25.87</v>
      </c>
    </row>
    <row r="9876" spans="1:4" x14ac:dyDescent="0.2">
      <c r="A9876" s="6" t="s">
        <v>19673</v>
      </c>
      <c r="B9876" s="6" t="s">
        <v>19674</v>
      </c>
      <c r="C9876" s="8" t="s">
        <v>44</v>
      </c>
      <c r="D9876" s="1">
        <v>5.76</v>
      </c>
    </row>
    <row r="9877" spans="1:4" x14ac:dyDescent="0.2">
      <c r="A9877" s="6" t="s">
        <v>19964</v>
      </c>
      <c r="B9877" s="6" t="s">
        <v>19965</v>
      </c>
      <c r="C9877" s="8" t="s">
        <v>23</v>
      </c>
      <c r="D9877" s="1">
        <v>4.1900000000000004</v>
      </c>
    </row>
    <row r="9878" spans="1:4" x14ac:dyDescent="0.2">
      <c r="A9878" s="6" t="s">
        <v>39170</v>
      </c>
      <c r="B9878" s="6" t="s">
        <v>39171</v>
      </c>
      <c r="C9878" s="8" t="s">
        <v>44</v>
      </c>
      <c r="D9878" s="1">
        <v>17.05</v>
      </c>
    </row>
    <row r="9879" spans="1:4" x14ac:dyDescent="0.2">
      <c r="A9879" s="6" t="s">
        <v>39168</v>
      </c>
      <c r="B9879" s="6" t="s">
        <v>39169</v>
      </c>
      <c r="C9879" s="8" t="s">
        <v>44</v>
      </c>
      <c r="D9879" s="1">
        <v>17.05</v>
      </c>
    </row>
    <row r="9880" spans="1:4" x14ac:dyDescent="0.2">
      <c r="A9880" s="6" t="s">
        <v>10423</v>
      </c>
      <c r="B9880" s="6" t="s">
        <v>44458</v>
      </c>
      <c r="C9880" s="8" t="s">
        <v>44</v>
      </c>
      <c r="D9880" s="1">
        <v>19.03</v>
      </c>
    </row>
    <row r="9881" spans="1:4" x14ac:dyDescent="0.2">
      <c r="A9881" s="6" t="s">
        <v>26433</v>
      </c>
      <c r="B9881" s="6" t="s">
        <v>26434</v>
      </c>
      <c r="C9881" s="8" t="s">
        <v>44</v>
      </c>
      <c r="D9881" s="1">
        <v>22.49</v>
      </c>
    </row>
    <row r="9882" spans="1:4" x14ac:dyDescent="0.2">
      <c r="A9882" s="6" t="s">
        <v>23449</v>
      </c>
      <c r="B9882" s="6" t="s">
        <v>23450</v>
      </c>
      <c r="C9882" s="8" t="s">
        <v>44</v>
      </c>
      <c r="D9882" s="1">
        <v>3.59</v>
      </c>
    </row>
    <row r="9883" spans="1:4" x14ac:dyDescent="0.2">
      <c r="A9883" s="6" t="s">
        <v>15730</v>
      </c>
      <c r="B9883" s="6" t="s">
        <v>15731</v>
      </c>
      <c r="C9883" s="8" t="s">
        <v>23</v>
      </c>
      <c r="D9883" s="1">
        <v>2.35</v>
      </c>
    </row>
    <row r="9884" spans="1:4" x14ac:dyDescent="0.2">
      <c r="A9884" s="6" t="s">
        <v>12328</v>
      </c>
      <c r="B9884" s="6" t="s">
        <v>44661</v>
      </c>
      <c r="C9884" s="8" t="s">
        <v>44</v>
      </c>
      <c r="D9884" s="1">
        <v>24.46</v>
      </c>
    </row>
    <row r="9885" spans="1:4" x14ac:dyDescent="0.2">
      <c r="A9885" s="6" t="s">
        <v>3531</v>
      </c>
      <c r="B9885" s="6" t="s">
        <v>3532</v>
      </c>
      <c r="C9885" s="8" t="s">
        <v>23</v>
      </c>
      <c r="D9885" s="1">
        <v>3.11</v>
      </c>
    </row>
    <row r="9886" spans="1:4" x14ac:dyDescent="0.2">
      <c r="A9886" s="6" t="s">
        <v>26525</v>
      </c>
      <c r="B9886" s="6" t="s">
        <v>26526</v>
      </c>
      <c r="C9886" s="8" t="s">
        <v>23</v>
      </c>
      <c r="D9886" s="1">
        <v>2.56</v>
      </c>
    </row>
    <row r="9887" spans="1:4" x14ac:dyDescent="0.2">
      <c r="A9887" s="6" t="s">
        <v>3081</v>
      </c>
      <c r="B9887" s="6" t="s">
        <v>3082</v>
      </c>
      <c r="C9887" s="8" t="s">
        <v>30</v>
      </c>
      <c r="D9887" s="1">
        <v>6.87</v>
      </c>
    </row>
    <row r="9888" spans="1:4" x14ac:dyDescent="0.2">
      <c r="A9888" s="6" t="s">
        <v>30336</v>
      </c>
      <c r="B9888" s="6" t="s">
        <v>46464</v>
      </c>
      <c r="C9888" s="8" t="s">
        <v>23</v>
      </c>
      <c r="D9888" s="1">
        <v>4.37</v>
      </c>
    </row>
    <row r="9889" spans="1:4" x14ac:dyDescent="0.2">
      <c r="A9889" s="6" t="s">
        <v>1986</v>
      </c>
      <c r="B9889" s="6" t="s">
        <v>45109</v>
      </c>
      <c r="C9889" s="8" t="s">
        <v>4</v>
      </c>
      <c r="D9889" s="1">
        <v>64.7</v>
      </c>
    </row>
    <row r="9890" spans="1:4" x14ac:dyDescent="0.2">
      <c r="A9890" s="6" t="s">
        <v>39624</v>
      </c>
      <c r="B9890" s="6" t="s">
        <v>46465</v>
      </c>
      <c r="C9890" s="8" t="s">
        <v>23</v>
      </c>
      <c r="D9890" s="1">
        <v>4.93</v>
      </c>
    </row>
    <row r="9891" spans="1:4" x14ac:dyDescent="0.2">
      <c r="A9891" s="6" t="s">
        <v>2636</v>
      </c>
      <c r="B9891" s="6" t="s">
        <v>2637</v>
      </c>
      <c r="C9891" s="8" t="s">
        <v>4</v>
      </c>
      <c r="D9891" s="1">
        <v>45.71</v>
      </c>
    </row>
    <row r="9892" spans="1:4" x14ac:dyDescent="0.2">
      <c r="A9892" s="6" t="s">
        <v>5547</v>
      </c>
      <c r="B9892" s="6" t="s">
        <v>5548</v>
      </c>
      <c r="C9892" s="8" t="s">
        <v>23</v>
      </c>
      <c r="D9892" s="1">
        <v>2.79</v>
      </c>
    </row>
    <row r="9893" spans="1:4" x14ac:dyDescent="0.2">
      <c r="A9893" s="6" t="s">
        <v>4191</v>
      </c>
      <c r="B9893" s="6" t="s">
        <v>4192</v>
      </c>
      <c r="C9893" s="8" t="s">
        <v>23</v>
      </c>
      <c r="D9893" s="1">
        <v>25.28</v>
      </c>
    </row>
    <row r="9894" spans="1:4" x14ac:dyDescent="0.2">
      <c r="A9894" s="6" t="s">
        <v>4431</v>
      </c>
      <c r="B9894" s="6" t="s">
        <v>4432</v>
      </c>
      <c r="C9894" s="8" t="s">
        <v>4</v>
      </c>
      <c r="D9894" s="1">
        <v>29.16</v>
      </c>
    </row>
    <row r="9895" spans="1:4" x14ac:dyDescent="0.2">
      <c r="A9895" s="6" t="s">
        <v>2842</v>
      </c>
      <c r="B9895" s="6" t="s">
        <v>2843</v>
      </c>
      <c r="C9895" s="8" t="s">
        <v>4</v>
      </c>
      <c r="D9895" s="1">
        <v>50.52</v>
      </c>
    </row>
    <row r="9896" spans="1:4" x14ac:dyDescent="0.2">
      <c r="A9896" s="6" t="s">
        <v>18428</v>
      </c>
      <c r="B9896" s="6" t="s">
        <v>18429</v>
      </c>
      <c r="C9896" s="8" t="s">
        <v>30</v>
      </c>
      <c r="D9896" s="1">
        <v>10.199999999999999</v>
      </c>
    </row>
    <row r="9897" spans="1:4" x14ac:dyDescent="0.2">
      <c r="A9897" s="6" t="s">
        <v>22616</v>
      </c>
      <c r="B9897" s="6" t="s">
        <v>22617</v>
      </c>
      <c r="C9897" s="8" t="s">
        <v>30</v>
      </c>
      <c r="D9897" s="1">
        <v>38.130000000000003</v>
      </c>
    </row>
    <row r="9898" spans="1:4" x14ac:dyDescent="0.2">
      <c r="A9898" s="6" t="s">
        <v>36519</v>
      </c>
      <c r="B9898" s="6" t="s">
        <v>36520</v>
      </c>
      <c r="C9898" s="8" t="s">
        <v>23</v>
      </c>
      <c r="D9898" s="1">
        <v>6.16</v>
      </c>
    </row>
    <row r="9899" spans="1:4" x14ac:dyDescent="0.2">
      <c r="A9899" s="6" t="s">
        <v>19816</v>
      </c>
      <c r="B9899" s="6" t="s">
        <v>19817</v>
      </c>
      <c r="C9899" s="8" t="s">
        <v>23</v>
      </c>
      <c r="D9899" s="1">
        <v>4.03</v>
      </c>
    </row>
    <row r="9900" spans="1:4" x14ac:dyDescent="0.2">
      <c r="A9900" s="6" t="s">
        <v>19730</v>
      </c>
      <c r="B9900" s="6" t="s">
        <v>19731</v>
      </c>
      <c r="C9900" s="8" t="s">
        <v>4</v>
      </c>
      <c r="D9900" s="1">
        <v>24.79</v>
      </c>
    </row>
    <row r="9901" spans="1:4" x14ac:dyDescent="0.2">
      <c r="A9901" s="6" t="s">
        <v>22122</v>
      </c>
      <c r="B9901" s="6" t="s">
        <v>22123</v>
      </c>
      <c r="C9901" s="8" t="s">
        <v>4</v>
      </c>
      <c r="D9901" s="1">
        <v>43.98</v>
      </c>
    </row>
    <row r="9902" spans="1:4" x14ac:dyDescent="0.2">
      <c r="A9902" s="6" t="s">
        <v>19174</v>
      </c>
      <c r="B9902" s="6" t="s">
        <v>19175</v>
      </c>
      <c r="C9902" s="8" t="s">
        <v>23</v>
      </c>
      <c r="D9902" s="1">
        <v>6.82</v>
      </c>
    </row>
    <row r="9903" spans="1:4" x14ac:dyDescent="0.2">
      <c r="A9903" s="6" t="s">
        <v>19991</v>
      </c>
      <c r="B9903" s="6" t="s">
        <v>19992</v>
      </c>
      <c r="C9903" s="8" t="s">
        <v>23</v>
      </c>
      <c r="D9903" s="1">
        <v>270</v>
      </c>
    </row>
    <row r="9904" spans="1:4" x14ac:dyDescent="0.2">
      <c r="A9904" s="6" t="s">
        <v>35153</v>
      </c>
      <c r="B9904" s="6" t="s">
        <v>35154</v>
      </c>
      <c r="C9904" s="8" t="s">
        <v>23</v>
      </c>
      <c r="D9904" s="1">
        <v>21.33</v>
      </c>
    </row>
    <row r="9905" spans="1:4" x14ac:dyDescent="0.2">
      <c r="A9905" s="6" t="s">
        <v>36527</v>
      </c>
      <c r="B9905" s="6" t="s">
        <v>36528</v>
      </c>
      <c r="C9905" s="8" t="s">
        <v>23</v>
      </c>
      <c r="D9905" s="1">
        <v>17.14</v>
      </c>
    </row>
    <row r="9906" spans="1:4" x14ac:dyDescent="0.2">
      <c r="A9906" s="6" t="s">
        <v>36523</v>
      </c>
      <c r="B9906" s="6" t="s">
        <v>36524</v>
      </c>
      <c r="C9906" s="8" t="s">
        <v>23</v>
      </c>
      <c r="D9906" s="1">
        <v>8.4</v>
      </c>
    </row>
    <row r="9907" spans="1:4" x14ac:dyDescent="0.2">
      <c r="A9907" s="6" t="s">
        <v>36533</v>
      </c>
      <c r="B9907" s="6" t="s">
        <v>36534</v>
      </c>
      <c r="C9907" s="8" t="s">
        <v>23</v>
      </c>
      <c r="D9907" s="1">
        <v>20.23</v>
      </c>
    </row>
    <row r="9908" spans="1:4" x14ac:dyDescent="0.2">
      <c r="A9908" s="6" t="s">
        <v>11133</v>
      </c>
      <c r="B9908" s="6" t="s">
        <v>11134</v>
      </c>
      <c r="C9908" s="8" t="s">
        <v>23</v>
      </c>
      <c r="D9908" s="1">
        <v>2.68</v>
      </c>
    </row>
    <row r="9909" spans="1:4" x14ac:dyDescent="0.2">
      <c r="A9909" s="6" t="s">
        <v>4751</v>
      </c>
      <c r="B9909" s="6" t="s">
        <v>4752</v>
      </c>
      <c r="C9909" s="8" t="s">
        <v>23</v>
      </c>
      <c r="D9909" s="1">
        <v>3.84</v>
      </c>
    </row>
    <row r="9910" spans="1:4" x14ac:dyDescent="0.2">
      <c r="A9910" s="6" t="s">
        <v>4368</v>
      </c>
      <c r="B9910" s="6" t="s">
        <v>4369</v>
      </c>
      <c r="C9910" s="8" t="s">
        <v>23</v>
      </c>
      <c r="D9910" s="1">
        <v>1.32</v>
      </c>
    </row>
    <row r="9911" spans="1:4" x14ac:dyDescent="0.2">
      <c r="A9911" s="6" t="s">
        <v>5647</v>
      </c>
      <c r="B9911" s="6" t="s">
        <v>5648</v>
      </c>
      <c r="C9911" s="8" t="s">
        <v>23</v>
      </c>
      <c r="D9911" s="1">
        <v>1.32</v>
      </c>
    </row>
    <row r="9912" spans="1:4" x14ac:dyDescent="0.2">
      <c r="A9912" s="6" t="s">
        <v>6303</v>
      </c>
      <c r="B9912" s="6" t="s">
        <v>6304</v>
      </c>
      <c r="C9912" s="8" t="s">
        <v>23</v>
      </c>
      <c r="D9912" s="1">
        <v>2.4</v>
      </c>
    </row>
    <row r="9913" spans="1:4" x14ac:dyDescent="0.2">
      <c r="A9913" s="6" t="s">
        <v>5551</v>
      </c>
      <c r="B9913" s="6" t="s">
        <v>5552</v>
      </c>
      <c r="C9913" s="8" t="s">
        <v>23</v>
      </c>
      <c r="D9913" s="1">
        <v>2.5099999999999998</v>
      </c>
    </row>
    <row r="9914" spans="1:4" x14ac:dyDescent="0.2">
      <c r="A9914" s="6" t="s">
        <v>5903</v>
      </c>
      <c r="B9914" s="6" t="s">
        <v>5904</v>
      </c>
      <c r="C9914" s="8" t="s">
        <v>23</v>
      </c>
      <c r="D9914" s="1">
        <v>2.98</v>
      </c>
    </row>
    <row r="9915" spans="1:4" x14ac:dyDescent="0.2">
      <c r="A9915" s="6" t="s">
        <v>4905</v>
      </c>
      <c r="B9915" s="6" t="s">
        <v>4906</v>
      </c>
      <c r="C9915" s="8" t="s">
        <v>23</v>
      </c>
      <c r="D9915" s="1">
        <v>5.22</v>
      </c>
    </row>
    <row r="9916" spans="1:4" x14ac:dyDescent="0.2">
      <c r="A9916" s="6" t="s">
        <v>5711</v>
      </c>
      <c r="B9916" s="6" t="s">
        <v>5712</v>
      </c>
      <c r="C9916" s="8" t="s">
        <v>23</v>
      </c>
      <c r="D9916" s="1">
        <v>3.69</v>
      </c>
    </row>
    <row r="9917" spans="1:4" x14ac:dyDescent="0.2">
      <c r="A9917" s="6" t="s">
        <v>6119</v>
      </c>
      <c r="B9917" s="6" t="s">
        <v>6120</v>
      </c>
      <c r="C9917" s="8" t="s">
        <v>23</v>
      </c>
      <c r="D9917" s="1">
        <v>3.94</v>
      </c>
    </row>
    <row r="9918" spans="1:4" x14ac:dyDescent="0.2">
      <c r="A9918" s="6" t="s">
        <v>5820</v>
      </c>
      <c r="B9918" s="6" t="s">
        <v>5821</v>
      </c>
      <c r="C9918" s="8" t="s">
        <v>23</v>
      </c>
      <c r="D9918" s="1">
        <v>1.47</v>
      </c>
    </row>
    <row r="9919" spans="1:4" x14ac:dyDescent="0.2">
      <c r="A9919" s="6" t="s">
        <v>33965</v>
      </c>
      <c r="B9919" s="6" t="s">
        <v>33966</v>
      </c>
      <c r="C9919" s="8" t="s">
        <v>23</v>
      </c>
      <c r="D9919" s="1">
        <v>6.29</v>
      </c>
    </row>
    <row r="9920" spans="1:4" x14ac:dyDescent="0.2">
      <c r="A9920" s="6" t="s">
        <v>6314</v>
      </c>
      <c r="B9920" s="6" t="s">
        <v>46274</v>
      </c>
      <c r="C9920" s="8" t="s">
        <v>23</v>
      </c>
      <c r="D9920" s="1">
        <v>4.68</v>
      </c>
    </row>
    <row r="9921" spans="1:4" x14ac:dyDescent="0.2">
      <c r="A9921" s="6" t="s">
        <v>5911</v>
      </c>
      <c r="B9921" s="6" t="s">
        <v>5912</v>
      </c>
      <c r="C9921" s="8" t="s">
        <v>23</v>
      </c>
      <c r="D9921" s="1">
        <v>4.74</v>
      </c>
    </row>
    <row r="9922" spans="1:4" x14ac:dyDescent="0.2">
      <c r="A9922" s="6" t="s">
        <v>5141</v>
      </c>
      <c r="B9922" s="6" t="s">
        <v>5142</v>
      </c>
      <c r="C9922" s="8" t="s">
        <v>23</v>
      </c>
      <c r="D9922" s="1">
        <v>7.56</v>
      </c>
    </row>
    <row r="9923" spans="1:4" x14ac:dyDescent="0.2">
      <c r="A9923" s="6" t="s">
        <v>6352</v>
      </c>
      <c r="B9923" s="6" t="s">
        <v>6353</v>
      </c>
      <c r="C9923" s="8" t="s">
        <v>23</v>
      </c>
      <c r="D9923" s="1">
        <v>1.46</v>
      </c>
    </row>
    <row r="9924" spans="1:4" x14ac:dyDescent="0.2">
      <c r="A9924" s="6" t="s">
        <v>5665</v>
      </c>
      <c r="B9924" s="6" t="s">
        <v>5666</v>
      </c>
      <c r="C9924" s="8" t="s">
        <v>23</v>
      </c>
      <c r="D9924" s="1">
        <v>3.11</v>
      </c>
    </row>
    <row r="9925" spans="1:4" x14ac:dyDescent="0.2">
      <c r="A9925" s="6" t="s">
        <v>6334</v>
      </c>
      <c r="B9925" s="6" t="s">
        <v>6335</v>
      </c>
      <c r="C9925" s="8" t="s">
        <v>23</v>
      </c>
      <c r="D9925" s="1">
        <v>16.29</v>
      </c>
    </row>
    <row r="9926" spans="1:4" x14ac:dyDescent="0.2">
      <c r="A9926" s="6" t="s">
        <v>33640</v>
      </c>
      <c r="B9926" s="6" t="s">
        <v>33641</v>
      </c>
      <c r="C9926" s="8" t="s">
        <v>23</v>
      </c>
      <c r="D9926" s="1">
        <v>2.13</v>
      </c>
    </row>
    <row r="9927" spans="1:4" x14ac:dyDescent="0.2">
      <c r="A9927" s="6" t="s">
        <v>18272</v>
      </c>
      <c r="B9927" s="6" t="s">
        <v>18273</v>
      </c>
      <c r="C9927" s="8" t="s">
        <v>23</v>
      </c>
      <c r="D9927" s="1">
        <v>2.0099999999999998</v>
      </c>
    </row>
    <row r="9928" spans="1:4" x14ac:dyDescent="0.2">
      <c r="A9928" s="6" t="s">
        <v>31772</v>
      </c>
      <c r="B9928" s="6" t="s">
        <v>31773</v>
      </c>
      <c r="C9928" s="8" t="s">
        <v>23</v>
      </c>
      <c r="D9928" s="1">
        <v>2.15</v>
      </c>
    </row>
    <row r="9929" spans="1:4" x14ac:dyDescent="0.2">
      <c r="A9929" s="6" t="s">
        <v>5715</v>
      </c>
      <c r="B9929" s="6" t="s">
        <v>5716</v>
      </c>
      <c r="C9929" s="8" t="s">
        <v>23</v>
      </c>
      <c r="D9929" s="1">
        <v>3.39</v>
      </c>
    </row>
    <row r="9930" spans="1:4" x14ac:dyDescent="0.2">
      <c r="A9930" s="6" t="s">
        <v>5732</v>
      </c>
      <c r="B9930" s="6" t="s">
        <v>5733</v>
      </c>
      <c r="C9930" s="8" t="s">
        <v>23</v>
      </c>
      <c r="D9930" s="1">
        <v>3</v>
      </c>
    </row>
    <row r="9931" spans="1:4" x14ac:dyDescent="0.2">
      <c r="A9931" s="6" t="s">
        <v>5879</v>
      </c>
      <c r="B9931" s="6" t="s">
        <v>5880</v>
      </c>
      <c r="C9931" s="8" t="s">
        <v>23</v>
      </c>
      <c r="D9931" s="1">
        <v>4.33</v>
      </c>
    </row>
    <row r="9932" spans="1:4" x14ac:dyDescent="0.2">
      <c r="A9932" s="6" t="s">
        <v>5724</v>
      </c>
      <c r="B9932" s="6" t="s">
        <v>5725</v>
      </c>
      <c r="C9932" s="8" t="s">
        <v>23</v>
      </c>
      <c r="D9932" s="1">
        <v>3.23</v>
      </c>
    </row>
    <row r="9933" spans="1:4" x14ac:dyDescent="0.2">
      <c r="A9933" s="6" t="s">
        <v>6138</v>
      </c>
      <c r="B9933" s="6" t="s">
        <v>6139</v>
      </c>
      <c r="C9933" s="8" t="s">
        <v>23</v>
      </c>
      <c r="D9933" s="1">
        <v>11.59</v>
      </c>
    </row>
    <row r="9934" spans="1:4" x14ac:dyDescent="0.2">
      <c r="A9934" s="6" t="s">
        <v>5946</v>
      </c>
      <c r="B9934" s="6" t="s">
        <v>5947</v>
      </c>
      <c r="C9934" s="8" t="s">
        <v>23</v>
      </c>
      <c r="D9934" s="1">
        <v>9.7799999999999994</v>
      </c>
    </row>
    <row r="9935" spans="1:4" x14ac:dyDescent="0.2">
      <c r="A9935" s="6" t="s">
        <v>5183</v>
      </c>
      <c r="B9935" s="6" t="s">
        <v>5184</v>
      </c>
      <c r="C9935" s="8" t="s">
        <v>23</v>
      </c>
      <c r="D9935" s="1">
        <v>2.93</v>
      </c>
    </row>
    <row r="9936" spans="1:4" x14ac:dyDescent="0.2">
      <c r="A9936" s="6" t="s">
        <v>6357</v>
      </c>
      <c r="B9936" s="6" t="s">
        <v>6358</v>
      </c>
      <c r="C9936" s="8" t="s">
        <v>23</v>
      </c>
      <c r="D9936" s="1">
        <v>3.17</v>
      </c>
    </row>
    <row r="9937" spans="1:4" x14ac:dyDescent="0.2">
      <c r="A9937" s="6" t="s">
        <v>35934</v>
      </c>
      <c r="B9937" s="6" t="s">
        <v>35935</v>
      </c>
      <c r="C9937" s="8" t="s">
        <v>23</v>
      </c>
      <c r="D9937" s="1">
        <v>5.51</v>
      </c>
    </row>
    <row r="9938" spans="1:4" x14ac:dyDescent="0.2">
      <c r="A9938" s="6" t="s">
        <v>35765</v>
      </c>
      <c r="B9938" s="6" t="s">
        <v>35766</v>
      </c>
      <c r="C9938" s="8" t="s">
        <v>23</v>
      </c>
      <c r="D9938" s="1">
        <v>1.87</v>
      </c>
    </row>
    <row r="9939" spans="1:4" x14ac:dyDescent="0.2">
      <c r="A9939" s="6" t="s">
        <v>35763</v>
      </c>
      <c r="B9939" s="6" t="s">
        <v>35764</v>
      </c>
      <c r="C9939" s="8" t="s">
        <v>23</v>
      </c>
      <c r="D9939" s="1">
        <v>1.87</v>
      </c>
    </row>
    <row r="9940" spans="1:4" x14ac:dyDescent="0.2">
      <c r="A9940" s="6" t="s">
        <v>5135</v>
      </c>
      <c r="B9940" s="6" t="s">
        <v>5136</v>
      </c>
      <c r="C9940" s="8" t="s">
        <v>23</v>
      </c>
      <c r="D9940" s="1">
        <v>19.05</v>
      </c>
    </row>
    <row r="9941" spans="1:4" x14ac:dyDescent="0.2">
      <c r="A9941" s="6" t="s">
        <v>4669</v>
      </c>
      <c r="B9941" s="6" t="s">
        <v>4670</v>
      </c>
      <c r="C9941" s="8" t="s">
        <v>23</v>
      </c>
      <c r="D9941" s="1">
        <v>9.77</v>
      </c>
    </row>
    <row r="9942" spans="1:4" x14ac:dyDescent="0.2">
      <c r="A9942" s="6" t="s">
        <v>37065</v>
      </c>
      <c r="B9942" s="6" t="s">
        <v>37066</v>
      </c>
      <c r="C9942" s="8" t="s">
        <v>23</v>
      </c>
      <c r="D9942" s="1">
        <v>4.57</v>
      </c>
    </row>
    <row r="9943" spans="1:4" x14ac:dyDescent="0.2">
      <c r="A9943" s="6" t="s">
        <v>36329</v>
      </c>
      <c r="B9943" s="6" t="s">
        <v>36330</v>
      </c>
      <c r="C9943" s="8" t="s">
        <v>23</v>
      </c>
      <c r="D9943" s="1">
        <v>7.53</v>
      </c>
    </row>
    <row r="9944" spans="1:4" x14ac:dyDescent="0.2">
      <c r="A9944" s="6" t="s">
        <v>36327</v>
      </c>
      <c r="B9944" s="6" t="s">
        <v>36328</v>
      </c>
      <c r="C9944" s="8" t="s">
        <v>23</v>
      </c>
      <c r="D9944" s="1">
        <v>7.11</v>
      </c>
    </row>
    <row r="9945" spans="1:4" x14ac:dyDescent="0.2">
      <c r="A9945" s="6" t="s">
        <v>36331</v>
      </c>
      <c r="B9945" s="6" t="s">
        <v>36332</v>
      </c>
      <c r="C9945" s="8" t="s">
        <v>23</v>
      </c>
      <c r="D9945" s="1">
        <v>7.25</v>
      </c>
    </row>
    <row r="9946" spans="1:4" x14ac:dyDescent="0.2">
      <c r="A9946" s="6" t="s">
        <v>1445</v>
      </c>
      <c r="B9946" s="6" t="s">
        <v>1446</v>
      </c>
      <c r="C9946" s="8" t="s">
        <v>23</v>
      </c>
      <c r="D9946" s="1">
        <v>1.23</v>
      </c>
    </row>
    <row r="9947" spans="1:4" x14ac:dyDescent="0.2">
      <c r="A9947" s="6" t="s">
        <v>2116</v>
      </c>
      <c r="B9947" s="6" t="s">
        <v>2117</v>
      </c>
      <c r="C9947" s="8" t="s">
        <v>23</v>
      </c>
      <c r="D9947" s="1">
        <v>1.23</v>
      </c>
    </row>
    <row r="9948" spans="1:4" x14ac:dyDescent="0.2">
      <c r="A9948" s="6" t="s">
        <v>5390</v>
      </c>
      <c r="B9948" s="6" t="s">
        <v>46394</v>
      </c>
      <c r="C9948" s="8" t="s">
        <v>4</v>
      </c>
      <c r="D9948" s="1">
        <v>28.74</v>
      </c>
    </row>
    <row r="9949" spans="1:4" x14ac:dyDescent="0.2">
      <c r="A9949" s="6" t="s">
        <v>25320</v>
      </c>
      <c r="B9949" s="6" t="s">
        <v>25321</v>
      </c>
      <c r="C9949" s="8" t="s">
        <v>76</v>
      </c>
      <c r="D9949" s="1">
        <v>24.59</v>
      </c>
    </row>
    <row r="9950" spans="1:4" x14ac:dyDescent="0.2">
      <c r="A9950" s="6" t="s">
        <v>23393</v>
      </c>
      <c r="B9950" s="6" t="s">
        <v>23394</v>
      </c>
      <c r="C9950" s="8" t="s">
        <v>76</v>
      </c>
      <c r="D9950" s="1">
        <v>46.18</v>
      </c>
    </row>
    <row r="9951" spans="1:4" x14ac:dyDescent="0.2">
      <c r="A9951" s="6" t="s">
        <v>16968</v>
      </c>
      <c r="B9951" s="6" t="s">
        <v>16969</v>
      </c>
      <c r="C9951" s="8" t="s">
        <v>23</v>
      </c>
      <c r="D9951" s="1">
        <v>6.13</v>
      </c>
    </row>
    <row r="9952" spans="1:4" x14ac:dyDescent="0.2">
      <c r="A9952" s="6" t="s">
        <v>29873</v>
      </c>
      <c r="B9952" s="6" t="s">
        <v>29874</v>
      </c>
      <c r="C9952" s="8" t="s">
        <v>30</v>
      </c>
      <c r="D9952" s="1">
        <v>18.23</v>
      </c>
    </row>
    <row r="9953" spans="1:4" x14ac:dyDescent="0.2">
      <c r="A9953" s="6" t="s">
        <v>23820</v>
      </c>
      <c r="B9953" s="6" t="s">
        <v>23821</v>
      </c>
      <c r="C9953" s="8" t="s">
        <v>30</v>
      </c>
      <c r="D9953" s="1">
        <v>14.18</v>
      </c>
    </row>
    <row r="9954" spans="1:4" x14ac:dyDescent="0.2">
      <c r="A9954" s="6" t="s">
        <v>8299</v>
      </c>
      <c r="B9954" s="6" t="s">
        <v>8300</v>
      </c>
      <c r="C9954" s="8" t="s">
        <v>23</v>
      </c>
      <c r="D9954" s="1">
        <v>9.08</v>
      </c>
    </row>
    <row r="9955" spans="1:4" x14ac:dyDescent="0.2">
      <c r="A9955" s="6" t="s">
        <v>3093</v>
      </c>
      <c r="B9955" s="6" t="s">
        <v>3094</v>
      </c>
      <c r="C9955" s="8" t="s">
        <v>4</v>
      </c>
      <c r="D9955" s="1">
        <v>63.6</v>
      </c>
    </row>
    <row r="9956" spans="1:4" x14ac:dyDescent="0.2">
      <c r="A9956" s="6" t="s">
        <v>5442</v>
      </c>
      <c r="B9956" s="6" t="s">
        <v>5443</v>
      </c>
      <c r="C9956" s="8" t="s">
        <v>23</v>
      </c>
      <c r="D9956" s="1">
        <v>8.07</v>
      </c>
    </row>
    <row r="9957" spans="1:4" x14ac:dyDescent="0.2">
      <c r="A9957" s="6" t="s">
        <v>4998</v>
      </c>
      <c r="B9957" s="6" t="s">
        <v>4722</v>
      </c>
      <c r="C9957" s="8" t="s">
        <v>23</v>
      </c>
      <c r="D9957" s="1">
        <v>8.43</v>
      </c>
    </row>
    <row r="9958" spans="1:4" x14ac:dyDescent="0.2">
      <c r="A9958" s="6" t="s">
        <v>5429</v>
      </c>
      <c r="B9958" s="6" t="s">
        <v>4722</v>
      </c>
      <c r="C9958" s="8" t="s">
        <v>23</v>
      </c>
      <c r="D9958" s="1">
        <v>8.18</v>
      </c>
    </row>
    <row r="9959" spans="1:4" x14ac:dyDescent="0.2">
      <c r="A9959" s="6" t="s">
        <v>5033</v>
      </c>
      <c r="B9959" s="6" t="s">
        <v>4722</v>
      </c>
      <c r="C9959" s="8" t="s">
        <v>23</v>
      </c>
      <c r="D9959" s="1">
        <v>8.18</v>
      </c>
    </row>
    <row r="9960" spans="1:4" x14ac:dyDescent="0.2">
      <c r="A9960" s="6" t="s">
        <v>4875</v>
      </c>
      <c r="B9960" s="6" t="s">
        <v>4722</v>
      </c>
      <c r="C9960" s="8" t="s">
        <v>23</v>
      </c>
      <c r="D9960" s="1">
        <v>7.21</v>
      </c>
    </row>
    <row r="9961" spans="1:4" x14ac:dyDescent="0.2">
      <c r="A9961" s="6" t="s">
        <v>4721</v>
      </c>
      <c r="B9961" s="6" t="s">
        <v>4722</v>
      </c>
      <c r="C9961" s="8" t="s">
        <v>23</v>
      </c>
      <c r="D9961" s="1">
        <v>7.57</v>
      </c>
    </row>
    <row r="9962" spans="1:4" x14ac:dyDescent="0.2">
      <c r="A9962" s="6" t="s">
        <v>21209</v>
      </c>
      <c r="B9962" s="6" t="s">
        <v>21210</v>
      </c>
      <c r="C9962" s="8" t="s">
        <v>30</v>
      </c>
      <c r="D9962" s="1">
        <v>17.47</v>
      </c>
    </row>
    <row r="9963" spans="1:4" x14ac:dyDescent="0.2">
      <c r="A9963" s="6" t="s">
        <v>36750</v>
      </c>
      <c r="B9963" s="6" t="s">
        <v>36751</v>
      </c>
      <c r="C9963" s="8" t="s">
        <v>23</v>
      </c>
      <c r="D9963" s="1">
        <v>352.99</v>
      </c>
    </row>
    <row r="9964" spans="1:4" x14ac:dyDescent="0.2">
      <c r="A9964" s="6" t="s">
        <v>36748</v>
      </c>
      <c r="B9964" s="6" t="s">
        <v>36749</v>
      </c>
      <c r="C9964" s="8" t="s">
        <v>23</v>
      </c>
      <c r="D9964" s="1">
        <v>345.53</v>
      </c>
    </row>
    <row r="9965" spans="1:4" x14ac:dyDescent="0.2">
      <c r="A9965" s="6" t="s">
        <v>15749</v>
      </c>
      <c r="B9965" s="6" t="s">
        <v>15750</v>
      </c>
      <c r="C9965" s="8" t="s">
        <v>23</v>
      </c>
      <c r="D9965" s="1">
        <v>354.34</v>
      </c>
    </row>
    <row r="9966" spans="1:4" x14ac:dyDescent="0.2">
      <c r="A9966" s="6" t="s">
        <v>42509</v>
      </c>
      <c r="B9966" s="6" t="s">
        <v>42510</v>
      </c>
      <c r="C9966" s="8" t="s">
        <v>23</v>
      </c>
      <c r="D9966" s="1">
        <v>253.03</v>
      </c>
    </row>
    <row r="9967" spans="1:4" x14ac:dyDescent="0.2">
      <c r="A9967" s="6" t="s">
        <v>28560</v>
      </c>
      <c r="B9967" s="6" t="s">
        <v>28561</v>
      </c>
      <c r="C9967" s="8" t="s">
        <v>23</v>
      </c>
      <c r="D9967" s="1">
        <v>150.74</v>
      </c>
    </row>
    <row r="9968" spans="1:4" x14ac:dyDescent="0.2">
      <c r="A9968" s="6" t="s">
        <v>16032</v>
      </c>
      <c r="B9968" s="6" t="s">
        <v>16033</v>
      </c>
      <c r="C9968" s="8" t="s">
        <v>23</v>
      </c>
      <c r="D9968" s="1">
        <v>355.36</v>
      </c>
    </row>
    <row r="9969" spans="1:4" x14ac:dyDescent="0.2">
      <c r="A9969" s="6" t="s">
        <v>23418</v>
      </c>
      <c r="B9969" s="6" t="s">
        <v>23419</v>
      </c>
      <c r="C9969" s="8" t="s">
        <v>23</v>
      </c>
      <c r="D9969" s="1">
        <v>48.22</v>
      </c>
    </row>
    <row r="9970" spans="1:4" x14ac:dyDescent="0.2">
      <c r="A9970" s="6" t="s">
        <v>8325</v>
      </c>
      <c r="B9970" s="6" t="s">
        <v>8326</v>
      </c>
      <c r="C9970" s="8" t="s">
        <v>23</v>
      </c>
      <c r="D9970" s="1">
        <v>158.43</v>
      </c>
    </row>
    <row r="9971" spans="1:4" x14ac:dyDescent="0.2">
      <c r="A9971" s="6" t="s">
        <v>42543</v>
      </c>
      <c r="B9971" s="6" t="s">
        <v>42544</v>
      </c>
      <c r="C9971" s="8" t="s">
        <v>23</v>
      </c>
      <c r="D9971" s="1">
        <v>222.96</v>
      </c>
    </row>
    <row r="9972" spans="1:4" x14ac:dyDescent="0.2">
      <c r="A9972" s="6" t="s">
        <v>17607</v>
      </c>
      <c r="B9972" s="6" t="s">
        <v>17608</v>
      </c>
      <c r="C9972" s="8" t="s">
        <v>23</v>
      </c>
      <c r="D9972" s="1">
        <v>333.36</v>
      </c>
    </row>
    <row r="9973" spans="1:4" x14ac:dyDescent="0.2">
      <c r="A9973" s="6" t="s">
        <v>42545</v>
      </c>
      <c r="B9973" s="6" t="s">
        <v>17608</v>
      </c>
      <c r="C9973" s="8" t="s">
        <v>23</v>
      </c>
      <c r="D9973" s="1">
        <v>235.52</v>
      </c>
    </row>
    <row r="9974" spans="1:4" x14ac:dyDescent="0.2">
      <c r="A9974" s="6" t="s">
        <v>22838</v>
      </c>
      <c r="B9974" s="6" t="s">
        <v>22839</v>
      </c>
      <c r="C9974" s="8" t="s">
        <v>23</v>
      </c>
      <c r="D9974" s="1">
        <v>229.36</v>
      </c>
    </row>
    <row r="9975" spans="1:4" x14ac:dyDescent="0.2">
      <c r="A9975" s="6" t="s">
        <v>8327</v>
      </c>
      <c r="B9975" s="6" t="s">
        <v>8328</v>
      </c>
      <c r="C9975" s="8" t="s">
        <v>23</v>
      </c>
      <c r="D9975" s="1">
        <v>382.07</v>
      </c>
    </row>
    <row r="9976" spans="1:4" x14ac:dyDescent="0.2">
      <c r="A9976" s="6" t="s">
        <v>42546</v>
      </c>
      <c r="B9976" s="6" t="s">
        <v>42547</v>
      </c>
      <c r="C9976" s="8" t="s">
        <v>23</v>
      </c>
      <c r="D9976" s="1">
        <v>339.83</v>
      </c>
    </row>
    <row r="9977" spans="1:4" x14ac:dyDescent="0.2">
      <c r="A9977" s="6" t="s">
        <v>37332</v>
      </c>
      <c r="B9977" s="6" t="s">
        <v>37333</v>
      </c>
      <c r="C9977" s="8" t="s">
        <v>23</v>
      </c>
      <c r="D9977" s="1">
        <v>126.51</v>
      </c>
    </row>
    <row r="9978" spans="1:4" x14ac:dyDescent="0.2">
      <c r="A9978" s="6" t="s">
        <v>8315</v>
      </c>
      <c r="B9978" s="6" t="s">
        <v>8316</v>
      </c>
      <c r="C9978" s="8" t="s">
        <v>23</v>
      </c>
      <c r="D9978" s="1">
        <v>355.14</v>
      </c>
    </row>
    <row r="9979" spans="1:4" x14ac:dyDescent="0.2">
      <c r="A9979" s="6" t="s">
        <v>8351</v>
      </c>
      <c r="B9979" s="6" t="s">
        <v>8352</v>
      </c>
      <c r="C9979" s="8" t="s">
        <v>23</v>
      </c>
      <c r="D9979" s="1">
        <v>161.53</v>
      </c>
    </row>
    <row r="9980" spans="1:4" x14ac:dyDescent="0.2">
      <c r="A9980" s="6" t="s">
        <v>29155</v>
      </c>
      <c r="B9980" s="6" t="s">
        <v>29156</v>
      </c>
      <c r="C9980" s="8" t="s">
        <v>1369</v>
      </c>
      <c r="D9980" s="1">
        <v>3</v>
      </c>
    </row>
    <row r="9981" spans="1:4" x14ac:dyDescent="0.2">
      <c r="A9981" s="6" t="s">
        <v>24965</v>
      </c>
      <c r="B9981" s="6" t="s">
        <v>24966</v>
      </c>
      <c r="C9981" s="8" t="s">
        <v>1369</v>
      </c>
      <c r="D9981" s="1">
        <v>140.44</v>
      </c>
    </row>
    <row r="9982" spans="1:4" x14ac:dyDescent="0.2">
      <c r="A9982" s="6" t="s">
        <v>24552</v>
      </c>
      <c r="B9982" s="6" t="s">
        <v>24553</v>
      </c>
      <c r="C9982" s="8" t="s">
        <v>44</v>
      </c>
      <c r="D9982" s="1">
        <v>14.49</v>
      </c>
    </row>
    <row r="9983" spans="1:4" x14ac:dyDescent="0.2">
      <c r="A9983" s="6" t="s">
        <v>8587</v>
      </c>
      <c r="B9983" s="6" t="s">
        <v>8588</v>
      </c>
      <c r="C9983" s="8" t="s">
        <v>44</v>
      </c>
      <c r="D9983" s="1">
        <v>17.86</v>
      </c>
    </row>
    <row r="9984" spans="1:4" x14ac:dyDescent="0.2">
      <c r="A9984" s="6" t="s">
        <v>27540</v>
      </c>
      <c r="B9984" s="6" t="s">
        <v>27541</v>
      </c>
      <c r="C9984" s="8" t="s">
        <v>30</v>
      </c>
      <c r="D9984" s="1">
        <v>17.989999999999998</v>
      </c>
    </row>
    <row r="9985" spans="1:4" x14ac:dyDescent="0.2">
      <c r="A9985" s="6" t="s">
        <v>26363</v>
      </c>
      <c r="B9985" s="6" t="s">
        <v>26364</v>
      </c>
      <c r="C9985" s="8" t="s">
        <v>30</v>
      </c>
      <c r="D9985" s="1">
        <v>14.72</v>
      </c>
    </row>
    <row r="9986" spans="1:4" x14ac:dyDescent="0.2">
      <c r="A9986" s="6" t="s">
        <v>26622</v>
      </c>
      <c r="B9986" s="6" t="s">
        <v>26623</v>
      </c>
      <c r="C9986" s="8" t="s">
        <v>30</v>
      </c>
      <c r="D9986" s="1">
        <v>19.809999999999999</v>
      </c>
    </row>
    <row r="9987" spans="1:4" x14ac:dyDescent="0.2">
      <c r="A9987" s="6" t="s">
        <v>18743</v>
      </c>
      <c r="B9987" s="6" t="s">
        <v>18744</v>
      </c>
      <c r="C9987" s="8" t="s">
        <v>30</v>
      </c>
      <c r="D9987" s="1">
        <v>11.26</v>
      </c>
    </row>
    <row r="9988" spans="1:4" x14ac:dyDescent="0.2">
      <c r="A9988" s="6" t="s">
        <v>23601</v>
      </c>
      <c r="B9988" s="6" t="s">
        <v>23602</v>
      </c>
      <c r="C9988" s="8" t="s">
        <v>30</v>
      </c>
      <c r="D9988" s="1">
        <v>18</v>
      </c>
    </row>
    <row r="9989" spans="1:4" x14ac:dyDescent="0.2">
      <c r="A9989" s="6" t="s">
        <v>14569</v>
      </c>
      <c r="B9989" s="6" t="s">
        <v>14570</v>
      </c>
      <c r="C9989" s="8" t="s">
        <v>30</v>
      </c>
      <c r="D9989" s="1">
        <v>17.059999999999999</v>
      </c>
    </row>
    <row r="9990" spans="1:4" x14ac:dyDescent="0.2">
      <c r="A9990" s="6" t="s">
        <v>4827</v>
      </c>
      <c r="B9990" s="6" t="s">
        <v>4828</v>
      </c>
      <c r="C9990" s="8" t="s">
        <v>2177</v>
      </c>
      <c r="D9990" s="1">
        <v>8.61</v>
      </c>
    </row>
    <row r="9991" spans="1:4" x14ac:dyDescent="0.2">
      <c r="A9991" s="6" t="s">
        <v>4903</v>
      </c>
      <c r="B9991" s="6" t="s">
        <v>4904</v>
      </c>
      <c r="C9991" s="8" t="s">
        <v>2177</v>
      </c>
      <c r="D9991" s="1">
        <v>8.61</v>
      </c>
    </row>
    <row r="9992" spans="1:4" x14ac:dyDescent="0.2">
      <c r="A9992" s="6" t="s">
        <v>4962</v>
      </c>
      <c r="B9992" s="6" t="s">
        <v>4963</v>
      </c>
      <c r="C9992" s="8" t="s">
        <v>2177</v>
      </c>
      <c r="D9992" s="1">
        <v>8.61</v>
      </c>
    </row>
    <row r="9993" spans="1:4" x14ac:dyDescent="0.2">
      <c r="A9993" s="6" t="s">
        <v>5103</v>
      </c>
      <c r="B9993" s="6" t="s">
        <v>5104</v>
      </c>
      <c r="C9993" s="8" t="s">
        <v>2177</v>
      </c>
      <c r="D9993" s="1">
        <v>8.27</v>
      </c>
    </row>
    <row r="9994" spans="1:4" x14ac:dyDescent="0.2">
      <c r="A9994" s="6" t="s">
        <v>37623</v>
      </c>
      <c r="B9994" s="6" t="s">
        <v>37624</v>
      </c>
      <c r="C9994" s="8" t="s">
        <v>30</v>
      </c>
      <c r="D9994" s="1">
        <v>84.27</v>
      </c>
    </row>
    <row r="9995" spans="1:4" x14ac:dyDescent="0.2">
      <c r="A9995" s="6" t="s">
        <v>38041</v>
      </c>
      <c r="B9995" s="6" t="s">
        <v>38042</v>
      </c>
      <c r="C9995" s="8" t="s">
        <v>30</v>
      </c>
      <c r="D9995" s="1">
        <v>99.09</v>
      </c>
    </row>
    <row r="9996" spans="1:4" x14ac:dyDescent="0.2">
      <c r="A9996" s="6" t="s">
        <v>37685</v>
      </c>
      <c r="B9996" s="6" t="s">
        <v>37686</v>
      </c>
      <c r="C9996" s="8" t="s">
        <v>30</v>
      </c>
      <c r="D9996" s="1">
        <v>204.56</v>
      </c>
    </row>
    <row r="9997" spans="1:4" x14ac:dyDescent="0.2">
      <c r="A9997" s="6" t="s">
        <v>5643</v>
      </c>
      <c r="B9997" s="6" t="s">
        <v>5644</v>
      </c>
      <c r="C9997" s="8" t="s">
        <v>76</v>
      </c>
      <c r="D9997" s="1">
        <v>35.28</v>
      </c>
    </row>
    <row r="9998" spans="1:4" x14ac:dyDescent="0.2">
      <c r="A9998" s="6" t="s">
        <v>5866</v>
      </c>
      <c r="B9998" s="6" t="s">
        <v>5867</v>
      </c>
      <c r="C9998" s="8" t="s">
        <v>76</v>
      </c>
      <c r="D9998" s="1">
        <v>35.369999999999997</v>
      </c>
    </row>
    <row r="9999" spans="1:4" x14ac:dyDescent="0.2">
      <c r="A9999" s="6" t="s">
        <v>5631</v>
      </c>
      <c r="B9999" s="6" t="s">
        <v>5632</v>
      </c>
      <c r="C9999" s="8" t="s">
        <v>76</v>
      </c>
      <c r="D9999" s="1">
        <v>36.46</v>
      </c>
    </row>
    <row r="10000" spans="1:4" x14ac:dyDescent="0.2">
      <c r="A10000" s="6" t="s">
        <v>5836</v>
      </c>
      <c r="B10000" s="6" t="s">
        <v>5837</v>
      </c>
      <c r="C10000" s="8" t="s">
        <v>76</v>
      </c>
      <c r="D10000" s="1">
        <v>36.130000000000003</v>
      </c>
    </row>
    <row r="10001" spans="1:4" x14ac:dyDescent="0.2">
      <c r="A10001" s="6" t="s">
        <v>35761</v>
      </c>
      <c r="B10001" s="6" t="s">
        <v>35762</v>
      </c>
      <c r="C10001" s="8" t="s">
        <v>23</v>
      </c>
      <c r="D10001" s="1">
        <v>40.24</v>
      </c>
    </row>
    <row r="10002" spans="1:4" x14ac:dyDescent="0.2">
      <c r="A10002" s="6" t="s">
        <v>31001</v>
      </c>
      <c r="B10002" s="6" t="s">
        <v>31002</v>
      </c>
      <c r="C10002" s="8" t="s">
        <v>23</v>
      </c>
      <c r="D10002" s="1">
        <v>22.06</v>
      </c>
    </row>
    <row r="10003" spans="1:4" x14ac:dyDescent="0.2">
      <c r="A10003" s="6" t="s">
        <v>29765</v>
      </c>
      <c r="B10003" s="6" t="s">
        <v>29766</v>
      </c>
      <c r="C10003" s="8" t="s">
        <v>23</v>
      </c>
      <c r="D10003" s="1">
        <v>31.28</v>
      </c>
    </row>
    <row r="10004" spans="1:4" x14ac:dyDescent="0.2">
      <c r="A10004" s="6" t="s">
        <v>35759</v>
      </c>
      <c r="B10004" s="6" t="s">
        <v>35760</v>
      </c>
      <c r="C10004" s="8" t="s">
        <v>23</v>
      </c>
      <c r="D10004" s="1">
        <v>52.12</v>
      </c>
    </row>
    <row r="10005" spans="1:4" x14ac:dyDescent="0.2">
      <c r="A10005" s="6" t="s">
        <v>32929</v>
      </c>
      <c r="B10005" s="6" t="s">
        <v>32930</v>
      </c>
      <c r="C10005" s="8" t="s">
        <v>23</v>
      </c>
      <c r="D10005" s="1">
        <v>36.46</v>
      </c>
    </row>
    <row r="10006" spans="1:4" x14ac:dyDescent="0.2">
      <c r="A10006" s="6" t="s">
        <v>33481</v>
      </c>
      <c r="B10006" s="6" t="s">
        <v>33482</v>
      </c>
      <c r="C10006" s="8" t="s">
        <v>2177</v>
      </c>
      <c r="D10006" s="1">
        <v>4.32</v>
      </c>
    </row>
    <row r="10007" spans="1:4" x14ac:dyDescent="0.2">
      <c r="A10007" s="6" t="s">
        <v>40801</v>
      </c>
      <c r="B10007" s="6" t="s">
        <v>40802</v>
      </c>
      <c r="C10007" s="8" t="s">
        <v>2177</v>
      </c>
      <c r="D10007" s="1">
        <v>4.8899999999999997</v>
      </c>
    </row>
    <row r="10008" spans="1:4" x14ac:dyDescent="0.2">
      <c r="A10008" s="6" t="s">
        <v>41179</v>
      </c>
      <c r="B10008" s="6" t="s">
        <v>41180</v>
      </c>
      <c r="C10008" s="8" t="s">
        <v>2177</v>
      </c>
      <c r="D10008" s="1">
        <v>4.57</v>
      </c>
    </row>
    <row r="10009" spans="1:4" x14ac:dyDescent="0.2">
      <c r="A10009" s="6" t="s">
        <v>28036</v>
      </c>
      <c r="B10009" s="6" t="s">
        <v>45291</v>
      </c>
      <c r="C10009" s="8" t="s">
        <v>2177</v>
      </c>
      <c r="D10009" s="1">
        <v>7.44</v>
      </c>
    </row>
    <row r="10010" spans="1:4" x14ac:dyDescent="0.2">
      <c r="A10010" s="6" t="s">
        <v>32415</v>
      </c>
      <c r="B10010" s="6" t="s">
        <v>45292</v>
      </c>
      <c r="C10010" s="8" t="s">
        <v>2177</v>
      </c>
      <c r="D10010" s="1">
        <v>6.85</v>
      </c>
    </row>
    <row r="10011" spans="1:4" x14ac:dyDescent="0.2">
      <c r="A10011" s="6" t="s">
        <v>33374</v>
      </c>
      <c r="B10011" s="6" t="s">
        <v>33375</v>
      </c>
      <c r="C10011" s="8" t="s">
        <v>2177</v>
      </c>
      <c r="D10011" s="1">
        <v>5.37</v>
      </c>
    </row>
    <row r="10012" spans="1:4" x14ac:dyDescent="0.2">
      <c r="A10012" s="6" t="s">
        <v>29073</v>
      </c>
      <c r="B10012" s="6" t="s">
        <v>29074</v>
      </c>
      <c r="C10012" s="8" t="s">
        <v>2177</v>
      </c>
      <c r="D10012" s="1">
        <v>4.43</v>
      </c>
    </row>
    <row r="10013" spans="1:4" x14ac:dyDescent="0.2">
      <c r="A10013" s="6" t="s">
        <v>38616</v>
      </c>
      <c r="B10013" s="6" t="s">
        <v>38617</v>
      </c>
      <c r="C10013" s="8" t="s">
        <v>4</v>
      </c>
      <c r="D10013" s="1">
        <v>614.04</v>
      </c>
    </row>
    <row r="10014" spans="1:4" x14ac:dyDescent="0.2">
      <c r="A10014" s="6" t="s">
        <v>38618</v>
      </c>
      <c r="B10014" s="6" t="s">
        <v>38619</v>
      </c>
      <c r="C10014" s="8" t="s">
        <v>4</v>
      </c>
      <c r="D10014" s="1">
        <v>614.04</v>
      </c>
    </row>
    <row r="10015" spans="1:4" x14ac:dyDescent="0.2">
      <c r="A10015" s="6" t="s">
        <v>38620</v>
      </c>
      <c r="B10015" s="6" t="s">
        <v>38621</v>
      </c>
      <c r="C10015" s="8" t="s">
        <v>4</v>
      </c>
      <c r="D10015" s="1">
        <v>614.04</v>
      </c>
    </row>
    <row r="10016" spans="1:4" x14ac:dyDescent="0.2">
      <c r="A10016" s="6" t="s">
        <v>38059</v>
      </c>
      <c r="B10016" s="6" t="s">
        <v>38060</v>
      </c>
      <c r="C10016" s="8" t="s">
        <v>4</v>
      </c>
      <c r="D10016" s="1">
        <v>614.04</v>
      </c>
    </row>
    <row r="10017" spans="1:4" x14ac:dyDescent="0.2">
      <c r="A10017" s="6" t="s">
        <v>40746</v>
      </c>
      <c r="B10017" s="6" t="s">
        <v>40747</v>
      </c>
      <c r="C10017" s="8" t="s">
        <v>4</v>
      </c>
      <c r="D10017" s="1">
        <v>16.809999999999999</v>
      </c>
    </row>
    <row r="10018" spans="1:4" x14ac:dyDescent="0.2">
      <c r="A10018" s="6" t="s">
        <v>40748</v>
      </c>
      <c r="B10018" s="6" t="s">
        <v>40749</v>
      </c>
      <c r="C10018" s="8" t="s">
        <v>4</v>
      </c>
      <c r="D10018" s="1">
        <v>16.809999999999999</v>
      </c>
    </row>
    <row r="10019" spans="1:4" x14ac:dyDescent="0.2">
      <c r="A10019" s="6" t="s">
        <v>40545</v>
      </c>
      <c r="B10019" s="6" t="s">
        <v>40546</v>
      </c>
      <c r="C10019" s="8" t="s">
        <v>4</v>
      </c>
      <c r="D10019" s="1">
        <v>16.809999999999999</v>
      </c>
    </row>
    <row r="10020" spans="1:4" x14ac:dyDescent="0.2">
      <c r="A10020" s="6" t="s">
        <v>40716</v>
      </c>
      <c r="B10020" s="6" t="s">
        <v>40717</v>
      </c>
      <c r="C10020" s="8" t="s">
        <v>4</v>
      </c>
      <c r="D10020" s="1">
        <v>16.809999999999999</v>
      </c>
    </row>
    <row r="10021" spans="1:4" x14ac:dyDescent="0.2">
      <c r="A10021" s="6" t="s">
        <v>22387</v>
      </c>
      <c r="B10021" s="6" t="s">
        <v>22388</v>
      </c>
      <c r="C10021" s="8" t="s">
        <v>44</v>
      </c>
      <c r="D10021" s="1">
        <v>2.4900000000000002</v>
      </c>
    </row>
    <row r="10022" spans="1:4" x14ac:dyDescent="0.2">
      <c r="A10022" s="6" t="s">
        <v>22686</v>
      </c>
      <c r="B10022" s="6" t="s">
        <v>22687</v>
      </c>
      <c r="C10022" s="8" t="s">
        <v>44</v>
      </c>
      <c r="D10022" s="1">
        <v>2.4</v>
      </c>
    </row>
    <row r="10023" spans="1:4" x14ac:dyDescent="0.2">
      <c r="A10023" s="6" t="s">
        <v>36633</v>
      </c>
      <c r="B10023" s="6" t="s">
        <v>36634</v>
      </c>
      <c r="C10023" s="8" t="s">
        <v>4</v>
      </c>
      <c r="D10023" s="1">
        <v>37.909999999999997</v>
      </c>
    </row>
    <row r="10024" spans="1:4" x14ac:dyDescent="0.2">
      <c r="A10024" s="6" t="s">
        <v>40037</v>
      </c>
      <c r="B10024" s="6" t="s">
        <v>40038</v>
      </c>
      <c r="C10024" s="8" t="s">
        <v>23</v>
      </c>
      <c r="D10024" s="1">
        <v>3.97</v>
      </c>
    </row>
    <row r="10025" spans="1:4" x14ac:dyDescent="0.2">
      <c r="A10025" s="6" t="s">
        <v>37116</v>
      </c>
      <c r="B10025" s="6" t="s">
        <v>37117</v>
      </c>
      <c r="C10025" s="8" t="s">
        <v>30</v>
      </c>
      <c r="D10025" s="1">
        <v>107.79</v>
      </c>
    </row>
    <row r="10026" spans="1:4" x14ac:dyDescent="0.2">
      <c r="A10026" s="6" t="s">
        <v>37591</v>
      </c>
      <c r="B10026" s="6" t="s">
        <v>37592</v>
      </c>
      <c r="C10026" s="8" t="s">
        <v>76</v>
      </c>
      <c r="D10026" s="1">
        <v>72.09</v>
      </c>
    </row>
    <row r="10027" spans="1:4" x14ac:dyDescent="0.2">
      <c r="A10027" s="6" t="s">
        <v>39259</v>
      </c>
      <c r="B10027" s="6" t="s">
        <v>39260</v>
      </c>
      <c r="C10027" s="8" t="s">
        <v>4</v>
      </c>
      <c r="D10027" s="1">
        <v>19.899999999999999</v>
      </c>
    </row>
    <row r="10028" spans="1:4" x14ac:dyDescent="0.2">
      <c r="A10028" s="6" t="s">
        <v>39261</v>
      </c>
      <c r="B10028" s="6" t="s">
        <v>39262</v>
      </c>
      <c r="C10028" s="8" t="s">
        <v>4</v>
      </c>
      <c r="D10028" s="1">
        <v>19.899999999999999</v>
      </c>
    </row>
    <row r="10029" spans="1:4" x14ac:dyDescent="0.2">
      <c r="A10029" s="6" t="s">
        <v>686</v>
      </c>
      <c r="B10029" s="6" t="s">
        <v>687</v>
      </c>
      <c r="C10029" s="8" t="s">
        <v>44</v>
      </c>
      <c r="D10029" s="1">
        <v>15.96</v>
      </c>
    </row>
    <row r="10030" spans="1:4" x14ac:dyDescent="0.2">
      <c r="A10030" s="6" t="s">
        <v>1981</v>
      </c>
      <c r="B10030" s="6" t="s">
        <v>45225</v>
      </c>
      <c r="C10030" s="8" t="s">
        <v>4</v>
      </c>
      <c r="D10030" s="1">
        <v>163.16999999999999</v>
      </c>
    </row>
    <row r="10031" spans="1:4" x14ac:dyDescent="0.2">
      <c r="A10031" s="6" t="s">
        <v>1040</v>
      </c>
      <c r="B10031" s="6" t="s">
        <v>1041</v>
      </c>
      <c r="C10031" s="8" t="s">
        <v>44</v>
      </c>
      <c r="D10031" s="1">
        <v>14.98</v>
      </c>
    </row>
    <row r="10032" spans="1:4" x14ac:dyDescent="0.2">
      <c r="A10032" s="6" t="s">
        <v>3079</v>
      </c>
      <c r="B10032" s="6" t="s">
        <v>3080</v>
      </c>
      <c r="C10032" s="8" t="s">
        <v>44</v>
      </c>
      <c r="D10032" s="1">
        <v>14.98</v>
      </c>
    </row>
    <row r="10033" spans="1:4" x14ac:dyDescent="0.2">
      <c r="A10033" s="6" t="s">
        <v>2332</v>
      </c>
      <c r="B10033" s="6" t="s">
        <v>45226</v>
      </c>
      <c r="C10033" s="8" t="s">
        <v>4</v>
      </c>
      <c r="D10033" s="1">
        <v>163.16999999999999</v>
      </c>
    </row>
    <row r="10034" spans="1:4" x14ac:dyDescent="0.2">
      <c r="A10034" s="6" t="s">
        <v>772</v>
      </c>
      <c r="B10034" s="6" t="s">
        <v>773</v>
      </c>
      <c r="C10034" s="8" t="s">
        <v>44</v>
      </c>
      <c r="D10034" s="1">
        <v>14.98</v>
      </c>
    </row>
    <row r="10035" spans="1:4" x14ac:dyDescent="0.2">
      <c r="A10035" s="6" t="s">
        <v>1500</v>
      </c>
      <c r="B10035" s="6" t="s">
        <v>45227</v>
      </c>
      <c r="C10035" s="8" t="s">
        <v>4</v>
      </c>
      <c r="D10035" s="1">
        <v>163.16999999999999</v>
      </c>
    </row>
    <row r="10036" spans="1:4" x14ac:dyDescent="0.2">
      <c r="A10036" s="6" t="s">
        <v>201</v>
      </c>
      <c r="B10036" s="6" t="s">
        <v>45300</v>
      </c>
      <c r="C10036" s="8" t="s">
        <v>44</v>
      </c>
      <c r="D10036" s="1">
        <v>14.56</v>
      </c>
    </row>
    <row r="10037" spans="1:4" x14ac:dyDescent="0.2">
      <c r="A10037" s="6" t="s">
        <v>781</v>
      </c>
      <c r="B10037" s="6" t="s">
        <v>45301</v>
      </c>
      <c r="C10037" s="8" t="s">
        <v>44</v>
      </c>
      <c r="D10037" s="1">
        <v>14.56</v>
      </c>
    </row>
    <row r="10038" spans="1:4" x14ac:dyDescent="0.2">
      <c r="A10038" s="6" t="s">
        <v>4785</v>
      </c>
      <c r="B10038" s="6" t="s">
        <v>4786</v>
      </c>
      <c r="C10038" s="8" t="s">
        <v>76</v>
      </c>
      <c r="D10038" s="1">
        <v>7.68</v>
      </c>
    </row>
    <row r="10039" spans="1:4" x14ac:dyDescent="0.2">
      <c r="A10039" s="6" t="s">
        <v>33228</v>
      </c>
      <c r="B10039" s="6" t="s">
        <v>33229</v>
      </c>
      <c r="C10039" s="8" t="s">
        <v>76</v>
      </c>
      <c r="D10039" s="1">
        <v>3.26</v>
      </c>
    </row>
    <row r="10040" spans="1:4" x14ac:dyDescent="0.2">
      <c r="A10040" s="6" t="s">
        <v>33753</v>
      </c>
      <c r="B10040" s="6" t="s">
        <v>33754</v>
      </c>
      <c r="C10040" s="8" t="s">
        <v>76</v>
      </c>
      <c r="D10040" s="1">
        <v>3.52</v>
      </c>
    </row>
    <row r="10041" spans="1:4" x14ac:dyDescent="0.2">
      <c r="A10041" s="6" t="s">
        <v>33475</v>
      </c>
      <c r="B10041" s="6" t="s">
        <v>33476</v>
      </c>
      <c r="C10041" s="8" t="s">
        <v>76</v>
      </c>
      <c r="D10041" s="1">
        <v>3.45</v>
      </c>
    </row>
    <row r="10042" spans="1:4" x14ac:dyDescent="0.2">
      <c r="A10042" s="6" t="s">
        <v>5105</v>
      </c>
      <c r="B10042" s="6" t="s">
        <v>5106</v>
      </c>
      <c r="C10042" s="8" t="s">
        <v>76</v>
      </c>
      <c r="D10042" s="1">
        <v>6.74</v>
      </c>
    </row>
    <row r="10043" spans="1:4" x14ac:dyDescent="0.2">
      <c r="A10043" s="6" t="s">
        <v>4564</v>
      </c>
      <c r="B10043" s="6" t="s">
        <v>4565</v>
      </c>
      <c r="C10043" s="8" t="s">
        <v>76</v>
      </c>
      <c r="D10043" s="1">
        <v>7.38</v>
      </c>
    </row>
    <row r="10044" spans="1:4" x14ac:dyDescent="0.2">
      <c r="A10044" s="6" t="s">
        <v>27575</v>
      </c>
      <c r="B10044" s="6" t="s">
        <v>27576</v>
      </c>
      <c r="C10044" s="8" t="s">
        <v>76</v>
      </c>
      <c r="D10044" s="1">
        <v>25.29</v>
      </c>
    </row>
    <row r="10045" spans="1:4" x14ac:dyDescent="0.2">
      <c r="A10045" s="6" t="s">
        <v>27514</v>
      </c>
      <c r="B10045" s="6" t="s">
        <v>27515</v>
      </c>
      <c r="C10045" s="8" t="s">
        <v>76</v>
      </c>
      <c r="D10045" s="1">
        <v>32.54</v>
      </c>
    </row>
    <row r="10046" spans="1:4" x14ac:dyDescent="0.2">
      <c r="A10046" s="6" t="s">
        <v>29357</v>
      </c>
      <c r="B10046" s="6" t="s">
        <v>29358</v>
      </c>
      <c r="C10046" s="8" t="s">
        <v>76</v>
      </c>
      <c r="D10046" s="1">
        <v>36.880000000000003</v>
      </c>
    </row>
    <row r="10047" spans="1:4" x14ac:dyDescent="0.2">
      <c r="A10047" s="6" t="s">
        <v>30808</v>
      </c>
      <c r="B10047" s="6" t="s">
        <v>30809</v>
      </c>
      <c r="C10047" s="8" t="s">
        <v>76</v>
      </c>
      <c r="D10047" s="1">
        <v>29.81</v>
      </c>
    </row>
    <row r="10048" spans="1:4" x14ac:dyDescent="0.2">
      <c r="A10048" s="6" t="s">
        <v>40660</v>
      </c>
      <c r="B10048" s="6" t="s">
        <v>40661</v>
      </c>
      <c r="C10048" s="8" t="s">
        <v>76</v>
      </c>
      <c r="D10048" s="1">
        <v>25.35</v>
      </c>
    </row>
    <row r="10049" spans="1:4" x14ac:dyDescent="0.2">
      <c r="A10049" s="6" t="s">
        <v>28742</v>
      </c>
      <c r="B10049" s="6" t="s">
        <v>28743</v>
      </c>
      <c r="C10049" s="8" t="s">
        <v>76</v>
      </c>
      <c r="D10049" s="1">
        <v>29.81</v>
      </c>
    </row>
    <row r="10050" spans="1:4" x14ac:dyDescent="0.2">
      <c r="A10050" s="6" t="s">
        <v>15977</v>
      </c>
      <c r="B10050" s="6" t="s">
        <v>15978</v>
      </c>
      <c r="C10050" s="8" t="s">
        <v>76</v>
      </c>
      <c r="D10050" s="1">
        <v>18.97</v>
      </c>
    </row>
    <row r="10051" spans="1:4" x14ac:dyDescent="0.2">
      <c r="A10051" s="6" t="s">
        <v>16649</v>
      </c>
      <c r="B10051" s="6" t="s">
        <v>16650</v>
      </c>
      <c r="C10051" s="8" t="s">
        <v>76</v>
      </c>
      <c r="D10051" s="1">
        <v>14.37</v>
      </c>
    </row>
    <row r="10052" spans="1:4" x14ac:dyDescent="0.2">
      <c r="A10052" s="6" t="s">
        <v>16166</v>
      </c>
      <c r="B10052" s="6" t="s">
        <v>16167</v>
      </c>
      <c r="C10052" s="8" t="s">
        <v>76</v>
      </c>
      <c r="D10052" s="1">
        <v>18.97</v>
      </c>
    </row>
    <row r="10053" spans="1:4" x14ac:dyDescent="0.2">
      <c r="A10053" s="6" t="s">
        <v>30085</v>
      </c>
      <c r="B10053" s="6" t="s">
        <v>30086</v>
      </c>
      <c r="C10053" s="8" t="s">
        <v>76</v>
      </c>
      <c r="D10053" s="1">
        <v>12.54</v>
      </c>
    </row>
    <row r="10054" spans="1:4" x14ac:dyDescent="0.2">
      <c r="A10054" s="6" t="s">
        <v>29914</v>
      </c>
      <c r="B10054" s="6" t="s">
        <v>29915</v>
      </c>
      <c r="C10054" s="8" t="s">
        <v>76</v>
      </c>
      <c r="D10054" s="1">
        <v>13.7</v>
      </c>
    </row>
    <row r="10055" spans="1:4" x14ac:dyDescent="0.2">
      <c r="A10055" s="6" t="s">
        <v>20104</v>
      </c>
      <c r="B10055" s="6" t="s">
        <v>20105</v>
      </c>
      <c r="C10055" s="8" t="s">
        <v>76</v>
      </c>
      <c r="D10055" s="1">
        <v>14.17</v>
      </c>
    </row>
    <row r="10056" spans="1:4" x14ac:dyDescent="0.2">
      <c r="A10056" s="6" t="s">
        <v>30074</v>
      </c>
      <c r="B10056" s="6" t="s">
        <v>30075</v>
      </c>
      <c r="C10056" s="8" t="s">
        <v>76</v>
      </c>
      <c r="D10056" s="1">
        <v>13.7</v>
      </c>
    </row>
    <row r="10057" spans="1:4" x14ac:dyDescent="0.2">
      <c r="A10057" s="6" t="s">
        <v>40442</v>
      </c>
      <c r="B10057" s="6" t="s">
        <v>40443</v>
      </c>
      <c r="C10057" s="8" t="s">
        <v>4</v>
      </c>
      <c r="D10057" s="1">
        <v>94.27</v>
      </c>
    </row>
    <row r="10058" spans="1:4" x14ac:dyDescent="0.2">
      <c r="A10058" s="6" t="s">
        <v>40524</v>
      </c>
      <c r="B10058" s="6" t="s">
        <v>40525</v>
      </c>
      <c r="C10058" s="8" t="s">
        <v>4</v>
      </c>
      <c r="D10058" s="1">
        <v>94.27</v>
      </c>
    </row>
    <row r="10059" spans="1:4" x14ac:dyDescent="0.2">
      <c r="A10059" s="6" t="s">
        <v>23916</v>
      </c>
      <c r="B10059" s="6" t="s">
        <v>23917</v>
      </c>
      <c r="C10059" s="8" t="s">
        <v>76</v>
      </c>
      <c r="D10059" s="1">
        <v>18.09</v>
      </c>
    </row>
    <row r="10060" spans="1:4" x14ac:dyDescent="0.2">
      <c r="A10060" s="6" t="s">
        <v>27114</v>
      </c>
      <c r="B10060" s="6" t="s">
        <v>27115</v>
      </c>
      <c r="C10060" s="8" t="s">
        <v>76</v>
      </c>
      <c r="D10060" s="1">
        <v>23.88</v>
      </c>
    </row>
    <row r="10061" spans="1:4" x14ac:dyDescent="0.2">
      <c r="A10061" s="6" t="s">
        <v>27779</v>
      </c>
      <c r="B10061" s="6" t="s">
        <v>27780</v>
      </c>
      <c r="C10061" s="8" t="s">
        <v>76</v>
      </c>
      <c r="D10061" s="1">
        <v>18.41</v>
      </c>
    </row>
    <row r="10062" spans="1:4" x14ac:dyDescent="0.2">
      <c r="A10062" s="6" t="s">
        <v>26859</v>
      </c>
      <c r="B10062" s="6" t="s">
        <v>26860</v>
      </c>
      <c r="C10062" s="8" t="s">
        <v>76</v>
      </c>
      <c r="D10062" s="1">
        <v>19.88</v>
      </c>
    </row>
    <row r="10063" spans="1:4" x14ac:dyDescent="0.2">
      <c r="A10063" s="6" t="s">
        <v>40672</v>
      </c>
      <c r="B10063" s="6" t="s">
        <v>40673</v>
      </c>
      <c r="C10063" s="8" t="s">
        <v>76</v>
      </c>
      <c r="D10063" s="1">
        <v>9.84</v>
      </c>
    </row>
    <row r="10064" spans="1:4" x14ac:dyDescent="0.2">
      <c r="A10064" s="6" t="s">
        <v>5657</v>
      </c>
      <c r="B10064" s="6" t="s">
        <v>5658</v>
      </c>
      <c r="C10064" s="8" t="s">
        <v>76</v>
      </c>
      <c r="D10064" s="1">
        <v>10.27</v>
      </c>
    </row>
    <row r="10065" spans="1:4" x14ac:dyDescent="0.2">
      <c r="A10065" s="6" t="s">
        <v>40690</v>
      </c>
      <c r="B10065" s="6" t="s">
        <v>40691</v>
      </c>
      <c r="C10065" s="8" t="s">
        <v>76</v>
      </c>
      <c r="D10065" s="1">
        <v>137.19</v>
      </c>
    </row>
    <row r="10066" spans="1:4" x14ac:dyDescent="0.2">
      <c r="A10066" s="6" t="s">
        <v>36098</v>
      </c>
      <c r="B10066" s="6" t="s">
        <v>36099</v>
      </c>
      <c r="C10066" s="8" t="s">
        <v>76</v>
      </c>
      <c r="D10066" s="1">
        <v>23.34</v>
      </c>
    </row>
    <row r="10067" spans="1:4" x14ac:dyDescent="0.2">
      <c r="A10067" s="6" t="s">
        <v>30711</v>
      </c>
      <c r="B10067" s="6" t="s">
        <v>30712</v>
      </c>
      <c r="C10067" s="8" t="s">
        <v>76</v>
      </c>
      <c r="D10067" s="1">
        <v>27.98</v>
      </c>
    </row>
    <row r="10068" spans="1:4" x14ac:dyDescent="0.2">
      <c r="A10068" s="6" t="s">
        <v>40436</v>
      </c>
      <c r="B10068" s="6" t="s">
        <v>40437</v>
      </c>
      <c r="C10068" s="8" t="s">
        <v>76</v>
      </c>
      <c r="D10068" s="1">
        <v>27.92</v>
      </c>
    </row>
    <row r="10069" spans="1:4" x14ac:dyDescent="0.2">
      <c r="A10069" s="6" t="s">
        <v>40352</v>
      </c>
      <c r="B10069" s="6" t="s">
        <v>40353</v>
      </c>
      <c r="C10069" s="8" t="s">
        <v>76</v>
      </c>
      <c r="D10069" s="1">
        <v>29.55</v>
      </c>
    </row>
    <row r="10070" spans="1:4" x14ac:dyDescent="0.2">
      <c r="A10070" s="6" t="s">
        <v>28723</v>
      </c>
      <c r="B10070" s="6" t="s">
        <v>28724</v>
      </c>
      <c r="C10070" s="8" t="s">
        <v>76</v>
      </c>
      <c r="D10070" s="1">
        <v>36.85</v>
      </c>
    </row>
    <row r="10071" spans="1:4" x14ac:dyDescent="0.2">
      <c r="A10071" s="6" t="s">
        <v>6375</v>
      </c>
      <c r="B10071" s="6" t="s">
        <v>1597</v>
      </c>
      <c r="C10071" s="8" t="s">
        <v>76</v>
      </c>
      <c r="D10071" s="1">
        <v>54.12</v>
      </c>
    </row>
    <row r="10072" spans="1:4" x14ac:dyDescent="0.2">
      <c r="A10072" s="6" t="s">
        <v>4975</v>
      </c>
      <c r="B10072" s="6" t="s">
        <v>1597</v>
      </c>
      <c r="C10072" s="8" t="s">
        <v>76</v>
      </c>
      <c r="D10072" s="1">
        <v>53.98</v>
      </c>
    </row>
    <row r="10073" spans="1:4" x14ac:dyDescent="0.2">
      <c r="A10073" s="6" t="s">
        <v>1596</v>
      </c>
      <c r="B10073" s="6" t="s">
        <v>1597</v>
      </c>
      <c r="C10073" s="8" t="s">
        <v>76</v>
      </c>
      <c r="D10073" s="1">
        <v>43.6</v>
      </c>
    </row>
    <row r="10074" spans="1:4" x14ac:dyDescent="0.2">
      <c r="A10074" s="6" t="s">
        <v>6379</v>
      </c>
      <c r="B10074" s="6" t="s">
        <v>1709</v>
      </c>
      <c r="C10074" s="8" t="s">
        <v>76</v>
      </c>
      <c r="D10074" s="1">
        <v>54.12</v>
      </c>
    </row>
    <row r="10075" spans="1:4" x14ac:dyDescent="0.2">
      <c r="A10075" s="6" t="s">
        <v>5492</v>
      </c>
      <c r="B10075" s="6" t="s">
        <v>1709</v>
      </c>
      <c r="C10075" s="8" t="s">
        <v>76</v>
      </c>
      <c r="D10075" s="1">
        <v>43.47</v>
      </c>
    </row>
    <row r="10076" spans="1:4" x14ac:dyDescent="0.2">
      <c r="A10076" s="6" t="s">
        <v>1708</v>
      </c>
      <c r="B10076" s="6" t="s">
        <v>1709</v>
      </c>
      <c r="C10076" s="8" t="s">
        <v>76</v>
      </c>
      <c r="D10076" s="1">
        <v>43.6</v>
      </c>
    </row>
    <row r="10077" spans="1:4" x14ac:dyDescent="0.2">
      <c r="A10077" s="6" t="s">
        <v>5221</v>
      </c>
      <c r="B10077" s="6" t="s">
        <v>2716</v>
      </c>
      <c r="C10077" s="8" t="s">
        <v>76</v>
      </c>
      <c r="D10077" s="1">
        <v>52.73</v>
      </c>
    </row>
    <row r="10078" spans="1:4" x14ac:dyDescent="0.2">
      <c r="A10078" s="6" t="s">
        <v>2715</v>
      </c>
      <c r="B10078" s="6" t="s">
        <v>2716</v>
      </c>
      <c r="C10078" s="8" t="s">
        <v>76</v>
      </c>
      <c r="D10078" s="1">
        <v>43.6</v>
      </c>
    </row>
    <row r="10079" spans="1:4" x14ac:dyDescent="0.2">
      <c r="A10079" s="6" t="s">
        <v>4149</v>
      </c>
      <c r="B10079" s="6" t="s">
        <v>1857</v>
      </c>
      <c r="C10079" s="8" t="s">
        <v>76</v>
      </c>
      <c r="D10079" s="1">
        <v>54.12</v>
      </c>
    </row>
    <row r="10080" spans="1:4" x14ac:dyDescent="0.2">
      <c r="A10080" s="6" t="s">
        <v>6378</v>
      </c>
      <c r="B10080" s="6" t="s">
        <v>1857</v>
      </c>
      <c r="C10080" s="8" t="s">
        <v>76</v>
      </c>
      <c r="D10080" s="1">
        <v>45.04</v>
      </c>
    </row>
    <row r="10081" spans="1:4" x14ac:dyDescent="0.2">
      <c r="A10081" s="6" t="s">
        <v>1856</v>
      </c>
      <c r="B10081" s="6" t="s">
        <v>1857</v>
      </c>
      <c r="C10081" s="8" t="s">
        <v>76</v>
      </c>
      <c r="D10081" s="1">
        <v>43.6</v>
      </c>
    </row>
    <row r="10082" spans="1:4" x14ac:dyDescent="0.2">
      <c r="A10082" s="6" t="s">
        <v>5479</v>
      </c>
      <c r="B10082" s="6" t="s">
        <v>5480</v>
      </c>
      <c r="C10082" s="8" t="s">
        <v>76</v>
      </c>
      <c r="D10082" s="1">
        <v>57.66</v>
      </c>
    </row>
    <row r="10083" spans="1:4" x14ac:dyDescent="0.2">
      <c r="A10083" s="6" t="s">
        <v>6380</v>
      </c>
      <c r="B10083" s="6" t="s">
        <v>6381</v>
      </c>
      <c r="C10083" s="8" t="s">
        <v>76</v>
      </c>
      <c r="D10083" s="1">
        <v>57.66</v>
      </c>
    </row>
    <row r="10084" spans="1:4" x14ac:dyDescent="0.2">
      <c r="A10084" s="6" t="s">
        <v>6376</v>
      </c>
      <c r="B10084" s="6" t="s">
        <v>6377</v>
      </c>
      <c r="C10084" s="8" t="s">
        <v>76</v>
      </c>
      <c r="D10084" s="1">
        <v>57.66</v>
      </c>
    </row>
    <row r="10085" spans="1:4" x14ac:dyDescent="0.2">
      <c r="A10085" s="6" t="s">
        <v>38622</v>
      </c>
      <c r="B10085" s="6" t="s">
        <v>38623</v>
      </c>
      <c r="C10085" s="8" t="s">
        <v>30</v>
      </c>
      <c r="D10085" s="1">
        <v>375.59</v>
      </c>
    </row>
    <row r="10086" spans="1:4" x14ac:dyDescent="0.2">
      <c r="A10086" s="6" t="s">
        <v>38055</v>
      </c>
      <c r="B10086" s="6" t="s">
        <v>38056</v>
      </c>
      <c r="C10086" s="8" t="s">
        <v>30</v>
      </c>
      <c r="D10086" s="1">
        <v>375.59</v>
      </c>
    </row>
    <row r="10087" spans="1:4" x14ac:dyDescent="0.2">
      <c r="A10087" s="6" t="s">
        <v>38624</v>
      </c>
      <c r="B10087" s="6" t="s">
        <v>38625</v>
      </c>
      <c r="C10087" s="8" t="s">
        <v>30</v>
      </c>
      <c r="D10087" s="1">
        <v>375.59</v>
      </c>
    </row>
    <row r="10088" spans="1:4" x14ac:dyDescent="0.2">
      <c r="A10088" s="6" t="s">
        <v>38057</v>
      </c>
      <c r="B10088" s="6" t="s">
        <v>38058</v>
      </c>
      <c r="C10088" s="8" t="s">
        <v>30</v>
      </c>
      <c r="D10088" s="1">
        <v>375.59</v>
      </c>
    </row>
    <row r="10089" spans="1:4" x14ac:dyDescent="0.2">
      <c r="A10089" s="6" t="s">
        <v>38049</v>
      </c>
      <c r="B10089" s="6" t="s">
        <v>38050</v>
      </c>
      <c r="C10089" s="8" t="s">
        <v>30</v>
      </c>
      <c r="D10089" s="1">
        <v>414.82</v>
      </c>
    </row>
    <row r="10090" spans="1:4" x14ac:dyDescent="0.2">
      <c r="A10090" s="6" t="s">
        <v>38051</v>
      </c>
      <c r="B10090" s="6" t="s">
        <v>38052</v>
      </c>
      <c r="C10090" s="8" t="s">
        <v>30</v>
      </c>
      <c r="D10090" s="1">
        <v>414.82</v>
      </c>
    </row>
    <row r="10091" spans="1:4" x14ac:dyDescent="0.2">
      <c r="A10091" s="6" t="s">
        <v>38061</v>
      </c>
      <c r="B10091" s="6" t="s">
        <v>38062</v>
      </c>
      <c r="C10091" s="8" t="s">
        <v>30</v>
      </c>
      <c r="D10091" s="1">
        <v>441.09</v>
      </c>
    </row>
    <row r="10092" spans="1:4" x14ac:dyDescent="0.2">
      <c r="A10092" s="6" t="s">
        <v>40724</v>
      </c>
      <c r="B10092" s="6" t="s">
        <v>40725</v>
      </c>
      <c r="C10092" s="8" t="s">
        <v>2177</v>
      </c>
      <c r="D10092" s="1">
        <v>17.809999999999999</v>
      </c>
    </row>
    <row r="10093" spans="1:4" x14ac:dyDescent="0.2">
      <c r="A10093" s="6" t="s">
        <v>38126</v>
      </c>
      <c r="B10093" s="6" t="s">
        <v>38127</v>
      </c>
      <c r="C10093" s="8" t="s">
        <v>2177</v>
      </c>
      <c r="D10093" s="1">
        <v>15.43</v>
      </c>
    </row>
    <row r="10094" spans="1:4" x14ac:dyDescent="0.2">
      <c r="A10094" s="6" t="s">
        <v>38128</v>
      </c>
      <c r="B10094" s="6" t="s">
        <v>38129</v>
      </c>
      <c r="C10094" s="8" t="s">
        <v>2177</v>
      </c>
      <c r="D10094" s="1">
        <v>15.43</v>
      </c>
    </row>
    <row r="10095" spans="1:4" x14ac:dyDescent="0.2">
      <c r="A10095" s="6" t="s">
        <v>40726</v>
      </c>
      <c r="B10095" s="6" t="s">
        <v>40727</v>
      </c>
      <c r="C10095" s="8" t="s">
        <v>2177</v>
      </c>
      <c r="D10095" s="1">
        <v>17.809999999999999</v>
      </c>
    </row>
    <row r="10096" spans="1:4" x14ac:dyDescent="0.2">
      <c r="A10096" s="6" t="s">
        <v>38124</v>
      </c>
      <c r="B10096" s="6" t="s">
        <v>38125</v>
      </c>
      <c r="C10096" s="8" t="s">
        <v>2177</v>
      </c>
      <c r="D10096" s="1">
        <v>15.43</v>
      </c>
    </row>
    <row r="10097" spans="1:4" x14ac:dyDescent="0.2">
      <c r="A10097" s="6" t="s">
        <v>37621</v>
      </c>
      <c r="B10097" s="6" t="s">
        <v>37622</v>
      </c>
      <c r="C10097" s="8" t="s">
        <v>76</v>
      </c>
      <c r="D10097" s="1">
        <v>96.02</v>
      </c>
    </row>
    <row r="10098" spans="1:4" x14ac:dyDescent="0.2">
      <c r="A10098" s="6" t="s">
        <v>5619</v>
      </c>
      <c r="B10098" s="6" t="s">
        <v>5620</v>
      </c>
      <c r="C10098" s="8" t="s">
        <v>2177</v>
      </c>
      <c r="D10098" s="1">
        <v>19.79</v>
      </c>
    </row>
    <row r="10099" spans="1:4" x14ac:dyDescent="0.2">
      <c r="A10099" s="6" t="s">
        <v>5653</v>
      </c>
      <c r="B10099" s="6" t="s">
        <v>5654</v>
      </c>
      <c r="C10099" s="8" t="s">
        <v>2177</v>
      </c>
      <c r="D10099" s="1">
        <v>10.18</v>
      </c>
    </row>
    <row r="10100" spans="1:4" x14ac:dyDescent="0.2">
      <c r="A10100" s="6" t="s">
        <v>6023</v>
      </c>
      <c r="B10100" s="6" t="s">
        <v>6024</v>
      </c>
      <c r="C10100" s="8" t="s">
        <v>2177</v>
      </c>
      <c r="D10100" s="1">
        <v>10.6</v>
      </c>
    </row>
    <row r="10101" spans="1:4" x14ac:dyDescent="0.2">
      <c r="A10101" s="6" t="s">
        <v>5691</v>
      </c>
      <c r="B10101" s="6" t="s">
        <v>5692</v>
      </c>
      <c r="C10101" s="8" t="s">
        <v>2177</v>
      </c>
      <c r="D10101" s="1">
        <v>10.039999999999999</v>
      </c>
    </row>
    <row r="10102" spans="1:4" x14ac:dyDescent="0.2">
      <c r="A10102" s="6" t="s">
        <v>37297</v>
      </c>
      <c r="B10102" s="6" t="s">
        <v>37298</v>
      </c>
      <c r="C10102" s="8" t="s">
        <v>76</v>
      </c>
      <c r="D10102" s="1">
        <v>21.36</v>
      </c>
    </row>
    <row r="10103" spans="1:4" x14ac:dyDescent="0.2">
      <c r="A10103" s="6" t="s">
        <v>40682</v>
      </c>
      <c r="B10103" s="6" t="s">
        <v>40683</v>
      </c>
      <c r="C10103" s="8" t="s">
        <v>76</v>
      </c>
      <c r="D10103" s="1">
        <v>23.42</v>
      </c>
    </row>
    <row r="10104" spans="1:4" x14ac:dyDescent="0.2">
      <c r="A10104" s="6" t="s">
        <v>35201</v>
      </c>
      <c r="B10104" s="6" t="s">
        <v>45294</v>
      </c>
      <c r="C10104" s="8" t="s">
        <v>30</v>
      </c>
      <c r="D10104" s="1">
        <v>104.05</v>
      </c>
    </row>
    <row r="10105" spans="1:4" x14ac:dyDescent="0.2">
      <c r="A10105" s="6" t="s">
        <v>38542</v>
      </c>
      <c r="B10105" s="6" t="s">
        <v>38543</v>
      </c>
      <c r="C10105" s="8" t="s">
        <v>76</v>
      </c>
      <c r="D10105" s="1">
        <v>121.95</v>
      </c>
    </row>
    <row r="10106" spans="1:4" x14ac:dyDescent="0.2">
      <c r="A10106" s="6" t="s">
        <v>38534</v>
      </c>
      <c r="B10106" s="6" t="s">
        <v>38535</v>
      </c>
      <c r="C10106" s="8" t="s">
        <v>76</v>
      </c>
      <c r="D10106" s="1">
        <v>129.07</v>
      </c>
    </row>
    <row r="10107" spans="1:4" x14ac:dyDescent="0.2">
      <c r="A10107" s="6" t="s">
        <v>5501</v>
      </c>
      <c r="B10107" s="6" t="s">
        <v>5502</v>
      </c>
      <c r="C10107" s="8" t="s">
        <v>76</v>
      </c>
      <c r="D10107" s="1">
        <v>32.72</v>
      </c>
    </row>
    <row r="10108" spans="1:4" x14ac:dyDescent="0.2">
      <c r="A10108" s="6" t="s">
        <v>5363</v>
      </c>
      <c r="B10108" s="6" t="s">
        <v>5364</v>
      </c>
      <c r="C10108" s="8" t="s">
        <v>76</v>
      </c>
      <c r="D10108" s="1">
        <v>32.619999999999997</v>
      </c>
    </row>
    <row r="10109" spans="1:4" x14ac:dyDescent="0.2">
      <c r="A10109" s="6" t="s">
        <v>38106</v>
      </c>
      <c r="B10109" s="6" t="s">
        <v>38107</v>
      </c>
      <c r="C10109" s="8" t="s">
        <v>76</v>
      </c>
      <c r="D10109" s="1">
        <v>112.93</v>
      </c>
    </row>
    <row r="10110" spans="1:4" x14ac:dyDescent="0.2">
      <c r="A10110" s="6" t="s">
        <v>38110</v>
      </c>
      <c r="B10110" s="6" t="s">
        <v>38111</v>
      </c>
      <c r="C10110" s="8" t="s">
        <v>76</v>
      </c>
      <c r="D10110" s="1">
        <v>112.93</v>
      </c>
    </row>
    <row r="10111" spans="1:4" x14ac:dyDescent="0.2">
      <c r="A10111" s="6" t="s">
        <v>38112</v>
      </c>
      <c r="B10111" s="6" t="s">
        <v>38113</v>
      </c>
      <c r="C10111" s="8" t="s">
        <v>76</v>
      </c>
      <c r="D10111" s="1">
        <v>112.93</v>
      </c>
    </row>
    <row r="10112" spans="1:4" x14ac:dyDescent="0.2">
      <c r="A10112" s="6" t="s">
        <v>38114</v>
      </c>
      <c r="B10112" s="6" t="s">
        <v>38115</v>
      </c>
      <c r="C10112" s="8" t="s">
        <v>76</v>
      </c>
      <c r="D10112" s="1">
        <v>112.93</v>
      </c>
    </row>
    <row r="10113" spans="1:4" x14ac:dyDescent="0.2">
      <c r="A10113" s="6" t="s">
        <v>38108</v>
      </c>
      <c r="B10113" s="6" t="s">
        <v>38109</v>
      </c>
      <c r="C10113" s="8" t="s">
        <v>76</v>
      </c>
      <c r="D10113" s="1">
        <v>112.93</v>
      </c>
    </row>
    <row r="10114" spans="1:4" x14ac:dyDescent="0.2">
      <c r="A10114" s="6" t="s">
        <v>36146</v>
      </c>
      <c r="B10114" s="6" t="s">
        <v>36147</v>
      </c>
      <c r="C10114" s="8" t="s">
        <v>76</v>
      </c>
      <c r="D10114" s="1">
        <v>10.46</v>
      </c>
    </row>
    <row r="10115" spans="1:4" x14ac:dyDescent="0.2">
      <c r="A10115" s="6" t="s">
        <v>33507</v>
      </c>
      <c r="B10115" s="6" t="s">
        <v>33508</v>
      </c>
      <c r="C10115" s="8" t="s">
        <v>2177</v>
      </c>
      <c r="D10115" s="1">
        <v>5.6</v>
      </c>
    </row>
    <row r="10116" spans="1:4" x14ac:dyDescent="0.2">
      <c r="A10116" s="6" t="s">
        <v>33905</v>
      </c>
      <c r="B10116" s="6" t="s">
        <v>33906</v>
      </c>
      <c r="C10116" s="8" t="s">
        <v>2177</v>
      </c>
      <c r="D10116" s="1">
        <v>5.6</v>
      </c>
    </row>
    <row r="10117" spans="1:4" x14ac:dyDescent="0.2">
      <c r="A10117" s="6" t="s">
        <v>29306</v>
      </c>
      <c r="B10117" s="6" t="s">
        <v>29307</v>
      </c>
      <c r="C10117" s="8" t="s">
        <v>2177</v>
      </c>
      <c r="D10117" s="1">
        <v>6.27</v>
      </c>
    </row>
    <row r="10118" spans="1:4" x14ac:dyDescent="0.2">
      <c r="A10118" s="6" t="s">
        <v>40528</v>
      </c>
      <c r="B10118" s="6" t="s">
        <v>44754</v>
      </c>
      <c r="C10118" s="8" t="s">
        <v>4</v>
      </c>
      <c r="D10118" s="1">
        <v>52.48</v>
      </c>
    </row>
    <row r="10119" spans="1:4" x14ac:dyDescent="0.2">
      <c r="A10119" s="6" t="s">
        <v>38132</v>
      </c>
      <c r="B10119" s="6" t="s">
        <v>38133</v>
      </c>
      <c r="C10119" s="8" t="s">
        <v>30</v>
      </c>
      <c r="D10119" s="1">
        <v>77.17</v>
      </c>
    </row>
    <row r="10120" spans="1:4" x14ac:dyDescent="0.2">
      <c r="A10120" s="6" t="s">
        <v>38134</v>
      </c>
      <c r="B10120" s="6" t="s">
        <v>38135</v>
      </c>
      <c r="C10120" s="8" t="s">
        <v>30</v>
      </c>
      <c r="D10120" s="1">
        <v>77.17</v>
      </c>
    </row>
    <row r="10121" spans="1:4" x14ac:dyDescent="0.2">
      <c r="A10121" s="6" t="s">
        <v>38130</v>
      </c>
      <c r="B10121" s="6" t="s">
        <v>38131</v>
      </c>
      <c r="C10121" s="8" t="s">
        <v>30</v>
      </c>
      <c r="D10121" s="1">
        <v>77.17</v>
      </c>
    </row>
    <row r="10122" spans="1:4" x14ac:dyDescent="0.2">
      <c r="A10122" s="6" t="s">
        <v>40736</v>
      </c>
      <c r="B10122" s="6" t="s">
        <v>40737</v>
      </c>
      <c r="C10122" s="8" t="s">
        <v>30</v>
      </c>
      <c r="D10122" s="1">
        <v>291.7</v>
      </c>
    </row>
    <row r="10123" spans="1:4" x14ac:dyDescent="0.2">
      <c r="A10123" s="6" t="s">
        <v>40732</v>
      </c>
      <c r="B10123" s="6" t="s">
        <v>40733</v>
      </c>
      <c r="C10123" s="8" t="s">
        <v>30</v>
      </c>
      <c r="D10123" s="1">
        <v>291.7</v>
      </c>
    </row>
    <row r="10124" spans="1:4" x14ac:dyDescent="0.2">
      <c r="A10124" s="6" t="s">
        <v>40676</v>
      </c>
      <c r="B10124" s="6" t="s">
        <v>40677</v>
      </c>
      <c r="C10124" s="8" t="s">
        <v>30</v>
      </c>
      <c r="D10124" s="1">
        <v>291.7</v>
      </c>
    </row>
    <row r="10125" spans="1:4" x14ac:dyDescent="0.2">
      <c r="A10125" s="6" t="s">
        <v>40678</v>
      </c>
      <c r="B10125" s="6" t="s">
        <v>40679</v>
      </c>
      <c r="C10125" s="8" t="s">
        <v>30</v>
      </c>
      <c r="D10125" s="1">
        <v>291.7</v>
      </c>
    </row>
    <row r="10126" spans="1:4" x14ac:dyDescent="0.2">
      <c r="A10126" s="6" t="s">
        <v>40734</v>
      </c>
      <c r="B10126" s="6" t="s">
        <v>40735</v>
      </c>
      <c r="C10126" s="8" t="s">
        <v>30</v>
      </c>
      <c r="D10126" s="1">
        <v>291.7</v>
      </c>
    </row>
    <row r="10127" spans="1:4" x14ac:dyDescent="0.2">
      <c r="A10127" s="6" t="s">
        <v>38116</v>
      </c>
      <c r="B10127" s="6" t="s">
        <v>38117</v>
      </c>
      <c r="C10127" s="8" t="s">
        <v>30</v>
      </c>
      <c r="D10127" s="1">
        <v>269.52</v>
      </c>
    </row>
    <row r="10128" spans="1:4" x14ac:dyDescent="0.2">
      <c r="A10128" s="6" t="s">
        <v>38118</v>
      </c>
      <c r="B10128" s="6" t="s">
        <v>38119</v>
      </c>
      <c r="C10128" s="8" t="s">
        <v>30</v>
      </c>
      <c r="D10128" s="1">
        <v>269.52</v>
      </c>
    </row>
    <row r="10129" spans="1:4" x14ac:dyDescent="0.2">
      <c r="A10129" s="6" t="s">
        <v>38120</v>
      </c>
      <c r="B10129" s="6" t="s">
        <v>38121</v>
      </c>
      <c r="C10129" s="8" t="s">
        <v>30</v>
      </c>
      <c r="D10129" s="1">
        <v>269.52</v>
      </c>
    </row>
    <row r="10130" spans="1:4" x14ac:dyDescent="0.2">
      <c r="A10130" s="6" t="s">
        <v>40730</v>
      </c>
      <c r="B10130" s="6" t="s">
        <v>40731</v>
      </c>
      <c r="C10130" s="8" t="s">
        <v>30</v>
      </c>
      <c r="D10130" s="1">
        <v>310.99</v>
      </c>
    </row>
    <row r="10131" spans="1:4" x14ac:dyDescent="0.2">
      <c r="A10131" s="6" t="s">
        <v>38122</v>
      </c>
      <c r="B10131" s="6" t="s">
        <v>38123</v>
      </c>
      <c r="C10131" s="8" t="s">
        <v>30</v>
      </c>
      <c r="D10131" s="1">
        <v>269.52</v>
      </c>
    </row>
    <row r="10132" spans="1:4" x14ac:dyDescent="0.2">
      <c r="A10132" s="6" t="s">
        <v>2616</v>
      </c>
      <c r="B10132" s="6" t="s">
        <v>2617</v>
      </c>
      <c r="C10132" s="8" t="s">
        <v>44</v>
      </c>
      <c r="D10132" s="1">
        <v>43.56</v>
      </c>
    </row>
    <row r="10133" spans="1:4" x14ac:dyDescent="0.2">
      <c r="A10133" s="6" t="s">
        <v>3261</v>
      </c>
      <c r="B10133" s="6" t="s">
        <v>3262</v>
      </c>
      <c r="C10133" s="8" t="s">
        <v>44</v>
      </c>
      <c r="D10133" s="1">
        <v>48.81</v>
      </c>
    </row>
    <row r="10134" spans="1:4" x14ac:dyDescent="0.2">
      <c r="A10134" s="6" t="s">
        <v>38540</v>
      </c>
      <c r="B10134" s="6" t="s">
        <v>38541</v>
      </c>
      <c r="C10134" s="8" t="s">
        <v>76</v>
      </c>
      <c r="D10134" s="1">
        <v>75.78</v>
      </c>
    </row>
    <row r="10135" spans="1:4" x14ac:dyDescent="0.2">
      <c r="A10135" s="6" t="s">
        <v>38536</v>
      </c>
      <c r="B10135" s="6" t="s">
        <v>38537</v>
      </c>
      <c r="C10135" s="8" t="s">
        <v>76</v>
      </c>
      <c r="D10135" s="1">
        <v>75.8</v>
      </c>
    </row>
    <row r="10136" spans="1:4" x14ac:dyDescent="0.2">
      <c r="A10136" s="6" t="s">
        <v>38544</v>
      </c>
      <c r="B10136" s="6" t="s">
        <v>38545</v>
      </c>
      <c r="C10136" s="8" t="s">
        <v>76</v>
      </c>
      <c r="D10136" s="1">
        <v>81.8</v>
      </c>
    </row>
    <row r="10137" spans="1:4" x14ac:dyDescent="0.2">
      <c r="A10137" s="6" t="s">
        <v>38033</v>
      </c>
      <c r="B10137" s="6" t="s">
        <v>38034</v>
      </c>
      <c r="C10137" s="8" t="s">
        <v>76</v>
      </c>
      <c r="D10137" s="1">
        <v>63.8</v>
      </c>
    </row>
    <row r="10138" spans="1:4" x14ac:dyDescent="0.2">
      <c r="A10138" s="6" t="s">
        <v>38538</v>
      </c>
      <c r="B10138" s="6" t="s">
        <v>38539</v>
      </c>
      <c r="C10138" s="8" t="s">
        <v>30</v>
      </c>
      <c r="D10138" s="1">
        <v>63.8</v>
      </c>
    </row>
    <row r="10139" spans="1:4" x14ac:dyDescent="0.2">
      <c r="A10139" s="6" t="s">
        <v>198</v>
      </c>
      <c r="B10139" s="6" t="s">
        <v>44989</v>
      </c>
      <c r="C10139" s="8" t="s">
        <v>44</v>
      </c>
      <c r="D10139" s="1">
        <v>14.56</v>
      </c>
    </row>
    <row r="10140" spans="1:4" x14ac:dyDescent="0.2">
      <c r="A10140" s="6" t="s">
        <v>1088</v>
      </c>
      <c r="B10140" s="6" t="s">
        <v>44987</v>
      </c>
      <c r="C10140" s="8" t="s">
        <v>44</v>
      </c>
      <c r="D10140" s="1">
        <v>14.56</v>
      </c>
    </row>
    <row r="10141" spans="1:4" x14ac:dyDescent="0.2">
      <c r="A10141" s="6" t="s">
        <v>5486</v>
      </c>
      <c r="B10141" s="6" t="s">
        <v>5487</v>
      </c>
      <c r="C10141" s="8" t="s">
        <v>76</v>
      </c>
      <c r="D10141" s="1">
        <v>59.7</v>
      </c>
    </row>
    <row r="10142" spans="1:4" x14ac:dyDescent="0.2">
      <c r="A10142" s="6" t="s">
        <v>5285</v>
      </c>
      <c r="B10142" s="6" t="s">
        <v>5286</v>
      </c>
      <c r="C10142" s="8" t="s">
        <v>76</v>
      </c>
      <c r="D10142" s="1">
        <v>58.77</v>
      </c>
    </row>
    <row r="10143" spans="1:4" x14ac:dyDescent="0.2">
      <c r="A10143" s="6" t="s">
        <v>40415</v>
      </c>
      <c r="B10143" s="6" t="s">
        <v>40416</v>
      </c>
      <c r="C10143" s="8" t="s">
        <v>76</v>
      </c>
      <c r="D10143" s="1">
        <v>68.89</v>
      </c>
    </row>
    <row r="10144" spans="1:4" x14ac:dyDescent="0.2">
      <c r="A10144" s="6" t="s">
        <v>38626</v>
      </c>
      <c r="B10144" s="6" t="s">
        <v>38627</v>
      </c>
      <c r="C10144" s="8" t="s">
        <v>30</v>
      </c>
      <c r="D10144" s="1">
        <v>388.55</v>
      </c>
    </row>
    <row r="10145" spans="1:4" x14ac:dyDescent="0.2">
      <c r="A10145" s="6" t="s">
        <v>5677</v>
      </c>
      <c r="B10145" s="6" t="s">
        <v>5678</v>
      </c>
      <c r="C10145" s="8" t="s">
        <v>2177</v>
      </c>
      <c r="D10145" s="1">
        <v>25.17</v>
      </c>
    </row>
    <row r="10146" spans="1:4" x14ac:dyDescent="0.2">
      <c r="A10146" s="6" t="s">
        <v>5603</v>
      </c>
      <c r="B10146" s="6" t="s">
        <v>5604</v>
      </c>
      <c r="C10146" s="8" t="s">
        <v>2177</v>
      </c>
      <c r="D10146" s="1">
        <v>21.13</v>
      </c>
    </row>
    <row r="10147" spans="1:4" x14ac:dyDescent="0.2">
      <c r="A10147" s="6" t="s">
        <v>5568</v>
      </c>
      <c r="B10147" s="6" t="s">
        <v>5569</v>
      </c>
      <c r="C10147" s="8" t="s">
        <v>2177</v>
      </c>
      <c r="D10147" s="1">
        <v>20.88</v>
      </c>
    </row>
    <row r="10148" spans="1:4" x14ac:dyDescent="0.2">
      <c r="A10148" s="6" t="s">
        <v>6200</v>
      </c>
      <c r="B10148" s="6" t="s">
        <v>6201</v>
      </c>
      <c r="C10148" s="8" t="s">
        <v>76</v>
      </c>
      <c r="D10148" s="1">
        <v>68.569999999999993</v>
      </c>
    </row>
    <row r="10149" spans="1:4" x14ac:dyDescent="0.2">
      <c r="A10149" s="6" t="s">
        <v>5463</v>
      </c>
      <c r="B10149" s="6" t="s">
        <v>5464</v>
      </c>
      <c r="C10149" s="8" t="s">
        <v>44</v>
      </c>
      <c r="D10149" s="1">
        <v>68.569999999999993</v>
      </c>
    </row>
    <row r="10150" spans="1:4" x14ac:dyDescent="0.2">
      <c r="A10150" s="6" t="s">
        <v>4654</v>
      </c>
      <c r="B10150" s="6" t="s">
        <v>4655</v>
      </c>
      <c r="C10150" s="8" t="s">
        <v>2177</v>
      </c>
      <c r="D10150" s="1">
        <v>18.12</v>
      </c>
    </row>
    <row r="10151" spans="1:4" x14ac:dyDescent="0.2">
      <c r="A10151" s="6" t="s">
        <v>5432</v>
      </c>
      <c r="B10151" s="6" t="s">
        <v>5433</v>
      </c>
      <c r="C10151" s="8" t="s">
        <v>2177</v>
      </c>
      <c r="D10151" s="1">
        <v>18.12</v>
      </c>
    </row>
    <row r="10152" spans="1:4" x14ac:dyDescent="0.2">
      <c r="A10152" s="6" t="s">
        <v>5170</v>
      </c>
      <c r="B10152" s="6" t="s">
        <v>5171</v>
      </c>
      <c r="C10152" s="8" t="s">
        <v>2177</v>
      </c>
      <c r="D10152" s="1">
        <v>16.93</v>
      </c>
    </row>
    <row r="10153" spans="1:4" x14ac:dyDescent="0.2">
      <c r="A10153" s="6" t="s">
        <v>6309</v>
      </c>
      <c r="B10153" s="6" t="s">
        <v>45299</v>
      </c>
      <c r="C10153" s="8" t="s">
        <v>2177</v>
      </c>
      <c r="D10153" s="1">
        <v>12.22</v>
      </c>
    </row>
    <row r="10154" spans="1:4" x14ac:dyDescent="0.2">
      <c r="A10154" s="6" t="s">
        <v>4552</v>
      </c>
      <c r="B10154" s="6" t="s">
        <v>4553</v>
      </c>
      <c r="C10154" s="8" t="s">
        <v>44</v>
      </c>
      <c r="D10154" s="1">
        <v>44.04</v>
      </c>
    </row>
    <row r="10155" spans="1:4" x14ac:dyDescent="0.2">
      <c r="A10155" s="6" t="s">
        <v>27727</v>
      </c>
      <c r="B10155" s="6" t="s">
        <v>27728</v>
      </c>
      <c r="C10155" s="8" t="s">
        <v>44</v>
      </c>
      <c r="D10155" s="1">
        <v>25.6</v>
      </c>
    </row>
    <row r="10156" spans="1:4" x14ac:dyDescent="0.2">
      <c r="A10156" s="6" t="s">
        <v>6403</v>
      </c>
      <c r="B10156" s="6" t="s">
        <v>6404</v>
      </c>
      <c r="C10156" s="8" t="s">
        <v>30</v>
      </c>
      <c r="D10156" s="1">
        <v>64.78</v>
      </c>
    </row>
    <row r="10157" spans="1:4" x14ac:dyDescent="0.2">
      <c r="A10157" s="6" t="s">
        <v>28515</v>
      </c>
      <c r="B10157" s="6" t="s">
        <v>45302</v>
      </c>
      <c r="C10157" s="8" t="s">
        <v>44</v>
      </c>
      <c r="D10157" s="1">
        <v>5.84</v>
      </c>
    </row>
    <row r="10158" spans="1:4" x14ac:dyDescent="0.2">
      <c r="A10158" s="6" t="s">
        <v>38043</v>
      </c>
      <c r="B10158" s="6" t="s">
        <v>38044</v>
      </c>
      <c r="C10158" s="8" t="s">
        <v>30</v>
      </c>
      <c r="D10158" s="1">
        <v>273.55</v>
      </c>
    </row>
    <row r="10159" spans="1:4" x14ac:dyDescent="0.2">
      <c r="A10159" s="6" t="s">
        <v>38045</v>
      </c>
      <c r="B10159" s="6" t="s">
        <v>38046</v>
      </c>
      <c r="C10159" s="8" t="s">
        <v>30</v>
      </c>
      <c r="D10159" s="1">
        <v>273.55</v>
      </c>
    </row>
    <row r="10160" spans="1:4" x14ac:dyDescent="0.2">
      <c r="A10160" s="6" t="s">
        <v>38047</v>
      </c>
      <c r="B10160" s="6" t="s">
        <v>38048</v>
      </c>
      <c r="C10160" s="8" t="s">
        <v>30</v>
      </c>
      <c r="D10160" s="1">
        <v>273.55</v>
      </c>
    </row>
    <row r="10161" spans="1:4" x14ac:dyDescent="0.2">
      <c r="A10161" s="6" t="s">
        <v>38614</v>
      </c>
      <c r="B10161" s="6" t="s">
        <v>38615</v>
      </c>
      <c r="C10161" s="8" t="s">
        <v>30</v>
      </c>
      <c r="D10161" s="1">
        <v>273.55</v>
      </c>
    </row>
    <row r="10162" spans="1:4" x14ac:dyDescent="0.2">
      <c r="A10162" s="6" t="s">
        <v>5228</v>
      </c>
      <c r="B10162" s="6" t="s">
        <v>5229</v>
      </c>
      <c r="C10162" s="8" t="s">
        <v>44</v>
      </c>
      <c r="D10162" s="1">
        <v>56.24</v>
      </c>
    </row>
    <row r="10163" spans="1:4" x14ac:dyDescent="0.2">
      <c r="A10163" s="6" t="s">
        <v>20736</v>
      </c>
      <c r="B10163" s="6" t="s">
        <v>20737</v>
      </c>
      <c r="C10163" s="8" t="s">
        <v>30</v>
      </c>
      <c r="D10163" s="1">
        <v>10.26</v>
      </c>
    </row>
    <row r="10164" spans="1:4" x14ac:dyDescent="0.2">
      <c r="A10164" s="6" t="s">
        <v>21788</v>
      </c>
      <c r="B10164" s="6" t="s">
        <v>21789</v>
      </c>
      <c r="C10164" s="8" t="s">
        <v>30</v>
      </c>
      <c r="D10164" s="1">
        <v>27.46</v>
      </c>
    </row>
    <row r="10165" spans="1:4" x14ac:dyDescent="0.2">
      <c r="A10165" s="6" t="s">
        <v>15797</v>
      </c>
      <c r="B10165" s="6" t="s">
        <v>15798</v>
      </c>
      <c r="C10165" s="8" t="s">
        <v>23</v>
      </c>
      <c r="D10165" s="1">
        <v>21.49</v>
      </c>
    </row>
    <row r="10166" spans="1:4" x14ac:dyDescent="0.2">
      <c r="A10166" s="6" t="s">
        <v>22559</v>
      </c>
      <c r="B10166" s="6" t="s">
        <v>22560</v>
      </c>
      <c r="C10166" s="8" t="s">
        <v>23</v>
      </c>
      <c r="D10166" s="1">
        <v>0.68</v>
      </c>
    </row>
    <row r="10167" spans="1:4" x14ac:dyDescent="0.2">
      <c r="A10167" s="6" t="s">
        <v>25290</v>
      </c>
      <c r="B10167" s="6" t="s">
        <v>25291</v>
      </c>
      <c r="C10167" s="8" t="s">
        <v>23</v>
      </c>
      <c r="D10167" s="1">
        <v>37.799999999999997</v>
      </c>
    </row>
    <row r="10168" spans="1:4" x14ac:dyDescent="0.2">
      <c r="A10168" s="6" t="s">
        <v>27632</v>
      </c>
      <c r="B10168" s="6" t="s">
        <v>27633</v>
      </c>
      <c r="C10168" s="8" t="s">
        <v>23</v>
      </c>
      <c r="D10168" s="1">
        <v>16.48</v>
      </c>
    </row>
    <row r="10169" spans="1:4" x14ac:dyDescent="0.2">
      <c r="A10169" s="6" t="s">
        <v>20452</v>
      </c>
      <c r="B10169" s="6" t="s">
        <v>20453</v>
      </c>
      <c r="C10169" s="8" t="s">
        <v>23</v>
      </c>
      <c r="D10169" s="1">
        <v>2.77</v>
      </c>
    </row>
    <row r="10170" spans="1:4" x14ac:dyDescent="0.2">
      <c r="A10170" s="6" t="s">
        <v>29402</v>
      </c>
      <c r="B10170" s="6" t="s">
        <v>29403</v>
      </c>
      <c r="C10170" s="8" t="s">
        <v>23</v>
      </c>
      <c r="D10170" s="1">
        <v>3.96</v>
      </c>
    </row>
    <row r="10171" spans="1:4" x14ac:dyDescent="0.2">
      <c r="A10171" s="6" t="s">
        <v>28012</v>
      </c>
      <c r="B10171" s="6" t="s">
        <v>28013</v>
      </c>
      <c r="C10171" s="8" t="s">
        <v>23</v>
      </c>
      <c r="D10171" s="1">
        <v>17.05</v>
      </c>
    </row>
    <row r="10172" spans="1:4" x14ac:dyDescent="0.2">
      <c r="A10172" s="6" t="s">
        <v>16387</v>
      </c>
      <c r="B10172" s="6" t="s">
        <v>16388</v>
      </c>
      <c r="C10172" s="8" t="s">
        <v>23</v>
      </c>
      <c r="D10172" s="1">
        <v>16.34</v>
      </c>
    </row>
    <row r="10173" spans="1:4" x14ac:dyDescent="0.2">
      <c r="A10173" s="6" t="s">
        <v>14654</v>
      </c>
      <c r="B10173" s="6" t="s">
        <v>14655</v>
      </c>
      <c r="C10173" s="8" t="s">
        <v>23</v>
      </c>
      <c r="D10173" s="1">
        <v>0.73</v>
      </c>
    </row>
    <row r="10174" spans="1:4" x14ac:dyDescent="0.2">
      <c r="A10174" s="6" t="s">
        <v>15989</v>
      </c>
      <c r="B10174" s="6" t="s">
        <v>15990</v>
      </c>
      <c r="C10174" s="8" t="s">
        <v>23</v>
      </c>
      <c r="D10174" s="1">
        <v>1.32</v>
      </c>
    </row>
    <row r="10175" spans="1:4" x14ac:dyDescent="0.2">
      <c r="A10175" s="6" t="s">
        <v>15621</v>
      </c>
      <c r="B10175" s="6" t="s">
        <v>15622</v>
      </c>
      <c r="C10175" s="8" t="s">
        <v>23</v>
      </c>
      <c r="D10175" s="1">
        <v>2.0099999999999998</v>
      </c>
    </row>
    <row r="10176" spans="1:4" x14ac:dyDescent="0.2">
      <c r="A10176" s="6" t="s">
        <v>22900</v>
      </c>
      <c r="B10176" s="6" t="s">
        <v>22901</v>
      </c>
      <c r="C10176" s="8" t="s">
        <v>23</v>
      </c>
      <c r="D10176" s="1">
        <v>13.6</v>
      </c>
    </row>
    <row r="10177" spans="1:4" x14ac:dyDescent="0.2">
      <c r="A10177" s="6" t="s">
        <v>25499</v>
      </c>
      <c r="B10177" s="6" t="s">
        <v>25500</v>
      </c>
      <c r="C10177" s="8" t="s">
        <v>23</v>
      </c>
      <c r="D10177" s="1">
        <v>0.5</v>
      </c>
    </row>
    <row r="10178" spans="1:4" x14ac:dyDescent="0.2">
      <c r="A10178" s="6" t="s">
        <v>17868</v>
      </c>
      <c r="B10178" s="6" t="s">
        <v>17869</v>
      </c>
      <c r="C10178" s="8" t="s">
        <v>23</v>
      </c>
      <c r="D10178" s="1">
        <v>0.71</v>
      </c>
    </row>
    <row r="10179" spans="1:4" x14ac:dyDescent="0.2">
      <c r="A10179" s="6" t="s">
        <v>24957</v>
      </c>
      <c r="B10179" s="6" t="s">
        <v>24958</v>
      </c>
      <c r="C10179" s="8" t="s">
        <v>23</v>
      </c>
      <c r="D10179" s="1">
        <v>1.97</v>
      </c>
    </row>
    <row r="10180" spans="1:4" x14ac:dyDescent="0.2">
      <c r="A10180" s="6" t="s">
        <v>16753</v>
      </c>
      <c r="B10180" s="6" t="s">
        <v>16754</v>
      </c>
      <c r="C10180" s="8" t="s">
        <v>23</v>
      </c>
      <c r="D10180" s="1">
        <v>1.26</v>
      </c>
    </row>
    <row r="10181" spans="1:4" x14ac:dyDescent="0.2">
      <c r="A10181" s="6" t="s">
        <v>44047</v>
      </c>
      <c r="B10181" s="6" t="s">
        <v>44048</v>
      </c>
      <c r="C10181" s="8" t="s">
        <v>23</v>
      </c>
      <c r="D10181" s="1">
        <v>1.76</v>
      </c>
    </row>
    <row r="10182" spans="1:4" x14ac:dyDescent="0.2">
      <c r="A10182" s="6" t="s">
        <v>26972</v>
      </c>
      <c r="B10182" s="6" t="s">
        <v>26973</v>
      </c>
      <c r="C10182" s="8" t="s">
        <v>23</v>
      </c>
      <c r="D10182" s="1">
        <v>2.73</v>
      </c>
    </row>
    <row r="10183" spans="1:4" x14ac:dyDescent="0.2">
      <c r="A10183" s="6" t="s">
        <v>427</v>
      </c>
      <c r="B10183" s="6" t="s">
        <v>428</v>
      </c>
      <c r="C10183" s="8" t="s">
        <v>30</v>
      </c>
      <c r="D10183" s="1">
        <v>6.91</v>
      </c>
    </row>
    <row r="10184" spans="1:4" x14ac:dyDescent="0.2">
      <c r="A10184" s="6" t="s">
        <v>22327</v>
      </c>
      <c r="B10184" s="6" t="s">
        <v>22328</v>
      </c>
      <c r="C10184" s="8" t="s">
        <v>23</v>
      </c>
      <c r="D10184" s="1">
        <v>0.83</v>
      </c>
    </row>
    <row r="10185" spans="1:4" x14ac:dyDescent="0.2">
      <c r="A10185" s="6" t="s">
        <v>26369</v>
      </c>
      <c r="B10185" s="6" t="s">
        <v>26370</v>
      </c>
      <c r="C10185" s="8" t="s">
        <v>30</v>
      </c>
      <c r="D10185" s="1">
        <v>17.34</v>
      </c>
    </row>
    <row r="10186" spans="1:4" x14ac:dyDescent="0.2">
      <c r="A10186" s="6" t="s">
        <v>860</v>
      </c>
      <c r="B10186" s="6" t="s">
        <v>861</v>
      </c>
      <c r="C10186" s="8" t="s">
        <v>30</v>
      </c>
      <c r="D10186" s="1">
        <v>30.75</v>
      </c>
    </row>
    <row r="10187" spans="1:4" x14ac:dyDescent="0.2">
      <c r="A10187" s="6" t="s">
        <v>2073</v>
      </c>
      <c r="B10187" s="6" t="s">
        <v>2074</v>
      </c>
      <c r="C10187" s="8" t="s">
        <v>1060</v>
      </c>
      <c r="D10187" s="1">
        <v>24.56</v>
      </c>
    </row>
    <row r="10188" spans="1:4" x14ac:dyDescent="0.2">
      <c r="A10188" s="6" t="s">
        <v>13523</v>
      </c>
      <c r="B10188" s="6" t="s">
        <v>13524</v>
      </c>
      <c r="C10188" s="8" t="s">
        <v>1060</v>
      </c>
      <c r="D10188" s="1">
        <v>19.100000000000001</v>
      </c>
    </row>
    <row r="10189" spans="1:4" x14ac:dyDescent="0.2">
      <c r="A10189" s="6" t="s">
        <v>2989</v>
      </c>
      <c r="B10189" s="6" t="s">
        <v>2990</v>
      </c>
      <c r="C10189" s="8" t="s">
        <v>76</v>
      </c>
      <c r="D10189" s="1">
        <v>11.34</v>
      </c>
    </row>
    <row r="10190" spans="1:4" x14ac:dyDescent="0.2">
      <c r="A10190" s="6" t="s">
        <v>18064</v>
      </c>
      <c r="B10190" s="6" t="s">
        <v>18065</v>
      </c>
      <c r="C10190" s="8" t="s">
        <v>76</v>
      </c>
      <c r="D10190" s="1">
        <v>22.04</v>
      </c>
    </row>
    <row r="10191" spans="1:4" x14ac:dyDescent="0.2">
      <c r="A10191" s="6" t="s">
        <v>4309</v>
      </c>
      <c r="B10191" s="6" t="s">
        <v>4310</v>
      </c>
      <c r="C10191" s="8" t="s">
        <v>44</v>
      </c>
      <c r="D10191" s="1">
        <v>35.26</v>
      </c>
    </row>
    <row r="10192" spans="1:4" x14ac:dyDescent="0.2">
      <c r="A10192" s="6" t="s">
        <v>36443</v>
      </c>
      <c r="B10192" s="6" t="s">
        <v>36444</v>
      </c>
      <c r="C10192" s="8" t="s">
        <v>76</v>
      </c>
      <c r="D10192" s="1">
        <v>39.54</v>
      </c>
    </row>
    <row r="10193" spans="1:4" x14ac:dyDescent="0.2">
      <c r="A10193" s="6" t="s">
        <v>40120</v>
      </c>
      <c r="B10193" s="6" t="s">
        <v>46565</v>
      </c>
      <c r="C10193" s="8" t="s">
        <v>4</v>
      </c>
      <c r="D10193" s="1">
        <v>85.95</v>
      </c>
    </row>
    <row r="10194" spans="1:4" x14ac:dyDescent="0.2">
      <c r="A10194" s="6" t="s">
        <v>31462</v>
      </c>
      <c r="B10194" s="6" t="s">
        <v>31463</v>
      </c>
      <c r="C10194" s="8" t="s">
        <v>4</v>
      </c>
      <c r="D10194" s="1">
        <v>67.72</v>
      </c>
    </row>
    <row r="10195" spans="1:4" x14ac:dyDescent="0.2">
      <c r="A10195" s="6" t="s">
        <v>39323</v>
      </c>
      <c r="B10195" s="6" t="s">
        <v>39324</v>
      </c>
      <c r="C10195" s="8" t="s">
        <v>23</v>
      </c>
      <c r="D10195" s="1">
        <v>48.92</v>
      </c>
    </row>
    <row r="10196" spans="1:4" x14ac:dyDescent="0.2">
      <c r="A10196" s="6" t="s">
        <v>13622</v>
      </c>
      <c r="B10196" s="6" t="s">
        <v>13623</v>
      </c>
      <c r="C10196" s="8" t="s">
        <v>30</v>
      </c>
      <c r="D10196" s="1">
        <v>1.55</v>
      </c>
    </row>
    <row r="10197" spans="1:4" x14ac:dyDescent="0.2">
      <c r="A10197" s="6" t="s">
        <v>38864</v>
      </c>
      <c r="B10197" s="6" t="s">
        <v>38865</v>
      </c>
      <c r="C10197" s="8" t="s">
        <v>4</v>
      </c>
      <c r="D10197" s="1">
        <v>14.55</v>
      </c>
    </row>
    <row r="10198" spans="1:4" x14ac:dyDescent="0.2">
      <c r="A10198" s="6" t="s">
        <v>5448</v>
      </c>
      <c r="B10198" s="6" t="s">
        <v>5449</v>
      </c>
      <c r="C10198" s="8" t="s">
        <v>23</v>
      </c>
      <c r="D10198" s="1">
        <v>21.17</v>
      </c>
    </row>
    <row r="10199" spans="1:4" x14ac:dyDescent="0.2">
      <c r="A10199" s="6" t="s">
        <v>32491</v>
      </c>
      <c r="B10199" s="6" t="s">
        <v>32492</v>
      </c>
      <c r="C10199" s="8" t="s">
        <v>23</v>
      </c>
      <c r="D10199" s="1">
        <v>6.14</v>
      </c>
    </row>
    <row r="10200" spans="1:4" x14ac:dyDescent="0.2">
      <c r="A10200" s="6" t="s">
        <v>4449</v>
      </c>
      <c r="B10200" s="6" t="s">
        <v>4450</v>
      </c>
      <c r="C10200" s="8" t="s">
        <v>23</v>
      </c>
      <c r="D10200" s="1">
        <v>2.2000000000000002</v>
      </c>
    </row>
    <row r="10201" spans="1:4" x14ac:dyDescent="0.2">
      <c r="A10201" s="6" t="s">
        <v>4986</v>
      </c>
      <c r="B10201" s="6" t="s">
        <v>4987</v>
      </c>
      <c r="C10201" s="8" t="s">
        <v>23</v>
      </c>
      <c r="D10201" s="1">
        <v>2.76</v>
      </c>
    </row>
    <row r="10202" spans="1:4" x14ac:dyDescent="0.2">
      <c r="A10202" s="6" t="s">
        <v>33160</v>
      </c>
      <c r="B10202" s="6" t="s">
        <v>33161</v>
      </c>
      <c r="C10202" s="8" t="s">
        <v>23</v>
      </c>
      <c r="D10202" s="1">
        <v>3.41</v>
      </c>
    </row>
    <row r="10203" spans="1:4" x14ac:dyDescent="0.2">
      <c r="A10203" s="6" t="s">
        <v>5615</v>
      </c>
      <c r="B10203" s="6" t="s">
        <v>5616</v>
      </c>
      <c r="C10203" s="8" t="s">
        <v>23</v>
      </c>
      <c r="D10203" s="1">
        <v>6.26</v>
      </c>
    </row>
    <row r="10204" spans="1:4" x14ac:dyDescent="0.2">
      <c r="A10204" s="6" t="s">
        <v>2970</v>
      </c>
      <c r="B10204" s="6" t="s">
        <v>2971</v>
      </c>
      <c r="C10204" s="8" t="s">
        <v>23</v>
      </c>
      <c r="D10204" s="1">
        <v>4.84</v>
      </c>
    </row>
    <row r="10205" spans="1:4" x14ac:dyDescent="0.2">
      <c r="A10205" s="6" t="s">
        <v>20014</v>
      </c>
      <c r="B10205" s="6" t="s">
        <v>20015</v>
      </c>
      <c r="C10205" s="8" t="s">
        <v>4</v>
      </c>
      <c r="D10205" s="1">
        <v>41.27</v>
      </c>
    </row>
    <row r="10206" spans="1:4" x14ac:dyDescent="0.2">
      <c r="A10206" s="6" t="s">
        <v>10131</v>
      </c>
      <c r="B10206" s="6" t="s">
        <v>10132</v>
      </c>
      <c r="C10206" s="8" t="s">
        <v>4</v>
      </c>
      <c r="D10206" s="1">
        <v>45.38</v>
      </c>
    </row>
    <row r="10207" spans="1:4" x14ac:dyDescent="0.2">
      <c r="A10207" s="6" t="s">
        <v>26806</v>
      </c>
      <c r="B10207" s="6" t="s">
        <v>26807</v>
      </c>
      <c r="C10207" s="8" t="s">
        <v>4</v>
      </c>
      <c r="D10207" s="1">
        <v>69.03</v>
      </c>
    </row>
    <row r="10208" spans="1:4" x14ac:dyDescent="0.2">
      <c r="A10208" s="6" t="s">
        <v>41675</v>
      </c>
      <c r="B10208" s="6" t="s">
        <v>41676</v>
      </c>
      <c r="C10208" s="8" t="s">
        <v>4</v>
      </c>
      <c r="D10208" s="1">
        <v>125.03</v>
      </c>
    </row>
    <row r="10209" spans="1:4" x14ac:dyDescent="0.2">
      <c r="A10209" s="6" t="s">
        <v>41294</v>
      </c>
      <c r="B10209" s="6" t="s">
        <v>13205</v>
      </c>
      <c r="C10209" s="8" t="s">
        <v>4</v>
      </c>
      <c r="D10209" s="1">
        <v>71.37</v>
      </c>
    </row>
    <row r="10210" spans="1:4" x14ac:dyDescent="0.2">
      <c r="A10210" s="6" t="s">
        <v>41298</v>
      </c>
      <c r="B10210" s="6" t="s">
        <v>41299</v>
      </c>
      <c r="C10210" s="8" t="s">
        <v>4</v>
      </c>
      <c r="D10210" s="1">
        <v>65.17</v>
      </c>
    </row>
    <row r="10211" spans="1:4" x14ac:dyDescent="0.2">
      <c r="A10211" s="6" t="s">
        <v>9187</v>
      </c>
      <c r="B10211" s="6" t="s">
        <v>9188</v>
      </c>
      <c r="C10211" s="8" t="s">
        <v>4</v>
      </c>
      <c r="D10211" s="1">
        <v>42.45</v>
      </c>
    </row>
    <row r="10212" spans="1:4" x14ac:dyDescent="0.2">
      <c r="A10212" s="6" t="s">
        <v>11990</v>
      </c>
      <c r="B10212" s="6" t="s">
        <v>11991</v>
      </c>
      <c r="C10212" s="8" t="s">
        <v>4</v>
      </c>
      <c r="D10212" s="1">
        <v>47.81</v>
      </c>
    </row>
    <row r="10213" spans="1:4" x14ac:dyDescent="0.2">
      <c r="A10213" s="6" t="s">
        <v>37583</v>
      </c>
      <c r="B10213" s="6" t="s">
        <v>37584</v>
      </c>
      <c r="C10213" s="8" t="s">
        <v>4</v>
      </c>
      <c r="D10213" s="1">
        <v>39.93</v>
      </c>
    </row>
    <row r="10214" spans="1:4" x14ac:dyDescent="0.2">
      <c r="A10214" s="6" t="s">
        <v>19213</v>
      </c>
      <c r="B10214" s="6" t="s">
        <v>19214</v>
      </c>
      <c r="C10214" s="8" t="s">
        <v>4</v>
      </c>
      <c r="D10214" s="1">
        <v>61.18</v>
      </c>
    </row>
    <row r="10215" spans="1:4" x14ac:dyDescent="0.2">
      <c r="A10215" s="6" t="s">
        <v>11479</v>
      </c>
      <c r="B10215" s="6" t="s">
        <v>11480</v>
      </c>
      <c r="C10215" s="8" t="s">
        <v>4</v>
      </c>
      <c r="D10215" s="1">
        <v>48.13</v>
      </c>
    </row>
    <row r="10216" spans="1:4" x14ac:dyDescent="0.2">
      <c r="A10216" s="6" t="s">
        <v>31553</v>
      </c>
      <c r="B10216" s="6" t="s">
        <v>31554</v>
      </c>
      <c r="C10216" s="8" t="s">
        <v>23</v>
      </c>
      <c r="D10216" s="1">
        <v>7.25</v>
      </c>
    </row>
    <row r="10217" spans="1:4" x14ac:dyDescent="0.2">
      <c r="A10217" s="6" t="s">
        <v>8825</v>
      </c>
      <c r="B10217" s="6" t="s">
        <v>8826</v>
      </c>
      <c r="C10217" s="8" t="s">
        <v>4</v>
      </c>
      <c r="D10217" s="1">
        <v>36.479999999999997</v>
      </c>
    </row>
    <row r="10218" spans="1:4" x14ac:dyDescent="0.2">
      <c r="A10218" s="6" t="s">
        <v>41066</v>
      </c>
      <c r="B10218" s="6" t="s">
        <v>41067</v>
      </c>
      <c r="C10218" s="8" t="s">
        <v>4</v>
      </c>
      <c r="D10218" s="1">
        <v>46.11</v>
      </c>
    </row>
    <row r="10219" spans="1:4" x14ac:dyDescent="0.2">
      <c r="A10219" s="6" t="s">
        <v>19004</v>
      </c>
      <c r="B10219" s="6" t="s">
        <v>19005</v>
      </c>
      <c r="C10219" s="8" t="s">
        <v>4</v>
      </c>
      <c r="D10219" s="1">
        <v>33.01</v>
      </c>
    </row>
    <row r="10220" spans="1:4" x14ac:dyDescent="0.2">
      <c r="A10220" s="6" t="s">
        <v>36525</v>
      </c>
      <c r="B10220" s="6" t="s">
        <v>36526</v>
      </c>
      <c r="C10220" s="8" t="s">
        <v>23</v>
      </c>
      <c r="D10220" s="1">
        <v>31.98</v>
      </c>
    </row>
    <row r="10221" spans="1:4" x14ac:dyDescent="0.2">
      <c r="A10221" s="6" t="s">
        <v>11398</v>
      </c>
      <c r="B10221" s="6" t="s">
        <v>11399</v>
      </c>
      <c r="C10221" s="8" t="s">
        <v>23</v>
      </c>
      <c r="D10221" s="1">
        <v>3.04</v>
      </c>
    </row>
    <row r="10222" spans="1:4" x14ac:dyDescent="0.2">
      <c r="A10222" s="6" t="s">
        <v>41295</v>
      </c>
      <c r="B10222" s="6" t="s">
        <v>12593</v>
      </c>
      <c r="C10222" s="8" t="s">
        <v>4</v>
      </c>
      <c r="D10222" s="1">
        <v>64.84</v>
      </c>
    </row>
    <row r="10223" spans="1:4" x14ac:dyDescent="0.2">
      <c r="A10223" s="6" t="s">
        <v>9835</v>
      </c>
      <c r="B10223" s="6" t="s">
        <v>9836</v>
      </c>
      <c r="C10223" s="8" t="s">
        <v>4</v>
      </c>
      <c r="D10223" s="1">
        <v>44.37</v>
      </c>
    </row>
    <row r="10224" spans="1:4" x14ac:dyDescent="0.2">
      <c r="A10224" s="6" t="s">
        <v>41324</v>
      </c>
      <c r="B10224" s="6" t="s">
        <v>9836</v>
      </c>
      <c r="C10224" s="8" t="s">
        <v>4</v>
      </c>
      <c r="D10224" s="1">
        <v>66.760000000000005</v>
      </c>
    </row>
    <row r="10225" spans="1:4" x14ac:dyDescent="0.2">
      <c r="A10225" s="6" t="s">
        <v>41300</v>
      </c>
      <c r="B10225" s="6" t="s">
        <v>14816</v>
      </c>
      <c r="C10225" s="8" t="s">
        <v>4</v>
      </c>
      <c r="D10225" s="1">
        <v>66.760000000000005</v>
      </c>
    </row>
    <row r="10226" spans="1:4" x14ac:dyDescent="0.2">
      <c r="A10226" s="6" t="s">
        <v>13319</v>
      </c>
      <c r="B10226" s="6" t="s">
        <v>13320</v>
      </c>
      <c r="C10226" s="8" t="s">
        <v>4</v>
      </c>
      <c r="D10226" s="1">
        <v>47.48</v>
      </c>
    </row>
    <row r="10227" spans="1:4" x14ac:dyDescent="0.2">
      <c r="A10227" s="6" t="s">
        <v>15793</v>
      </c>
      <c r="B10227" s="6" t="s">
        <v>15794</v>
      </c>
      <c r="C10227" s="8" t="s">
        <v>4</v>
      </c>
      <c r="D10227" s="1">
        <v>63.6</v>
      </c>
    </row>
    <row r="10228" spans="1:4" x14ac:dyDescent="0.2">
      <c r="A10228" s="6" t="s">
        <v>18935</v>
      </c>
      <c r="B10228" s="6" t="s">
        <v>18936</v>
      </c>
      <c r="C10228" s="8" t="s">
        <v>4</v>
      </c>
      <c r="D10228" s="1">
        <v>44.78</v>
      </c>
    </row>
    <row r="10229" spans="1:4" x14ac:dyDescent="0.2">
      <c r="A10229" s="6" t="s">
        <v>40755</v>
      </c>
      <c r="B10229" s="6" t="s">
        <v>40756</v>
      </c>
      <c r="C10229" s="8" t="s">
        <v>4</v>
      </c>
      <c r="D10229" s="1">
        <v>64.59</v>
      </c>
    </row>
    <row r="10230" spans="1:4" x14ac:dyDescent="0.2">
      <c r="A10230" s="6" t="s">
        <v>14159</v>
      </c>
      <c r="B10230" s="6" t="s">
        <v>14160</v>
      </c>
      <c r="C10230" s="8" t="s">
        <v>23</v>
      </c>
      <c r="D10230" s="1">
        <v>4.5599999999999996</v>
      </c>
    </row>
    <row r="10231" spans="1:4" x14ac:dyDescent="0.2">
      <c r="A10231" s="6" t="s">
        <v>41630</v>
      </c>
      <c r="B10231" s="6" t="s">
        <v>41631</v>
      </c>
      <c r="C10231" s="8" t="s">
        <v>4</v>
      </c>
      <c r="D10231" s="1">
        <v>56.71</v>
      </c>
    </row>
    <row r="10232" spans="1:4" x14ac:dyDescent="0.2">
      <c r="A10232" s="6" t="s">
        <v>22674</v>
      </c>
      <c r="B10232" s="6" t="s">
        <v>22675</v>
      </c>
      <c r="C10232" s="8" t="s">
        <v>23</v>
      </c>
      <c r="D10232" s="1">
        <v>3.63</v>
      </c>
    </row>
    <row r="10233" spans="1:4" x14ac:dyDescent="0.2">
      <c r="A10233" s="6" t="s">
        <v>34314</v>
      </c>
      <c r="B10233" s="6" t="s">
        <v>34315</v>
      </c>
      <c r="C10233" s="8" t="s">
        <v>4</v>
      </c>
      <c r="D10233" s="1">
        <v>61.01</v>
      </c>
    </row>
    <row r="10234" spans="1:4" x14ac:dyDescent="0.2">
      <c r="A10234" s="6" t="s">
        <v>21217</v>
      </c>
      <c r="B10234" s="6" t="s">
        <v>21218</v>
      </c>
      <c r="C10234" s="8" t="s">
        <v>4</v>
      </c>
      <c r="D10234" s="1">
        <v>81.150000000000006</v>
      </c>
    </row>
    <row r="10235" spans="1:4" x14ac:dyDescent="0.2">
      <c r="A10235" s="6" t="s">
        <v>21560</v>
      </c>
      <c r="B10235" s="6" t="s">
        <v>21561</v>
      </c>
      <c r="C10235" s="8" t="s">
        <v>23</v>
      </c>
      <c r="D10235" s="1">
        <v>15.2</v>
      </c>
    </row>
    <row r="10236" spans="1:4" x14ac:dyDescent="0.2">
      <c r="A10236" s="6" t="s">
        <v>21121</v>
      </c>
      <c r="B10236" s="6" t="s">
        <v>21122</v>
      </c>
      <c r="C10236" s="8" t="s">
        <v>4</v>
      </c>
      <c r="D10236" s="1">
        <v>47.31</v>
      </c>
    </row>
    <row r="10237" spans="1:4" x14ac:dyDescent="0.2">
      <c r="A10237" s="6" t="s">
        <v>13149</v>
      </c>
      <c r="B10237" s="6" t="s">
        <v>44580</v>
      </c>
      <c r="C10237" s="8" t="s">
        <v>4</v>
      </c>
      <c r="D10237" s="1">
        <v>42.1</v>
      </c>
    </row>
    <row r="10238" spans="1:4" x14ac:dyDescent="0.2">
      <c r="A10238" s="6" t="s">
        <v>39780</v>
      </c>
      <c r="B10238" s="6" t="s">
        <v>39781</v>
      </c>
      <c r="C10238" s="8" t="s">
        <v>4</v>
      </c>
      <c r="D10238" s="1">
        <v>40.619999999999997</v>
      </c>
    </row>
    <row r="10239" spans="1:4" x14ac:dyDescent="0.2">
      <c r="A10239" s="6" t="s">
        <v>7</v>
      </c>
      <c r="B10239" s="6" t="s">
        <v>8</v>
      </c>
      <c r="C10239" s="8" t="s">
        <v>4</v>
      </c>
      <c r="D10239" s="1">
        <v>68.739999999999995</v>
      </c>
    </row>
    <row r="10240" spans="1:4" x14ac:dyDescent="0.2">
      <c r="A10240" s="6" t="s">
        <v>19</v>
      </c>
      <c r="B10240" s="6" t="s">
        <v>20</v>
      </c>
      <c r="C10240" s="8" t="s">
        <v>4</v>
      </c>
      <c r="D10240" s="1">
        <v>81.48</v>
      </c>
    </row>
    <row r="10241" spans="1:4" x14ac:dyDescent="0.2">
      <c r="A10241" s="6" t="s">
        <v>24967</v>
      </c>
      <c r="B10241" s="6" t="s">
        <v>16087</v>
      </c>
      <c r="C10241" s="8" t="s">
        <v>4</v>
      </c>
      <c r="D10241" s="1">
        <v>80.12</v>
      </c>
    </row>
    <row r="10242" spans="1:4" x14ac:dyDescent="0.2">
      <c r="A10242" s="6" t="s">
        <v>16086</v>
      </c>
      <c r="B10242" s="6" t="s">
        <v>16087</v>
      </c>
      <c r="C10242" s="8" t="s">
        <v>4</v>
      </c>
      <c r="D10242" s="1">
        <v>72.62</v>
      </c>
    </row>
    <row r="10243" spans="1:4" x14ac:dyDescent="0.2">
      <c r="A10243" s="6" t="s">
        <v>32379</v>
      </c>
      <c r="B10243" s="6" t="s">
        <v>32380</v>
      </c>
      <c r="C10243" s="8" t="s">
        <v>23</v>
      </c>
      <c r="D10243" s="1">
        <v>11.63</v>
      </c>
    </row>
    <row r="10244" spans="1:4" x14ac:dyDescent="0.2">
      <c r="A10244" s="6" t="s">
        <v>29957</v>
      </c>
      <c r="B10244" s="6" t="s">
        <v>29958</v>
      </c>
      <c r="C10244" s="8" t="s">
        <v>4</v>
      </c>
      <c r="D10244" s="1">
        <v>80.87</v>
      </c>
    </row>
    <row r="10245" spans="1:4" x14ac:dyDescent="0.2">
      <c r="A10245" s="6" t="s">
        <v>26444</v>
      </c>
      <c r="B10245" s="6" t="s">
        <v>26445</v>
      </c>
      <c r="C10245" s="8" t="s">
        <v>4</v>
      </c>
      <c r="D10245" s="1">
        <v>71.73</v>
      </c>
    </row>
    <row r="10246" spans="1:4" x14ac:dyDescent="0.2">
      <c r="A10246" s="6" t="s">
        <v>31664</v>
      </c>
      <c r="B10246" s="6" t="s">
        <v>31665</v>
      </c>
      <c r="C10246" s="8" t="s">
        <v>4</v>
      </c>
      <c r="D10246" s="1">
        <v>80.2</v>
      </c>
    </row>
    <row r="10247" spans="1:4" x14ac:dyDescent="0.2">
      <c r="A10247" s="6" t="s">
        <v>18787</v>
      </c>
      <c r="B10247" s="6" t="s">
        <v>18788</v>
      </c>
      <c r="C10247" s="8" t="s">
        <v>4</v>
      </c>
      <c r="D10247" s="1">
        <v>89.82</v>
      </c>
    </row>
    <row r="10248" spans="1:4" x14ac:dyDescent="0.2">
      <c r="A10248" s="6" t="s">
        <v>26112</v>
      </c>
      <c r="B10248" s="6" t="s">
        <v>26113</v>
      </c>
      <c r="C10248" s="8" t="s">
        <v>4</v>
      </c>
      <c r="D10248" s="1">
        <v>63.29</v>
      </c>
    </row>
    <row r="10249" spans="1:4" x14ac:dyDescent="0.2">
      <c r="A10249" s="6" t="s">
        <v>10801</v>
      </c>
      <c r="B10249" s="6" t="s">
        <v>10802</v>
      </c>
      <c r="C10249" s="8" t="s">
        <v>4</v>
      </c>
      <c r="D10249" s="1">
        <v>47.08</v>
      </c>
    </row>
    <row r="10250" spans="1:4" x14ac:dyDescent="0.2">
      <c r="A10250" s="6" t="s">
        <v>9447</v>
      </c>
      <c r="B10250" s="6" t="s">
        <v>9448</v>
      </c>
      <c r="C10250" s="8" t="s">
        <v>4</v>
      </c>
      <c r="D10250" s="1">
        <v>45.69</v>
      </c>
    </row>
    <row r="10251" spans="1:4" x14ac:dyDescent="0.2">
      <c r="A10251" s="6" t="s">
        <v>25214</v>
      </c>
      <c r="B10251" s="6" t="s">
        <v>25215</v>
      </c>
      <c r="C10251" s="8" t="s">
        <v>76</v>
      </c>
      <c r="D10251" s="1">
        <v>39.9</v>
      </c>
    </row>
    <row r="10252" spans="1:4" x14ac:dyDescent="0.2">
      <c r="A10252" s="6" t="s">
        <v>25868</v>
      </c>
      <c r="B10252" s="6" t="s">
        <v>25869</v>
      </c>
      <c r="C10252" s="8" t="s">
        <v>76</v>
      </c>
      <c r="D10252" s="1">
        <v>20.079999999999998</v>
      </c>
    </row>
    <row r="10253" spans="1:4" x14ac:dyDescent="0.2">
      <c r="A10253" s="6" t="s">
        <v>30476</v>
      </c>
      <c r="B10253" s="6" t="s">
        <v>30477</v>
      </c>
      <c r="C10253" s="8" t="s">
        <v>30</v>
      </c>
      <c r="D10253" s="1">
        <v>12.79</v>
      </c>
    </row>
    <row r="10254" spans="1:4" x14ac:dyDescent="0.2">
      <c r="A10254" s="6" t="s">
        <v>27120</v>
      </c>
      <c r="B10254" s="6" t="s">
        <v>27121</v>
      </c>
      <c r="C10254" s="8" t="s">
        <v>30</v>
      </c>
      <c r="D10254" s="1">
        <v>12.73</v>
      </c>
    </row>
    <row r="10255" spans="1:4" x14ac:dyDescent="0.2">
      <c r="A10255" s="6" t="s">
        <v>39180</v>
      </c>
      <c r="B10255" s="6" t="s">
        <v>39181</v>
      </c>
      <c r="C10255" s="8" t="s">
        <v>30</v>
      </c>
      <c r="D10255" s="1">
        <v>4.26</v>
      </c>
    </row>
    <row r="10256" spans="1:4" x14ac:dyDescent="0.2">
      <c r="A10256" s="6" t="s">
        <v>32893</v>
      </c>
      <c r="B10256" s="6" t="s">
        <v>32894</v>
      </c>
      <c r="C10256" s="8" t="s">
        <v>30</v>
      </c>
      <c r="D10256" s="1">
        <v>14.5</v>
      </c>
    </row>
    <row r="10257" spans="1:4" x14ac:dyDescent="0.2">
      <c r="A10257" s="6" t="s">
        <v>6158</v>
      </c>
      <c r="B10257" s="6" t="s">
        <v>6159</v>
      </c>
      <c r="C10257" s="8" t="s">
        <v>4</v>
      </c>
      <c r="D10257" s="1">
        <v>25.93</v>
      </c>
    </row>
    <row r="10258" spans="1:4" x14ac:dyDescent="0.2">
      <c r="A10258" s="6" t="s">
        <v>5403</v>
      </c>
      <c r="B10258" s="6" t="s">
        <v>5404</v>
      </c>
      <c r="C10258" s="8" t="s">
        <v>4</v>
      </c>
      <c r="D10258" s="1">
        <v>29.19</v>
      </c>
    </row>
    <row r="10259" spans="1:4" x14ac:dyDescent="0.2">
      <c r="A10259" s="6" t="s">
        <v>14661</v>
      </c>
      <c r="B10259" s="6" t="s">
        <v>14662</v>
      </c>
      <c r="C10259" s="8" t="s">
        <v>23</v>
      </c>
      <c r="D10259" s="1">
        <v>319.10000000000002</v>
      </c>
    </row>
    <row r="10260" spans="1:4" x14ac:dyDescent="0.2">
      <c r="A10260" s="6" t="s">
        <v>39226</v>
      </c>
      <c r="B10260" s="6" t="s">
        <v>39227</v>
      </c>
      <c r="C10260" s="8" t="s">
        <v>44</v>
      </c>
      <c r="D10260" s="1">
        <v>129.16</v>
      </c>
    </row>
    <row r="10261" spans="1:4" x14ac:dyDescent="0.2">
      <c r="A10261" s="6" t="s">
        <v>30235</v>
      </c>
      <c r="B10261" s="6" t="s">
        <v>30236</v>
      </c>
      <c r="C10261" s="8" t="s">
        <v>44</v>
      </c>
      <c r="D10261" s="1">
        <v>139.88999999999999</v>
      </c>
    </row>
    <row r="10262" spans="1:4" x14ac:dyDescent="0.2">
      <c r="A10262" s="6" t="s">
        <v>21490</v>
      </c>
      <c r="B10262" s="6" t="s">
        <v>21491</v>
      </c>
      <c r="C10262" s="8" t="s">
        <v>23</v>
      </c>
      <c r="D10262" s="1">
        <v>7.59</v>
      </c>
    </row>
    <row r="10263" spans="1:4" x14ac:dyDescent="0.2">
      <c r="A10263" s="6" t="s">
        <v>32288</v>
      </c>
      <c r="B10263" s="6" t="s">
        <v>32289</v>
      </c>
      <c r="C10263" s="8" t="s">
        <v>23</v>
      </c>
      <c r="D10263" s="1">
        <v>51.91</v>
      </c>
    </row>
    <row r="10264" spans="1:4" x14ac:dyDescent="0.2">
      <c r="A10264" s="6" t="s">
        <v>31125</v>
      </c>
      <c r="B10264" s="6" t="s">
        <v>31126</v>
      </c>
      <c r="C10264" s="8" t="s">
        <v>23</v>
      </c>
      <c r="D10264" s="1">
        <v>3.07</v>
      </c>
    </row>
    <row r="10265" spans="1:4" x14ac:dyDescent="0.2">
      <c r="A10265" s="6" t="s">
        <v>21654</v>
      </c>
      <c r="B10265" s="6" t="s">
        <v>21655</v>
      </c>
      <c r="C10265" s="8" t="s">
        <v>23</v>
      </c>
      <c r="D10265" s="1">
        <v>6.41</v>
      </c>
    </row>
    <row r="10266" spans="1:4" x14ac:dyDescent="0.2">
      <c r="A10266" s="6" t="s">
        <v>27359</v>
      </c>
      <c r="B10266" s="6" t="s">
        <v>27360</v>
      </c>
      <c r="C10266" s="8" t="s">
        <v>23</v>
      </c>
      <c r="D10266" s="1">
        <v>13.11</v>
      </c>
    </row>
    <row r="10267" spans="1:4" x14ac:dyDescent="0.2">
      <c r="A10267" s="6" t="s">
        <v>19275</v>
      </c>
      <c r="B10267" s="6" t="s">
        <v>19276</v>
      </c>
      <c r="C10267" s="8" t="s">
        <v>23</v>
      </c>
      <c r="D10267" s="1">
        <v>5.45</v>
      </c>
    </row>
    <row r="10268" spans="1:4" x14ac:dyDescent="0.2">
      <c r="A10268" s="6" t="s">
        <v>35888</v>
      </c>
      <c r="B10268" s="6" t="s">
        <v>35889</v>
      </c>
      <c r="C10268" s="8" t="s">
        <v>23</v>
      </c>
      <c r="D10268" s="1">
        <v>1.69</v>
      </c>
    </row>
    <row r="10269" spans="1:4" x14ac:dyDescent="0.2">
      <c r="A10269" s="6" t="s">
        <v>1896</v>
      </c>
      <c r="B10269" s="6" t="s">
        <v>1897</v>
      </c>
      <c r="C10269" s="8" t="s">
        <v>4</v>
      </c>
      <c r="D10269" s="1">
        <v>108.69</v>
      </c>
    </row>
    <row r="10270" spans="1:4" x14ac:dyDescent="0.2">
      <c r="A10270" s="6" t="s">
        <v>35610</v>
      </c>
      <c r="B10270" s="6" t="s">
        <v>35611</v>
      </c>
      <c r="C10270" s="8" t="s">
        <v>23</v>
      </c>
      <c r="D10270" s="1">
        <v>19.940000000000001</v>
      </c>
    </row>
    <row r="10271" spans="1:4" x14ac:dyDescent="0.2">
      <c r="A10271" s="6" t="s">
        <v>30097</v>
      </c>
      <c r="B10271" s="6" t="s">
        <v>30098</v>
      </c>
      <c r="C10271" s="8" t="s">
        <v>23</v>
      </c>
      <c r="D10271" s="1">
        <v>40.85</v>
      </c>
    </row>
    <row r="10272" spans="1:4" x14ac:dyDescent="0.2">
      <c r="A10272" s="6" t="s">
        <v>3751</v>
      </c>
      <c r="B10272" s="6" t="s">
        <v>3752</v>
      </c>
      <c r="C10272" s="8" t="s">
        <v>23</v>
      </c>
      <c r="D10272" s="1">
        <v>4.91</v>
      </c>
    </row>
    <row r="10273" spans="1:4" x14ac:dyDescent="0.2">
      <c r="A10273" s="6" t="s">
        <v>30309</v>
      </c>
      <c r="B10273" s="6" t="s">
        <v>30310</v>
      </c>
      <c r="C10273" s="8" t="s">
        <v>23</v>
      </c>
      <c r="D10273" s="1">
        <v>4.1100000000000003</v>
      </c>
    </row>
    <row r="10274" spans="1:4" x14ac:dyDescent="0.2">
      <c r="A10274" s="6" t="s">
        <v>4960</v>
      </c>
      <c r="B10274" s="6" t="s">
        <v>4961</v>
      </c>
      <c r="C10274" s="8" t="s">
        <v>23</v>
      </c>
      <c r="D10274" s="1">
        <v>5.19</v>
      </c>
    </row>
    <row r="10275" spans="1:4" x14ac:dyDescent="0.2">
      <c r="A10275" s="6" t="s">
        <v>30300</v>
      </c>
      <c r="B10275" s="6" t="s">
        <v>30301</v>
      </c>
      <c r="C10275" s="8" t="s">
        <v>4</v>
      </c>
      <c r="D10275" s="1">
        <v>27.73</v>
      </c>
    </row>
    <row r="10276" spans="1:4" x14ac:dyDescent="0.2">
      <c r="A10276" s="6" t="s">
        <v>5323</v>
      </c>
      <c r="B10276" s="6" t="s">
        <v>5324</v>
      </c>
      <c r="C10276" s="8" t="s">
        <v>4</v>
      </c>
      <c r="D10276" s="1">
        <v>159.72999999999999</v>
      </c>
    </row>
    <row r="10277" spans="1:4" x14ac:dyDescent="0.2">
      <c r="A10277" s="6" t="s">
        <v>8770</v>
      </c>
      <c r="B10277" s="6" t="s">
        <v>8771</v>
      </c>
      <c r="C10277" s="8" t="s">
        <v>4</v>
      </c>
      <c r="D10277" s="1">
        <v>68.22</v>
      </c>
    </row>
    <row r="10278" spans="1:4" x14ac:dyDescent="0.2">
      <c r="A10278" s="6" t="s">
        <v>41281</v>
      </c>
      <c r="B10278" s="6" t="s">
        <v>41282</v>
      </c>
      <c r="C10278" s="8" t="s">
        <v>4</v>
      </c>
      <c r="D10278" s="1">
        <v>62.18</v>
      </c>
    </row>
    <row r="10279" spans="1:4" x14ac:dyDescent="0.2">
      <c r="A10279" s="6" t="s">
        <v>32984</v>
      </c>
      <c r="B10279" s="6" t="s">
        <v>44682</v>
      </c>
      <c r="C10279" s="8" t="s">
        <v>23</v>
      </c>
      <c r="D10279" s="1">
        <v>2.88</v>
      </c>
    </row>
    <row r="10280" spans="1:4" x14ac:dyDescent="0.2">
      <c r="A10280" s="6" t="s">
        <v>3871</v>
      </c>
      <c r="B10280" s="6" t="s">
        <v>3872</v>
      </c>
      <c r="C10280" s="8" t="s">
        <v>4</v>
      </c>
      <c r="D10280" s="1">
        <v>72.61</v>
      </c>
    </row>
    <row r="10281" spans="1:4" x14ac:dyDescent="0.2">
      <c r="A10281" s="6" t="s">
        <v>9627</v>
      </c>
      <c r="B10281" s="6" t="s">
        <v>9628</v>
      </c>
      <c r="C10281" s="8" t="s">
        <v>4</v>
      </c>
      <c r="D10281" s="1">
        <v>45.31</v>
      </c>
    </row>
    <row r="10282" spans="1:4" x14ac:dyDescent="0.2">
      <c r="A10282" s="6" t="s">
        <v>41415</v>
      </c>
      <c r="B10282" s="6" t="s">
        <v>41416</v>
      </c>
      <c r="C10282" s="8" t="s">
        <v>4</v>
      </c>
      <c r="D10282" s="1">
        <v>40.770000000000003</v>
      </c>
    </row>
    <row r="10283" spans="1:4" x14ac:dyDescent="0.2">
      <c r="A10283" s="6" t="s">
        <v>25758</v>
      </c>
      <c r="B10283" s="6" t="s">
        <v>25759</v>
      </c>
      <c r="C10283" s="8" t="s">
        <v>76</v>
      </c>
      <c r="D10283" s="1">
        <v>12.06</v>
      </c>
    </row>
    <row r="10284" spans="1:4" x14ac:dyDescent="0.2">
      <c r="A10284" s="6" t="s">
        <v>22391</v>
      </c>
      <c r="B10284" s="6" t="s">
        <v>22392</v>
      </c>
      <c r="C10284" s="8" t="s">
        <v>76</v>
      </c>
      <c r="D10284" s="1">
        <v>12.06</v>
      </c>
    </row>
    <row r="10285" spans="1:4" x14ac:dyDescent="0.2">
      <c r="A10285" s="6" t="s">
        <v>36909</v>
      </c>
      <c r="B10285" s="6" t="s">
        <v>36910</v>
      </c>
      <c r="C10285" s="8" t="s">
        <v>23</v>
      </c>
      <c r="D10285" s="1">
        <v>31.56</v>
      </c>
    </row>
    <row r="10286" spans="1:4" x14ac:dyDescent="0.2">
      <c r="A10286" s="6" t="s">
        <v>39198</v>
      </c>
      <c r="B10286" s="6" t="s">
        <v>39199</v>
      </c>
      <c r="C10286" s="8" t="s">
        <v>23</v>
      </c>
      <c r="D10286" s="1">
        <v>33.9</v>
      </c>
    </row>
    <row r="10287" spans="1:4" x14ac:dyDescent="0.2">
      <c r="A10287" s="6" t="s">
        <v>37200</v>
      </c>
      <c r="B10287" s="6" t="s">
        <v>37201</v>
      </c>
      <c r="C10287" s="8" t="s">
        <v>23</v>
      </c>
      <c r="D10287" s="1">
        <v>32.78</v>
      </c>
    </row>
    <row r="10288" spans="1:4" x14ac:dyDescent="0.2">
      <c r="A10288" s="6" t="s">
        <v>37689</v>
      </c>
      <c r="B10288" s="6" t="s">
        <v>37690</v>
      </c>
      <c r="C10288" s="8" t="s">
        <v>23</v>
      </c>
      <c r="D10288" s="1">
        <v>37.68</v>
      </c>
    </row>
    <row r="10289" spans="1:4" x14ac:dyDescent="0.2">
      <c r="A10289" s="6" t="s">
        <v>37340</v>
      </c>
      <c r="B10289" s="6" t="s">
        <v>45303</v>
      </c>
      <c r="C10289" s="8" t="s">
        <v>23</v>
      </c>
      <c r="D10289" s="1">
        <v>39</v>
      </c>
    </row>
    <row r="10290" spans="1:4" x14ac:dyDescent="0.2">
      <c r="A10290" s="6" t="s">
        <v>37009</v>
      </c>
      <c r="B10290" s="6" t="s">
        <v>37010</v>
      </c>
      <c r="C10290" s="8" t="s">
        <v>23</v>
      </c>
      <c r="D10290" s="1">
        <v>32.78</v>
      </c>
    </row>
    <row r="10291" spans="1:4" x14ac:dyDescent="0.2">
      <c r="A10291" s="6" t="s">
        <v>36641</v>
      </c>
      <c r="B10291" s="6" t="s">
        <v>36642</v>
      </c>
      <c r="C10291" s="8" t="s">
        <v>23</v>
      </c>
      <c r="D10291" s="1">
        <v>316.56</v>
      </c>
    </row>
    <row r="10292" spans="1:4" x14ac:dyDescent="0.2">
      <c r="A10292" s="6" t="s">
        <v>39355</v>
      </c>
      <c r="B10292" s="6" t="s">
        <v>39356</v>
      </c>
      <c r="C10292" s="8" t="s">
        <v>23</v>
      </c>
      <c r="D10292" s="1">
        <v>31.85</v>
      </c>
    </row>
    <row r="10293" spans="1:4" x14ac:dyDescent="0.2">
      <c r="A10293" s="6" t="s">
        <v>39921</v>
      </c>
      <c r="B10293" s="6" t="s">
        <v>39922</v>
      </c>
      <c r="C10293" s="8" t="s">
        <v>4</v>
      </c>
      <c r="D10293" s="1">
        <v>16.22</v>
      </c>
    </row>
    <row r="10294" spans="1:4" x14ac:dyDescent="0.2">
      <c r="A10294" s="6" t="s">
        <v>39882</v>
      </c>
      <c r="B10294" s="6" t="s">
        <v>39883</v>
      </c>
      <c r="C10294" s="8" t="s">
        <v>4</v>
      </c>
      <c r="D10294" s="1">
        <v>18.66</v>
      </c>
    </row>
    <row r="10295" spans="1:4" x14ac:dyDescent="0.2">
      <c r="A10295" s="6" t="s">
        <v>39919</v>
      </c>
      <c r="B10295" s="6" t="s">
        <v>39920</v>
      </c>
      <c r="C10295" s="8" t="s">
        <v>4</v>
      </c>
      <c r="D10295" s="1">
        <v>16.22</v>
      </c>
    </row>
    <row r="10296" spans="1:4" x14ac:dyDescent="0.2">
      <c r="A10296" s="6" t="s">
        <v>39923</v>
      </c>
      <c r="B10296" s="6" t="s">
        <v>39924</v>
      </c>
      <c r="C10296" s="8" t="s">
        <v>4</v>
      </c>
      <c r="D10296" s="1">
        <v>16.22</v>
      </c>
    </row>
    <row r="10297" spans="1:4" x14ac:dyDescent="0.2">
      <c r="A10297" s="6" t="s">
        <v>39877</v>
      </c>
      <c r="B10297" s="6" t="s">
        <v>39878</v>
      </c>
      <c r="C10297" s="8" t="s">
        <v>4</v>
      </c>
      <c r="D10297" s="1">
        <v>16.22</v>
      </c>
    </row>
    <row r="10298" spans="1:4" x14ac:dyDescent="0.2">
      <c r="A10298" s="6" t="s">
        <v>39911</v>
      </c>
      <c r="B10298" s="6" t="s">
        <v>39912</v>
      </c>
      <c r="C10298" s="8" t="s">
        <v>4</v>
      </c>
      <c r="D10298" s="1">
        <v>16.22</v>
      </c>
    </row>
    <row r="10299" spans="1:4" x14ac:dyDescent="0.2">
      <c r="A10299" s="6" t="s">
        <v>39786</v>
      </c>
      <c r="B10299" s="6" t="s">
        <v>39787</v>
      </c>
      <c r="C10299" s="8" t="s">
        <v>4</v>
      </c>
      <c r="D10299" s="1">
        <v>18.440000000000001</v>
      </c>
    </row>
    <row r="10300" spans="1:4" x14ac:dyDescent="0.2">
      <c r="A10300" s="6" t="s">
        <v>39569</v>
      </c>
      <c r="B10300" s="6" t="s">
        <v>39570</v>
      </c>
      <c r="C10300" s="8" t="s">
        <v>4</v>
      </c>
      <c r="D10300" s="1">
        <v>16.22</v>
      </c>
    </row>
    <row r="10301" spans="1:4" x14ac:dyDescent="0.2">
      <c r="A10301" s="6" t="s">
        <v>39896</v>
      </c>
      <c r="B10301" s="6" t="s">
        <v>39897</v>
      </c>
      <c r="C10301" s="8" t="s">
        <v>4</v>
      </c>
      <c r="D10301" s="1">
        <v>16.22</v>
      </c>
    </row>
    <row r="10302" spans="1:4" x14ac:dyDescent="0.2">
      <c r="A10302" s="6" t="s">
        <v>27787</v>
      </c>
      <c r="B10302" s="6" t="s">
        <v>27788</v>
      </c>
      <c r="C10302" s="8" t="s">
        <v>2926</v>
      </c>
      <c r="D10302" s="1">
        <v>5.77</v>
      </c>
    </row>
    <row r="10303" spans="1:4" x14ac:dyDescent="0.2">
      <c r="A10303" s="6" t="s">
        <v>33064</v>
      </c>
      <c r="B10303" s="6" t="s">
        <v>33065</v>
      </c>
      <c r="C10303" s="8" t="s">
        <v>2088</v>
      </c>
      <c r="D10303" s="1">
        <v>29.18</v>
      </c>
    </row>
    <row r="10304" spans="1:4" x14ac:dyDescent="0.2">
      <c r="A10304" s="6" t="s">
        <v>31510</v>
      </c>
      <c r="B10304" s="6" t="s">
        <v>31511</v>
      </c>
      <c r="C10304" s="8" t="s">
        <v>30</v>
      </c>
      <c r="D10304" s="1">
        <v>11.76</v>
      </c>
    </row>
    <row r="10305" spans="1:4" x14ac:dyDescent="0.2">
      <c r="A10305" s="6" t="s">
        <v>37462</v>
      </c>
      <c r="B10305" s="6" t="s">
        <v>37463</v>
      </c>
      <c r="C10305" s="8" t="s">
        <v>30</v>
      </c>
      <c r="D10305" s="1">
        <v>5.48</v>
      </c>
    </row>
    <row r="10306" spans="1:4" x14ac:dyDescent="0.2">
      <c r="A10306" s="6" t="s">
        <v>40338</v>
      </c>
      <c r="B10306" s="6" t="s">
        <v>40339</v>
      </c>
      <c r="C10306" s="8" t="s">
        <v>23</v>
      </c>
      <c r="D10306" s="1">
        <v>169.6</v>
      </c>
    </row>
    <row r="10307" spans="1:4" x14ac:dyDescent="0.2">
      <c r="A10307" s="6" t="s">
        <v>35087</v>
      </c>
      <c r="B10307" s="6" t="s">
        <v>35088</v>
      </c>
      <c r="C10307" s="8" t="s">
        <v>23</v>
      </c>
      <c r="D10307" s="1">
        <v>48.11</v>
      </c>
    </row>
    <row r="10308" spans="1:4" x14ac:dyDescent="0.2">
      <c r="A10308" s="6" t="s">
        <v>29319</v>
      </c>
      <c r="B10308" s="6" t="s">
        <v>29320</v>
      </c>
      <c r="C10308" s="8" t="s">
        <v>2088</v>
      </c>
      <c r="D10308" s="1">
        <v>31.08</v>
      </c>
    </row>
    <row r="10309" spans="1:4" x14ac:dyDescent="0.2">
      <c r="A10309" s="6" t="s">
        <v>4947</v>
      </c>
      <c r="B10309" s="6" t="s">
        <v>4948</v>
      </c>
      <c r="C10309" s="8" t="s">
        <v>4</v>
      </c>
      <c r="D10309" s="1">
        <v>29.69</v>
      </c>
    </row>
    <row r="10310" spans="1:4" x14ac:dyDescent="0.2">
      <c r="A10310" s="6" t="s">
        <v>33204</v>
      </c>
      <c r="B10310" s="6" t="s">
        <v>33205</v>
      </c>
      <c r="C10310" s="8" t="s">
        <v>4</v>
      </c>
      <c r="D10310" s="1">
        <v>30.19</v>
      </c>
    </row>
    <row r="10311" spans="1:4" x14ac:dyDescent="0.2">
      <c r="A10311" s="6" t="s">
        <v>33206</v>
      </c>
      <c r="B10311" s="6" t="s">
        <v>33207</v>
      </c>
      <c r="C10311" s="8" t="s">
        <v>4</v>
      </c>
      <c r="D10311" s="1">
        <v>32.06</v>
      </c>
    </row>
    <row r="10312" spans="1:4" x14ac:dyDescent="0.2">
      <c r="A10312" s="6" t="s">
        <v>5333</v>
      </c>
      <c r="B10312" s="6" t="s">
        <v>5334</v>
      </c>
      <c r="C10312" s="8" t="s">
        <v>4</v>
      </c>
      <c r="D10312" s="1">
        <v>31.28</v>
      </c>
    </row>
    <row r="10313" spans="1:4" x14ac:dyDescent="0.2">
      <c r="A10313" s="6" t="s">
        <v>1242</v>
      </c>
      <c r="B10313" s="6" t="s">
        <v>1243</v>
      </c>
      <c r="C10313" s="8" t="s">
        <v>4</v>
      </c>
      <c r="D10313" s="1">
        <v>19.010000000000002</v>
      </c>
    </row>
    <row r="10314" spans="1:4" x14ac:dyDescent="0.2">
      <c r="A10314" s="6" t="s">
        <v>32689</v>
      </c>
      <c r="B10314" s="6" t="s">
        <v>32690</v>
      </c>
      <c r="C10314" s="8" t="s">
        <v>4</v>
      </c>
      <c r="D10314" s="1">
        <v>37.270000000000003</v>
      </c>
    </row>
    <row r="10315" spans="1:4" x14ac:dyDescent="0.2">
      <c r="A10315" s="6" t="s">
        <v>3593</v>
      </c>
      <c r="B10315" s="6" t="s">
        <v>3594</v>
      </c>
      <c r="C10315" s="8" t="s">
        <v>30</v>
      </c>
      <c r="D10315" s="1">
        <v>1.1000000000000001</v>
      </c>
    </row>
    <row r="10316" spans="1:4" x14ac:dyDescent="0.2">
      <c r="A10316" s="6" t="s">
        <v>33399</v>
      </c>
      <c r="B10316" s="6" t="s">
        <v>33400</v>
      </c>
      <c r="C10316" s="8" t="s">
        <v>30</v>
      </c>
      <c r="D10316" s="1">
        <v>17.059999999999999</v>
      </c>
    </row>
    <row r="10317" spans="1:4" x14ac:dyDescent="0.2">
      <c r="A10317" s="6" t="s">
        <v>37373</v>
      </c>
      <c r="B10317" s="6" t="s">
        <v>37374</v>
      </c>
      <c r="C10317" s="8" t="s">
        <v>23</v>
      </c>
      <c r="D10317" s="1">
        <v>329.4</v>
      </c>
    </row>
    <row r="10318" spans="1:4" x14ac:dyDescent="0.2">
      <c r="A10318" s="6" t="s">
        <v>40465</v>
      </c>
      <c r="B10318" s="6" t="s">
        <v>40466</v>
      </c>
      <c r="C10318" s="8" t="s">
        <v>23</v>
      </c>
      <c r="D10318" s="1">
        <v>47.97</v>
      </c>
    </row>
    <row r="10319" spans="1:4" x14ac:dyDescent="0.2">
      <c r="A10319" s="6" t="s">
        <v>39032</v>
      </c>
      <c r="B10319" s="6" t="s">
        <v>39033</v>
      </c>
      <c r="C10319" s="8" t="s">
        <v>30</v>
      </c>
      <c r="D10319" s="1">
        <v>7.5</v>
      </c>
    </row>
    <row r="10320" spans="1:4" x14ac:dyDescent="0.2">
      <c r="A10320" s="6" t="s">
        <v>12783</v>
      </c>
      <c r="B10320" s="6" t="s">
        <v>12784</v>
      </c>
      <c r="C10320" s="8" t="s">
        <v>44</v>
      </c>
      <c r="D10320" s="1">
        <v>18.37</v>
      </c>
    </row>
    <row r="10321" spans="1:4" x14ac:dyDescent="0.2">
      <c r="A10321" s="6" t="s">
        <v>26267</v>
      </c>
      <c r="B10321" s="6" t="s">
        <v>26268</v>
      </c>
      <c r="C10321" s="8" t="s">
        <v>23</v>
      </c>
      <c r="D10321" s="1">
        <v>25.99</v>
      </c>
    </row>
    <row r="10322" spans="1:4" x14ac:dyDescent="0.2">
      <c r="A10322" s="6" t="s">
        <v>4200</v>
      </c>
      <c r="B10322" s="6" t="s">
        <v>4201</v>
      </c>
      <c r="C10322" s="8" t="s">
        <v>23</v>
      </c>
      <c r="D10322" s="1">
        <v>4.2699999999999996</v>
      </c>
    </row>
    <row r="10323" spans="1:4" x14ac:dyDescent="0.2">
      <c r="A10323" s="6" t="s">
        <v>3625</v>
      </c>
      <c r="B10323" s="6" t="s">
        <v>3626</v>
      </c>
      <c r="C10323" s="8" t="s">
        <v>23</v>
      </c>
      <c r="D10323" s="1">
        <v>15.19</v>
      </c>
    </row>
    <row r="10324" spans="1:4" x14ac:dyDescent="0.2">
      <c r="A10324" s="6" t="s">
        <v>25685</v>
      </c>
      <c r="B10324" s="6" t="s">
        <v>25686</v>
      </c>
      <c r="C10324" s="8" t="s">
        <v>30</v>
      </c>
      <c r="D10324" s="1">
        <v>5.53</v>
      </c>
    </row>
    <row r="10325" spans="1:4" x14ac:dyDescent="0.2">
      <c r="A10325" s="6" t="s">
        <v>28325</v>
      </c>
      <c r="B10325" s="6" t="s">
        <v>28326</v>
      </c>
      <c r="C10325" s="8" t="s">
        <v>30</v>
      </c>
      <c r="D10325" s="1">
        <v>5.54</v>
      </c>
    </row>
    <row r="10326" spans="1:4" x14ac:dyDescent="0.2">
      <c r="A10326" s="6" t="s">
        <v>28636</v>
      </c>
      <c r="B10326" s="6" t="s">
        <v>28637</v>
      </c>
      <c r="C10326" s="8" t="s">
        <v>30</v>
      </c>
      <c r="D10326" s="1">
        <v>5.99</v>
      </c>
    </row>
    <row r="10327" spans="1:4" x14ac:dyDescent="0.2">
      <c r="A10327" s="6" t="s">
        <v>3317</v>
      </c>
      <c r="B10327" s="6" t="s">
        <v>3318</v>
      </c>
      <c r="C10327" s="8" t="s">
        <v>4</v>
      </c>
      <c r="D10327" s="1">
        <v>60.75</v>
      </c>
    </row>
    <row r="10328" spans="1:4" x14ac:dyDescent="0.2">
      <c r="A10328" s="6" t="s">
        <v>39325</v>
      </c>
      <c r="B10328" s="6" t="s">
        <v>39326</v>
      </c>
      <c r="C10328" s="8" t="s">
        <v>23</v>
      </c>
      <c r="D10328" s="1">
        <v>736.59</v>
      </c>
    </row>
    <row r="10329" spans="1:4" x14ac:dyDescent="0.2">
      <c r="A10329" s="6" t="s">
        <v>16837</v>
      </c>
      <c r="B10329" s="6" t="s">
        <v>16838</v>
      </c>
      <c r="C10329" s="8" t="s">
        <v>2088</v>
      </c>
      <c r="D10329" s="1">
        <v>4.67</v>
      </c>
    </row>
    <row r="10330" spans="1:4" x14ac:dyDescent="0.2">
      <c r="A10330" s="6" t="s">
        <v>22415</v>
      </c>
      <c r="B10330" s="6" t="s">
        <v>22416</v>
      </c>
      <c r="C10330" s="8" t="s">
        <v>2088</v>
      </c>
      <c r="D10330" s="1">
        <v>3.71</v>
      </c>
    </row>
    <row r="10331" spans="1:4" x14ac:dyDescent="0.2">
      <c r="A10331" s="6" t="s">
        <v>18295</v>
      </c>
      <c r="B10331" s="6" t="s">
        <v>18296</v>
      </c>
      <c r="C10331" s="8" t="s">
        <v>76</v>
      </c>
      <c r="D10331" s="1">
        <v>12.15</v>
      </c>
    </row>
    <row r="10332" spans="1:4" x14ac:dyDescent="0.2">
      <c r="A10332" s="6" t="s">
        <v>24817</v>
      </c>
      <c r="B10332" s="6" t="s">
        <v>24818</v>
      </c>
      <c r="C10332" s="8" t="s">
        <v>2926</v>
      </c>
      <c r="D10332" s="1">
        <v>7.95</v>
      </c>
    </row>
    <row r="10333" spans="1:4" x14ac:dyDescent="0.2">
      <c r="A10333" s="6" t="s">
        <v>9335</v>
      </c>
      <c r="B10333" s="6" t="s">
        <v>9336</v>
      </c>
      <c r="C10333" s="8" t="s">
        <v>4</v>
      </c>
      <c r="D10333" s="1">
        <v>66.56</v>
      </c>
    </row>
    <row r="10334" spans="1:4" x14ac:dyDescent="0.2">
      <c r="A10334" s="6" t="s">
        <v>31696</v>
      </c>
      <c r="B10334" s="6" t="s">
        <v>45297</v>
      </c>
      <c r="C10334" s="8" t="s">
        <v>76</v>
      </c>
      <c r="D10334" s="1">
        <v>12.23</v>
      </c>
    </row>
    <row r="10335" spans="1:4" x14ac:dyDescent="0.2">
      <c r="A10335" s="6" t="s">
        <v>32731</v>
      </c>
      <c r="B10335" s="6" t="s">
        <v>45298</v>
      </c>
      <c r="C10335" s="8" t="s">
        <v>76</v>
      </c>
      <c r="D10335" s="1">
        <v>12.25</v>
      </c>
    </row>
    <row r="10336" spans="1:4" x14ac:dyDescent="0.2">
      <c r="A10336" s="6" t="s">
        <v>16258</v>
      </c>
      <c r="B10336" s="6" t="s">
        <v>16259</v>
      </c>
      <c r="C10336" s="8" t="s">
        <v>44</v>
      </c>
      <c r="D10336" s="1">
        <v>26.36</v>
      </c>
    </row>
    <row r="10337" spans="1:4" x14ac:dyDescent="0.2">
      <c r="A10337" s="6" t="s">
        <v>1977</v>
      </c>
      <c r="B10337" s="6" t="s">
        <v>1978</v>
      </c>
      <c r="C10337" s="8" t="s">
        <v>23</v>
      </c>
      <c r="D10337" s="1">
        <v>21.61</v>
      </c>
    </row>
    <row r="10338" spans="1:4" x14ac:dyDescent="0.2">
      <c r="A10338" s="6" t="s">
        <v>2858</v>
      </c>
      <c r="B10338" s="6" t="s">
        <v>1978</v>
      </c>
      <c r="C10338" s="8" t="s">
        <v>23</v>
      </c>
      <c r="D10338" s="1">
        <v>23.76</v>
      </c>
    </row>
    <row r="10339" spans="1:4" x14ac:dyDescent="0.2">
      <c r="A10339" s="6" t="s">
        <v>2037</v>
      </c>
      <c r="B10339" s="6" t="s">
        <v>1978</v>
      </c>
      <c r="C10339" s="8" t="s">
        <v>23</v>
      </c>
      <c r="D10339" s="1">
        <v>25.88</v>
      </c>
    </row>
    <row r="10340" spans="1:4" x14ac:dyDescent="0.2">
      <c r="A10340" s="6" t="s">
        <v>11667</v>
      </c>
      <c r="B10340" s="6" t="s">
        <v>11668</v>
      </c>
      <c r="C10340" s="8" t="s">
        <v>30</v>
      </c>
      <c r="D10340" s="1">
        <v>14.17</v>
      </c>
    </row>
    <row r="10341" spans="1:4" x14ac:dyDescent="0.2">
      <c r="A10341" s="6" t="s">
        <v>32349</v>
      </c>
      <c r="B10341" s="6" t="s">
        <v>32350</v>
      </c>
      <c r="C10341" s="8" t="s">
        <v>30</v>
      </c>
      <c r="D10341" s="1">
        <v>3.44</v>
      </c>
    </row>
    <row r="10342" spans="1:4" x14ac:dyDescent="0.2">
      <c r="A10342" s="6" t="s">
        <v>36993</v>
      </c>
      <c r="B10342" s="6" t="s">
        <v>36994</v>
      </c>
      <c r="C10342" s="8" t="s">
        <v>44</v>
      </c>
      <c r="D10342" s="1">
        <v>79.39</v>
      </c>
    </row>
    <row r="10343" spans="1:4" x14ac:dyDescent="0.2">
      <c r="A10343" s="6" t="s">
        <v>23087</v>
      </c>
      <c r="B10343" s="6" t="s">
        <v>23088</v>
      </c>
      <c r="C10343" s="8" t="s">
        <v>30</v>
      </c>
      <c r="D10343" s="1">
        <v>15.47</v>
      </c>
    </row>
    <row r="10344" spans="1:4" x14ac:dyDescent="0.2">
      <c r="A10344" s="6" t="s">
        <v>6100</v>
      </c>
      <c r="B10344" s="6" t="s">
        <v>6101</v>
      </c>
      <c r="C10344" s="8" t="s">
        <v>23</v>
      </c>
      <c r="D10344" s="1">
        <v>702.79</v>
      </c>
    </row>
    <row r="10345" spans="1:4" x14ac:dyDescent="0.2">
      <c r="A10345" s="6" t="s">
        <v>27451</v>
      </c>
      <c r="B10345" s="6" t="s">
        <v>27452</v>
      </c>
      <c r="C10345" s="8" t="s">
        <v>23</v>
      </c>
      <c r="D10345" s="1">
        <v>4.32</v>
      </c>
    </row>
    <row r="10346" spans="1:4" x14ac:dyDescent="0.2">
      <c r="A10346" s="6" t="s">
        <v>23677</v>
      </c>
      <c r="B10346" s="6" t="s">
        <v>23678</v>
      </c>
      <c r="C10346" s="8" t="s">
        <v>23</v>
      </c>
      <c r="D10346" s="1">
        <v>9.27</v>
      </c>
    </row>
    <row r="10347" spans="1:4" x14ac:dyDescent="0.2">
      <c r="A10347" s="6" t="s">
        <v>28513</v>
      </c>
      <c r="B10347" s="6" t="s">
        <v>28514</v>
      </c>
      <c r="C10347" s="8" t="s">
        <v>44</v>
      </c>
      <c r="D10347" s="1">
        <v>19.100000000000001</v>
      </c>
    </row>
    <row r="10348" spans="1:4" x14ac:dyDescent="0.2">
      <c r="A10348" s="6" t="s">
        <v>2711</v>
      </c>
      <c r="B10348" s="6" t="s">
        <v>2712</v>
      </c>
      <c r="C10348" s="8" t="s">
        <v>30</v>
      </c>
      <c r="D10348" s="1">
        <v>108.79</v>
      </c>
    </row>
    <row r="10349" spans="1:4" x14ac:dyDescent="0.2">
      <c r="A10349" s="6" t="s">
        <v>36859</v>
      </c>
      <c r="B10349" s="6" t="s">
        <v>36860</v>
      </c>
      <c r="C10349" s="8" t="s">
        <v>23</v>
      </c>
      <c r="D10349" s="1">
        <v>630.89</v>
      </c>
    </row>
    <row r="10350" spans="1:4" x14ac:dyDescent="0.2">
      <c r="A10350" s="6" t="s">
        <v>30813</v>
      </c>
      <c r="B10350" s="6" t="s">
        <v>30814</v>
      </c>
      <c r="C10350" s="8" t="s">
        <v>23</v>
      </c>
      <c r="D10350" s="1">
        <v>26.51</v>
      </c>
    </row>
    <row r="10351" spans="1:4" x14ac:dyDescent="0.2">
      <c r="A10351" s="6" t="s">
        <v>25269</v>
      </c>
      <c r="B10351" s="6" t="s">
        <v>25270</v>
      </c>
      <c r="C10351" s="8" t="s">
        <v>76</v>
      </c>
      <c r="D10351" s="1">
        <v>9.58</v>
      </c>
    </row>
    <row r="10352" spans="1:4" x14ac:dyDescent="0.2">
      <c r="A10352" s="6" t="s">
        <v>18044</v>
      </c>
      <c r="B10352" s="6" t="s">
        <v>18045</v>
      </c>
      <c r="C10352" s="8" t="s">
        <v>23</v>
      </c>
      <c r="D10352" s="1">
        <v>14.21</v>
      </c>
    </row>
    <row r="10353" spans="1:4" x14ac:dyDescent="0.2">
      <c r="A10353" s="6" t="s">
        <v>39841</v>
      </c>
      <c r="B10353" s="6" t="s">
        <v>39842</v>
      </c>
      <c r="C10353" s="8" t="s">
        <v>30</v>
      </c>
      <c r="D10353" s="1">
        <v>8.57</v>
      </c>
    </row>
    <row r="10354" spans="1:4" x14ac:dyDescent="0.2">
      <c r="A10354" s="6" t="s">
        <v>21606</v>
      </c>
      <c r="B10354" s="6" t="s">
        <v>21607</v>
      </c>
      <c r="C10354" s="8" t="s">
        <v>23</v>
      </c>
      <c r="D10354" s="1">
        <v>64.22</v>
      </c>
    </row>
    <row r="10355" spans="1:4" x14ac:dyDescent="0.2">
      <c r="A10355" s="6" t="s">
        <v>28895</v>
      </c>
      <c r="B10355" s="6" t="s">
        <v>46568</v>
      </c>
      <c r="C10355" s="8" t="s">
        <v>23</v>
      </c>
      <c r="D10355" s="1">
        <v>10.32</v>
      </c>
    </row>
    <row r="10356" spans="1:4" x14ac:dyDescent="0.2">
      <c r="A10356" s="6" t="s">
        <v>36813</v>
      </c>
      <c r="B10356" s="6" t="s">
        <v>36814</v>
      </c>
      <c r="C10356" s="8" t="s">
        <v>44</v>
      </c>
      <c r="D10356" s="1">
        <v>10.99</v>
      </c>
    </row>
    <row r="10357" spans="1:4" x14ac:dyDescent="0.2">
      <c r="A10357" s="6" t="s">
        <v>43485</v>
      </c>
      <c r="B10357" s="6" t="s">
        <v>43486</v>
      </c>
      <c r="C10357" s="8" t="s">
        <v>23</v>
      </c>
      <c r="D10357" s="1">
        <v>1995.32</v>
      </c>
    </row>
    <row r="10358" spans="1:4" x14ac:dyDescent="0.2">
      <c r="A10358" s="6" t="s">
        <v>30398</v>
      </c>
      <c r="B10358" s="6" t="s">
        <v>30399</v>
      </c>
      <c r="C10358" s="8" t="s">
        <v>23</v>
      </c>
      <c r="D10358" s="1">
        <v>138</v>
      </c>
    </row>
    <row r="10359" spans="1:4" x14ac:dyDescent="0.2">
      <c r="A10359" s="6" t="s">
        <v>15571</v>
      </c>
      <c r="B10359" s="6" t="s">
        <v>15572</v>
      </c>
      <c r="C10359" s="8" t="s">
        <v>30</v>
      </c>
      <c r="D10359" s="1">
        <v>8.01</v>
      </c>
    </row>
    <row r="10360" spans="1:4" x14ac:dyDescent="0.2">
      <c r="A10360" s="6" t="s">
        <v>11543</v>
      </c>
      <c r="B10360" s="6" t="s">
        <v>11544</v>
      </c>
      <c r="C10360" s="8" t="s">
        <v>30</v>
      </c>
      <c r="D10360" s="1">
        <v>5.21</v>
      </c>
    </row>
    <row r="10361" spans="1:4" x14ac:dyDescent="0.2">
      <c r="A10361" s="6" t="s">
        <v>12568</v>
      </c>
      <c r="B10361" s="6" t="s">
        <v>12569</v>
      </c>
      <c r="C10361" s="8" t="s">
        <v>30</v>
      </c>
      <c r="D10361" s="1">
        <v>7.87</v>
      </c>
    </row>
    <row r="10362" spans="1:4" x14ac:dyDescent="0.2">
      <c r="A10362" s="6" t="s">
        <v>21830</v>
      </c>
      <c r="B10362" s="6" t="s">
        <v>21831</v>
      </c>
      <c r="C10362" s="8" t="s">
        <v>30</v>
      </c>
      <c r="D10362" s="1">
        <v>3.69</v>
      </c>
    </row>
    <row r="10363" spans="1:4" x14ac:dyDescent="0.2">
      <c r="A10363" s="6" t="s">
        <v>11659</v>
      </c>
      <c r="B10363" s="6" t="s">
        <v>11660</v>
      </c>
      <c r="C10363" s="8" t="s">
        <v>23</v>
      </c>
      <c r="D10363" s="1">
        <v>28.02</v>
      </c>
    </row>
    <row r="10364" spans="1:4" x14ac:dyDescent="0.2">
      <c r="A10364" s="6" t="s">
        <v>32657</v>
      </c>
      <c r="B10364" s="6" t="s">
        <v>32658</v>
      </c>
      <c r="C10364" s="8" t="s">
        <v>4</v>
      </c>
      <c r="D10364" s="1">
        <v>38.47</v>
      </c>
    </row>
    <row r="10365" spans="1:4" x14ac:dyDescent="0.2">
      <c r="A10365" s="6" t="s">
        <v>5954</v>
      </c>
      <c r="B10365" s="6" t="s">
        <v>5955</v>
      </c>
      <c r="C10365" s="8" t="s">
        <v>23</v>
      </c>
      <c r="D10365" s="1">
        <v>309.83</v>
      </c>
    </row>
    <row r="10366" spans="1:4" x14ac:dyDescent="0.2">
      <c r="A10366" s="6" t="s">
        <v>6146</v>
      </c>
      <c r="B10366" s="6" t="s">
        <v>5955</v>
      </c>
      <c r="C10366" s="8" t="s">
        <v>23</v>
      </c>
      <c r="D10366" s="1">
        <v>309.83</v>
      </c>
    </row>
    <row r="10367" spans="1:4" x14ac:dyDescent="0.2">
      <c r="A10367" s="6" t="s">
        <v>37815</v>
      </c>
      <c r="B10367" s="6" t="s">
        <v>37816</v>
      </c>
      <c r="C10367" s="8" t="s">
        <v>23</v>
      </c>
      <c r="D10367" s="1">
        <v>71.069999999999993</v>
      </c>
    </row>
    <row r="10368" spans="1:4" x14ac:dyDescent="0.2">
      <c r="A10368" s="6" t="s">
        <v>29609</v>
      </c>
      <c r="B10368" s="6" t="s">
        <v>29610</v>
      </c>
      <c r="C10368" s="8" t="s">
        <v>44</v>
      </c>
      <c r="D10368" s="1">
        <v>30.11</v>
      </c>
    </row>
    <row r="10369" spans="1:4" x14ac:dyDescent="0.2">
      <c r="A10369" s="6" t="s">
        <v>27263</v>
      </c>
      <c r="B10369" s="6" t="s">
        <v>27264</v>
      </c>
      <c r="C10369" s="8" t="s">
        <v>44</v>
      </c>
      <c r="D10369" s="1">
        <v>46.48</v>
      </c>
    </row>
    <row r="10370" spans="1:4" x14ac:dyDescent="0.2">
      <c r="A10370" s="6" t="s">
        <v>19109</v>
      </c>
      <c r="B10370" s="6" t="s">
        <v>19110</v>
      </c>
      <c r="C10370" s="8" t="s">
        <v>2088</v>
      </c>
      <c r="D10370" s="1">
        <v>24.65</v>
      </c>
    </row>
    <row r="10371" spans="1:4" x14ac:dyDescent="0.2">
      <c r="A10371" s="6" t="s">
        <v>18876</v>
      </c>
      <c r="B10371" s="6" t="s">
        <v>18877</v>
      </c>
      <c r="C10371" s="8" t="s">
        <v>44</v>
      </c>
      <c r="D10371" s="1">
        <v>90.98</v>
      </c>
    </row>
    <row r="10372" spans="1:4" x14ac:dyDescent="0.2">
      <c r="A10372" s="6" t="s">
        <v>26843</v>
      </c>
      <c r="B10372" s="6" t="s">
        <v>26844</v>
      </c>
      <c r="C10372" s="8" t="s">
        <v>2088</v>
      </c>
      <c r="D10372" s="1">
        <v>22.09</v>
      </c>
    </row>
    <row r="10373" spans="1:4" x14ac:dyDescent="0.2">
      <c r="A10373" s="6" t="s">
        <v>15902</v>
      </c>
      <c r="B10373" s="6" t="s">
        <v>15903</v>
      </c>
      <c r="C10373" s="8" t="s">
        <v>2088</v>
      </c>
      <c r="D10373" s="1">
        <v>14.75</v>
      </c>
    </row>
    <row r="10374" spans="1:4" x14ac:dyDescent="0.2">
      <c r="A10374" s="6" t="s">
        <v>18810</v>
      </c>
      <c r="B10374" s="6" t="s">
        <v>18811</v>
      </c>
      <c r="C10374" s="8" t="s">
        <v>44</v>
      </c>
      <c r="D10374" s="1">
        <v>33.909999999999997</v>
      </c>
    </row>
    <row r="10375" spans="1:4" x14ac:dyDescent="0.2">
      <c r="A10375" s="6" t="s">
        <v>25241</v>
      </c>
      <c r="B10375" s="6" t="s">
        <v>25242</v>
      </c>
      <c r="C10375" s="8" t="s">
        <v>44</v>
      </c>
      <c r="D10375" s="1">
        <v>79.39</v>
      </c>
    </row>
    <row r="10376" spans="1:4" x14ac:dyDescent="0.2">
      <c r="A10376" s="6" t="s">
        <v>26035</v>
      </c>
      <c r="B10376" s="6" t="s">
        <v>26036</v>
      </c>
      <c r="C10376" s="8" t="s">
        <v>23</v>
      </c>
      <c r="D10376" s="1">
        <v>8.0500000000000007</v>
      </c>
    </row>
    <row r="10377" spans="1:4" x14ac:dyDescent="0.2">
      <c r="A10377" s="6" t="s">
        <v>14030</v>
      </c>
      <c r="B10377" s="6" t="s">
        <v>14031</v>
      </c>
      <c r="C10377" s="8" t="s">
        <v>30</v>
      </c>
      <c r="D10377" s="1">
        <v>12.44</v>
      </c>
    </row>
    <row r="10378" spans="1:4" x14ac:dyDescent="0.2">
      <c r="A10378" s="6" t="s">
        <v>16367</v>
      </c>
      <c r="B10378" s="6" t="s">
        <v>16368</v>
      </c>
      <c r="C10378" s="8" t="s">
        <v>30</v>
      </c>
      <c r="D10378" s="1">
        <v>11.28</v>
      </c>
    </row>
    <row r="10379" spans="1:4" x14ac:dyDescent="0.2">
      <c r="A10379" s="6" t="s">
        <v>36031</v>
      </c>
      <c r="B10379" s="6" t="s">
        <v>36032</v>
      </c>
      <c r="C10379" s="8" t="s">
        <v>4</v>
      </c>
      <c r="D10379" s="1">
        <v>24.85</v>
      </c>
    </row>
    <row r="10380" spans="1:4" x14ac:dyDescent="0.2">
      <c r="A10380" s="6" t="s">
        <v>37988</v>
      </c>
      <c r="B10380" s="6" t="s">
        <v>37989</v>
      </c>
      <c r="C10380" s="8" t="s">
        <v>4</v>
      </c>
      <c r="D10380" s="1">
        <v>35.409999999999997</v>
      </c>
    </row>
    <row r="10381" spans="1:4" x14ac:dyDescent="0.2">
      <c r="A10381" s="6" t="s">
        <v>33568</v>
      </c>
      <c r="B10381" s="6" t="s">
        <v>46497</v>
      </c>
      <c r="C10381" s="8" t="s">
        <v>23</v>
      </c>
      <c r="D10381" s="1">
        <v>13.85</v>
      </c>
    </row>
    <row r="10382" spans="1:4" x14ac:dyDescent="0.2">
      <c r="A10382" s="6" t="s">
        <v>39837</v>
      </c>
      <c r="B10382" s="6" t="s">
        <v>39838</v>
      </c>
      <c r="C10382" s="8" t="s">
        <v>30</v>
      </c>
      <c r="D10382" s="1">
        <v>11.12</v>
      </c>
    </row>
    <row r="10383" spans="1:4" x14ac:dyDescent="0.2">
      <c r="A10383" s="6" t="s">
        <v>39839</v>
      </c>
      <c r="B10383" s="6" t="s">
        <v>39840</v>
      </c>
      <c r="C10383" s="8" t="s">
        <v>30</v>
      </c>
      <c r="D10383" s="1">
        <v>11.29</v>
      </c>
    </row>
    <row r="10384" spans="1:4" x14ac:dyDescent="0.2">
      <c r="A10384" s="6" t="s">
        <v>6261</v>
      </c>
      <c r="B10384" s="6" t="s">
        <v>6262</v>
      </c>
      <c r="C10384" s="8" t="s">
        <v>23</v>
      </c>
      <c r="D10384" s="1">
        <v>30.46</v>
      </c>
    </row>
    <row r="10385" spans="1:4" x14ac:dyDescent="0.2">
      <c r="A10385" s="6" t="s">
        <v>6300</v>
      </c>
      <c r="B10385" s="6" t="s">
        <v>45305</v>
      </c>
      <c r="C10385" s="8" t="s">
        <v>23</v>
      </c>
      <c r="D10385" s="1">
        <v>14.4</v>
      </c>
    </row>
    <row r="10386" spans="1:4" x14ac:dyDescent="0.2">
      <c r="A10386" s="6" t="s">
        <v>6850</v>
      </c>
      <c r="B10386" s="6" t="s">
        <v>6851</v>
      </c>
      <c r="C10386" s="8" t="s">
        <v>23</v>
      </c>
      <c r="D10386" s="1">
        <v>34.54</v>
      </c>
    </row>
    <row r="10387" spans="1:4" x14ac:dyDescent="0.2">
      <c r="A10387" s="6" t="s">
        <v>5145</v>
      </c>
      <c r="B10387" s="6" t="s">
        <v>5146</v>
      </c>
      <c r="C10387" s="8" t="s">
        <v>44</v>
      </c>
      <c r="D10387" s="1">
        <v>26.07</v>
      </c>
    </row>
    <row r="10388" spans="1:4" x14ac:dyDescent="0.2">
      <c r="A10388" s="6" t="s">
        <v>31255</v>
      </c>
      <c r="B10388" s="6" t="s">
        <v>31256</v>
      </c>
      <c r="C10388" s="8" t="s">
        <v>44</v>
      </c>
      <c r="D10388" s="1">
        <v>23.5</v>
      </c>
    </row>
    <row r="10389" spans="1:4" x14ac:dyDescent="0.2">
      <c r="A10389" s="6" t="s">
        <v>26349</v>
      </c>
      <c r="B10389" s="6" t="s">
        <v>26350</v>
      </c>
      <c r="C10389" s="8" t="s">
        <v>23</v>
      </c>
      <c r="D10389" s="1">
        <v>175.82</v>
      </c>
    </row>
    <row r="10390" spans="1:4" x14ac:dyDescent="0.2">
      <c r="A10390" s="6" t="s">
        <v>40046</v>
      </c>
      <c r="B10390" s="6" t="s">
        <v>40047</v>
      </c>
      <c r="C10390" s="8" t="s">
        <v>23</v>
      </c>
      <c r="D10390" s="1">
        <v>95.11</v>
      </c>
    </row>
    <row r="10391" spans="1:4" x14ac:dyDescent="0.2">
      <c r="A10391" s="6" t="s">
        <v>15953</v>
      </c>
      <c r="B10391" s="6" t="s">
        <v>15954</v>
      </c>
      <c r="C10391" s="8" t="s">
        <v>2926</v>
      </c>
      <c r="D10391" s="1">
        <v>14.08</v>
      </c>
    </row>
    <row r="10392" spans="1:4" x14ac:dyDescent="0.2">
      <c r="A10392" s="6" t="s">
        <v>10727</v>
      </c>
      <c r="B10392" s="6" t="s">
        <v>10728</v>
      </c>
      <c r="C10392" s="8" t="s">
        <v>4</v>
      </c>
      <c r="D10392" s="1">
        <v>61.03</v>
      </c>
    </row>
    <row r="10393" spans="1:4" x14ac:dyDescent="0.2">
      <c r="A10393" s="6" t="s">
        <v>14018</v>
      </c>
      <c r="B10393" s="6" t="s">
        <v>14019</v>
      </c>
      <c r="C10393" s="8" t="s">
        <v>2926</v>
      </c>
      <c r="D10393" s="1">
        <v>6.33</v>
      </c>
    </row>
    <row r="10394" spans="1:4" x14ac:dyDescent="0.2">
      <c r="A10394" s="6" t="s">
        <v>19064</v>
      </c>
      <c r="B10394" s="6" t="s">
        <v>19065</v>
      </c>
      <c r="C10394" s="8" t="s">
        <v>30</v>
      </c>
      <c r="D10394" s="1">
        <v>16.489999999999998</v>
      </c>
    </row>
    <row r="10395" spans="1:4" x14ac:dyDescent="0.2">
      <c r="A10395" s="6" t="s">
        <v>13936</v>
      </c>
      <c r="B10395" s="6" t="s">
        <v>13937</v>
      </c>
      <c r="C10395" s="8" t="s">
        <v>2926</v>
      </c>
      <c r="D10395" s="1">
        <v>9.3699999999999992</v>
      </c>
    </row>
    <row r="10396" spans="1:4" x14ac:dyDescent="0.2">
      <c r="A10396" s="6" t="s">
        <v>17457</v>
      </c>
      <c r="B10396" s="6" t="s">
        <v>17458</v>
      </c>
      <c r="C10396" s="8" t="s">
        <v>2926</v>
      </c>
      <c r="D10396" s="1">
        <v>11.21</v>
      </c>
    </row>
    <row r="10397" spans="1:4" x14ac:dyDescent="0.2">
      <c r="A10397" s="6" t="s">
        <v>18717</v>
      </c>
      <c r="B10397" s="6" t="s">
        <v>18718</v>
      </c>
      <c r="C10397" s="8" t="s">
        <v>2926</v>
      </c>
      <c r="D10397" s="1">
        <v>17.739999999999998</v>
      </c>
    </row>
    <row r="10398" spans="1:4" x14ac:dyDescent="0.2">
      <c r="A10398" s="6" t="s">
        <v>25480</v>
      </c>
      <c r="B10398" s="6" t="s">
        <v>25481</v>
      </c>
      <c r="C10398" s="8" t="s">
        <v>2926</v>
      </c>
      <c r="D10398" s="1">
        <v>7.93</v>
      </c>
    </row>
    <row r="10399" spans="1:4" x14ac:dyDescent="0.2">
      <c r="A10399" s="6" t="s">
        <v>13583</v>
      </c>
      <c r="B10399" s="6" t="s">
        <v>13584</v>
      </c>
      <c r="C10399" s="8" t="s">
        <v>2926</v>
      </c>
      <c r="D10399" s="1">
        <v>14.84</v>
      </c>
    </row>
    <row r="10400" spans="1:4" x14ac:dyDescent="0.2">
      <c r="A10400" s="6" t="s">
        <v>19321</v>
      </c>
      <c r="B10400" s="6" t="s">
        <v>19322</v>
      </c>
      <c r="C10400" s="8" t="s">
        <v>2926</v>
      </c>
      <c r="D10400" s="1">
        <v>9.06</v>
      </c>
    </row>
    <row r="10401" spans="1:4" x14ac:dyDescent="0.2">
      <c r="A10401" s="6" t="s">
        <v>20118</v>
      </c>
      <c r="B10401" s="6" t="s">
        <v>20119</v>
      </c>
      <c r="C10401" s="8" t="s">
        <v>2926</v>
      </c>
      <c r="D10401" s="1">
        <v>11.83</v>
      </c>
    </row>
    <row r="10402" spans="1:4" x14ac:dyDescent="0.2">
      <c r="A10402" s="6" t="s">
        <v>21072</v>
      </c>
      <c r="B10402" s="6" t="s">
        <v>21073</v>
      </c>
      <c r="C10402" s="8" t="s">
        <v>2926</v>
      </c>
      <c r="D10402" s="1">
        <v>17.14</v>
      </c>
    </row>
    <row r="10403" spans="1:4" x14ac:dyDescent="0.2">
      <c r="A10403" s="6" t="s">
        <v>19884</v>
      </c>
      <c r="B10403" s="6" t="s">
        <v>19885</v>
      </c>
      <c r="C10403" s="8" t="s">
        <v>2926</v>
      </c>
      <c r="D10403" s="1">
        <v>10.51</v>
      </c>
    </row>
    <row r="10404" spans="1:4" x14ac:dyDescent="0.2">
      <c r="A10404" s="6" t="s">
        <v>18194</v>
      </c>
      <c r="B10404" s="6" t="s">
        <v>18195</v>
      </c>
      <c r="C10404" s="8" t="s">
        <v>2926</v>
      </c>
      <c r="D10404" s="1">
        <v>17.14</v>
      </c>
    </row>
    <row r="10405" spans="1:4" x14ac:dyDescent="0.2">
      <c r="A10405" s="6" t="s">
        <v>22481</v>
      </c>
      <c r="B10405" s="6" t="s">
        <v>22482</v>
      </c>
      <c r="C10405" s="8" t="s">
        <v>2926</v>
      </c>
      <c r="D10405" s="1">
        <v>10.94</v>
      </c>
    </row>
    <row r="10406" spans="1:4" x14ac:dyDescent="0.2">
      <c r="A10406" s="6" t="s">
        <v>22902</v>
      </c>
      <c r="B10406" s="6" t="s">
        <v>22903</v>
      </c>
      <c r="C10406" s="8" t="s">
        <v>2926</v>
      </c>
      <c r="D10406" s="1">
        <v>11.16</v>
      </c>
    </row>
    <row r="10407" spans="1:4" x14ac:dyDescent="0.2">
      <c r="A10407" s="6" t="s">
        <v>17942</v>
      </c>
      <c r="B10407" s="6" t="s">
        <v>17943</v>
      </c>
      <c r="C10407" s="8" t="s">
        <v>2926</v>
      </c>
      <c r="D10407" s="1">
        <v>19.72</v>
      </c>
    </row>
    <row r="10408" spans="1:4" x14ac:dyDescent="0.2">
      <c r="A10408" s="6" t="s">
        <v>39374</v>
      </c>
      <c r="B10408" s="6" t="s">
        <v>39375</v>
      </c>
      <c r="C10408" s="8" t="s">
        <v>23</v>
      </c>
      <c r="D10408" s="1">
        <v>54.53</v>
      </c>
    </row>
    <row r="10409" spans="1:4" x14ac:dyDescent="0.2">
      <c r="A10409" s="6" t="s">
        <v>29080</v>
      </c>
      <c r="B10409" s="6" t="s">
        <v>29081</v>
      </c>
      <c r="C10409" s="8" t="s">
        <v>2926</v>
      </c>
      <c r="D10409" s="1">
        <v>9.5500000000000007</v>
      </c>
    </row>
    <row r="10410" spans="1:4" x14ac:dyDescent="0.2">
      <c r="A10410" s="6" t="s">
        <v>17905</v>
      </c>
      <c r="B10410" s="6" t="s">
        <v>17906</v>
      </c>
      <c r="C10410" s="8" t="s">
        <v>4</v>
      </c>
      <c r="D10410" s="1">
        <v>39.04</v>
      </c>
    </row>
    <row r="10411" spans="1:4" x14ac:dyDescent="0.2">
      <c r="A10411" s="6" t="s">
        <v>21413</v>
      </c>
      <c r="B10411" s="6" t="s">
        <v>21414</v>
      </c>
      <c r="C10411" s="8" t="s">
        <v>4</v>
      </c>
      <c r="D10411" s="1">
        <v>266.08</v>
      </c>
    </row>
    <row r="10412" spans="1:4" x14ac:dyDescent="0.2">
      <c r="A10412" s="6" t="s">
        <v>14833</v>
      </c>
      <c r="B10412" s="6" t="s">
        <v>14834</v>
      </c>
      <c r="C10412" s="8" t="s">
        <v>2926</v>
      </c>
      <c r="D10412" s="1">
        <v>16.260000000000002</v>
      </c>
    </row>
    <row r="10413" spans="1:4" x14ac:dyDescent="0.2">
      <c r="A10413" s="6" t="s">
        <v>11086</v>
      </c>
      <c r="B10413" s="6" t="s">
        <v>11087</v>
      </c>
      <c r="C10413" s="8" t="s">
        <v>4</v>
      </c>
      <c r="D10413" s="1">
        <v>93.5</v>
      </c>
    </row>
    <row r="10414" spans="1:4" x14ac:dyDescent="0.2">
      <c r="A10414" s="6" t="s">
        <v>15957</v>
      </c>
      <c r="B10414" s="6" t="s">
        <v>15958</v>
      </c>
      <c r="C10414" s="8" t="s">
        <v>2926</v>
      </c>
      <c r="D10414" s="1">
        <v>13.11</v>
      </c>
    </row>
    <row r="10415" spans="1:4" x14ac:dyDescent="0.2">
      <c r="A10415" s="6" t="s">
        <v>16911</v>
      </c>
      <c r="B10415" s="6" t="s">
        <v>16912</v>
      </c>
      <c r="C10415" s="8" t="s">
        <v>2926</v>
      </c>
      <c r="D10415" s="1">
        <v>10.039999999999999</v>
      </c>
    </row>
    <row r="10416" spans="1:4" x14ac:dyDescent="0.2">
      <c r="A10416" s="6" t="s">
        <v>14280</v>
      </c>
      <c r="B10416" s="6" t="s">
        <v>14281</v>
      </c>
      <c r="C10416" s="8" t="s">
        <v>2926</v>
      </c>
      <c r="D10416" s="1">
        <v>9.08</v>
      </c>
    </row>
    <row r="10417" spans="1:4" x14ac:dyDescent="0.2">
      <c r="A10417" s="6" t="s">
        <v>9283</v>
      </c>
      <c r="B10417" s="6" t="s">
        <v>9284</v>
      </c>
      <c r="C10417" s="8" t="s">
        <v>4</v>
      </c>
      <c r="D10417" s="1">
        <v>90.27</v>
      </c>
    </row>
    <row r="10418" spans="1:4" x14ac:dyDescent="0.2">
      <c r="A10418" s="6" t="s">
        <v>15027</v>
      </c>
      <c r="B10418" s="6" t="s">
        <v>15028</v>
      </c>
      <c r="C10418" s="8" t="s">
        <v>2926</v>
      </c>
      <c r="D10418" s="1">
        <v>9.02</v>
      </c>
    </row>
    <row r="10419" spans="1:4" x14ac:dyDescent="0.2">
      <c r="A10419" s="6" t="s">
        <v>32550</v>
      </c>
      <c r="B10419" s="6" t="s">
        <v>45613</v>
      </c>
      <c r="C10419" s="8" t="s">
        <v>23</v>
      </c>
      <c r="D10419" s="1">
        <v>8.34</v>
      </c>
    </row>
    <row r="10420" spans="1:4" x14ac:dyDescent="0.2">
      <c r="A10420" s="6" t="s">
        <v>27749</v>
      </c>
      <c r="B10420" s="6" t="s">
        <v>45612</v>
      </c>
      <c r="C10420" s="8" t="s">
        <v>23</v>
      </c>
      <c r="D10420" s="1">
        <v>7.42</v>
      </c>
    </row>
    <row r="10421" spans="1:4" x14ac:dyDescent="0.2">
      <c r="A10421" s="6" t="s">
        <v>44116</v>
      </c>
      <c r="B10421" s="6" t="s">
        <v>44117</v>
      </c>
      <c r="C10421" s="8" t="s">
        <v>23</v>
      </c>
      <c r="D10421" s="1">
        <v>6.26</v>
      </c>
    </row>
    <row r="10422" spans="1:4" x14ac:dyDescent="0.2">
      <c r="A10422" s="6" t="s">
        <v>13760</v>
      </c>
      <c r="B10422" s="6" t="s">
        <v>45615</v>
      </c>
      <c r="C10422" s="8" t="s">
        <v>23</v>
      </c>
      <c r="D10422" s="1">
        <v>2.44</v>
      </c>
    </row>
    <row r="10423" spans="1:4" x14ac:dyDescent="0.2">
      <c r="A10423" s="6" t="s">
        <v>15185</v>
      </c>
      <c r="B10423" s="6" t="s">
        <v>45614</v>
      </c>
      <c r="C10423" s="8" t="s">
        <v>23</v>
      </c>
      <c r="D10423" s="1">
        <v>2.92</v>
      </c>
    </row>
    <row r="10424" spans="1:4" x14ac:dyDescent="0.2">
      <c r="A10424" s="6" t="s">
        <v>10278</v>
      </c>
      <c r="B10424" s="6" t="s">
        <v>45637</v>
      </c>
      <c r="C10424" s="8" t="s">
        <v>4</v>
      </c>
      <c r="D10424" s="1">
        <v>96.27</v>
      </c>
    </row>
    <row r="10425" spans="1:4" x14ac:dyDescent="0.2">
      <c r="A10425" s="6" t="s">
        <v>34380</v>
      </c>
      <c r="B10425" s="6" t="s">
        <v>34381</v>
      </c>
      <c r="C10425" s="8" t="s">
        <v>4</v>
      </c>
      <c r="D10425" s="1">
        <v>82.82</v>
      </c>
    </row>
    <row r="10426" spans="1:4" x14ac:dyDescent="0.2">
      <c r="A10426" s="6" t="s">
        <v>37259</v>
      </c>
      <c r="B10426" s="6" t="s">
        <v>37260</v>
      </c>
      <c r="C10426" s="8" t="s">
        <v>4</v>
      </c>
      <c r="D10426" s="1">
        <v>31.46</v>
      </c>
    </row>
    <row r="10427" spans="1:4" x14ac:dyDescent="0.2">
      <c r="A10427" s="6" t="s">
        <v>15089</v>
      </c>
      <c r="B10427" s="6" t="s">
        <v>15090</v>
      </c>
      <c r="C10427" s="8" t="s">
        <v>23</v>
      </c>
      <c r="D10427" s="1">
        <v>37.9</v>
      </c>
    </row>
    <row r="10428" spans="1:4" x14ac:dyDescent="0.2">
      <c r="A10428" s="6" t="s">
        <v>21467</v>
      </c>
      <c r="B10428" s="6" t="s">
        <v>21468</v>
      </c>
      <c r="C10428" s="8" t="s">
        <v>23</v>
      </c>
      <c r="D10428" s="1">
        <v>7.01</v>
      </c>
    </row>
    <row r="10429" spans="1:4" x14ac:dyDescent="0.2">
      <c r="A10429" s="6" t="s">
        <v>42405</v>
      </c>
      <c r="B10429" s="6" t="s">
        <v>42406</v>
      </c>
      <c r="C10429" s="8" t="s">
        <v>4</v>
      </c>
      <c r="D10429" s="1">
        <v>63.29</v>
      </c>
    </row>
    <row r="10430" spans="1:4" x14ac:dyDescent="0.2">
      <c r="A10430" s="6" t="s">
        <v>18820</v>
      </c>
      <c r="B10430" s="6" t="s">
        <v>18821</v>
      </c>
      <c r="C10430" s="8" t="s">
        <v>30</v>
      </c>
      <c r="D10430" s="1">
        <v>114.8</v>
      </c>
    </row>
    <row r="10431" spans="1:4" x14ac:dyDescent="0.2">
      <c r="A10431" s="6" t="s">
        <v>26794</v>
      </c>
      <c r="B10431" s="6" t="s">
        <v>26795</v>
      </c>
      <c r="C10431" s="8" t="s">
        <v>23</v>
      </c>
      <c r="D10431" s="1">
        <v>15.42</v>
      </c>
    </row>
    <row r="10432" spans="1:4" x14ac:dyDescent="0.2">
      <c r="A10432" s="6" t="s">
        <v>31837</v>
      </c>
      <c r="B10432" s="6" t="s">
        <v>31838</v>
      </c>
      <c r="C10432" s="8" t="s">
        <v>23</v>
      </c>
      <c r="D10432" s="1">
        <v>6.24</v>
      </c>
    </row>
    <row r="10433" spans="1:4" x14ac:dyDescent="0.2">
      <c r="A10433" s="6" t="s">
        <v>27152</v>
      </c>
      <c r="B10433" s="6" t="s">
        <v>27153</v>
      </c>
      <c r="C10433" s="8" t="s">
        <v>23</v>
      </c>
      <c r="D10433" s="1">
        <v>7.27</v>
      </c>
    </row>
    <row r="10434" spans="1:4" x14ac:dyDescent="0.2">
      <c r="A10434" s="6" t="s">
        <v>20069</v>
      </c>
      <c r="B10434" s="6" t="s">
        <v>20070</v>
      </c>
      <c r="C10434" s="8" t="s">
        <v>23</v>
      </c>
      <c r="D10434" s="1">
        <v>21.24</v>
      </c>
    </row>
    <row r="10435" spans="1:4" x14ac:dyDescent="0.2">
      <c r="A10435" s="6" t="s">
        <v>18225</v>
      </c>
      <c r="B10435" s="6" t="s">
        <v>18226</v>
      </c>
      <c r="C10435" s="8" t="s">
        <v>23</v>
      </c>
      <c r="D10435" s="1">
        <v>23.51</v>
      </c>
    </row>
    <row r="10436" spans="1:4" x14ac:dyDescent="0.2">
      <c r="A10436" s="6" t="s">
        <v>29548</v>
      </c>
      <c r="B10436" s="6" t="s">
        <v>29549</v>
      </c>
      <c r="C10436" s="8" t="s">
        <v>23</v>
      </c>
      <c r="D10436" s="1">
        <v>162.04</v>
      </c>
    </row>
    <row r="10437" spans="1:4" x14ac:dyDescent="0.2">
      <c r="A10437" s="6" t="s">
        <v>40882</v>
      </c>
      <c r="B10437" s="6" t="s">
        <v>40883</v>
      </c>
      <c r="C10437" s="8" t="s">
        <v>23</v>
      </c>
      <c r="D10437" s="1">
        <v>26.34</v>
      </c>
    </row>
    <row r="10438" spans="1:4" x14ac:dyDescent="0.2">
      <c r="A10438" s="6" t="s">
        <v>21625</v>
      </c>
      <c r="B10438" s="6" t="s">
        <v>21626</v>
      </c>
      <c r="C10438" s="8" t="s">
        <v>23</v>
      </c>
      <c r="D10438" s="1">
        <v>3.58</v>
      </c>
    </row>
    <row r="10439" spans="1:4" x14ac:dyDescent="0.2">
      <c r="A10439" s="6" t="s">
        <v>17410</v>
      </c>
      <c r="B10439" s="6" t="s">
        <v>17411</v>
      </c>
      <c r="C10439" s="8" t="s">
        <v>23</v>
      </c>
      <c r="D10439" s="1">
        <v>3.98</v>
      </c>
    </row>
    <row r="10440" spans="1:4" x14ac:dyDescent="0.2">
      <c r="A10440" s="6" t="s">
        <v>25183</v>
      </c>
      <c r="B10440" s="6" t="s">
        <v>25184</v>
      </c>
      <c r="C10440" s="8" t="s">
        <v>23</v>
      </c>
      <c r="D10440" s="1">
        <v>3.57</v>
      </c>
    </row>
    <row r="10441" spans="1:4" x14ac:dyDescent="0.2">
      <c r="A10441" s="6" t="s">
        <v>13481</v>
      </c>
      <c r="B10441" s="6" t="s">
        <v>13482</v>
      </c>
      <c r="C10441" s="8" t="s">
        <v>23</v>
      </c>
      <c r="D10441" s="1">
        <v>47.8</v>
      </c>
    </row>
    <row r="10442" spans="1:4" x14ac:dyDescent="0.2">
      <c r="A10442" s="6" t="s">
        <v>34277</v>
      </c>
      <c r="B10442" s="6" t="s">
        <v>34278</v>
      </c>
      <c r="C10442" s="8" t="s">
        <v>4</v>
      </c>
      <c r="D10442" s="1">
        <v>44.93</v>
      </c>
    </row>
    <row r="10443" spans="1:4" x14ac:dyDescent="0.2">
      <c r="A10443" s="6" t="s">
        <v>30298</v>
      </c>
      <c r="B10443" s="6" t="s">
        <v>30299</v>
      </c>
      <c r="C10443" s="8" t="s">
        <v>4</v>
      </c>
      <c r="D10443" s="1">
        <v>72.94</v>
      </c>
    </row>
    <row r="10444" spans="1:4" x14ac:dyDescent="0.2">
      <c r="A10444" s="6" t="s">
        <v>36702</v>
      </c>
      <c r="B10444" s="6" t="s">
        <v>36703</v>
      </c>
      <c r="C10444" s="8" t="s">
        <v>23</v>
      </c>
      <c r="D10444" s="1">
        <v>21.77</v>
      </c>
    </row>
    <row r="10445" spans="1:4" x14ac:dyDescent="0.2">
      <c r="A10445" s="6" t="s">
        <v>34309</v>
      </c>
      <c r="B10445" s="6" t="s">
        <v>18186</v>
      </c>
      <c r="C10445" s="8" t="s">
        <v>23</v>
      </c>
      <c r="D10445" s="1">
        <v>357</v>
      </c>
    </row>
    <row r="10446" spans="1:4" x14ac:dyDescent="0.2">
      <c r="A10446" s="6" t="s">
        <v>18185</v>
      </c>
      <c r="B10446" s="6" t="s">
        <v>18186</v>
      </c>
      <c r="C10446" s="8" t="s">
        <v>23</v>
      </c>
      <c r="D10446" s="1">
        <v>262.19</v>
      </c>
    </row>
    <row r="10447" spans="1:4" x14ac:dyDescent="0.2">
      <c r="A10447" s="6" t="s">
        <v>18516</v>
      </c>
      <c r="B10447" s="6" t="s">
        <v>18186</v>
      </c>
      <c r="C10447" s="8" t="s">
        <v>23</v>
      </c>
      <c r="D10447" s="1">
        <v>338.54</v>
      </c>
    </row>
    <row r="10448" spans="1:4" x14ac:dyDescent="0.2">
      <c r="A10448" s="6" t="s">
        <v>17473</v>
      </c>
      <c r="B10448" s="6" t="s">
        <v>17474</v>
      </c>
      <c r="C10448" s="8" t="s">
        <v>23</v>
      </c>
      <c r="D10448" s="1">
        <v>497.39</v>
      </c>
    </row>
    <row r="10449" spans="1:4" x14ac:dyDescent="0.2">
      <c r="A10449" s="6" t="s">
        <v>17766</v>
      </c>
      <c r="B10449" s="6" t="s">
        <v>17767</v>
      </c>
      <c r="C10449" s="8" t="s">
        <v>23</v>
      </c>
      <c r="D10449" s="1">
        <v>139.44999999999999</v>
      </c>
    </row>
    <row r="10450" spans="1:4" x14ac:dyDescent="0.2">
      <c r="A10450" s="6" t="s">
        <v>37887</v>
      </c>
      <c r="B10450" s="6" t="s">
        <v>37888</v>
      </c>
      <c r="C10450" s="8" t="s">
        <v>23</v>
      </c>
      <c r="D10450" s="1">
        <v>4.1399999999999997</v>
      </c>
    </row>
    <row r="10451" spans="1:4" x14ac:dyDescent="0.2">
      <c r="A10451" s="6" t="s">
        <v>11264</v>
      </c>
      <c r="B10451" s="6" t="s">
        <v>11265</v>
      </c>
      <c r="C10451" s="8" t="s">
        <v>23</v>
      </c>
      <c r="D10451" s="1">
        <v>10.73</v>
      </c>
    </row>
    <row r="10452" spans="1:4" x14ac:dyDescent="0.2">
      <c r="A10452" s="6" t="s">
        <v>27310</v>
      </c>
      <c r="B10452" s="6" t="s">
        <v>27311</v>
      </c>
      <c r="C10452" s="8" t="s">
        <v>30</v>
      </c>
      <c r="D10452" s="1">
        <v>4.99</v>
      </c>
    </row>
    <row r="10453" spans="1:4" x14ac:dyDescent="0.2">
      <c r="A10453" s="6" t="s">
        <v>33672</v>
      </c>
      <c r="B10453" s="6" t="s">
        <v>33673</v>
      </c>
      <c r="C10453" s="8" t="s">
        <v>30</v>
      </c>
      <c r="D10453" s="1">
        <v>13.54</v>
      </c>
    </row>
    <row r="10454" spans="1:4" x14ac:dyDescent="0.2">
      <c r="A10454" s="6" t="s">
        <v>36554</v>
      </c>
      <c r="B10454" s="6" t="s">
        <v>46295</v>
      </c>
      <c r="C10454" s="8" t="s">
        <v>4</v>
      </c>
      <c r="D10454" s="1">
        <v>15.88</v>
      </c>
    </row>
    <row r="10455" spans="1:4" x14ac:dyDescent="0.2">
      <c r="A10455" s="6" t="s">
        <v>39617</v>
      </c>
      <c r="B10455" s="6" t="s">
        <v>46294</v>
      </c>
      <c r="C10455" s="8" t="s">
        <v>4</v>
      </c>
      <c r="D10455" s="1">
        <v>31.87</v>
      </c>
    </row>
    <row r="10456" spans="1:4" x14ac:dyDescent="0.2">
      <c r="A10456" s="6" t="s">
        <v>36656</v>
      </c>
      <c r="B10456" s="6" t="s">
        <v>36555</v>
      </c>
      <c r="C10456" s="8" t="s">
        <v>4</v>
      </c>
      <c r="D10456" s="1">
        <v>4.9400000000000004</v>
      </c>
    </row>
    <row r="10457" spans="1:4" x14ac:dyDescent="0.2">
      <c r="A10457" s="6" t="s">
        <v>31929</v>
      </c>
      <c r="B10457" s="6" t="s">
        <v>31930</v>
      </c>
      <c r="C10457" s="8" t="s">
        <v>4</v>
      </c>
      <c r="D10457" s="1">
        <v>73.87</v>
      </c>
    </row>
    <row r="10458" spans="1:4" x14ac:dyDescent="0.2">
      <c r="A10458" s="6" t="s">
        <v>24523</v>
      </c>
      <c r="B10458" s="6" t="s">
        <v>24524</v>
      </c>
      <c r="C10458" s="8" t="s">
        <v>4</v>
      </c>
      <c r="D10458" s="1">
        <v>44.97</v>
      </c>
    </row>
    <row r="10459" spans="1:4" x14ac:dyDescent="0.2">
      <c r="A10459" s="6" t="s">
        <v>18142</v>
      </c>
      <c r="B10459" s="6" t="s">
        <v>18143</v>
      </c>
      <c r="C10459" s="8" t="s">
        <v>30</v>
      </c>
      <c r="D10459" s="1">
        <v>42.96</v>
      </c>
    </row>
    <row r="10460" spans="1:4" x14ac:dyDescent="0.2">
      <c r="A10460" s="6" t="s">
        <v>26964</v>
      </c>
      <c r="B10460" s="6" t="s">
        <v>26965</v>
      </c>
      <c r="C10460" s="8" t="s">
        <v>30</v>
      </c>
      <c r="D10460" s="1">
        <v>34.89</v>
      </c>
    </row>
    <row r="10461" spans="1:4" x14ac:dyDescent="0.2">
      <c r="A10461" s="6" t="s">
        <v>23880</v>
      </c>
      <c r="B10461" s="6" t="s">
        <v>23881</v>
      </c>
      <c r="C10461" s="8" t="s">
        <v>30</v>
      </c>
      <c r="D10461" s="1">
        <v>23.43</v>
      </c>
    </row>
    <row r="10462" spans="1:4" x14ac:dyDescent="0.2">
      <c r="A10462" s="6" t="s">
        <v>14679</v>
      </c>
      <c r="B10462" s="6" t="s">
        <v>14680</v>
      </c>
      <c r="C10462" s="8" t="s">
        <v>30</v>
      </c>
      <c r="D10462" s="1">
        <v>17.28</v>
      </c>
    </row>
    <row r="10463" spans="1:4" x14ac:dyDescent="0.2">
      <c r="A10463" s="6" t="s">
        <v>19332</v>
      </c>
      <c r="B10463" s="6" t="s">
        <v>19333</v>
      </c>
      <c r="C10463" s="8" t="s">
        <v>44</v>
      </c>
      <c r="D10463" s="1">
        <v>34.229999999999997</v>
      </c>
    </row>
    <row r="10464" spans="1:4" x14ac:dyDescent="0.2">
      <c r="A10464" s="6" t="s">
        <v>20034</v>
      </c>
      <c r="B10464" s="6" t="s">
        <v>20035</v>
      </c>
      <c r="C10464" s="8" t="s">
        <v>44</v>
      </c>
      <c r="D10464" s="1">
        <v>27.67</v>
      </c>
    </row>
    <row r="10465" spans="1:4" x14ac:dyDescent="0.2">
      <c r="A10465" s="6" t="s">
        <v>3763</v>
      </c>
      <c r="B10465" s="6" t="s">
        <v>3764</v>
      </c>
      <c r="C10465" s="8" t="s">
        <v>76</v>
      </c>
      <c r="D10465" s="1">
        <v>3</v>
      </c>
    </row>
    <row r="10466" spans="1:4" x14ac:dyDescent="0.2">
      <c r="A10466" s="6" t="s">
        <v>31292</v>
      </c>
      <c r="B10466" s="6" t="s">
        <v>31293</v>
      </c>
      <c r="C10466" s="8" t="s">
        <v>30</v>
      </c>
      <c r="D10466" s="1">
        <v>1.37</v>
      </c>
    </row>
    <row r="10467" spans="1:4" x14ac:dyDescent="0.2">
      <c r="A10467" s="6" t="s">
        <v>5075</v>
      </c>
      <c r="B10467" s="6" t="s">
        <v>5076</v>
      </c>
      <c r="C10467" s="8" t="s">
        <v>23</v>
      </c>
      <c r="D10467" s="1">
        <v>14.53</v>
      </c>
    </row>
    <row r="10468" spans="1:4" x14ac:dyDescent="0.2">
      <c r="A10468" s="6" t="s">
        <v>5101</v>
      </c>
      <c r="B10468" s="6" t="s">
        <v>5102</v>
      </c>
      <c r="C10468" s="8" t="s">
        <v>23</v>
      </c>
      <c r="D10468" s="1">
        <v>6.17</v>
      </c>
    </row>
    <row r="10469" spans="1:4" x14ac:dyDescent="0.2">
      <c r="A10469" s="6" t="s">
        <v>5826</v>
      </c>
      <c r="B10469" s="6" t="s">
        <v>5827</v>
      </c>
      <c r="C10469" s="8" t="s">
        <v>23</v>
      </c>
      <c r="D10469" s="1">
        <v>12.88</v>
      </c>
    </row>
    <row r="10470" spans="1:4" x14ac:dyDescent="0.2">
      <c r="A10470" s="6" t="s">
        <v>5661</v>
      </c>
      <c r="B10470" s="6" t="s">
        <v>5662</v>
      </c>
      <c r="C10470" s="8" t="s">
        <v>23</v>
      </c>
      <c r="D10470" s="1">
        <v>6.01</v>
      </c>
    </row>
    <row r="10471" spans="1:4" x14ac:dyDescent="0.2">
      <c r="A10471" s="6" t="s">
        <v>33253</v>
      </c>
      <c r="B10471" s="6" t="s">
        <v>33254</v>
      </c>
      <c r="C10471" s="8" t="s">
        <v>23</v>
      </c>
      <c r="D10471" s="1">
        <v>11.57</v>
      </c>
    </row>
    <row r="10472" spans="1:4" x14ac:dyDescent="0.2">
      <c r="A10472" s="6" t="s">
        <v>17527</v>
      </c>
      <c r="B10472" s="6" t="s">
        <v>46592</v>
      </c>
      <c r="C10472" s="8" t="s">
        <v>4</v>
      </c>
      <c r="D10472" s="1">
        <v>33.9</v>
      </c>
    </row>
    <row r="10473" spans="1:4" x14ac:dyDescent="0.2">
      <c r="A10473" s="6" t="s">
        <v>14687</v>
      </c>
      <c r="B10473" s="6" t="s">
        <v>46872</v>
      </c>
      <c r="C10473" s="8" t="s">
        <v>4</v>
      </c>
      <c r="D10473" s="1">
        <v>39.04</v>
      </c>
    </row>
    <row r="10474" spans="1:4" x14ac:dyDescent="0.2">
      <c r="A10474" s="6" t="s">
        <v>5873</v>
      </c>
      <c r="B10474" s="6" t="s">
        <v>5874</v>
      </c>
      <c r="C10474" s="8" t="s">
        <v>4</v>
      </c>
      <c r="D10474" s="1">
        <v>40.89</v>
      </c>
    </row>
    <row r="10475" spans="1:4" x14ac:dyDescent="0.2">
      <c r="A10475" s="6" t="s">
        <v>6186</v>
      </c>
      <c r="B10475" s="6" t="s">
        <v>6187</v>
      </c>
      <c r="C10475" s="8" t="s">
        <v>23</v>
      </c>
      <c r="D10475" s="1">
        <v>17.64</v>
      </c>
    </row>
    <row r="10476" spans="1:4" x14ac:dyDescent="0.2">
      <c r="A10476" s="6" t="s">
        <v>6263</v>
      </c>
      <c r="B10476" s="6" t="s">
        <v>6264</v>
      </c>
      <c r="C10476" s="8" t="s">
        <v>23</v>
      </c>
      <c r="D10476" s="1">
        <v>9.86</v>
      </c>
    </row>
    <row r="10477" spans="1:4" x14ac:dyDescent="0.2">
      <c r="A10477" s="6" t="s">
        <v>34140</v>
      </c>
      <c r="B10477" s="6" t="s">
        <v>34141</v>
      </c>
      <c r="C10477" s="8" t="s">
        <v>2088</v>
      </c>
      <c r="D10477" s="1">
        <v>18.690000000000001</v>
      </c>
    </row>
    <row r="10478" spans="1:4" x14ac:dyDescent="0.2">
      <c r="A10478" s="6" t="s">
        <v>12142</v>
      </c>
      <c r="B10478" s="6" t="s">
        <v>44436</v>
      </c>
      <c r="C10478" s="8" t="s">
        <v>4</v>
      </c>
      <c r="D10478" s="1">
        <v>104.46</v>
      </c>
    </row>
    <row r="10479" spans="1:4" x14ac:dyDescent="0.2">
      <c r="A10479" s="6" t="s">
        <v>38648</v>
      </c>
      <c r="B10479" s="6" t="s">
        <v>38649</v>
      </c>
      <c r="C10479" s="8" t="s">
        <v>23</v>
      </c>
      <c r="D10479" s="1">
        <v>52.91</v>
      </c>
    </row>
    <row r="10480" spans="1:4" x14ac:dyDescent="0.2">
      <c r="A10480" s="6" t="s">
        <v>37153</v>
      </c>
      <c r="B10480" s="6" t="s">
        <v>37154</v>
      </c>
      <c r="C10480" s="8" t="s">
        <v>23</v>
      </c>
      <c r="D10480" s="1">
        <v>75.88</v>
      </c>
    </row>
    <row r="10481" spans="1:4" x14ac:dyDescent="0.2">
      <c r="A10481" s="6" t="s">
        <v>5887</v>
      </c>
      <c r="B10481" s="6" t="s">
        <v>5888</v>
      </c>
      <c r="C10481" s="8" t="s">
        <v>23</v>
      </c>
      <c r="D10481" s="1">
        <v>43.64</v>
      </c>
    </row>
    <row r="10482" spans="1:4" x14ac:dyDescent="0.2">
      <c r="A10482" s="6" t="s">
        <v>36315</v>
      </c>
      <c r="B10482" s="6" t="s">
        <v>36316</v>
      </c>
      <c r="C10482" s="8" t="s">
        <v>23</v>
      </c>
      <c r="D10482" s="1">
        <v>282.23</v>
      </c>
    </row>
    <row r="10483" spans="1:4" x14ac:dyDescent="0.2">
      <c r="A10483" s="6" t="s">
        <v>6043</v>
      </c>
      <c r="B10483" s="6" t="s">
        <v>46424</v>
      </c>
      <c r="C10483" s="8" t="s">
        <v>23</v>
      </c>
      <c r="D10483" s="1">
        <v>13.22</v>
      </c>
    </row>
    <row r="10484" spans="1:4" x14ac:dyDescent="0.2">
      <c r="A10484" s="6" t="s">
        <v>5968</v>
      </c>
      <c r="B10484" s="6" t="s">
        <v>46423</v>
      </c>
      <c r="C10484" s="8" t="s">
        <v>30</v>
      </c>
      <c r="D10484" s="1">
        <v>52.67</v>
      </c>
    </row>
    <row r="10485" spans="1:4" x14ac:dyDescent="0.2">
      <c r="A10485" s="6" t="s">
        <v>40438</v>
      </c>
      <c r="B10485" s="6" t="s">
        <v>40439</v>
      </c>
      <c r="C10485" s="8" t="s">
        <v>23</v>
      </c>
      <c r="D10485" s="1">
        <v>289.83999999999997</v>
      </c>
    </row>
    <row r="10486" spans="1:4" x14ac:dyDescent="0.2">
      <c r="A10486" s="6" t="s">
        <v>42485</v>
      </c>
      <c r="B10486" s="6" t="s">
        <v>42486</v>
      </c>
      <c r="C10486" s="8" t="s">
        <v>23</v>
      </c>
      <c r="D10486" s="1">
        <v>94.71</v>
      </c>
    </row>
    <row r="10487" spans="1:4" x14ac:dyDescent="0.2">
      <c r="A10487" s="6" t="s">
        <v>42554</v>
      </c>
      <c r="B10487" s="6" t="s">
        <v>42555</v>
      </c>
      <c r="C10487" s="8" t="s">
        <v>23</v>
      </c>
      <c r="D10487" s="1">
        <v>70.17</v>
      </c>
    </row>
    <row r="10488" spans="1:4" x14ac:dyDescent="0.2">
      <c r="A10488" s="6" t="s">
        <v>13839</v>
      </c>
      <c r="B10488" s="6" t="s">
        <v>13840</v>
      </c>
      <c r="C10488" s="8" t="s">
        <v>44</v>
      </c>
      <c r="D10488" s="1">
        <v>6.53</v>
      </c>
    </row>
    <row r="10489" spans="1:4" x14ac:dyDescent="0.2">
      <c r="A10489" s="6" t="s">
        <v>11473</v>
      </c>
      <c r="B10489" s="6" t="s">
        <v>11474</v>
      </c>
      <c r="C10489" s="8" t="s">
        <v>23</v>
      </c>
      <c r="D10489" s="1">
        <v>18.18</v>
      </c>
    </row>
    <row r="10490" spans="1:4" x14ac:dyDescent="0.2">
      <c r="A10490" s="6" t="s">
        <v>23832</v>
      </c>
      <c r="B10490" s="6" t="s">
        <v>23833</v>
      </c>
      <c r="C10490" s="8" t="s">
        <v>23</v>
      </c>
      <c r="D10490" s="1">
        <v>17.649999999999999</v>
      </c>
    </row>
    <row r="10491" spans="1:4" x14ac:dyDescent="0.2">
      <c r="A10491" s="6" t="s">
        <v>32271</v>
      </c>
      <c r="B10491" s="6" t="s">
        <v>32272</v>
      </c>
      <c r="C10491" s="8" t="s">
        <v>23</v>
      </c>
      <c r="D10491" s="1">
        <v>10.53</v>
      </c>
    </row>
    <row r="10492" spans="1:4" x14ac:dyDescent="0.2">
      <c r="A10492" s="6" t="s">
        <v>24777</v>
      </c>
      <c r="B10492" s="6" t="s">
        <v>24778</v>
      </c>
      <c r="C10492" s="8" t="s">
        <v>23</v>
      </c>
      <c r="D10492" s="1">
        <v>11.39</v>
      </c>
    </row>
    <row r="10493" spans="1:4" x14ac:dyDescent="0.2">
      <c r="A10493" s="6" t="s">
        <v>24630</v>
      </c>
      <c r="B10493" s="6" t="s">
        <v>24631</v>
      </c>
      <c r="C10493" s="8" t="s">
        <v>23</v>
      </c>
      <c r="D10493" s="1">
        <v>11.29</v>
      </c>
    </row>
    <row r="10494" spans="1:4" x14ac:dyDescent="0.2">
      <c r="A10494" s="6" t="s">
        <v>40533</v>
      </c>
      <c r="B10494" s="6" t="s">
        <v>40534</v>
      </c>
      <c r="C10494" s="8" t="s">
        <v>23</v>
      </c>
      <c r="D10494" s="1">
        <v>36.46</v>
      </c>
    </row>
    <row r="10495" spans="1:4" x14ac:dyDescent="0.2">
      <c r="A10495" s="6" t="s">
        <v>31386</v>
      </c>
      <c r="B10495" s="6" t="s">
        <v>46610</v>
      </c>
      <c r="C10495" s="8" t="s">
        <v>23</v>
      </c>
      <c r="D10495" s="1">
        <v>35.51</v>
      </c>
    </row>
    <row r="10496" spans="1:4" x14ac:dyDescent="0.2">
      <c r="A10496" s="6" t="s">
        <v>40570</v>
      </c>
      <c r="B10496" s="6" t="s">
        <v>40571</v>
      </c>
      <c r="C10496" s="8" t="s">
        <v>23</v>
      </c>
      <c r="D10496" s="1">
        <v>55.32</v>
      </c>
    </row>
    <row r="10497" spans="1:4" x14ac:dyDescent="0.2">
      <c r="A10497" s="6" t="s">
        <v>40574</v>
      </c>
      <c r="B10497" s="6" t="s">
        <v>40575</v>
      </c>
      <c r="C10497" s="8" t="s">
        <v>23</v>
      </c>
      <c r="D10497" s="1">
        <v>56.67</v>
      </c>
    </row>
    <row r="10498" spans="1:4" x14ac:dyDescent="0.2">
      <c r="A10498" s="6" t="s">
        <v>23062</v>
      </c>
      <c r="B10498" s="6" t="s">
        <v>23063</v>
      </c>
      <c r="C10498" s="8" t="s">
        <v>23</v>
      </c>
      <c r="D10498" s="1">
        <v>20.57</v>
      </c>
    </row>
    <row r="10499" spans="1:4" x14ac:dyDescent="0.2">
      <c r="A10499" s="6" t="s">
        <v>14495</v>
      </c>
      <c r="B10499" s="6" t="s">
        <v>14496</v>
      </c>
      <c r="C10499" s="8" t="s">
        <v>23</v>
      </c>
      <c r="D10499" s="1">
        <v>10.98</v>
      </c>
    </row>
    <row r="10500" spans="1:4" x14ac:dyDescent="0.2">
      <c r="A10500" s="6" t="s">
        <v>14709</v>
      </c>
      <c r="B10500" s="6" t="s">
        <v>14710</v>
      </c>
      <c r="C10500" s="8" t="s">
        <v>23</v>
      </c>
      <c r="D10500" s="1">
        <v>12.89</v>
      </c>
    </row>
    <row r="10501" spans="1:4" x14ac:dyDescent="0.2">
      <c r="A10501" s="6" t="s">
        <v>22329</v>
      </c>
      <c r="B10501" s="6" t="s">
        <v>22330</v>
      </c>
      <c r="C10501" s="8" t="s">
        <v>44</v>
      </c>
      <c r="D10501" s="1">
        <v>32.979999999999997</v>
      </c>
    </row>
    <row r="10502" spans="1:4" x14ac:dyDescent="0.2">
      <c r="A10502" s="6" t="s">
        <v>21427</v>
      </c>
      <c r="B10502" s="6" t="s">
        <v>21428</v>
      </c>
      <c r="C10502" s="8" t="s">
        <v>44</v>
      </c>
      <c r="D10502" s="1">
        <v>41.06</v>
      </c>
    </row>
    <row r="10503" spans="1:4" x14ac:dyDescent="0.2">
      <c r="A10503" s="6" t="s">
        <v>15428</v>
      </c>
      <c r="B10503" s="6" t="s">
        <v>15429</v>
      </c>
      <c r="C10503" s="8" t="s">
        <v>23</v>
      </c>
      <c r="D10503" s="1">
        <v>12.73</v>
      </c>
    </row>
    <row r="10504" spans="1:4" x14ac:dyDescent="0.2">
      <c r="A10504" s="6" t="s">
        <v>41290</v>
      </c>
      <c r="B10504" s="6" t="s">
        <v>41291</v>
      </c>
      <c r="C10504" s="8" t="s">
        <v>4</v>
      </c>
      <c r="D10504" s="1">
        <v>78.5</v>
      </c>
    </row>
    <row r="10505" spans="1:4" x14ac:dyDescent="0.2">
      <c r="A10505" s="6" t="s">
        <v>15615</v>
      </c>
      <c r="B10505" s="6" t="s">
        <v>15616</v>
      </c>
      <c r="C10505" s="8" t="s">
        <v>44</v>
      </c>
      <c r="D10505" s="1">
        <v>41.49</v>
      </c>
    </row>
    <row r="10506" spans="1:4" x14ac:dyDescent="0.2">
      <c r="A10506" s="6" t="s">
        <v>3077</v>
      </c>
      <c r="B10506" s="6" t="s">
        <v>3078</v>
      </c>
      <c r="C10506" s="8" t="s">
        <v>23</v>
      </c>
      <c r="D10506" s="1">
        <v>34.11</v>
      </c>
    </row>
    <row r="10507" spans="1:4" x14ac:dyDescent="0.2">
      <c r="A10507" s="6" t="s">
        <v>4954</v>
      </c>
      <c r="B10507" s="6" t="s">
        <v>4955</v>
      </c>
      <c r="C10507" s="8" t="s">
        <v>23</v>
      </c>
      <c r="D10507" s="1">
        <v>25.61</v>
      </c>
    </row>
    <row r="10508" spans="1:4" x14ac:dyDescent="0.2">
      <c r="A10508" s="6" t="s">
        <v>27223</v>
      </c>
      <c r="B10508" s="6" t="s">
        <v>27224</v>
      </c>
      <c r="C10508" s="8" t="s">
        <v>23</v>
      </c>
      <c r="D10508" s="1">
        <v>114.04</v>
      </c>
    </row>
    <row r="10509" spans="1:4" x14ac:dyDescent="0.2">
      <c r="A10509" s="6" t="s">
        <v>40878</v>
      </c>
      <c r="B10509" s="6" t="s">
        <v>40879</v>
      </c>
      <c r="C10509" s="8" t="s">
        <v>23</v>
      </c>
      <c r="D10509" s="1">
        <v>111.39</v>
      </c>
    </row>
    <row r="10510" spans="1:4" x14ac:dyDescent="0.2">
      <c r="A10510" s="6" t="s">
        <v>2102</v>
      </c>
      <c r="B10510" s="6" t="s">
        <v>2103</v>
      </c>
      <c r="C10510" s="8" t="s">
        <v>23</v>
      </c>
      <c r="D10510" s="1">
        <v>28.87</v>
      </c>
    </row>
    <row r="10511" spans="1:4" x14ac:dyDescent="0.2">
      <c r="A10511" s="6" t="s">
        <v>2451</v>
      </c>
      <c r="B10511" s="6" t="s">
        <v>2452</v>
      </c>
      <c r="C10511" s="8" t="s">
        <v>23</v>
      </c>
      <c r="D10511" s="1">
        <v>39.22</v>
      </c>
    </row>
    <row r="10512" spans="1:4" x14ac:dyDescent="0.2">
      <c r="A10512" s="6" t="s">
        <v>2670</v>
      </c>
      <c r="B10512" s="6" t="s">
        <v>2671</v>
      </c>
      <c r="C10512" s="8" t="s">
        <v>23</v>
      </c>
      <c r="D10512" s="1">
        <v>29.41</v>
      </c>
    </row>
    <row r="10513" spans="1:4" x14ac:dyDescent="0.2">
      <c r="A10513" s="6" t="s">
        <v>19529</v>
      </c>
      <c r="B10513" s="6" t="s">
        <v>19530</v>
      </c>
      <c r="C10513" s="8" t="s">
        <v>4</v>
      </c>
      <c r="D10513" s="1">
        <v>94.07</v>
      </c>
    </row>
    <row r="10514" spans="1:4" x14ac:dyDescent="0.2">
      <c r="A10514" s="6" t="s">
        <v>16028</v>
      </c>
      <c r="B10514" s="6" t="s">
        <v>16029</v>
      </c>
      <c r="C10514" s="8" t="s">
        <v>4</v>
      </c>
      <c r="D10514" s="1">
        <v>94.07</v>
      </c>
    </row>
    <row r="10515" spans="1:4" x14ac:dyDescent="0.2">
      <c r="A10515" s="6" t="s">
        <v>31105</v>
      </c>
      <c r="B10515" s="6" t="s">
        <v>31106</v>
      </c>
      <c r="C10515" s="8" t="s">
        <v>4</v>
      </c>
      <c r="D10515" s="1">
        <v>101.71</v>
      </c>
    </row>
    <row r="10516" spans="1:4" x14ac:dyDescent="0.2">
      <c r="A10516" s="6" t="s">
        <v>25890</v>
      </c>
      <c r="B10516" s="6" t="s">
        <v>25891</v>
      </c>
      <c r="C10516" s="8" t="s">
        <v>4</v>
      </c>
      <c r="D10516" s="1">
        <v>99.95</v>
      </c>
    </row>
    <row r="10517" spans="1:4" x14ac:dyDescent="0.2">
      <c r="A10517" s="6" t="s">
        <v>23379</v>
      </c>
      <c r="B10517" s="6" t="s">
        <v>23380</v>
      </c>
      <c r="C10517" s="8" t="s">
        <v>4</v>
      </c>
      <c r="D10517" s="1">
        <v>51.93</v>
      </c>
    </row>
    <row r="10518" spans="1:4" x14ac:dyDescent="0.2">
      <c r="A10518" s="6" t="s">
        <v>22720</v>
      </c>
      <c r="B10518" s="6" t="s">
        <v>22721</v>
      </c>
      <c r="C10518" s="8" t="s">
        <v>4</v>
      </c>
      <c r="D10518" s="1">
        <v>52.91</v>
      </c>
    </row>
    <row r="10519" spans="1:4" x14ac:dyDescent="0.2">
      <c r="A10519" s="6" t="s">
        <v>19209</v>
      </c>
      <c r="B10519" s="6" t="s">
        <v>19210</v>
      </c>
      <c r="C10519" s="8" t="s">
        <v>4</v>
      </c>
      <c r="D10519" s="1">
        <v>47.52</v>
      </c>
    </row>
    <row r="10520" spans="1:4" x14ac:dyDescent="0.2">
      <c r="A10520" s="6" t="s">
        <v>19968</v>
      </c>
      <c r="B10520" s="6" t="s">
        <v>19969</v>
      </c>
      <c r="C10520" s="8" t="s">
        <v>4</v>
      </c>
      <c r="D10520" s="1">
        <v>37.28</v>
      </c>
    </row>
    <row r="10521" spans="1:4" x14ac:dyDescent="0.2">
      <c r="A10521" s="6" t="s">
        <v>15975</v>
      </c>
      <c r="B10521" s="6" t="s">
        <v>15976</v>
      </c>
      <c r="C10521" s="8" t="s">
        <v>4</v>
      </c>
      <c r="D10521" s="1">
        <v>41.37</v>
      </c>
    </row>
    <row r="10522" spans="1:4" x14ac:dyDescent="0.2">
      <c r="A10522" s="6" t="s">
        <v>21333</v>
      </c>
      <c r="B10522" s="6" t="s">
        <v>21334</v>
      </c>
      <c r="C10522" s="8" t="s">
        <v>4</v>
      </c>
      <c r="D10522" s="1">
        <v>68.59</v>
      </c>
    </row>
    <row r="10523" spans="1:4" x14ac:dyDescent="0.2">
      <c r="A10523" s="6" t="s">
        <v>27245</v>
      </c>
      <c r="B10523" s="6" t="s">
        <v>27246</v>
      </c>
      <c r="C10523" s="8" t="s">
        <v>4</v>
      </c>
      <c r="D10523" s="1">
        <v>64.67</v>
      </c>
    </row>
    <row r="10524" spans="1:4" x14ac:dyDescent="0.2">
      <c r="A10524" s="6" t="s">
        <v>14722</v>
      </c>
      <c r="B10524" s="6" t="s">
        <v>14723</v>
      </c>
      <c r="C10524" s="8" t="s">
        <v>4</v>
      </c>
      <c r="D10524" s="1">
        <v>68.59</v>
      </c>
    </row>
    <row r="10525" spans="1:4" x14ac:dyDescent="0.2">
      <c r="A10525" s="6" t="s">
        <v>18366</v>
      </c>
      <c r="B10525" s="6" t="s">
        <v>18367</v>
      </c>
      <c r="C10525" s="8" t="s">
        <v>44</v>
      </c>
      <c r="D10525" s="1">
        <v>44.72</v>
      </c>
    </row>
    <row r="10526" spans="1:4" x14ac:dyDescent="0.2">
      <c r="A10526" s="6" t="s">
        <v>17208</v>
      </c>
      <c r="B10526" s="6" t="s">
        <v>17209</v>
      </c>
      <c r="C10526" s="8" t="s">
        <v>44</v>
      </c>
      <c r="D10526" s="1">
        <v>24.5</v>
      </c>
    </row>
    <row r="10527" spans="1:4" x14ac:dyDescent="0.2">
      <c r="A10527" s="6" t="s">
        <v>11498</v>
      </c>
      <c r="B10527" s="6" t="s">
        <v>11499</v>
      </c>
      <c r="C10527" s="8" t="s">
        <v>23</v>
      </c>
      <c r="D10527" s="1">
        <v>11.72</v>
      </c>
    </row>
    <row r="10528" spans="1:4" x14ac:dyDescent="0.2">
      <c r="A10528" s="6" t="s">
        <v>27804</v>
      </c>
      <c r="B10528" s="6" t="s">
        <v>27805</v>
      </c>
      <c r="C10528" s="8" t="s">
        <v>44</v>
      </c>
      <c r="D10528" s="1">
        <v>47.03</v>
      </c>
    </row>
    <row r="10529" spans="1:4" x14ac:dyDescent="0.2">
      <c r="A10529" s="6" t="s">
        <v>17944</v>
      </c>
      <c r="B10529" s="6" t="s">
        <v>17945</v>
      </c>
      <c r="C10529" s="8" t="s">
        <v>44</v>
      </c>
      <c r="D10529" s="1">
        <v>35.130000000000003</v>
      </c>
    </row>
    <row r="10530" spans="1:4" x14ac:dyDescent="0.2">
      <c r="A10530" s="6" t="s">
        <v>27297</v>
      </c>
      <c r="B10530" s="6" t="s">
        <v>46536</v>
      </c>
      <c r="C10530" s="8" t="s">
        <v>44</v>
      </c>
      <c r="D10530" s="1">
        <v>49.54</v>
      </c>
    </row>
    <row r="10531" spans="1:4" x14ac:dyDescent="0.2">
      <c r="A10531" s="6" t="s">
        <v>22688</v>
      </c>
      <c r="B10531" s="6" t="s">
        <v>22689</v>
      </c>
      <c r="C10531" s="8" t="s">
        <v>30</v>
      </c>
      <c r="D10531" s="1">
        <v>14.17</v>
      </c>
    </row>
    <row r="10532" spans="1:4" x14ac:dyDescent="0.2">
      <c r="A10532" s="6" t="s">
        <v>8607</v>
      </c>
      <c r="B10532" s="6" t="s">
        <v>8608</v>
      </c>
      <c r="C10532" s="8" t="s">
        <v>23</v>
      </c>
      <c r="D10532" s="1">
        <v>12.989999771000001</v>
      </c>
    </row>
    <row r="10533" spans="1:4" x14ac:dyDescent="0.2">
      <c r="A10533" s="6" t="s">
        <v>8479</v>
      </c>
      <c r="B10533" s="6" t="s">
        <v>8480</v>
      </c>
      <c r="C10533" s="8" t="s">
        <v>23</v>
      </c>
      <c r="D10533" s="1">
        <v>546.42999999999995</v>
      </c>
    </row>
    <row r="10534" spans="1:4" x14ac:dyDescent="0.2">
      <c r="A10534" s="6" t="s">
        <v>8477</v>
      </c>
      <c r="B10534" s="6" t="s">
        <v>8478</v>
      </c>
      <c r="C10534" s="8" t="s">
        <v>23</v>
      </c>
      <c r="D10534" s="1">
        <v>546.42999999999995</v>
      </c>
    </row>
    <row r="10535" spans="1:4" x14ac:dyDescent="0.2">
      <c r="A10535" s="6" t="s">
        <v>6112</v>
      </c>
      <c r="B10535" s="6" t="s">
        <v>6113</v>
      </c>
      <c r="C10535" s="8" t="s">
        <v>23</v>
      </c>
      <c r="D10535" s="1">
        <v>15.46</v>
      </c>
    </row>
    <row r="10536" spans="1:4" x14ac:dyDescent="0.2">
      <c r="A10536" s="6" t="s">
        <v>2304</v>
      </c>
      <c r="B10536" s="6" t="s">
        <v>46502</v>
      </c>
      <c r="C10536" s="8" t="s">
        <v>23</v>
      </c>
      <c r="D10536" s="1">
        <v>9.41</v>
      </c>
    </row>
    <row r="10537" spans="1:4" x14ac:dyDescent="0.2">
      <c r="A10537" s="6" t="s">
        <v>35603</v>
      </c>
      <c r="B10537" s="6" t="s">
        <v>35604</v>
      </c>
      <c r="C10537" s="8" t="s">
        <v>23</v>
      </c>
      <c r="D10537" s="1">
        <v>11.26</v>
      </c>
    </row>
    <row r="10538" spans="1:4" x14ac:dyDescent="0.2">
      <c r="A10538" s="6" t="s">
        <v>35244</v>
      </c>
      <c r="B10538" s="6" t="s">
        <v>35245</v>
      </c>
      <c r="C10538" s="8" t="s">
        <v>23</v>
      </c>
      <c r="D10538" s="1">
        <v>5.88</v>
      </c>
    </row>
    <row r="10539" spans="1:4" x14ac:dyDescent="0.2">
      <c r="A10539" s="6" t="s">
        <v>38884</v>
      </c>
      <c r="B10539" s="6" t="s">
        <v>38885</v>
      </c>
      <c r="C10539" s="8" t="s">
        <v>23</v>
      </c>
      <c r="D10539" s="1">
        <v>44.35</v>
      </c>
    </row>
    <row r="10540" spans="1:4" x14ac:dyDescent="0.2">
      <c r="A10540" s="6" t="s">
        <v>38870</v>
      </c>
      <c r="B10540" s="6" t="s">
        <v>38871</v>
      </c>
      <c r="C10540" s="8" t="s">
        <v>23</v>
      </c>
      <c r="D10540" s="1">
        <v>40.25</v>
      </c>
    </row>
    <row r="10541" spans="1:4" x14ac:dyDescent="0.2">
      <c r="A10541" s="6" t="s">
        <v>38932</v>
      </c>
      <c r="B10541" s="6" t="s">
        <v>38933</v>
      </c>
      <c r="C10541" s="8" t="s">
        <v>23</v>
      </c>
      <c r="D10541" s="1">
        <v>47.75</v>
      </c>
    </row>
    <row r="10542" spans="1:4" x14ac:dyDescent="0.2">
      <c r="A10542" s="6" t="s">
        <v>23918</v>
      </c>
      <c r="B10542" s="6" t="s">
        <v>23919</v>
      </c>
      <c r="C10542" s="8" t="s">
        <v>23</v>
      </c>
      <c r="D10542" s="1">
        <v>27.91</v>
      </c>
    </row>
    <row r="10543" spans="1:4" x14ac:dyDescent="0.2">
      <c r="A10543" s="6" t="s">
        <v>27618</v>
      </c>
      <c r="B10543" s="6" t="s">
        <v>27619</v>
      </c>
      <c r="C10543" s="8" t="s">
        <v>23</v>
      </c>
      <c r="D10543" s="1">
        <v>10.220000000000001</v>
      </c>
    </row>
    <row r="10544" spans="1:4" x14ac:dyDescent="0.2">
      <c r="A10544" s="6" t="s">
        <v>28990</v>
      </c>
      <c r="B10544" s="6" t="s">
        <v>28991</v>
      </c>
      <c r="C10544" s="8" t="s">
        <v>23</v>
      </c>
      <c r="D10544" s="1">
        <v>10.32</v>
      </c>
    </row>
    <row r="10545" spans="1:4" x14ac:dyDescent="0.2">
      <c r="A10545" s="6" t="s">
        <v>14014</v>
      </c>
      <c r="B10545" s="6" t="s">
        <v>14015</v>
      </c>
      <c r="C10545" s="8" t="s">
        <v>23</v>
      </c>
      <c r="D10545" s="1">
        <v>71.52</v>
      </c>
    </row>
    <row r="10546" spans="1:4" x14ac:dyDescent="0.2">
      <c r="A10546" s="6" t="s">
        <v>34951</v>
      </c>
      <c r="B10546" s="6" t="s">
        <v>34952</v>
      </c>
      <c r="C10546" s="8" t="s">
        <v>23</v>
      </c>
      <c r="D10546" s="1">
        <v>8.1199999999999992</v>
      </c>
    </row>
    <row r="10547" spans="1:4" x14ac:dyDescent="0.2">
      <c r="A10547" s="6" t="s">
        <v>3307</v>
      </c>
      <c r="B10547" s="6" t="s">
        <v>3308</v>
      </c>
      <c r="C10547" s="8" t="s">
        <v>44</v>
      </c>
      <c r="D10547" s="1">
        <v>35.26</v>
      </c>
    </row>
    <row r="10548" spans="1:4" x14ac:dyDescent="0.2">
      <c r="A10548" s="6" t="s">
        <v>35281</v>
      </c>
      <c r="B10548" s="6" t="s">
        <v>35282</v>
      </c>
      <c r="C10548" s="8" t="s">
        <v>30</v>
      </c>
      <c r="D10548" s="1">
        <v>1.49</v>
      </c>
    </row>
    <row r="10549" spans="1:4" x14ac:dyDescent="0.2">
      <c r="A10549" s="6" t="s">
        <v>33766</v>
      </c>
      <c r="B10549" s="6" t="s">
        <v>33767</v>
      </c>
      <c r="C10549" s="8" t="s">
        <v>30</v>
      </c>
      <c r="D10549" s="1">
        <v>2.98</v>
      </c>
    </row>
    <row r="10550" spans="1:4" x14ac:dyDescent="0.2">
      <c r="A10550" s="6" t="s">
        <v>20400</v>
      </c>
      <c r="B10550" s="6" t="s">
        <v>20401</v>
      </c>
      <c r="C10550" s="8" t="s">
        <v>23</v>
      </c>
      <c r="D10550" s="1">
        <v>21.91</v>
      </c>
    </row>
    <row r="10551" spans="1:4" x14ac:dyDescent="0.2">
      <c r="A10551" s="6" t="s">
        <v>35480</v>
      </c>
      <c r="B10551" s="6" t="s">
        <v>35481</v>
      </c>
      <c r="C10551" s="8" t="s">
        <v>23</v>
      </c>
      <c r="D10551" s="1">
        <v>43.9</v>
      </c>
    </row>
    <row r="10552" spans="1:4" x14ac:dyDescent="0.2">
      <c r="A10552" s="6" t="s">
        <v>13894</v>
      </c>
      <c r="B10552" s="6" t="s">
        <v>13895</v>
      </c>
      <c r="C10552" s="8" t="s">
        <v>44</v>
      </c>
      <c r="D10552" s="1">
        <v>23.96</v>
      </c>
    </row>
    <row r="10553" spans="1:4" x14ac:dyDescent="0.2">
      <c r="A10553" s="6" t="s">
        <v>12913</v>
      </c>
      <c r="B10553" s="6" t="s">
        <v>12914</v>
      </c>
      <c r="C10553" s="8" t="s">
        <v>23</v>
      </c>
      <c r="D10553" s="1">
        <v>51.2</v>
      </c>
    </row>
    <row r="10554" spans="1:4" x14ac:dyDescent="0.2">
      <c r="A10554" s="6" t="s">
        <v>4820</v>
      </c>
      <c r="B10554" s="6" t="s">
        <v>4821</v>
      </c>
      <c r="C10554" s="8" t="s">
        <v>23</v>
      </c>
      <c r="D10554" s="1">
        <v>19.010000000000002</v>
      </c>
    </row>
    <row r="10555" spans="1:4" x14ac:dyDescent="0.2">
      <c r="A10555" s="6" t="s">
        <v>21782</v>
      </c>
      <c r="B10555" s="6" t="s">
        <v>21783</v>
      </c>
      <c r="C10555" s="8" t="s">
        <v>30</v>
      </c>
      <c r="D10555" s="1">
        <v>15.67</v>
      </c>
    </row>
    <row r="10556" spans="1:4" x14ac:dyDescent="0.2">
      <c r="A10556" s="6" t="s">
        <v>32347</v>
      </c>
      <c r="B10556" s="6" t="s">
        <v>32348</v>
      </c>
      <c r="C10556" s="8" t="s">
        <v>23</v>
      </c>
      <c r="D10556" s="1">
        <v>7.47</v>
      </c>
    </row>
    <row r="10557" spans="1:4" x14ac:dyDescent="0.2">
      <c r="A10557" s="6" t="s">
        <v>40828</v>
      </c>
      <c r="B10557" s="6" t="s">
        <v>40829</v>
      </c>
      <c r="C10557" s="8" t="s">
        <v>23</v>
      </c>
      <c r="D10557" s="1">
        <v>7.58</v>
      </c>
    </row>
    <row r="10558" spans="1:4" x14ac:dyDescent="0.2">
      <c r="A10558" s="6" t="s">
        <v>31167</v>
      </c>
      <c r="B10558" s="6" t="s">
        <v>31168</v>
      </c>
      <c r="C10558" s="8" t="s">
        <v>23</v>
      </c>
      <c r="D10558" s="1">
        <v>9.56</v>
      </c>
    </row>
    <row r="10559" spans="1:4" x14ac:dyDescent="0.2">
      <c r="A10559" s="6" t="s">
        <v>40931</v>
      </c>
      <c r="B10559" s="6" t="s">
        <v>40932</v>
      </c>
      <c r="C10559" s="8" t="s">
        <v>23</v>
      </c>
      <c r="D10559" s="1">
        <v>10.08</v>
      </c>
    </row>
    <row r="10560" spans="1:4" x14ac:dyDescent="0.2">
      <c r="A10560" s="6" t="s">
        <v>26747</v>
      </c>
      <c r="B10560" s="6" t="s">
        <v>26748</v>
      </c>
      <c r="C10560" s="8" t="s">
        <v>23</v>
      </c>
      <c r="D10560" s="1">
        <v>8.92</v>
      </c>
    </row>
    <row r="10561" spans="1:4" x14ac:dyDescent="0.2">
      <c r="A10561" s="6" t="s">
        <v>32962</v>
      </c>
      <c r="B10561" s="6" t="s">
        <v>32963</v>
      </c>
      <c r="C10561" s="8" t="s">
        <v>23</v>
      </c>
      <c r="D10561" s="1">
        <v>11.8</v>
      </c>
    </row>
    <row r="10562" spans="1:4" x14ac:dyDescent="0.2">
      <c r="A10562" s="6" t="s">
        <v>30012</v>
      </c>
      <c r="B10562" s="6" t="s">
        <v>30013</v>
      </c>
      <c r="C10562" s="8" t="s">
        <v>23</v>
      </c>
      <c r="D10562" s="1">
        <v>11.98</v>
      </c>
    </row>
    <row r="10563" spans="1:4" x14ac:dyDescent="0.2">
      <c r="A10563" s="6" t="s">
        <v>23778</v>
      </c>
      <c r="B10563" s="6" t="s">
        <v>23779</v>
      </c>
      <c r="C10563" s="8" t="s">
        <v>23</v>
      </c>
      <c r="D10563" s="1">
        <v>10.86</v>
      </c>
    </row>
    <row r="10564" spans="1:4" x14ac:dyDescent="0.2">
      <c r="A10564" s="6" t="s">
        <v>30010</v>
      </c>
      <c r="B10564" s="6" t="s">
        <v>30011</v>
      </c>
      <c r="C10564" s="8" t="s">
        <v>23</v>
      </c>
      <c r="D10564" s="1">
        <v>13.46</v>
      </c>
    </row>
    <row r="10565" spans="1:4" x14ac:dyDescent="0.2">
      <c r="A10565" s="6" t="s">
        <v>24575</v>
      </c>
      <c r="B10565" s="6" t="s">
        <v>24576</v>
      </c>
      <c r="C10565" s="8" t="s">
        <v>23</v>
      </c>
      <c r="D10565" s="1">
        <v>16.809999999999999</v>
      </c>
    </row>
    <row r="10566" spans="1:4" x14ac:dyDescent="0.2">
      <c r="A10566" s="6" t="s">
        <v>28435</v>
      </c>
      <c r="B10566" s="6" t="s">
        <v>28436</v>
      </c>
      <c r="C10566" s="8" t="s">
        <v>23</v>
      </c>
      <c r="D10566" s="1">
        <v>34.619999999999997</v>
      </c>
    </row>
    <row r="10567" spans="1:4" x14ac:dyDescent="0.2">
      <c r="A10567" s="6" t="s">
        <v>36214</v>
      </c>
      <c r="B10567" s="6" t="s">
        <v>36215</v>
      </c>
      <c r="C10567" s="8" t="s">
        <v>23</v>
      </c>
      <c r="D10567" s="1">
        <v>137.87</v>
      </c>
    </row>
    <row r="10568" spans="1:4" x14ac:dyDescent="0.2">
      <c r="A10568" s="6" t="s">
        <v>468</v>
      </c>
      <c r="B10568" s="6" t="s">
        <v>469</v>
      </c>
      <c r="C10568" s="8" t="s">
        <v>23</v>
      </c>
      <c r="D10568" s="1">
        <v>373.85</v>
      </c>
    </row>
    <row r="10569" spans="1:4" x14ac:dyDescent="0.2">
      <c r="A10569" s="6" t="s">
        <v>27574</v>
      </c>
      <c r="B10569" s="6" t="s">
        <v>26827</v>
      </c>
      <c r="C10569" s="8" t="s">
        <v>44</v>
      </c>
      <c r="D10569" s="1">
        <v>26.18</v>
      </c>
    </row>
    <row r="10570" spans="1:4" x14ac:dyDescent="0.2">
      <c r="A10570" s="6" t="s">
        <v>26826</v>
      </c>
      <c r="B10570" s="6" t="s">
        <v>26827</v>
      </c>
      <c r="C10570" s="8" t="s">
        <v>44</v>
      </c>
      <c r="D10570" s="1">
        <v>21.54</v>
      </c>
    </row>
    <row r="10571" spans="1:4" x14ac:dyDescent="0.2">
      <c r="A10571" s="6" t="s">
        <v>22385</v>
      </c>
      <c r="B10571" s="6" t="s">
        <v>22386</v>
      </c>
      <c r="C10571" s="8" t="s">
        <v>23</v>
      </c>
      <c r="D10571" s="1">
        <v>17.41</v>
      </c>
    </row>
    <row r="10572" spans="1:4" x14ac:dyDescent="0.2">
      <c r="A10572" s="6" t="s">
        <v>21101</v>
      </c>
      <c r="B10572" s="6" t="s">
        <v>21102</v>
      </c>
      <c r="C10572" s="8" t="s">
        <v>23</v>
      </c>
      <c r="D10572" s="1">
        <v>30.1</v>
      </c>
    </row>
    <row r="10573" spans="1:4" x14ac:dyDescent="0.2">
      <c r="A10573" s="6" t="s">
        <v>3086</v>
      </c>
      <c r="B10573" s="6" t="s">
        <v>2647</v>
      </c>
      <c r="C10573" s="8" t="s">
        <v>23</v>
      </c>
      <c r="D10573" s="1">
        <v>8.75</v>
      </c>
    </row>
    <row r="10574" spans="1:4" x14ac:dyDescent="0.2">
      <c r="A10574" s="6" t="s">
        <v>2646</v>
      </c>
      <c r="B10574" s="6" t="s">
        <v>2647</v>
      </c>
      <c r="C10574" s="8" t="s">
        <v>23</v>
      </c>
      <c r="D10574" s="1">
        <v>9.61</v>
      </c>
    </row>
    <row r="10575" spans="1:4" x14ac:dyDescent="0.2">
      <c r="A10575" s="6" t="s">
        <v>8560</v>
      </c>
      <c r="B10575" s="6" t="s">
        <v>8561</v>
      </c>
      <c r="C10575" s="8" t="s">
        <v>23</v>
      </c>
      <c r="D10575" s="1">
        <v>162.66999999999999</v>
      </c>
    </row>
    <row r="10576" spans="1:4" x14ac:dyDescent="0.2">
      <c r="A10576" s="6" t="s">
        <v>5045</v>
      </c>
      <c r="B10576" s="6" t="s">
        <v>5046</v>
      </c>
      <c r="C10576" s="8" t="s">
        <v>30</v>
      </c>
      <c r="D10576" s="1">
        <v>2.65</v>
      </c>
    </row>
    <row r="10577" spans="1:4" x14ac:dyDescent="0.2">
      <c r="A10577" s="6" t="s">
        <v>22348</v>
      </c>
      <c r="B10577" s="6" t="s">
        <v>22349</v>
      </c>
      <c r="C10577" s="8" t="s">
        <v>23</v>
      </c>
      <c r="D10577" s="1">
        <v>178.41</v>
      </c>
    </row>
    <row r="10578" spans="1:4" x14ac:dyDescent="0.2">
      <c r="A10578" s="6" t="s">
        <v>24300</v>
      </c>
      <c r="B10578" s="6" t="s">
        <v>24301</v>
      </c>
      <c r="C10578" s="8" t="s">
        <v>23</v>
      </c>
      <c r="D10578" s="1">
        <v>9.7899999999999991</v>
      </c>
    </row>
    <row r="10579" spans="1:4" x14ac:dyDescent="0.2">
      <c r="A10579" s="6" t="s">
        <v>21274</v>
      </c>
      <c r="B10579" s="6" t="s">
        <v>21275</v>
      </c>
      <c r="C10579" s="8" t="s">
        <v>23</v>
      </c>
      <c r="D10579" s="1">
        <v>8.67</v>
      </c>
    </row>
    <row r="10580" spans="1:4" x14ac:dyDescent="0.2">
      <c r="A10580" s="6" t="s">
        <v>31041</v>
      </c>
      <c r="B10580" s="6" t="s">
        <v>31042</v>
      </c>
      <c r="C10580" s="8" t="s">
        <v>23</v>
      </c>
      <c r="D10580" s="1">
        <v>7.86</v>
      </c>
    </row>
    <row r="10581" spans="1:4" x14ac:dyDescent="0.2">
      <c r="A10581" s="6" t="s">
        <v>25375</v>
      </c>
      <c r="B10581" s="6" t="s">
        <v>25376</v>
      </c>
      <c r="C10581" s="8" t="s">
        <v>23</v>
      </c>
      <c r="D10581" s="1">
        <v>12.85</v>
      </c>
    </row>
    <row r="10582" spans="1:4" x14ac:dyDescent="0.2">
      <c r="A10582" s="6" t="s">
        <v>12449</v>
      </c>
      <c r="B10582" s="6" t="s">
        <v>12450</v>
      </c>
      <c r="C10582" s="8" t="s">
        <v>23</v>
      </c>
      <c r="D10582" s="1">
        <v>8.6199999999999992</v>
      </c>
    </row>
    <row r="10583" spans="1:4" x14ac:dyDescent="0.2">
      <c r="A10583" s="6" t="s">
        <v>14377</v>
      </c>
      <c r="B10583" s="6" t="s">
        <v>14378</v>
      </c>
      <c r="C10583" s="8" t="s">
        <v>23</v>
      </c>
      <c r="D10583" s="1">
        <v>7.48</v>
      </c>
    </row>
    <row r="10584" spans="1:4" x14ac:dyDescent="0.2">
      <c r="A10584" s="6" t="s">
        <v>18544</v>
      </c>
      <c r="B10584" s="6" t="s">
        <v>18545</v>
      </c>
      <c r="C10584" s="8" t="s">
        <v>23</v>
      </c>
      <c r="D10584" s="1">
        <v>7.48</v>
      </c>
    </row>
    <row r="10585" spans="1:4" x14ac:dyDescent="0.2">
      <c r="A10585" s="6" t="s">
        <v>16447</v>
      </c>
      <c r="B10585" s="6" t="s">
        <v>16448</v>
      </c>
      <c r="C10585" s="8" t="s">
        <v>23</v>
      </c>
      <c r="D10585" s="1">
        <v>10.79</v>
      </c>
    </row>
    <row r="10586" spans="1:4" x14ac:dyDescent="0.2">
      <c r="A10586" s="6" t="s">
        <v>14061</v>
      </c>
      <c r="B10586" s="6" t="s">
        <v>14062</v>
      </c>
      <c r="C10586" s="8" t="s">
        <v>23</v>
      </c>
      <c r="D10586" s="1">
        <v>10.36</v>
      </c>
    </row>
    <row r="10587" spans="1:4" x14ac:dyDescent="0.2">
      <c r="A10587" s="6" t="s">
        <v>13136</v>
      </c>
      <c r="B10587" s="6" t="s">
        <v>13137</v>
      </c>
      <c r="C10587" s="8" t="s">
        <v>23</v>
      </c>
      <c r="D10587" s="1">
        <v>13.15</v>
      </c>
    </row>
    <row r="10588" spans="1:4" x14ac:dyDescent="0.2">
      <c r="A10588" s="6" t="s">
        <v>10973</v>
      </c>
      <c r="B10588" s="6" t="s">
        <v>10974</v>
      </c>
      <c r="C10588" s="8" t="s">
        <v>23</v>
      </c>
      <c r="D10588" s="1">
        <v>11.39</v>
      </c>
    </row>
    <row r="10589" spans="1:4" x14ac:dyDescent="0.2">
      <c r="A10589" s="6" t="s">
        <v>15116</v>
      </c>
      <c r="B10589" s="6" t="s">
        <v>15117</v>
      </c>
      <c r="C10589" s="8" t="s">
        <v>23</v>
      </c>
      <c r="D10589" s="1">
        <v>20.309999999999999</v>
      </c>
    </row>
    <row r="10590" spans="1:4" x14ac:dyDescent="0.2">
      <c r="A10590" s="6" t="s">
        <v>27329</v>
      </c>
      <c r="B10590" s="6" t="s">
        <v>27330</v>
      </c>
      <c r="C10590" s="8" t="s">
        <v>23</v>
      </c>
      <c r="D10590" s="1">
        <v>15.69</v>
      </c>
    </row>
    <row r="10591" spans="1:4" x14ac:dyDescent="0.2">
      <c r="A10591" s="6" t="s">
        <v>11539</v>
      </c>
      <c r="B10591" s="6" t="s">
        <v>11540</v>
      </c>
      <c r="C10591" s="8" t="s">
        <v>23</v>
      </c>
      <c r="D10591" s="1">
        <v>15.67</v>
      </c>
    </row>
    <row r="10592" spans="1:4" x14ac:dyDescent="0.2">
      <c r="A10592" s="6" t="s">
        <v>17477</v>
      </c>
      <c r="B10592" s="6" t="s">
        <v>17478</v>
      </c>
      <c r="C10592" s="8" t="s">
        <v>23</v>
      </c>
      <c r="D10592" s="1">
        <v>28.49</v>
      </c>
    </row>
    <row r="10593" spans="1:4" x14ac:dyDescent="0.2">
      <c r="A10593" s="6" t="s">
        <v>26649</v>
      </c>
      <c r="B10593" s="6" t="s">
        <v>26650</v>
      </c>
      <c r="C10593" s="8" t="s">
        <v>23</v>
      </c>
      <c r="D10593" s="1">
        <v>30.38</v>
      </c>
    </row>
    <row r="10594" spans="1:4" x14ac:dyDescent="0.2">
      <c r="A10594" s="6" t="s">
        <v>15686</v>
      </c>
      <c r="B10594" s="6" t="s">
        <v>15687</v>
      </c>
      <c r="C10594" s="8" t="s">
        <v>23</v>
      </c>
      <c r="D10594" s="1">
        <v>36.74</v>
      </c>
    </row>
    <row r="10595" spans="1:4" x14ac:dyDescent="0.2">
      <c r="A10595" s="6" t="s">
        <v>14388</v>
      </c>
      <c r="B10595" s="6" t="s">
        <v>14389</v>
      </c>
      <c r="C10595" s="8" t="s">
        <v>23</v>
      </c>
      <c r="D10595" s="1">
        <v>7.03</v>
      </c>
    </row>
    <row r="10596" spans="1:4" x14ac:dyDescent="0.2">
      <c r="A10596" s="6" t="s">
        <v>14326</v>
      </c>
      <c r="B10596" s="6" t="s">
        <v>14327</v>
      </c>
      <c r="C10596" s="8" t="s">
        <v>23</v>
      </c>
      <c r="D10596" s="1">
        <v>8.61</v>
      </c>
    </row>
    <row r="10597" spans="1:4" x14ac:dyDescent="0.2">
      <c r="A10597" s="6" t="s">
        <v>16941</v>
      </c>
      <c r="B10597" s="6" t="s">
        <v>16942</v>
      </c>
      <c r="C10597" s="8" t="s">
        <v>23</v>
      </c>
      <c r="D10597" s="1">
        <v>8.61</v>
      </c>
    </row>
    <row r="10598" spans="1:4" x14ac:dyDescent="0.2">
      <c r="A10598" s="6" t="s">
        <v>29377</v>
      </c>
      <c r="B10598" s="6" t="s">
        <v>29378</v>
      </c>
      <c r="C10598" s="8" t="s">
        <v>23</v>
      </c>
      <c r="D10598" s="1">
        <v>6.35</v>
      </c>
    </row>
    <row r="10599" spans="1:4" x14ac:dyDescent="0.2">
      <c r="A10599" s="6" t="s">
        <v>19377</v>
      </c>
      <c r="B10599" s="6" t="s">
        <v>19378</v>
      </c>
      <c r="C10599" s="8" t="s">
        <v>23</v>
      </c>
      <c r="D10599" s="1">
        <v>13.1</v>
      </c>
    </row>
    <row r="10600" spans="1:4" x14ac:dyDescent="0.2">
      <c r="A10600" s="6" t="s">
        <v>20007</v>
      </c>
      <c r="B10600" s="6" t="s">
        <v>20008</v>
      </c>
      <c r="C10600" s="8" t="s">
        <v>44</v>
      </c>
      <c r="D10600" s="1">
        <v>28.94</v>
      </c>
    </row>
    <row r="10601" spans="1:4" x14ac:dyDescent="0.2">
      <c r="A10601" s="6" t="s">
        <v>25260</v>
      </c>
      <c r="B10601" s="6" t="s">
        <v>25261</v>
      </c>
      <c r="C10601" s="8" t="s">
        <v>44</v>
      </c>
      <c r="D10601" s="1">
        <v>29.27</v>
      </c>
    </row>
    <row r="10602" spans="1:4" x14ac:dyDescent="0.2">
      <c r="A10602" s="6" t="s">
        <v>21666</v>
      </c>
      <c r="B10602" s="6" t="s">
        <v>21667</v>
      </c>
      <c r="C10602" s="8" t="s">
        <v>44</v>
      </c>
      <c r="D10602" s="1">
        <v>29.21</v>
      </c>
    </row>
    <row r="10603" spans="1:4" x14ac:dyDescent="0.2">
      <c r="A10603" s="6" t="s">
        <v>5593</v>
      </c>
      <c r="B10603" s="6" t="s">
        <v>5594</v>
      </c>
      <c r="C10603" s="8" t="s">
        <v>4</v>
      </c>
      <c r="D10603" s="1">
        <v>50.34</v>
      </c>
    </row>
    <row r="10604" spans="1:4" x14ac:dyDescent="0.2">
      <c r="A10604" s="6" t="s">
        <v>40824</v>
      </c>
      <c r="B10604" s="6" t="s">
        <v>40825</v>
      </c>
      <c r="C10604" s="8" t="s">
        <v>23</v>
      </c>
      <c r="D10604" s="1">
        <v>18.78</v>
      </c>
    </row>
    <row r="10605" spans="1:4" x14ac:dyDescent="0.2">
      <c r="A10605" s="6" t="s">
        <v>27423</v>
      </c>
      <c r="B10605" s="6" t="s">
        <v>27424</v>
      </c>
      <c r="C10605" s="8" t="s">
        <v>44</v>
      </c>
      <c r="D10605" s="1">
        <v>19.04</v>
      </c>
    </row>
    <row r="10606" spans="1:4" x14ac:dyDescent="0.2">
      <c r="A10606" s="6" t="s">
        <v>39992</v>
      </c>
      <c r="B10606" s="6" t="s">
        <v>39993</v>
      </c>
      <c r="C10606" s="8" t="s">
        <v>44</v>
      </c>
      <c r="D10606" s="1">
        <v>15.6</v>
      </c>
    </row>
    <row r="10607" spans="1:4" x14ac:dyDescent="0.2">
      <c r="A10607" s="6" t="s">
        <v>36172</v>
      </c>
      <c r="B10607" s="6" t="s">
        <v>36173</v>
      </c>
      <c r="C10607" s="8" t="s">
        <v>4</v>
      </c>
      <c r="D10607" s="1">
        <v>127.93</v>
      </c>
    </row>
    <row r="10608" spans="1:4" x14ac:dyDescent="0.2">
      <c r="A10608" s="6" t="s">
        <v>23227</v>
      </c>
      <c r="B10608" s="6" t="s">
        <v>23228</v>
      </c>
      <c r="C10608" s="8" t="s">
        <v>23</v>
      </c>
      <c r="D10608" s="1">
        <v>47.56</v>
      </c>
    </row>
    <row r="10609" spans="1:4" x14ac:dyDescent="0.2">
      <c r="A10609" s="6" t="s">
        <v>13559</v>
      </c>
      <c r="B10609" s="6" t="s">
        <v>13560</v>
      </c>
      <c r="C10609" s="8" t="s">
        <v>30</v>
      </c>
      <c r="D10609" s="1">
        <v>61.12</v>
      </c>
    </row>
    <row r="10610" spans="1:4" x14ac:dyDescent="0.2">
      <c r="A10610" s="6" t="s">
        <v>22665</v>
      </c>
      <c r="B10610" s="6" t="s">
        <v>22666</v>
      </c>
      <c r="C10610" s="8" t="s">
        <v>23</v>
      </c>
      <c r="D10610" s="1">
        <v>24.51</v>
      </c>
    </row>
    <row r="10611" spans="1:4" x14ac:dyDescent="0.2">
      <c r="A10611" s="6" t="s">
        <v>5805</v>
      </c>
      <c r="B10611" s="6" t="s">
        <v>5267</v>
      </c>
      <c r="C10611" s="8" t="s">
        <v>23</v>
      </c>
      <c r="D10611" s="1">
        <v>15.42</v>
      </c>
    </row>
    <row r="10612" spans="1:4" x14ac:dyDescent="0.2">
      <c r="A10612" s="6" t="s">
        <v>5266</v>
      </c>
      <c r="B10612" s="6" t="s">
        <v>5267</v>
      </c>
      <c r="C10612" s="8" t="s">
        <v>23</v>
      </c>
      <c r="D10612" s="1">
        <v>18.72</v>
      </c>
    </row>
    <row r="10613" spans="1:4" x14ac:dyDescent="0.2">
      <c r="A10613" s="6" t="s">
        <v>35663</v>
      </c>
      <c r="B10613" s="6" t="s">
        <v>35664</v>
      </c>
      <c r="C10613" s="8" t="s">
        <v>23</v>
      </c>
      <c r="D10613" s="1">
        <v>28.74</v>
      </c>
    </row>
    <row r="10614" spans="1:4" x14ac:dyDescent="0.2">
      <c r="A10614" s="6" t="s">
        <v>34981</v>
      </c>
      <c r="B10614" s="6" t="s">
        <v>34982</v>
      </c>
      <c r="C10614" s="8" t="s">
        <v>4</v>
      </c>
      <c r="D10614" s="1">
        <v>84.77</v>
      </c>
    </row>
    <row r="10615" spans="1:4" x14ac:dyDescent="0.2">
      <c r="A10615" s="6" t="s">
        <v>39137</v>
      </c>
      <c r="B10615" s="6" t="s">
        <v>39138</v>
      </c>
      <c r="C10615" s="8" t="s">
        <v>23</v>
      </c>
      <c r="D10615" s="1">
        <v>125</v>
      </c>
    </row>
    <row r="10616" spans="1:4" x14ac:dyDescent="0.2">
      <c r="A10616" s="6" t="s">
        <v>35558</v>
      </c>
      <c r="B10616" s="6" t="s">
        <v>35559</v>
      </c>
      <c r="C10616" s="8" t="s">
        <v>44</v>
      </c>
      <c r="D10616" s="1">
        <v>39.56</v>
      </c>
    </row>
    <row r="10617" spans="1:4" x14ac:dyDescent="0.2">
      <c r="A10617" s="6" t="s">
        <v>23854</v>
      </c>
      <c r="B10617" s="6" t="s">
        <v>23855</v>
      </c>
      <c r="C10617" s="8" t="s">
        <v>23</v>
      </c>
      <c r="D10617" s="1">
        <v>45.18</v>
      </c>
    </row>
    <row r="10618" spans="1:4" x14ac:dyDescent="0.2">
      <c r="A10618" s="6" t="s">
        <v>30251</v>
      </c>
      <c r="B10618" s="6" t="s">
        <v>30252</v>
      </c>
      <c r="C10618" s="8" t="s">
        <v>23</v>
      </c>
      <c r="D10618" s="1">
        <v>16.489999999999998</v>
      </c>
    </row>
    <row r="10619" spans="1:4" x14ac:dyDescent="0.2">
      <c r="A10619" s="6" t="s">
        <v>16737</v>
      </c>
      <c r="B10619" s="6" t="s">
        <v>16738</v>
      </c>
      <c r="C10619" s="8" t="s">
        <v>23</v>
      </c>
      <c r="D10619" s="1">
        <v>21.24</v>
      </c>
    </row>
    <row r="10620" spans="1:4" x14ac:dyDescent="0.2">
      <c r="A10620" s="6" t="s">
        <v>27522</v>
      </c>
      <c r="B10620" s="6" t="s">
        <v>27523</v>
      </c>
      <c r="C10620" s="8" t="s">
        <v>23</v>
      </c>
      <c r="D10620" s="1">
        <v>36.049999999999997</v>
      </c>
    </row>
    <row r="10621" spans="1:4" x14ac:dyDescent="0.2">
      <c r="A10621" s="6" t="s">
        <v>21355</v>
      </c>
      <c r="B10621" s="6" t="s">
        <v>44985</v>
      </c>
      <c r="C10621" s="8" t="s">
        <v>23</v>
      </c>
      <c r="D10621" s="1">
        <v>15.39</v>
      </c>
    </row>
    <row r="10622" spans="1:4" x14ac:dyDescent="0.2">
      <c r="A10622" s="6" t="s">
        <v>37287</v>
      </c>
      <c r="B10622" s="6" t="s">
        <v>37288</v>
      </c>
      <c r="C10622" s="8" t="s">
        <v>4</v>
      </c>
      <c r="D10622" s="1">
        <v>28.3</v>
      </c>
    </row>
    <row r="10623" spans="1:4" x14ac:dyDescent="0.2">
      <c r="A10623" s="6" t="s">
        <v>27304</v>
      </c>
      <c r="B10623" s="6" t="s">
        <v>27305</v>
      </c>
      <c r="C10623" s="8" t="s">
        <v>44</v>
      </c>
      <c r="D10623" s="1">
        <v>38.83</v>
      </c>
    </row>
    <row r="10624" spans="1:4" x14ac:dyDescent="0.2">
      <c r="A10624" s="6" t="s">
        <v>41219</v>
      </c>
      <c r="B10624" s="6" t="s">
        <v>41220</v>
      </c>
      <c r="C10624" s="8" t="s">
        <v>23</v>
      </c>
      <c r="D10624" s="1">
        <v>10.62</v>
      </c>
    </row>
    <row r="10625" spans="1:4" x14ac:dyDescent="0.2">
      <c r="A10625" s="6" t="s">
        <v>16294</v>
      </c>
      <c r="B10625" s="6" t="s">
        <v>16295</v>
      </c>
      <c r="C10625" s="8" t="s">
        <v>23</v>
      </c>
      <c r="D10625" s="1">
        <v>17.079999999999998</v>
      </c>
    </row>
    <row r="10626" spans="1:4" x14ac:dyDescent="0.2">
      <c r="A10626" s="6" t="s">
        <v>43006</v>
      </c>
      <c r="B10626" s="6" t="s">
        <v>43007</v>
      </c>
      <c r="C10626" s="8" t="s">
        <v>23</v>
      </c>
      <c r="D10626" s="1">
        <v>704.85</v>
      </c>
    </row>
    <row r="10627" spans="1:4" x14ac:dyDescent="0.2">
      <c r="A10627" s="6" t="s">
        <v>21598</v>
      </c>
      <c r="B10627" s="6" t="s">
        <v>21599</v>
      </c>
      <c r="C10627" s="8" t="s">
        <v>23</v>
      </c>
      <c r="D10627" s="1">
        <v>138.18</v>
      </c>
    </row>
    <row r="10628" spans="1:4" x14ac:dyDescent="0.2">
      <c r="A10628" s="6" t="s">
        <v>15081</v>
      </c>
      <c r="B10628" s="6" t="s">
        <v>15082</v>
      </c>
      <c r="C10628" s="8" t="s">
        <v>4</v>
      </c>
      <c r="D10628" s="1">
        <v>23.1</v>
      </c>
    </row>
    <row r="10629" spans="1:4" x14ac:dyDescent="0.2">
      <c r="A10629" s="6" t="s">
        <v>28733</v>
      </c>
      <c r="B10629" s="6" t="s">
        <v>28734</v>
      </c>
      <c r="C10629" s="8" t="s">
        <v>4</v>
      </c>
      <c r="D10629" s="1">
        <v>18.47</v>
      </c>
    </row>
    <row r="10630" spans="1:4" x14ac:dyDescent="0.2">
      <c r="A10630" s="6" t="s">
        <v>21241</v>
      </c>
      <c r="B10630" s="6" t="s">
        <v>21242</v>
      </c>
      <c r="C10630" s="8" t="s">
        <v>23</v>
      </c>
      <c r="D10630" s="1">
        <v>70.489999999999995</v>
      </c>
    </row>
    <row r="10631" spans="1:4" x14ac:dyDescent="0.2">
      <c r="A10631" s="6" t="s">
        <v>4679</v>
      </c>
      <c r="B10631" s="6" t="s">
        <v>4680</v>
      </c>
      <c r="C10631" s="8" t="s">
        <v>4</v>
      </c>
      <c r="D10631" s="1">
        <v>15.54</v>
      </c>
    </row>
    <row r="10632" spans="1:4" x14ac:dyDescent="0.2">
      <c r="A10632" s="6" t="s">
        <v>44012</v>
      </c>
      <c r="B10632" s="6" t="s">
        <v>44013</v>
      </c>
      <c r="C10632" s="8" t="s">
        <v>23</v>
      </c>
      <c r="D10632" s="1">
        <v>107.97</v>
      </c>
    </row>
    <row r="10633" spans="1:4" x14ac:dyDescent="0.2">
      <c r="A10633" s="6" t="s">
        <v>44014</v>
      </c>
      <c r="B10633" s="6" t="s">
        <v>44013</v>
      </c>
      <c r="C10633" s="8" t="s">
        <v>23</v>
      </c>
      <c r="D10633" s="1">
        <v>123.97</v>
      </c>
    </row>
    <row r="10634" spans="1:4" x14ac:dyDescent="0.2">
      <c r="A10634" s="6" t="s">
        <v>8349</v>
      </c>
      <c r="B10634" s="6" t="s">
        <v>8350</v>
      </c>
      <c r="C10634" s="8" t="s">
        <v>23</v>
      </c>
      <c r="D10634" s="1">
        <v>264.94</v>
      </c>
    </row>
    <row r="10635" spans="1:4" x14ac:dyDescent="0.2">
      <c r="A10635" s="6" t="s">
        <v>8309</v>
      </c>
      <c r="B10635" s="6" t="s">
        <v>8310</v>
      </c>
      <c r="C10635" s="8" t="s">
        <v>23</v>
      </c>
      <c r="D10635" s="1">
        <v>242.28</v>
      </c>
    </row>
    <row r="10636" spans="1:4" x14ac:dyDescent="0.2">
      <c r="A10636" s="6" t="s">
        <v>28857</v>
      </c>
      <c r="B10636" s="6" t="s">
        <v>28858</v>
      </c>
      <c r="C10636" s="8" t="s">
        <v>23</v>
      </c>
      <c r="D10636" s="1">
        <v>248.11</v>
      </c>
    </row>
    <row r="10637" spans="1:4" x14ac:dyDescent="0.2">
      <c r="A10637" s="6" t="s">
        <v>15284</v>
      </c>
      <c r="B10637" s="6" t="s">
        <v>15285</v>
      </c>
      <c r="C10637" s="8" t="s">
        <v>23</v>
      </c>
      <c r="D10637" s="1">
        <v>32.619999999999997</v>
      </c>
    </row>
    <row r="10638" spans="1:4" x14ac:dyDescent="0.2">
      <c r="A10638" s="6" t="s">
        <v>22696</v>
      </c>
      <c r="B10638" s="6" t="s">
        <v>22697</v>
      </c>
      <c r="C10638" s="8" t="s">
        <v>30</v>
      </c>
      <c r="D10638" s="1">
        <v>28.09</v>
      </c>
    </row>
    <row r="10639" spans="1:4" x14ac:dyDescent="0.2">
      <c r="A10639" s="6" t="s">
        <v>19425</v>
      </c>
      <c r="B10639" s="6" t="s">
        <v>19426</v>
      </c>
      <c r="C10639" s="8" t="s">
        <v>44</v>
      </c>
      <c r="D10639" s="1">
        <v>3.45</v>
      </c>
    </row>
    <row r="10640" spans="1:4" x14ac:dyDescent="0.2">
      <c r="A10640" s="6" t="s">
        <v>15737</v>
      </c>
      <c r="B10640" s="6" t="s">
        <v>15738</v>
      </c>
      <c r="C10640" s="8" t="s">
        <v>23</v>
      </c>
      <c r="D10640" s="1">
        <v>113.68</v>
      </c>
    </row>
    <row r="10641" spans="1:4" x14ac:dyDescent="0.2">
      <c r="A10641" s="6" t="s">
        <v>30783</v>
      </c>
      <c r="B10641" s="6" t="s">
        <v>30784</v>
      </c>
      <c r="C10641" s="8" t="s">
        <v>23</v>
      </c>
      <c r="D10641" s="1">
        <v>127.26</v>
      </c>
    </row>
    <row r="10642" spans="1:4" x14ac:dyDescent="0.2">
      <c r="A10642" s="6" t="s">
        <v>36168</v>
      </c>
      <c r="B10642" s="6" t="s">
        <v>36169</v>
      </c>
      <c r="C10642" s="8" t="s">
        <v>23</v>
      </c>
      <c r="D10642" s="1">
        <v>127.85</v>
      </c>
    </row>
    <row r="10643" spans="1:4" x14ac:dyDescent="0.2">
      <c r="A10643" s="6" t="s">
        <v>40282</v>
      </c>
      <c r="B10643" s="6" t="s">
        <v>40283</v>
      </c>
      <c r="C10643" s="8" t="s">
        <v>23</v>
      </c>
      <c r="D10643" s="1">
        <v>117.98</v>
      </c>
    </row>
    <row r="10644" spans="1:4" x14ac:dyDescent="0.2">
      <c r="A10644" s="6" t="s">
        <v>25697</v>
      </c>
      <c r="B10644" s="6" t="s">
        <v>25698</v>
      </c>
      <c r="C10644" s="8" t="s">
        <v>23</v>
      </c>
      <c r="D10644" s="1">
        <v>103.25</v>
      </c>
    </row>
    <row r="10645" spans="1:4" x14ac:dyDescent="0.2">
      <c r="A10645" s="6" t="s">
        <v>26736</v>
      </c>
      <c r="B10645" s="6" t="s">
        <v>26737</v>
      </c>
      <c r="C10645" s="8" t="s">
        <v>23</v>
      </c>
      <c r="D10645" s="1">
        <v>121.69</v>
      </c>
    </row>
    <row r="10646" spans="1:4" x14ac:dyDescent="0.2">
      <c r="A10646" s="6" t="s">
        <v>20448</v>
      </c>
      <c r="B10646" s="6" t="s">
        <v>20449</v>
      </c>
      <c r="C10646" s="8" t="s">
        <v>23</v>
      </c>
      <c r="D10646" s="1">
        <v>137.94</v>
      </c>
    </row>
    <row r="10647" spans="1:4" x14ac:dyDescent="0.2">
      <c r="A10647" s="6" t="s">
        <v>25282</v>
      </c>
      <c r="B10647" s="6" t="s">
        <v>25283</v>
      </c>
      <c r="C10647" s="8" t="s">
        <v>23</v>
      </c>
      <c r="D10647" s="1">
        <v>133.66</v>
      </c>
    </row>
    <row r="10648" spans="1:4" x14ac:dyDescent="0.2">
      <c r="A10648" s="6" t="s">
        <v>369</v>
      </c>
      <c r="B10648" s="6" t="s">
        <v>370</v>
      </c>
      <c r="C10648" s="8" t="s">
        <v>23</v>
      </c>
      <c r="D10648" s="1">
        <v>123.51</v>
      </c>
    </row>
    <row r="10649" spans="1:4" x14ac:dyDescent="0.2">
      <c r="A10649" s="6" t="s">
        <v>598</v>
      </c>
      <c r="B10649" s="6" t="s">
        <v>599</v>
      </c>
      <c r="C10649" s="8" t="s">
        <v>4</v>
      </c>
      <c r="D10649" s="1">
        <v>144.43</v>
      </c>
    </row>
    <row r="10650" spans="1:4" x14ac:dyDescent="0.2">
      <c r="A10650" s="6" t="s">
        <v>2047</v>
      </c>
      <c r="B10650" s="6" t="s">
        <v>2048</v>
      </c>
      <c r="C10650" s="8" t="s">
        <v>23</v>
      </c>
      <c r="D10650" s="1">
        <v>144.44999999999999</v>
      </c>
    </row>
    <row r="10651" spans="1:4" x14ac:dyDescent="0.2">
      <c r="A10651" s="6" t="s">
        <v>23890</v>
      </c>
      <c r="B10651" s="6" t="s">
        <v>23891</v>
      </c>
      <c r="C10651" s="8" t="s">
        <v>23</v>
      </c>
      <c r="D10651" s="1">
        <v>4.34</v>
      </c>
    </row>
    <row r="10652" spans="1:4" x14ac:dyDescent="0.2">
      <c r="A10652" s="6" t="s">
        <v>25484</v>
      </c>
      <c r="B10652" s="6" t="s">
        <v>25485</v>
      </c>
      <c r="C10652" s="8" t="s">
        <v>23</v>
      </c>
      <c r="D10652" s="1">
        <v>247.81</v>
      </c>
    </row>
    <row r="10653" spans="1:4" x14ac:dyDescent="0.2">
      <c r="A10653" s="6" t="s">
        <v>33052</v>
      </c>
      <c r="B10653" s="6" t="s">
        <v>33053</v>
      </c>
      <c r="C10653" s="8" t="s">
        <v>23</v>
      </c>
      <c r="D10653" s="1">
        <v>11.73</v>
      </c>
    </row>
    <row r="10654" spans="1:4" x14ac:dyDescent="0.2">
      <c r="A10654" s="6" t="s">
        <v>21870</v>
      </c>
      <c r="B10654" s="6" t="s">
        <v>21871</v>
      </c>
      <c r="C10654" s="8" t="s">
        <v>23</v>
      </c>
      <c r="D10654" s="1">
        <v>11.51</v>
      </c>
    </row>
    <row r="10655" spans="1:4" x14ac:dyDescent="0.2">
      <c r="A10655" s="6" t="s">
        <v>43116</v>
      </c>
      <c r="B10655" s="6" t="s">
        <v>43117</v>
      </c>
      <c r="C10655" s="8" t="s">
        <v>23</v>
      </c>
      <c r="D10655" s="1">
        <v>1535.63</v>
      </c>
    </row>
    <row r="10656" spans="1:4" x14ac:dyDescent="0.2">
      <c r="A10656" s="6" t="s">
        <v>937</v>
      </c>
      <c r="B10656" s="6" t="s">
        <v>938</v>
      </c>
      <c r="C10656" s="8" t="s">
        <v>30</v>
      </c>
      <c r="D10656" s="1">
        <v>7.91</v>
      </c>
    </row>
    <row r="10657" spans="1:4" x14ac:dyDescent="0.2">
      <c r="A10657" s="6" t="s">
        <v>23233</v>
      </c>
      <c r="B10657" s="6" t="s">
        <v>23234</v>
      </c>
      <c r="C10657" s="8" t="s">
        <v>76</v>
      </c>
      <c r="D10657" s="1">
        <v>4.45</v>
      </c>
    </row>
    <row r="10658" spans="1:4" x14ac:dyDescent="0.2">
      <c r="A10658" s="6" t="s">
        <v>23346</v>
      </c>
      <c r="B10658" s="6" t="s">
        <v>23347</v>
      </c>
      <c r="C10658" s="8" t="s">
        <v>76</v>
      </c>
      <c r="D10658" s="1">
        <v>4.93</v>
      </c>
    </row>
    <row r="10659" spans="1:4" x14ac:dyDescent="0.2">
      <c r="A10659" s="6" t="s">
        <v>21437</v>
      </c>
      <c r="B10659" s="6" t="s">
        <v>21438</v>
      </c>
      <c r="C10659" s="8" t="s">
        <v>76</v>
      </c>
      <c r="D10659" s="1">
        <v>5.13</v>
      </c>
    </row>
    <row r="10660" spans="1:4" x14ac:dyDescent="0.2">
      <c r="A10660" s="6" t="s">
        <v>17499</v>
      </c>
      <c r="B10660" s="6" t="s">
        <v>17500</v>
      </c>
      <c r="C10660" s="8" t="s">
        <v>30</v>
      </c>
      <c r="D10660" s="1">
        <v>13.22</v>
      </c>
    </row>
    <row r="10661" spans="1:4" x14ac:dyDescent="0.2">
      <c r="A10661" s="6" t="s">
        <v>12589</v>
      </c>
      <c r="B10661" s="6" t="s">
        <v>12590</v>
      </c>
      <c r="C10661" s="8" t="s">
        <v>76</v>
      </c>
      <c r="D10661" s="1">
        <v>4.28</v>
      </c>
    </row>
    <row r="10662" spans="1:4" x14ac:dyDescent="0.2">
      <c r="A10662" s="6" t="s">
        <v>11787</v>
      </c>
      <c r="B10662" s="6" t="s">
        <v>11788</v>
      </c>
      <c r="C10662" s="8" t="s">
        <v>76</v>
      </c>
      <c r="D10662" s="1">
        <v>4.47</v>
      </c>
    </row>
    <row r="10663" spans="1:4" x14ac:dyDescent="0.2">
      <c r="A10663" s="6" t="s">
        <v>13773</v>
      </c>
      <c r="B10663" s="6" t="s">
        <v>13774</v>
      </c>
      <c r="C10663" s="8" t="s">
        <v>76</v>
      </c>
      <c r="D10663" s="1">
        <v>4.47</v>
      </c>
    </row>
    <row r="10664" spans="1:4" x14ac:dyDescent="0.2">
      <c r="A10664" s="6" t="s">
        <v>12171</v>
      </c>
      <c r="B10664" s="6" t="s">
        <v>12172</v>
      </c>
      <c r="C10664" s="8" t="s">
        <v>76</v>
      </c>
      <c r="D10664" s="1">
        <v>4.34</v>
      </c>
    </row>
    <row r="10665" spans="1:4" x14ac:dyDescent="0.2">
      <c r="A10665" s="6" t="s">
        <v>19837</v>
      </c>
      <c r="B10665" s="6" t="s">
        <v>19838</v>
      </c>
      <c r="C10665" s="8" t="s">
        <v>30</v>
      </c>
      <c r="D10665" s="1">
        <v>3.81</v>
      </c>
    </row>
    <row r="10666" spans="1:4" x14ac:dyDescent="0.2">
      <c r="A10666" s="6" t="s">
        <v>35514</v>
      </c>
      <c r="B10666" s="6" t="s">
        <v>35515</v>
      </c>
      <c r="C10666" s="8" t="s">
        <v>30</v>
      </c>
      <c r="D10666" s="1">
        <v>2.89</v>
      </c>
    </row>
    <row r="10667" spans="1:4" x14ac:dyDescent="0.2">
      <c r="A10667" s="6" t="s">
        <v>3396</v>
      </c>
      <c r="B10667" s="6" t="s">
        <v>3397</v>
      </c>
      <c r="C10667" s="8" t="s">
        <v>30</v>
      </c>
      <c r="D10667" s="1">
        <v>9.6300000000000008</v>
      </c>
    </row>
    <row r="10668" spans="1:4" x14ac:dyDescent="0.2">
      <c r="A10668" s="6" t="s">
        <v>11881</v>
      </c>
      <c r="B10668" s="6" t="s">
        <v>11882</v>
      </c>
      <c r="C10668" s="8" t="s">
        <v>76</v>
      </c>
      <c r="D10668" s="1">
        <v>7.43</v>
      </c>
    </row>
    <row r="10669" spans="1:4" x14ac:dyDescent="0.2">
      <c r="A10669" s="6" t="s">
        <v>11946</v>
      </c>
      <c r="B10669" s="6" t="s">
        <v>11947</v>
      </c>
      <c r="C10669" s="8" t="s">
        <v>76</v>
      </c>
      <c r="D10669" s="1">
        <v>6.28</v>
      </c>
    </row>
    <row r="10670" spans="1:4" x14ac:dyDescent="0.2">
      <c r="A10670" s="6" t="s">
        <v>28871</v>
      </c>
      <c r="B10670" s="6" t="s">
        <v>11947</v>
      </c>
      <c r="C10670" s="8" t="s">
        <v>23</v>
      </c>
      <c r="D10670" s="1">
        <v>0.68</v>
      </c>
    </row>
    <row r="10671" spans="1:4" x14ac:dyDescent="0.2">
      <c r="A10671" s="6" t="s">
        <v>25900</v>
      </c>
      <c r="B10671" s="6" t="s">
        <v>25901</v>
      </c>
      <c r="C10671" s="8" t="s">
        <v>23</v>
      </c>
      <c r="D10671" s="1">
        <v>0.65</v>
      </c>
    </row>
    <row r="10672" spans="1:4" x14ac:dyDescent="0.2">
      <c r="A10672" s="6" t="s">
        <v>13003</v>
      </c>
      <c r="B10672" s="6" t="s">
        <v>13004</v>
      </c>
      <c r="C10672" s="8" t="s">
        <v>76</v>
      </c>
      <c r="D10672" s="1">
        <v>7.47</v>
      </c>
    </row>
    <row r="10673" spans="1:4" x14ac:dyDescent="0.2">
      <c r="A10673" s="6" t="s">
        <v>27824</v>
      </c>
      <c r="B10673" s="6" t="s">
        <v>11122</v>
      </c>
      <c r="C10673" s="8" t="s">
        <v>23</v>
      </c>
      <c r="D10673" s="1">
        <v>0.69</v>
      </c>
    </row>
    <row r="10674" spans="1:4" x14ac:dyDescent="0.2">
      <c r="A10674" s="6" t="s">
        <v>11121</v>
      </c>
      <c r="B10674" s="6" t="s">
        <v>11122</v>
      </c>
      <c r="C10674" s="8" t="s">
        <v>76</v>
      </c>
      <c r="D10674" s="1">
        <v>7.5</v>
      </c>
    </row>
    <row r="10675" spans="1:4" x14ac:dyDescent="0.2">
      <c r="A10675" s="6" t="s">
        <v>1806</v>
      </c>
      <c r="B10675" s="6" t="s">
        <v>1807</v>
      </c>
      <c r="C10675" s="8" t="s">
        <v>30</v>
      </c>
      <c r="D10675" s="1">
        <v>4.8899999999999997</v>
      </c>
    </row>
    <row r="10676" spans="1:4" x14ac:dyDescent="0.2">
      <c r="A10676" s="6" t="s">
        <v>1272</v>
      </c>
      <c r="B10676" s="6" t="s">
        <v>1273</v>
      </c>
      <c r="C10676" s="8" t="s">
        <v>76</v>
      </c>
      <c r="D10676" s="1">
        <v>3.82</v>
      </c>
    </row>
    <row r="10677" spans="1:4" x14ac:dyDescent="0.2">
      <c r="A10677" s="6" t="s">
        <v>1123</v>
      </c>
      <c r="B10677" s="6" t="s">
        <v>1124</v>
      </c>
      <c r="C10677" s="8" t="s">
        <v>30</v>
      </c>
      <c r="D10677" s="1">
        <v>13.08</v>
      </c>
    </row>
    <row r="10678" spans="1:4" x14ac:dyDescent="0.2">
      <c r="A10678" s="6" t="s">
        <v>10292</v>
      </c>
      <c r="B10678" s="6" t="s">
        <v>10293</v>
      </c>
      <c r="C10678" s="8" t="s">
        <v>30</v>
      </c>
      <c r="D10678" s="1">
        <v>2.79</v>
      </c>
    </row>
    <row r="10679" spans="1:4" x14ac:dyDescent="0.2">
      <c r="A10679" s="6" t="s">
        <v>1593</v>
      </c>
      <c r="B10679" s="6" t="s">
        <v>1594</v>
      </c>
      <c r="C10679" s="8" t="s">
        <v>30</v>
      </c>
      <c r="D10679" s="1">
        <v>2.96</v>
      </c>
    </row>
    <row r="10680" spans="1:4" x14ac:dyDescent="0.2">
      <c r="A10680" s="6" t="s">
        <v>24387</v>
      </c>
      <c r="B10680" s="6" t="s">
        <v>24388</v>
      </c>
      <c r="C10680" s="8" t="s">
        <v>76</v>
      </c>
      <c r="D10680" s="1">
        <v>7.49</v>
      </c>
    </row>
    <row r="10681" spans="1:4" x14ac:dyDescent="0.2">
      <c r="A10681" s="6" t="s">
        <v>20551</v>
      </c>
      <c r="B10681" s="6" t="s">
        <v>20552</v>
      </c>
      <c r="C10681" s="8" t="s">
        <v>2088</v>
      </c>
      <c r="D10681" s="1">
        <v>2.83</v>
      </c>
    </row>
    <row r="10682" spans="1:4" x14ac:dyDescent="0.2">
      <c r="A10682" s="6" t="s">
        <v>836</v>
      </c>
      <c r="B10682" s="6" t="s">
        <v>837</v>
      </c>
      <c r="C10682" s="8" t="s">
        <v>76</v>
      </c>
      <c r="D10682" s="1">
        <v>7.58</v>
      </c>
    </row>
    <row r="10683" spans="1:4" x14ac:dyDescent="0.2">
      <c r="A10683" s="6" t="s">
        <v>12445</v>
      </c>
      <c r="B10683" s="6" t="s">
        <v>12446</v>
      </c>
      <c r="C10683" s="8" t="s">
        <v>30</v>
      </c>
      <c r="D10683" s="1">
        <v>4.2</v>
      </c>
    </row>
    <row r="10684" spans="1:4" x14ac:dyDescent="0.2">
      <c r="A10684" s="6" t="s">
        <v>18413</v>
      </c>
      <c r="B10684" s="6" t="s">
        <v>18414</v>
      </c>
      <c r="C10684" s="8" t="s">
        <v>30</v>
      </c>
      <c r="D10684" s="1">
        <v>3.28</v>
      </c>
    </row>
    <row r="10685" spans="1:4" x14ac:dyDescent="0.2">
      <c r="A10685" s="6" t="s">
        <v>40604</v>
      </c>
      <c r="B10685" s="6" t="s">
        <v>40605</v>
      </c>
      <c r="C10685" s="8" t="s">
        <v>30</v>
      </c>
      <c r="D10685" s="1">
        <v>13.19</v>
      </c>
    </row>
    <row r="10686" spans="1:4" x14ac:dyDescent="0.2">
      <c r="A10686" s="6" t="s">
        <v>12882</v>
      </c>
      <c r="B10686" s="6" t="s">
        <v>12883</v>
      </c>
      <c r="C10686" s="8" t="s">
        <v>76</v>
      </c>
      <c r="D10686" s="1">
        <v>6.32</v>
      </c>
    </row>
    <row r="10687" spans="1:4" x14ac:dyDescent="0.2">
      <c r="A10687" s="6" t="s">
        <v>12491</v>
      </c>
      <c r="B10687" s="6" t="s">
        <v>12492</v>
      </c>
      <c r="C10687" s="8" t="s">
        <v>76</v>
      </c>
      <c r="D10687" s="1">
        <v>6.55</v>
      </c>
    </row>
    <row r="10688" spans="1:4" x14ac:dyDescent="0.2">
      <c r="A10688" s="6" t="s">
        <v>14485</v>
      </c>
      <c r="B10688" s="6" t="s">
        <v>14486</v>
      </c>
      <c r="C10688" s="8" t="s">
        <v>76</v>
      </c>
      <c r="D10688" s="1">
        <v>10.76</v>
      </c>
    </row>
    <row r="10689" spans="1:4" x14ac:dyDescent="0.2">
      <c r="A10689" s="6" t="s">
        <v>9391</v>
      </c>
      <c r="B10689" s="6" t="s">
        <v>9392</v>
      </c>
      <c r="C10689" s="8" t="s">
        <v>76</v>
      </c>
      <c r="D10689" s="1">
        <v>6.51</v>
      </c>
    </row>
    <row r="10690" spans="1:4" x14ac:dyDescent="0.2">
      <c r="A10690" s="6" t="s">
        <v>16665</v>
      </c>
      <c r="B10690" s="6" t="s">
        <v>16666</v>
      </c>
      <c r="C10690" s="8" t="s">
        <v>76</v>
      </c>
      <c r="D10690" s="1">
        <v>10.28</v>
      </c>
    </row>
    <row r="10691" spans="1:4" x14ac:dyDescent="0.2">
      <c r="A10691" s="6" t="s">
        <v>11984</v>
      </c>
      <c r="B10691" s="6" t="s">
        <v>11985</v>
      </c>
      <c r="C10691" s="8" t="s">
        <v>76</v>
      </c>
      <c r="D10691" s="1">
        <v>6.7</v>
      </c>
    </row>
    <row r="10692" spans="1:4" x14ac:dyDescent="0.2">
      <c r="A10692" s="6" t="s">
        <v>12536</v>
      </c>
      <c r="B10692" s="6" t="s">
        <v>12537</v>
      </c>
      <c r="C10692" s="8" t="s">
        <v>76</v>
      </c>
      <c r="D10692" s="1">
        <v>12.95</v>
      </c>
    </row>
    <row r="10693" spans="1:4" x14ac:dyDescent="0.2">
      <c r="A10693" s="6" t="s">
        <v>24593</v>
      </c>
      <c r="B10693" s="6" t="s">
        <v>24594</v>
      </c>
      <c r="C10693" s="8" t="s">
        <v>23</v>
      </c>
      <c r="D10693" s="1">
        <v>18.84</v>
      </c>
    </row>
    <row r="10694" spans="1:4" x14ac:dyDescent="0.2">
      <c r="A10694" s="6" t="s">
        <v>39758</v>
      </c>
      <c r="B10694" s="6" t="s">
        <v>39759</v>
      </c>
      <c r="C10694" s="8" t="s">
        <v>4</v>
      </c>
      <c r="D10694" s="1">
        <v>19.47</v>
      </c>
    </row>
    <row r="10695" spans="1:4" x14ac:dyDescent="0.2">
      <c r="A10695" s="6" t="s">
        <v>39756</v>
      </c>
      <c r="B10695" s="6" t="s">
        <v>39757</v>
      </c>
      <c r="C10695" s="8" t="s">
        <v>4</v>
      </c>
      <c r="D10695" s="1">
        <v>19.47</v>
      </c>
    </row>
    <row r="10696" spans="1:4" x14ac:dyDescent="0.2">
      <c r="A10696" s="6" t="s">
        <v>39754</v>
      </c>
      <c r="B10696" s="6" t="s">
        <v>39755</v>
      </c>
      <c r="C10696" s="8" t="s">
        <v>4</v>
      </c>
      <c r="D10696" s="1">
        <v>19.47</v>
      </c>
    </row>
    <row r="10697" spans="1:4" x14ac:dyDescent="0.2">
      <c r="A10697" s="6" t="s">
        <v>21552</v>
      </c>
      <c r="B10697" s="6" t="s">
        <v>21553</v>
      </c>
      <c r="C10697" s="8" t="s">
        <v>30</v>
      </c>
      <c r="D10697" s="1">
        <v>7.11</v>
      </c>
    </row>
    <row r="10698" spans="1:4" x14ac:dyDescent="0.2">
      <c r="A10698" s="6" t="s">
        <v>30219</v>
      </c>
      <c r="B10698" s="6" t="s">
        <v>30220</v>
      </c>
      <c r="C10698" s="8" t="s">
        <v>30</v>
      </c>
      <c r="D10698" s="1">
        <v>2.15</v>
      </c>
    </row>
    <row r="10699" spans="1:4" x14ac:dyDescent="0.2">
      <c r="A10699" s="6" t="s">
        <v>32960</v>
      </c>
      <c r="B10699" s="6" t="s">
        <v>32961</v>
      </c>
      <c r="C10699" s="8" t="s">
        <v>23</v>
      </c>
      <c r="D10699" s="1">
        <v>14.4</v>
      </c>
    </row>
    <row r="10700" spans="1:4" x14ac:dyDescent="0.2">
      <c r="A10700" s="6" t="s">
        <v>33521</v>
      </c>
      <c r="B10700" s="6" t="s">
        <v>33522</v>
      </c>
      <c r="C10700" s="8" t="s">
        <v>23</v>
      </c>
      <c r="D10700" s="1">
        <v>14.51</v>
      </c>
    </row>
    <row r="10701" spans="1:4" x14ac:dyDescent="0.2">
      <c r="A10701" s="6" t="s">
        <v>33515</v>
      </c>
      <c r="B10701" s="6" t="s">
        <v>33516</v>
      </c>
      <c r="C10701" s="8" t="s">
        <v>23</v>
      </c>
      <c r="D10701" s="1">
        <v>15.39</v>
      </c>
    </row>
    <row r="10702" spans="1:4" x14ac:dyDescent="0.2">
      <c r="A10702" s="6" t="s">
        <v>33517</v>
      </c>
      <c r="B10702" s="6" t="s">
        <v>33518</v>
      </c>
      <c r="C10702" s="8" t="s">
        <v>23</v>
      </c>
      <c r="D10702" s="1">
        <v>13.71</v>
      </c>
    </row>
    <row r="10703" spans="1:4" x14ac:dyDescent="0.2">
      <c r="A10703" s="6" t="s">
        <v>13631</v>
      </c>
      <c r="B10703" s="6" t="s">
        <v>45018</v>
      </c>
      <c r="C10703" s="8" t="s">
        <v>23</v>
      </c>
      <c r="D10703" s="1">
        <v>283.33</v>
      </c>
    </row>
    <row r="10704" spans="1:4" x14ac:dyDescent="0.2">
      <c r="A10704" s="6" t="s">
        <v>24927</v>
      </c>
      <c r="B10704" s="6" t="s">
        <v>24928</v>
      </c>
      <c r="C10704" s="8" t="s">
        <v>23</v>
      </c>
      <c r="D10704" s="1">
        <v>358.72</v>
      </c>
    </row>
    <row r="10705" spans="1:4" x14ac:dyDescent="0.2">
      <c r="A10705" s="6" t="s">
        <v>11796</v>
      </c>
      <c r="B10705" s="6" t="s">
        <v>11797</v>
      </c>
      <c r="C10705" s="8" t="s">
        <v>4</v>
      </c>
      <c r="D10705" s="1">
        <v>76.709999999999994</v>
      </c>
    </row>
    <row r="10706" spans="1:4" x14ac:dyDescent="0.2">
      <c r="A10706" s="6" t="s">
        <v>22921</v>
      </c>
      <c r="B10706" s="6" t="s">
        <v>22922</v>
      </c>
      <c r="C10706" s="8" t="s">
        <v>4</v>
      </c>
      <c r="D10706" s="1">
        <v>127.47</v>
      </c>
    </row>
    <row r="10707" spans="1:4" x14ac:dyDescent="0.2">
      <c r="A10707" s="6" t="s">
        <v>35001</v>
      </c>
      <c r="B10707" s="6" t="s">
        <v>35002</v>
      </c>
      <c r="C10707" s="8" t="s">
        <v>23</v>
      </c>
      <c r="D10707" s="1">
        <v>6.74</v>
      </c>
    </row>
    <row r="10708" spans="1:4" x14ac:dyDescent="0.2">
      <c r="A10708" s="6" t="s">
        <v>33933</v>
      </c>
      <c r="B10708" s="6" t="s">
        <v>33934</v>
      </c>
      <c r="C10708" s="8" t="s">
        <v>23</v>
      </c>
      <c r="D10708" s="1">
        <v>6.5</v>
      </c>
    </row>
    <row r="10709" spans="1:4" x14ac:dyDescent="0.2">
      <c r="A10709" s="6" t="s">
        <v>33935</v>
      </c>
      <c r="B10709" s="6" t="s">
        <v>33936</v>
      </c>
      <c r="C10709" s="8" t="s">
        <v>23</v>
      </c>
      <c r="D10709" s="1">
        <v>6.74</v>
      </c>
    </row>
    <row r="10710" spans="1:4" x14ac:dyDescent="0.2">
      <c r="A10710" s="6" t="s">
        <v>34999</v>
      </c>
      <c r="B10710" s="6" t="s">
        <v>35000</v>
      </c>
      <c r="C10710" s="8" t="s">
        <v>23</v>
      </c>
      <c r="D10710" s="1">
        <v>6.12</v>
      </c>
    </row>
    <row r="10711" spans="1:4" x14ac:dyDescent="0.2">
      <c r="A10711" s="6" t="s">
        <v>34995</v>
      </c>
      <c r="B10711" s="6" t="s">
        <v>34996</v>
      </c>
      <c r="C10711" s="8" t="s">
        <v>23</v>
      </c>
      <c r="D10711" s="1">
        <v>6.5</v>
      </c>
    </row>
    <row r="10712" spans="1:4" x14ac:dyDescent="0.2">
      <c r="A10712" s="6" t="s">
        <v>34997</v>
      </c>
      <c r="B10712" s="6" t="s">
        <v>34998</v>
      </c>
      <c r="C10712" s="8" t="s">
        <v>23</v>
      </c>
      <c r="D10712" s="1">
        <v>6.5</v>
      </c>
    </row>
    <row r="10713" spans="1:4" x14ac:dyDescent="0.2">
      <c r="A10713" s="6" t="s">
        <v>6886</v>
      </c>
      <c r="B10713" s="6" t="s">
        <v>6887</v>
      </c>
      <c r="C10713" s="8" t="s">
        <v>23</v>
      </c>
      <c r="D10713" s="1">
        <v>196.76</v>
      </c>
    </row>
    <row r="10714" spans="1:4" x14ac:dyDescent="0.2">
      <c r="A10714" s="6" t="s">
        <v>29476</v>
      </c>
      <c r="B10714" s="6" t="s">
        <v>29477</v>
      </c>
      <c r="C10714" s="8" t="s">
        <v>30</v>
      </c>
      <c r="D10714" s="1">
        <v>19.489999999999998</v>
      </c>
    </row>
    <row r="10715" spans="1:4" x14ac:dyDescent="0.2">
      <c r="A10715" s="6" t="s">
        <v>19605</v>
      </c>
      <c r="B10715" s="6" t="s">
        <v>19606</v>
      </c>
      <c r="C10715" s="8" t="s">
        <v>30</v>
      </c>
      <c r="D10715" s="1">
        <v>3.06</v>
      </c>
    </row>
    <row r="10716" spans="1:4" x14ac:dyDescent="0.2">
      <c r="A10716" s="6" t="s">
        <v>14800</v>
      </c>
      <c r="B10716" s="6" t="s">
        <v>14801</v>
      </c>
      <c r="C10716" s="8" t="s">
        <v>23</v>
      </c>
      <c r="D10716" s="1">
        <v>51.69</v>
      </c>
    </row>
    <row r="10717" spans="1:4" x14ac:dyDescent="0.2">
      <c r="A10717" s="6" t="s">
        <v>40856</v>
      </c>
      <c r="B10717" s="6" t="s">
        <v>40857</v>
      </c>
      <c r="C10717" s="8" t="s">
        <v>23</v>
      </c>
      <c r="D10717" s="1">
        <v>26.28</v>
      </c>
    </row>
    <row r="10718" spans="1:4" x14ac:dyDescent="0.2">
      <c r="A10718" s="6" t="s">
        <v>40866</v>
      </c>
      <c r="B10718" s="6" t="s">
        <v>40867</v>
      </c>
      <c r="C10718" s="8" t="s">
        <v>23</v>
      </c>
      <c r="D10718" s="1">
        <v>12.24</v>
      </c>
    </row>
    <row r="10719" spans="1:4" x14ac:dyDescent="0.2">
      <c r="A10719" s="6" t="s">
        <v>39982</v>
      </c>
      <c r="B10719" s="6" t="s">
        <v>39983</v>
      </c>
      <c r="C10719" s="8" t="s">
        <v>23</v>
      </c>
      <c r="D10719" s="1">
        <v>8.66</v>
      </c>
    </row>
    <row r="10720" spans="1:4" x14ac:dyDescent="0.2">
      <c r="A10720" s="6" t="s">
        <v>39988</v>
      </c>
      <c r="B10720" s="6" t="s">
        <v>39989</v>
      </c>
      <c r="C10720" s="8" t="s">
        <v>23</v>
      </c>
      <c r="D10720" s="1">
        <v>6.21</v>
      </c>
    </row>
    <row r="10721" spans="1:4" x14ac:dyDescent="0.2">
      <c r="A10721" s="6" t="s">
        <v>13858</v>
      </c>
      <c r="B10721" s="6" t="s">
        <v>13859</v>
      </c>
      <c r="C10721" s="8" t="s">
        <v>23</v>
      </c>
      <c r="D10721" s="1">
        <v>7.3</v>
      </c>
    </row>
    <row r="10722" spans="1:4" x14ac:dyDescent="0.2">
      <c r="A10722" s="6" t="s">
        <v>26084</v>
      </c>
      <c r="B10722" s="6" t="s">
        <v>44764</v>
      </c>
      <c r="C10722" s="8" t="s">
        <v>23</v>
      </c>
      <c r="D10722" s="1">
        <v>6.93</v>
      </c>
    </row>
    <row r="10723" spans="1:4" x14ac:dyDescent="0.2">
      <c r="A10723" s="6" t="s">
        <v>40848</v>
      </c>
      <c r="B10723" s="6" t="s">
        <v>40849</v>
      </c>
      <c r="C10723" s="8" t="s">
        <v>23</v>
      </c>
      <c r="D10723" s="1">
        <v>4.6399999999999997</v>
      </c>
    </row>
    <row r="10724" spans="1:4" x14ac:dyDescent="0.2">
      <c r="A10724" s="6" t="s">
        <v>40864</v>
      </c>
      <c r="B10724" s="6" t="s">
        <v>40865</v>
      </c>
      <c r="C10724" s="8" t="s">
        <v>23</v>
      </c>
      <c r="D10724" s="1">
        <v>8.33</v>
      </c>
    </row>
    <row r="10725" spans="1:4" x14ac:dyDescent="0.2">
      <c r="A10725" s="6" t="s">
        <v>38063</v>
      </c>
      <c r="B10725" s="6" t="s">
        <v>38064</v>
      </c>
      <c r="C10725" s="8" t="s">
        <v>23</v>
      </c>
      <c r="D10725" s="1">
        <v>10.83</v>
      </c>
    </row>
    <row r="10726" spans="1:4" x14ac:dyDescent="0.2">
      <c r="A10726" s="6" t="s">
        <v>38035</v>
      </c>
      <c r="B10726" s="6" t="s">
        <v>38036</v>
      </c>
      <c r="C10726" s="8" t="s">
        <v>23</v>
      </c>
      <c r="D10726" s="1">
        <v>15.08</v>
      </c>
    </row>
    <row r="10727" spans="1:4" x14ac:dyDescent="0.2">
      <c r="A10727" s="6" t="s">
        <v>38071</v>
      </c>
      <c r="B10727" s="6" t="s">
        <v>38072</v>
      </c>
      <c r="C10727" s="8" t="s">
        <v>23</v>
      </c>
      <c r="D10727" s="1">
        <v>19.760000000000002</v>
      </c>
    </row>
    <row r="10728" spans="1:4" x14ac:dyDescent="0.2">
      <c r="A10728" s="6" t="s">
        <v>34316</v>
      </c>
      <c r="B10728" s="6" t="s">
        <v>34317</v>
      </c>
      <c r="C10728" s="8" t="s">
        <v>23</v>
      </c>
      <c r="D10728" s="1">
        <v>85.24</v>
      </c>
    </row>
    <row r="10729" spans="1:4" x14ac:dyDescent="0.2">
      <c r="A10729" s="6" t="s">
        <v>30163</v>
      </c>
      <c r="B10729" s="6" t="s">
        <v>30164</v>
      </c>
      <c r="C10729" s="8" t="s">
        <v>30</v>
      </c>
      <c r="D10729" s="1">
        <v>8.1</v>
      </c>
    </row>
    <row r="10730" spans="1:4" x14ac:dyDescent="0.2">
      <c r="A10730" s="6" t="s">
        <v>20402</v>
      </c>
      <c r="B10730" s="6" t="s">
        <v>20403</v>
      </c>
      <c r="C10730" s="8" t="s">
        <v>44</v>
      </c>
      <c r="D10730" s="1">
        <v>15.69</v>
      </c>
    </row>
    <row r="10731" spans="1:4" x14ac:dyDescent="0.2">
      <c r="A10731" s="6" t="s">
        <v>36108</v>
      </c>
      <c r="B10731" s="6" t="s">
        <v>36109</v>
      </c>
      <c r="C10731" s="8" t="s">
        <v>23</v>
      </c>
      <c r="D10731" s="1">
        <v>2.6</v>
      </c>
    </row>
    <row r="10732" spans="1:4" x14ac:dyDescent="0.2">
      <c r="A10732" s="6" t="s">
        <v>5734</v>
      </c>
      <c r="B10732" s="6" t="s">
        <v>5735</v>
      </c>
      <c r="C10732" s="8" t="s">
        <v>30</v>
      </c>
      <c r="D10732" s="1">
        <v>132.9</v>
      </c>
    </row>
    <row r="10733" spans="1:4" x14ac:dyDescent="0.2">
      <c r="A10733" s="6" t="s">
        <v>20819</v>
      </c>
      <c r="B10733" s="6" t="s">
        <v>20820</v>
      </c>
      <c r="C10733" s="8" t="s">
        <v>23</v>
      </c>
      <c r="D10733" s="1">
        <v>30.37</v>
      </c>
    </row>
    <row r="10734" spans="1:4" x14ac:dyDescent="0.2">
      <c r="A10734" s="6" t="s">
        <v>27331</v>
      </c>
      <c r="B10734" s="6" t="s">
        <v>27332</v>
      </c>
      <c r="C10734" s="8" t="s">
        <v>30</v>
      </c>
      <c r="D10734" s="1">
        <v>5.77</v>
      </c>
    </row>
    <row r="10735" spans="1:4" x14ac:dyDescent="0.2">
      <c r="A10735" s="6" t="s">
        <v>1435</v>
      </c>
      <c r="B10735" s="6" t="s">
        <v>1436</v>
      </c>
      <c r="C10735" s="8" t="s">
        <v>23</v>
      </c>
      <c r="D10735" s="1">
        <v>357.43</v>
      </c>
    </row>
    <row r="10736" spans="1:4" x14ac:dyDescent="0.2">
      <c r="A10736" s="6" t="s">
        <v>2003</v>
      </c>
      <c r="B10736" s="6" t="s">
        <v>2004</v>
      </c>
      <c r="C10736" s="8" t="s">
        <v>23</v>
      </c>
      <c r="D10736" s="1">
        <v>206.65</v>
      </c>
    </row>
    <row r="10737" spans="1:4" x14ac:dyDescent="0.2">
      <c r="A10737" s="6" t="s">
        <v>16520</v>
      </c>
      <c r="B10737" s="6" t="s">
        <v>16521</v>
      </c>
      <c r="C10737" s="8" t="s">
        <v>23</v>
      </c>
      <c r="D10737" s="1">
        <v>10.48</v>
      </c>
    </row>
    <row r="10738" spans="1:4" x14ac:dyDescent="0.2">
      <c r="A10738" s="6" t="s">
        <v>23348</v>
      </c>
      <c r="B10738" s="6" t="s">
        <v>23349</v>
      </c>
      <c r="C10738" s="8" t="s">
        <v>23</v>
      </c>
      <c r="D10738" s="1">
        <v>29.65</v>
      </c>
    </row>
    <row r="10739" spans="1:4" x14ac:dyDescent="0.2">
      <c r="A10739" s="6" t="s">
        <v>19144</v>
      </c>
      <c r="B10739" s="6" t="s">
        <v>19145</v>
      </c>
      <c r="C10739" s="8" t="s">
        <v>23</v>
      </c>
      <c r="D10739" s="1">
        <v>13.39</v>
      </c>
    </row>
    <row r="10740" spans="1:4" x14ac:dyDescent="0.2">
      <c r="A10740" s="6" t="s">
        <v>12985</v>
      </c>
      <c r="B10740" s="6" t="s">
        <v>12986</v>
      </c>
      <c r="C10740" s="8" t="s">
        <v>23</v>
      </c>
      <c r="D10740" s="1">
        <v>20.58</v>
      </c>
    </row>
    <row r="10741" spans="1:4" x14ac:dyDescent="0.2">
      <c r="A10741" s="6" t="s">
        <v>1433</v>
      </c>
      <c r="B10741" s="6" t="s">
        <v>1434</v>
      </c>
      <c r="C10741" s="8" t="s">
        <v>23</v>
      </c>
      <c r="D10741" s="1">
        <v>824.63</v>
      </c>
    </row>
    <row r="10742" spans="1:4" x14ac:dyDescent="0.2">
      <c r="A10742" s="6" t="s">
        <v>6292</v>
      </c>
      <c r="B10742" s="6" t="s">
        <v>1434</v>
      </c>
      <c r="C10742" s="8" t="s">
        <v>23</v>
      </c>
      <c r="D10742" s="1">
        <v>700.7</v>
      </c>
    </row>
    <row r="10743" spans="1:4" x14ac:dyDescent="0.2">
      <c r="A10743" s="6" t="s">
        <v>39666</v>
      </c>
      <c r="B10743" s="6" t="s">
        <v>39667</v>
      </c>
      <c r="C10743" s="8" t="s">
        <v>23</v>
      </c>
      <c r="D10743" s="1">
        <v>220.57</v>
      </c>
    </row>
    <row r="10744" spans="1:4" x14ac:dyDescent="0.2">
      <c r="A10744" s="6" t="s">
        <v>8382</v>
      </c>
      <c r="B10744" s="6" t="s">
        <v>8383</v>
      </c>
      <c r="C10744" s="8" t="s">
        <v>23</v>
      </c>
      <c r="D10744" s="1">
        <v>335.83</v>
      </c>
    </row>
    <row r="10745" spans="1:4" x14ac:dyDescent="0.2">
      <c r="A10745" s="6" t="s">
        <v>8448</v>
      </c>
      <c r="B10745" s="6" t="s">
        <v>8449</v>
      </c>
      <c r="C10745" s="8" t="s">
        <v>23</v>
      </c>
      <c r="D10745" s="1">
        <v>335.83</v>
      </c>
    </row>
    <row r="10746" spans="1:4" x14ac:dyDescent="0.2">
      <c r="A10746" s="6" t="s">
        <v>3499</v>
      </c>
      <c r="B10746" s="6" t="s">
        <v>3500</v>
      </c>
      <c r="C10746" s="8" t="s">
        <v>23</v>
      </c>
      <c r="D10746" s="1">
        <v>395.1</v>
      </c>
    </row>
    <row r="10747" spans="1:4" x14ac:dyDescent="0.2">
      <c r="A10747" s="6" t="s">
        <v>8428</v>
      </c>
      <c r="B10747" s="6" t="s">
        <v>8429</v>
      </c>
      <c r="C10747" s="8" t="s">
        <v>23</v>
      </c>
      <c r="D10747" s="1">
        <v>383.58</v>
      </c>
    </row>
    <row r="10748" spans="1:4" x14ac:dyDescent="0.2">
      <c r="A10748" s="6" t="s">
        <v>4323</v>
      </c>
      <c r="B10748" s="6" t="s">
        <v>1802</v>
      </c>
      <c r="C10748" s="8" t="s">
        <v>23</v>
      </c>
      <c r="D10748" s="1">
        <v>416.79</v>
      </c>
    </row>
    <row r="10749" spans="1:4" x14ac:dyDescent="0.2">
      <c r="A10749" s="6" t="s">
        <v>1801</v>
      </c>
      <c r="B10749" s="6" t="s">
        <v>1802</v>
      </c>
      <c r="C10749" s="8" t="s">
        <v>23</v>
      </c>
      <c r="D10749" s="1">
        <v>680.33</v>
      </c>
    </row>
    <row r="10750" spans="1:4" x14ac:dyDescent="0.2">
      <c r="A10750" s="6" t="s">
        <v>8539</v>
      </c>
      <c r="B10750" s="6" t="s">
        <v>1802</v>
      </c>
      <c r="C10750" s="8" t="s">
        <v>23</v>
      </c>
      <c r="D10750" s="1">
        <v>814.64</v>
      </c>
    </row>
    <row r="10751" spans="1:4" x14ac:dyDescent="0.2">
      <c r="A10751" s="6" t="s">
        <v>6747</v>
      </c>
      <c r="B10751" s="6" t="s">
        <v>6748</v>
      </c>
      <c r="C10751" s="8" t="s">
        <v>23</v>
      </c>
      <c r="D10751" s="1">
        <v>855.09</v>
      </c>
    </row>
    <row r="10752" spans="1:4" x14ac:dyDescent="0.2">
      <c r="A10752" s="6" t="s">
        <v>7200</v>
      </c>
      <c r="B10752" s="6" t="s">
        <v>7201</v>
      </c>
      <c r="C10752" s="8" t="s">
        <v>4</v>
      </c>
      <c r="D10752" s="1">
        <v>413.83</v>
      </c>
    </row>
    <row r="10753" spans="1:4" x14ac:dyDescent="0.2">
      <c r="A10753" s="6" t="s">
        <v>37257</v>
      </c>
      <c r="B10753" s="6" t="s">
        <v>37258</v>
      </c>
      <c r="C10753" s="8" t="s">
        <v>23</v>
      </c>
      <c r="D10753" s="1">
        <v>206.7</v>
      </c>
    </row>
    <row r="10754" spans="1:4" x14ac:dyDescent="0.2">
      <c r="A10754" s="6" t="s">
        <v>37249</v>
      </c>
      <c r="B10754" s="6" t="s">
        <v>37250</v>
      </c>
      <c r="C10754" s="8" t="s">
        <v>23</v>
      </c>
      <c r="D10754" s="1">
        <v>225.19</v>
      </c>
    </row>
    <row r="10755" spans="1:4" x14ac:dyDescent="0.2">
      <c r="A10755" s="6" t="s">
        <v>8468</v>
      </c>
      <c r="B10755" s="6" t="s">
        <v>1442</v>
      </c>
      <c r="C10755" s="8" t="s">
        <v>23</v>
      </c>
      <c r="D10755" s="1">
        <v>959.82</v>
      </c>
    </row>
    <row r="10756" spans="1:4" x14ac:dyDescent="0.2">
      <c r="A10756" s="6" t="s">
        <v>40180</v>
      </c>
      <c r="B10756" s="6" t="s">
        <v>1442</v>
      </c>
      <c r="C10756" s="8" t="s">
        <v>23</v>
      </c>
      <c r="D10756" s="1">
        <v>600.62</v>
      </c>
    </row>
    <row r="10757" spans="1:4" x14ac:dyDescent="0.2">
      <c r="A10757" s="6" t="s">
        <v>3877</v>
      </c>
      <c r="B10757" s="6" t="s">
        <v>1442</v>
      </c>
      <c r="C10757" s="8" t="s">
        <v>23</v>
      </c>
      <c r="D10757" s="1">
        <v>546.42999999999995</v>
      </c>
    </row>
    <row r="10758" spans="1:4" x14ac:dyDescent="0.2">
      <c r="A10758" s="6" t="s">
        <v>3878</v>
      </c>
      <c r="B10758" s="6" t="s">
        <v>1442</v>
      </c>
      <c r="C10758" s="8" t="s">
        <v>23</v>
      </c>
      <c r="D10758" s="1">
        <v>583.29</v>
      </c>
    </row>
    <row r="10759" spans="1:4" x14ac:dyDescent="0.2">
      <c r="A10759" s="6" t="s">
        <v>3879</v>
      </c>
      <c r="B10759" s="6" t="s">
        <v>1442</v>
      </c>
      <c r="C10759" s="8" t="s">
        <v>23</v>
      </c>
      <c r="D10759" s="1">
        <v>580.04999999999995</v>
      </c>
    </row>
    <row r="10760" spans="1:4" x14ac:dyDescent="0.2">
      <c r="A10760" s="6" t="s">
        <v>1699</v>
      </c>
      <c r="B10760" s="6" t="s">
        <v>1442</v>
      </c>
      <c r="C10760" s="8" t="s">
        <v>23</v>
      </c>
      <c r="D10760" s="1">
        <v>759.2</v>
      </c>
    </row>
    <row r="10761" spans="1:4" x14ac:dyDescent="0.2">
      <c r="A10761" s="6" t="s">
        <v>3420</v>
      </c>
      <c r="B10761" s="6" t="s">
        <v>1442</v>
      </c>
      <c r="C10761" s="8" t="s">
        <v>23</v>
      </c>
      <c r="D10761" s="1">
        <v>842.77</v>
      </c>
    </row>
    <row r="10762" spans="1:4" x14ac:dyDescent="0.2">
      <c r="A10762" s="6" t="s">
        <v>2036</v>
      </c>
      <c r="B10762" s="6" t="s">
        <v>1442</v>
      </c>
      <c r="C10762" s="8" t="s">
        <v>23</v>
      </c>
      <c r="D10762" s="1">
        <v>846.02</v>
      </c>
    </row>
    <row r="10763" spans="1:4" x14ac:dyDescent="0.2">
      <c r="A10763" s="6" t="s">
        <v>1441</v>
      </c>
      <c r="B10763" s="6" t="s">
        <v>1442</v>
      </c>
      <c r="C10763" s="8" t="s">
        <v>23</v>
      </c>
      <c r="D10763" s="1">
        <v>1366.01</v>
      </c>
    </row>
    <row r="10764" spans="1:4" x14ac:dyDescent="0.2">
      <c r="A10764" s="6" t="s">
        <v>8285</v>
      </c>
      <c r="B10764" s="6" t="s">
        <v>1442</v>
      </c>
      <c r="C10764" s="8" t="s">
        <v>23</v>
      </c>
      <c r="D10764" s="1">
        <v>1319.51</v>
      </c>
    </row>
    <row r="10765" spans="1:4" x14ac:dyDescent="0.2">
      <c r="A10765" s="6" t="s">
        <v>2418</v>
      </c>
      <c r="B10765" s="6" t="s">
        <v>2419</v>
      </c>
      <c r="C10765" s="8" t="s">
        <v>23</v>
      </c>
      <c r="D10765" s="1">
        <v>339.88</v>
      </c>
    </row>
    <row r="10766" spans="1:4" x14ac:dyDescent="0.2">
      <c r="A10766" s="6" t="s">
        <v>21365</v>
      </c>
      <c r="B10766" s="6" t="s">
        <v>21366</v>
      </c>
      <c r="C10766" s="8" t="s">
        <v>23</v>
      </c>
      <c r="D10766" s="1">
        <v>489.67</v>
      </c>
    </row>
    <row r="10767" spans="1:4" x14ac:dyDescent="0.2">
      <c r="A10767" s="6" t="s">
        <v>7234</v>
      </c>
      <c r="B10767" s="6" t="s">
        <v>7235</v>
      </c>
      <c r="C10767" s="8" t="s">
        <v>23</v>
      </c>
      <c r="D10767" s="1">
        <v>137.44999999999999</v>
      </c>
    </row>
    <row r="10768" spans="1:4" x14ac:dyDescent="0.2">
      <c r="A10768" s="6" t="s">
        <v>6568</v>
      </c>
      <c r="B10768" s="6" t="s">
        <v>6569</v>
      </c>
      <c r="C10768" s="8" t="s">
        <v>23</v>
      </c>
      <c r="D10768" s="1">
        <v>213.09</v>
      </c>
    </row>
    <row r="10769" spans="1:4" x14ac:dyDescent="0.2">
      <c r="A10769" s="6" t="s">
        <v>8422</v>
      </c>
      <c r="B10769" s="6" t="s">
        <v>8423</v>
      </c>
      <c r="C10769" s="8" t="s">
        <v>23</v>
      </c>
      <c r="D10769" s="1">
        <v>393.36</v>
      </c>
    </row>
    <row r="10770" spans="1:4" x14ac:dyDescent="0.2">
      <c r="A10770" s="6" t="s">
        <v>2157</v>
      </c>
      <c r="B10770" s="6" t="s">
        <v>44570</v>
      </c>
      <c r="C10770" s="8" t="s">
        <v>23</v>
      </c>
      <c r="D10770" s="1">
        <v>370.68</v>
      </c>
    </row>
    <row r="10771" spans="1:4" x14ac:dyDescent="0.2">
      <c r="A10771" s="6" t="s">
        <v>8549</v>
      </c>
      <c r="B10771" s="6" t="s">
        <v>6339</v>
      </c>
      <c r="C10771" s="8" t="s">
        <v>23</v>
      </c>
      <c r="D10771" s="1">
        <v>271.41000000000003</v>
      </c>
    </row>
    <row r="10772" spans="1:4" x14ac:dyDescent="0.2">
      <c r="A10772" s="6" t="s">
        <v>6338</v>
      </c>
      <c r="B10772" s="6" t="s">
        <v>6339</v>
      </c>
      <c r="C10772" s="8" t="s">
        <v>23</v>
      </c>
      <c r="D10772" s="1">
        <v>271.41000000000003</v>
      </c>
    </row>
    <row r="10773" spans="1:4" x14ac:dyDescent="0.2">
      <c r="A10773" s="6" t="s">
        <v>1296</v>
      </c>
      <c r="B10773" s="6" t="s">
        <v>880</v>
      </c>
      <c r="C10773" s="8" t="s">
        <v>23</v>
      </c>
      <c r="D10773" s="1">
        <v>753.57</v>
      </c>
    </row>
    <row r="10774" spans="1:4" x14ac:dyDescent="0.2">
      <c r="A10774" s="6" t="s">
        <v>879</v>
      </c>
      <c r="B10774" s="6" t="s">
        <v>880</v>
      </c>
      <c r="C10774" s="8" t="s">
        <v>23</v>
      </c>
      <c r="D10774" s="1">
        <v>753.57</v>
      </c>
    </row>
    <row r="10775" spans="1:4" x14ac:dyDescent="0.2">
      <c r="A10775" s="6" t="s">
        <v>8494</v>
      </c>
      <c r="B10775" s="6" t="s">
        <v>8495</v>
      </c>
      <c r="C10775" s="8" t="s">
        <v>23</v>
      </c>
      <c r="D10775" s="1">
        <v>361.72</v>
      </c>
    </row>
    <row r="10776" spans="1:4" x14ac:dyDescent="0.2">
      <c r="A10776" s="6" t="s">
        <v>37357</v>
      </c>
      <c r="B10776" s="6" t="s">
        <v>37358</v>
      </c>
      <c r="C10776" s="8" t="s">
        <v>23</v>
      </c>
      <c r="D10776" s="1">
        <v>62.83</v>
      </c>
    </row>
    <row r="10777" spans="1:4" x14ac:dyDescent="0.2">
      <c r="A10777" s="6" t="s">
        <v>38921</v>
      </c>
      <c r="B10777" s="6" t="s">
        <v>38913</v>
      </c>
      <c r="C10777" s="8" t="s">
        <v>23</v>
      </c>
      <c r="D10777" s="1">
        <v>266.07</v>
      </c>
    </row>
    <row r="10778" spans="1:4" x14ac:dyDescent="0.2">
      <c r="A10778" s="6" t="s">
        <v>38912</v>
      </c>
      <c r="B10778" s="6" t="s">
        <v>38913</v>
      </c>
      <c r="C10778" s="8" t="s">
        <v>23</v>
      </c>
      <c r="D10778" s="1">
        <v>306.37</v>
      </c>
    </row>
    <row r="10779" spans="1:4" x14ac:dyDescent="0.2">
      <c r="A10779" s="6" t="s">
        <v>38914</v>
      </c>
      <c r="B10779" s="6" t="s">
        <v>38913</v>
      </c>
      <c r="C10779" s="8" t="s">
        <v>23</v>
      </c>
      <c r="D10779" s="1">
        <v>236.6</v>
      </c>
    </row>
    <row r="10780" spans="1:4" x14ac:dyDescent="0.2">
      <c r="A10780" s="6" t="s">
        <v>3129</v>
      </c>
      <c r="B10780" s="6" t="s">
        <v>3130</v>
      </c>
      <c r="C10780" s="8" t="s">
        <v>23</v>
      </c>
      <c r="D10780" s="1">
        <v>192.4</v>
      </c>
    </row>
    <row r="10781" spans="1:4" x14ac:dyDescent="0.2">
      <c r="A10781" s="6" t="s">
        <v>39434</v>
      </c>
      <c r="B10781" s="6" t="s">
        <v>6191</v>
      </c>
      <c r="C10781" s="8" t="s">
        <v>23</v>
      </c>
      <c r="D10781" s="1">
        <v>343.69</v>
      </c>
    </row>
    <row r="10782" spans="1:4" x14ac:dyDescent="0.2">
      <c r="A10782" s="6" t="s">
        <v>6190</v>
      </c>
      <c r="B10782" s="6" t="s">
        <v>6191</v>
      </c>
      <c r="C10782" s="8" t="s">
        <v>23</v>
      </c>
      <c r="D10782" s="1">
        <v>336.49</v>
      </c>
    </row>
    <row r="10783" spans="1:4" x14ac:dyDescent="0.2">
      <c r="A10783" s="6" t="s">
        <v>39906</v>
      </c>
      <c r="B10783" s="6" t="s">
        <v>6191</v>
      </c>
      <c r="C10783" s="8" t="s">
        <v>23</v>
      </c>
      <c r="D10783" s="1">
        <v>331.29</v>
      </c>
    </row>
    <row r="10784" spans="1:4" x14ac:dyDescent="0.2">
      <c r="A10784" s="6" t="s">
        <v>4452</v>
      </c>
      <c r="B10784" s="6" t="s">
        <v>4453</v>
      </c>
      <c r="C10784" s="8" t="s">
        <v>23</v>
      </c>
      <c r="D10784" s="1">
        <v>377.69</v>
      </c>
    </row>
    <row r="10785" spans="1:4" x14ac:dyDescent="0.2">
      <c r="A10785" s="6" t="s">
        <v>8525</v>
      </c>
      <c r="B10785" s="6" t="s">
        <v>8526</v>
      </c>
      <c r="C10785" s="8" t="s">
        <v>23</v>
      </c>
      <c r="D10785" s="1">
        <v>269.08999999999997</v>
      </c>
    </row>
    <row r="10786" spans="1:4" x14ac:dyDescent="0.2">
      <c r="A10786" s="6" t="s">
        <v>30247</v>
      </c>
      <c r="B10786" s="6" t="s">
        <v>30248</v>
      </c>
      <c r="C10786" s="8" t="s">
        <v>4</v>
      </c>
      <c r="D10786" s="1">
        <v>25.53</v>
      </c>
    </row>
    <row r="10787" spans="1:4" x14ac:dyDescent="0.2">
      <c r="A10787" s="6" t="s">
        <v>21316</v>
      </c>
      <c r="B10787" s="6" t="s">
        <v>21317</v>
      </c>
      <c r="C10787" s="8" t="s">
        <v>4</v>
      </c>
      <c r="D10787" s="1">
        <v>33.22</v>
      </c>
    </row>
    <row r="10788" spans="1:4" x14ac:dyDescent="0.2">
      <c r="A10788" s="6" t="s">
        <v>36647</v>
      </c>
      <c r="B10788" s="6" t="s">
        <v>36648</v>
      </c>
      <c r="C10788" s="8" t="s">
        <v>23</v>
      </c>
      <c r="D10788" s="1">
        <v>140.91999999999999</v>
      </c>
    </row>
    <row r="10789" spans="1:4" x14ac:dyDescent="0.2">
      <c r="A10789" s="6" t="s">
        <v>11701</v>
      </c>
      <c r="B10789" s="6" t="s">
        <v>11702</v>
      </c>
      <c r="C10789" s="8" t="s">
        <v>23</v>
      </c>
      <c r="D10789" s="1">
        <v>41.62</v>
      </c>
    </row>
    <row r="10790" spans="1:4" x14ac:dyDescent="0.2">
      <c r="A10790" s="6" t="s">
        <v>12930</v>
      </c>
      <c r="B10790" s="6" t="s">
        <v>12931</v>
      </c>
      <c r="C10790" s="8" t="s">
        <v>23</v>
      </c>
      <c r="D10790" s="1">
        <v>27.52</v>
      </c>
    </row>
    <row r="10791" spans="1:4" x14ac:dyDescent="0.2">
      <c r="A10791" s="6" t="s">
        <v>17650</v>
      </c>
      <c r="B10791" s="6" t="s">
        <v>17651</v>
      </c>
      <c r="C10791" s="8" t="s">
        <v>23</v>
      </c>
      <c r="D10791" s="1">
        <v>12.1</v>
      </c>
    </row>
    <row r="10792" spans="1:4" x14ac:dyDescent="0.2">
      <c r="A10792" s="6" t="s">
        <v>15038</v>
      </c>
      <c r="B10792" s="6" t="s">
        <v>15039</v>
      </c>
      <c r="C10792" s="8" t="s">
        <v>23</v>
      </c>
      <c r="D10792" s="1">
        <v>117.26</v>
      </c>
    </row>
    <row r="10793" spans="1:4" x14ac:dyDescent="0.2">
      <c r="A10793" s="6" t="s">
        <v>12359</v>
      </c>
      <c r="B10793" s="6" t="s">
        <v>12360</v>
      </c>
      <c r="C10793" s="8" t="s">
        <v>23</v>
      </c>
      <c r="D10793" s="1">
        <v>16.989999999999998</v>
      </c>
    </row>
    <row r="10794" spans="1:4" x14ac:dyDescent="0.2">
      <c r="A10794" s="6" t="s">
        <v>16272</v>
      </c>
      <c r="B10794" s="6" t="s">
        <v>16273</v>
      </c>
      <c r="C10794" s="8" t="s">
        <v>23</v>
      </c>
      <c r="D10794" s="1">
        <v>47.6</v>
      </c>
    </row>
    <row r="10795" spans="1:4" x14ac:dyDescent="0.2">
      <c r="A10795" s="6" t="s">
        <v>11360</v>
      </c>
      <c r="B10795" s="6" t="s">
        <v>11361</v>
      </c>
      <c r="C10795" s="8" t="s">
        <v>23</v>
      </c>
      <c r="D10795" s="1">
        <v>149.63</v>
      </c>
    </row>
    <row r="10796" spans="1:4" x14ac:dyDescent="0.2">
      <c r="A10796" s="6" t="s">
        <v>34486</v>
      </c>
      <c r="B10796" s="6" t="s">
        <v>34487</v>
      </c>
      <c r="C10796" s="8" t="s">
        <v>23</v>
      </c>
      <c r="D10796" s="1">
        <v>5.09</v>
      </c>
    </row>
    <row r="10797" spans="1:4" x14ac:dyDescent="0.2">
      <c r="A10797" s="6" t="s">
        <v>39085</v>
      </c>
      <c r="B10797" s="6" t="s">
        <v>39086</v>
      </c>
      <c r="C10797" s="8" t="s">
        <v>4</v>
      </c>
      <c r="D10797" s="1">
        <v>53.61</v>
      </c>
    </row>
    <row r="10798" spans="1:4" x14ac:dyDescent="0.2">
      <c r="A10798" s="6" t="s">
        <v>28351</v>
      </c>
      <c r="B10798" s="6" t="s">
        <v>28352</v>
      </c>
      <c r="C10798" s="8" t="s">
        <v>30</v>
      </c>
      <c r="D10798" s="1">
        <v>3.76</v>
      </c>
    </row>
    <row r="10799" spans="1:4" x14ac:dyDescent="0.2">
      <c r="A10799" s="6" t="s">
        <v>23445</v>
      </c>
      <c r="B10799" s="6" t="s">
        <v>23446</v>
      </c>
      <c r="C10799" s="8" t="s">
        <v>23</v>
      </c>
      <c r="D10799" s="1">
        <v>127.86</v>
      </c>
    </row>
    <row r="10800" spans="1:4" x14ac:dyDescent="0.2">
      <c r="A10800" s="6" t="s">
        <v>11751</v>
      </c>
      <c r="B10800" s="6" t="s">
        <v>11752</v>
      </c>
      <c r="C10800" s="8" t="s">
        <v>30</v>
      </c>
      <c r="D10800" s="1">
        <v>8.2799999999999994</v>
      </c>
    </row>
    <row r="10801" spans="1:4" x14ac:dyDescent="0.2">
      <c r="A10801" s="6" t="s">
        <v>14406</v>
      </c>
      <c r="B10801" s="6" t="s">
        <v>14407</v>
      </c>
      <c r="C10801" s="8" t="s">
        <v>1369</v>
      </c>
      <c r="D10801" s="1">
        <v>28.81</v>
      </c>
    </row>
    <row r="10802" spans="1:4" x14ac:dyDescent="0.2">
      <c r="A10802" s="6" t="s">
        <v>31612</v>
      </c>
      <c r="B10802" s="6" t="s">
        <v>12832</v>
      </c>
      <c r="C10802" s="8" t="s">
        <v>30</v>
      </c>
      <c r="D10802" s="1">
        <v>8.0299999999999994</v>
      </c>
    </row>
    <row r="10803" spans="1:4" x14ac:dyDescent="0.2">
      <c r="A10803" s="6" t="s">
        <v>17401</v>
      </c>
      <c r="B10803" s="6" t="s">
        <v>12832</v>
      </c>
      <c r="C10803" s="8" t="s">
        <v>44</v>
      </c>
      <c r="D10803" s="1">
        <v>33.979999999999997</v>
      </c>
    </row>
    <row r="10804" spans="1:4" x14ac:dyDescent="0.2">
      <c r="A10804" s="6" t="s">
        <v>12831</v>
      </c>
      <c r="B10804" s="6" t="s">
        <v>12832</v>
      </c>
      <c r="C10804" s="8" t="s">
        <v>44</v>
      </c>
      <c r="D10804" s="1">
        <v>32.43</v>
      </c>
    </row>
    <row r="10805" spans="1:4" x14ac:dyDescent="0.2">
      <c r="A10805" s="6" t="s">
        <v>34571</v>
      </c>
      <c r="B10805" s="6" t="s">
        <v>34572</v>
      </c>
      <c r="C10805" s="8" t="s">
        <v>23</v>
      </c>
      <c r="D10805" s="1">
        <v>20.87</v>
      </c>
    </row>
    <row r="10806" spans="1:4" x14ac:dyDescent="0.2">
      <c r="A10806" s="6" t="s">
        <v>32307</v>
      </c>
      <c r="B10806" s="6" t="s">
        <v>32308</v>
      </c>
      <c r="C10806" s="8" t="s">
        <v>30</v>
      </c>
      <c r="D10806" s="1">
        <v>4.28</v>
      </c>
    </row>
    <row r="10807" spans="1:4" x14ac:dyDescent="0.2">
      <c r="A10807" s="6" t="s">
        <v>36188</v>
      </c>
      <c r="B10807" s="6" t="s">
        <v>36189</v>
      </c>
      <c r="C10807" s="8" t="s">
        <v>23</v>
      </c>
      <c r="D10807" s="1">
        <v>34.72</v>
      </c>
    </row>
    <row r="10808" spans="1:4" x14ac:dyDescent="0.2">
      <c r="A10808" s="6" t="s">
        <v>36252</v>
      </c>
      <c r="B10808" s="6" t="s">
        <v>36253</v>
      </c>
      <c r="C10808" s="8" t="s">
        <v>23</v>
      </c>
      <c r="D10808" s="1">
        <v>39.29</v>
      </c>
    </row>
    <row r="10809" spans="1:4" x14ac:dyDescent="0.2">
      <c r="A10809" s="6" t="s">
        <v>36066</v>
      </c>
      <c r="B10809" s="6" t="s">
        <v>36067</v>
      </c>
      <c r="C10809" s="8" t="s">
        <v>23</v>
      </c>
      <c r="D10809" s="1">
        <v>43.86</v>
      </c>
    </row>
    <row r="10810" spans="1:4" x14ac:dyDescent="0.2">
      <c r="A10810" s="6" t="s">
        <v>43511</v>
      </c>
      <c r="B10810" s="6" t="s">
        <v>43512</v>
      </c>
      <c r="C10810" s="8" t="s">
        <v>23</v>
      </c>
      <c r="D10810" s="1">
        <v>44.47</v>
      </c>
    </row>
    <row r="10811" spans="1:4" x14ac:dyDescent="0.2">
      <c r="A10811" s="6" t="s">
        <v>8450</v>
      </c>
      <c r="B10811" s="6" t="s">
        <v>8451</v>
      </c>
      <c r="C10811" s="8" t="s">
        <v>23</v>
      </c>
      <c r="D10811" s="1">
        <v>575.37</v>
      </c>
    </row>
    <row r="10812" spans="1:4" x14ac:dyDescent="0.2">
      <c r="A10812" s="6" t="s">
        <v>18894</v>
      </c>
      <c r="B10812" s="6" t="s">
        <v>18895</v>
      </c>
      <c r="C10812" s="8" t="s">
        <v>30</v>
      </c>
      <c r="D10812" s="1">
        <v>5.91</v>
      </c>
    </row>
    <row r="10813" spans="1:4" x14ac:dyDescent="0.2">
      <c r="A10813" s="6" t="s">
        <v>29663</v>
      </c>
      <c r="B10813" s="6" t="s">
        <v>29664</v>
      </c>
      <c r="C10813" s="8" t="s">
        <v>30</v>
      </c>
      <c r="D10813" s="1">
        <v>6.79</v>
      </c>
    </row>
    <row r="10814" spans="1:4" x14ac:dyDescent="0.2">
      <c r="A10814" s="6" t="s">
        <v>252</v>
      </c>
      <c r="B10814" s="6" t="s">
        <v>253</v>
      </c>
      <c r="C10814" s="8" t="s">
        <v>30</v>
      </c>
      <c r="D10814" s="1">
        <v>30.87</v>
      </c>
    </row>
    <row r="10815" spans="1:4" x14ac:dyDescent="0.2">
      <c r="A10815" s="6" t="s">
        <v>3761</v>
      </c>
      <c r="B10815" s="6" t="s">
        <v>3762</v>
      </c>
      <c r="C10815" s="8" t="s">
        <v>23</v>
      </c>
      <c r="D10815" s="1">
        <v>40.799999999999997</v>
      </c>
    </row>
    <row r="10816" spans="1:4" x14ac:dyDescent="0.2">
      <c r="A10816" s="6" t="s">
        <v>32745</v>
      </c>
      <c r="B10816" s="6" t="s">
        <v>32746</v>
      </c>
      <c r="C10816" s="8" t="s">
        <v>30</v>
      </c>
      <c r="D10816" s="1">
        <v>23.26</v>
      </c>
    </row>
    <row r="10817" spans="1:4" x14ac:dyDescent="0.2">
      <c r="A10817" s="6" t="s">
        <v>23816</v>
      </c>
      <c r="B10817" s="6" t="s">
        <v>23817</v>
      </c>
      <c r="C10817" s="8" t="s">
        <v>44</v>
      </c>
      <c r="D10817" s="1">
        <v>11.49</v>
      </c>
    </row>
    <row r="10818" spans="1:4" x14ac:dyDescent="0.2">
      <c r="A10818" s="6" t="s">
        <v>26547</v>
      </c>
      <c r="B10818" s="6" t="s">
        <v>26548</v>
      </c>
      <c r="C10818" s="8" t="s">
        <v>30</v>
      </c>
      <c r="D10818" s="1">
        <v>5.04</v>
      </c>
    </row>
    <row r="10819" spans="1:4" x14ac:dyDescent="0.2">
      <c r="A10819" s="6" t="s">
        <v>16988</v>
      </c>
      <c r="B10819" s="6" t="s">
        <v>16989</v>
      </c>
      <c r="C10819" s="8" t="s">
        <v>30</v>
      </c>
      <c r="D10819" s="1">
        <v>24.68</v>
      </c>
    </row>
    <row r="10820" spans="1:4" x14ac:dyDescent="0.2">
      <c r="A10820" s="6" t="s">
        <v>31365</v>
      </c>
      <c r="B10820" s="6" t="s">
        <v>31366</v>
      </c>
      <c r="C10820" s="8" t="s">
        <v>30</v>
      </c>
      <c r="D10820" s="1">
        <v>15.18</v>
      </c>
    </row>
    <row r="10821" spans="1:4" x14ac:dyDescent="0.2">
      <c r="A10821" s="6" t="s">
        <v>92</v>
      </c>
      <c r="B10821" s="6" t="s">
        <v>93</v>
      </c>
      <c r="C10821" s="8" t="s">
        <v>30</v>
      </c>
      <c r="D10821" s="1">
        <v>8.6</v>
      </c>
    </row>
    <row r="10822" spans="1:4" x14ac:dyDescent="0.2">
      <c r="A10822" s="6" t="s">
        <v>28</v>
      </c>
      <c r="B10822" s="6" t="s">
        <v>29</v>
      </c>
      <c r="C10822" s="8" t="s">
        <v>30</v>
      </c>
      <c r="D10822" s="1">
        <v>26.99</v>
      </c>
    </row>
    <row r="10823" spans="1:4" x14ac:dyDescent="0.2">
      <c r="A10823" s="6" t="s">
        <v>293</v>
      </c>
      <c r="B10823" s="6" t="s">
        <v>294</v>
      </c>
      <c r="C10823" s="8" t="s">
        <v>30</v>
      </c>
      <c r="D10823" s="1">
        <v>30.47</v>
      </c>
    </row>
    <row r="10824" spans="1:4" x14ac:dyDescent="0.2">
      <c r="A10824" s="6" t="s">
        <v>38576</v>
      </c>
      <c r="B10824" s="6" t="s">
        <v>38577</v>
      </c>
      <c r="C10824" s="8" t="s">
        <v>23</v>
      </c>
      <c r="D10824" s="1">
        <v>4.9400000000000004</v>
      </c>
    </row>
    <row r="10825" spans="1:4" x14ac:dyDescent="0.2">
      <c r="A10825" s="6" t="s">
        <v>32989</v>
      </c>
      <c r="B10825" s="6" t="s">
        <v>32990</v>
      </c>
      <c r="C10825" s="8" t="s">
        <v>23</v>
      </c>
      <c r="D10825" s="1">
        <v>15.71</v>
      </c>
    </row>
    <row r="10826" spans="1:4" x14ac:dyDescent="0.2">
      <c r="A10826" s="6" t="s">
        <v>33519</v>
      </c>
      <c r="B10826" s="6" t="s">
        <v>33520</v>
      </c>
      <c r="C10826" s="8" t="s">
        <v>23</v>
      </c>
      <c r="D10826" s="1">
        <v>14.51</v>
      </c>
    </row>
    <row r="10827" spans="1:4" x14ac:dyDescent="0.2">
      <c r="A10827" s="6" t="s">
        <v>35659</v>
      </c>
      <c r="B10827" s="6" t="s">
        <v>35660</v>
      </c>
      <c r="C10827" s="8" t="s">
        <v>1369</v>
      </c>
      <c r="D10827" s="1">
        <v>292.31</v>
      </c>
    </row>
    <row r="10828" spans="1:4" x14ac:dyDescent="0.2">
      <c r="A10828" s="6" t="s">
        <v>26218</v>
      </c>
      <c r="B10828" s="6" t="s">
        <v>26219</v>
      </c>
      <c r="C10828" s="8" t="s">
        <v>23</v>
      </c>
      <c r="D10828" s="1">
        <v>232.6</v>
      </c>
    </row>
    <row r="10829" spans="1:4" x14ac:dyDescent="0.2">
      <c r="A10829" s="6" t="s">
        <v>19056</v>
      </c>
      <c r="B10829" s="6" t="s">
        <v>19057</v>
      </c>
      <c r="C10829" s="8" t="s">
        <v>30</v>
      </c>
      <c r="D10829" s="1">
        <v>73.650000000000006</v>
      </c>
    </row>
    <row r="10830" spans="1:4" x14ac:dyDescent="0.2">
      <c r="A10830" s="6" t="s">
        <v>26877</v>
      </c>
      <c r="B10830" s="6" t="s">
        <v>26878</v>
      </c>
      <c r="C10830" s="8" t="s">
        <v>23</v>
      </c>
      <c r="D10830" s="1">
        <v>14.67</v>
      </c>
    </row>
    <row r="10831" spans="1:4" x14ac:dyDescent="0.2">
      <c r="A10831" s="6" t="s">
        <v>32091</v>
      </c>
      <c r="B10831" s="6" t="s">
        <v>32092</v>
      </c>
      <c r="C10831" s="8" t="s">
        <v>23</v>
      </c>
      <c r="D10831" s="1">
        <v>16.59</v>
      </c>
    </row>
    <row r="10832" spans="1:4" x14ac:dyDescent="0.2">
      <c r="A10832" s="6" t="s">
        <v>27877</v>
      </c>
      <c r="B10832" s="6" t="s">
        <v>27878</v>
      </c>
      <c r="C10832" s="8" t="s">
        <v>23</v>
      </c>
      <c r="D10832" s="1">
        <v>16.940000000000001</v>
      </c>
    </row>
    <row r="10833" spans="1:4" x14ac:dyDescent="0.2">
      <c r="A10833" s="6" t="s">
        <v>28993</v>
      </c>
      <c r="B10833" s="6" t="s">
        <v>28994</v>
      </c>
      <c r="C10833" s="8" t="s">
        <v>23</v>
      </c>
      <c r="D10833" s="1">
        <v>16.809999999999999</v>
      </c>
    </row>
    <row r="10834" spans="1:4" x14ac:dyDescent="0.2">
      <c r="A10834" s="6" t="s">
        <v>34303</v>
      </c>
      <c r="B10834" s="6" t="s">
        <v>34304</v>
      </c>
      <c r="C10834" s="8" t="s">
        <v>23</v>
      </c>
      <c r="D10834" s="1">
        <v>114.72</v>
      </c>
    </row>
    <row r="10835" spans="1:4" x14ac:dyDescent="0.2">
      <c r="A10835" s="6" t="s">
        <v>28610</v>
      </c>
      <c r="B10835" s="6" t="s">
        <v>28611</v>
      </c>
      <c r="C10835" s="8" t="s">
        <v>23</v>
      </c>
      <c r="D10835" s="1">
        <v>14.26</v>
      </c>
    </row>
    <row r="10836" spans="1:4" x14ac:dyDescent="0.2">
      <c r="A10836" s="6" t="s">
        <v>8776</v>
      </c>
      <c r="B10836" s="6" t="s">
        <v>45309</v>
      </c>
      <c r="C10836" s="8" t="s">
        <v>23</v>
      </c>
      <c r="D10836" s="1">
        <v>82.91</v>
      </c>
    </row>
    <row r="10837" spans="1:4" x14ac:dyDescent="0.2">
      <c r="A10837" s="6" t="s">
        <v>8773</v>
      </c>
      <c r="B10837" s="6" t="s">
        <v>45308</v>
      </c>
      <c r="C10837" s="8" t="s">
        <v>30</v>
      </c>
      <c r="D10837" s="1">
        <v>160.16999999999999</v>
      </c>
    </row>
    <row r="10838" spans="1:4" x14ac:dyDescent="0.2">
      <c r="A10838" s="6" t="s">
        <v>9437</v>
      </c>
      <c r="B10838" s="6" t="s">
        <v>9438</v>
      </c>
      <c r="C10838" s="8" t="s">
        <v>23</v>
      </c>
      <c r="D10838" s="1">
        <v>153.30000000000001</v>
      </c>
    </row>
    <row r="10839" spans="1:4" x14ac:dyDescent="0.2">
      <c r="A10839" s="6" t="s">
        <v>9602</v>
      </c>
      <c r="B10839" s="6" t="s">
        <v>9603</v>
      </c>
      <c r="C10839" s="8" t="s">
        <v>30</v>
      </c>
      <c r="D10839" s="1">
        <v>301.22000000000003</v>
      </c>
    </row>
    <row r="10840" spans="1:4" x14ac:dyDescent="0.2">
      <c r="A10840" s="6" t="s">
        <v>18373</v>
      </c>
      <c r="B10840" s="6" t="s">
        <v>18374</v>
      </c>
      <c r="C10840" s="8" t="s">
        <v>23</v>
      </c>
      <c r="D10840" s="1">
        <v>57.83</v>
      </c>
    </row>
    <row r="10841" spans="1:4" x14ac:dyDescent="0.2">
      <c r="A10841" s="6" t="s">
        <v>24949</v>
      </c>
      <c r="B10841" s="6" t="s">
        <v>24950</v>
      </c>
      <c r="C10841" s="8" t="s">
        <v>23</v>
      </c>
      <c r="D10841" s="1">
        <v>35.520000000000003</v>
      </c>
    </row>
    <row r="10842" spans="1:4" x14ac:dyDescent="0.2">
      <c r="A10842" s="6" t="s">
        <v>23671</v>
      </c>
      <c r="B10842" s="6" t="s">
        <v>23672</v>
      </c>
      <c r="C10842" s="8" t="s">
        <v>23</v>
      </c>
      <c r="D10842" s="1">
        <v>57.83</v>
      </c>
    </row>
    <row r="10843" spans="1:4" x14ac:dyDescent="0.2">
      <c r="A10843" s="6" t="s">
        <v>22732</v>
      </c>
      <c r="B10843" s="6" t="s">
        <v>22733</v>
      </c>
      <c r="C10843" s="8" t="s">
        <v>23</v>
      </c>
      <c r="D10843" s="1">
        <v>69.02</v>
      </c>
    </row>
    <row r="10844" spans="1:4" x14ac:dyDescent="0.2">
      <c r="A10844" s="6" t="s">
        <v>23673</v>
      </c>
      <c r="B10844" s="6" t="s">
        <v>23674</v>
      </c>
      <c r="C10844" s="8" t="s">
        <v>23</v>
      </c>
      <c r="D10844" s="1">
        <v>57.83</v>
      </c>
    </row>
    <row r="10845" spans="1:4" x14ac:dyDescent="0.2">
      <c r="A10845" s="6" t="s">
        <v>21975</v>
      </c>
      <c r="B10845" s="6" t="s">
        <v>21976</v>
      </c>
      <c r="C10845" s="8" t="s">
        <v>23</v>
      </c>
      <c r="D10845" s="1">
        <v>69.02</v>
      </c>
    </row>
    <row r="10846" spans="1:4" x14ac:dyDescent="0.2">
      <c r="A10846" s="6" t="s">
        <v>24072</v>
      </c>
      <c r="B10846" s="6" t="s">
        <v>24073</v>
      </c>
      <c r="C10846" s="8" t="s">
        <v>23</v>
      </c>
      <c r="D10846" s="1">
        <v>54.78</v>
      </c>
    </row>
    <row r="10847" spans="1:4" x14ac:dyDescent="0.2">
      <c r="A10847" s="6" t="s">
        <v>23138</v>
      </c>
      <c r="B10847" s="6" t="s">
        <v>23139</v>
      </c>
      <c r="C10847" s="8" t="s">
        <v>23</v>
      </c>
      <c r="D10847" s="1">
        <v>69.02</v>
      </c>
    </row>
    <row r="10848" spans="1:4" x14ac:dyDescent="0.2">
      <c r="A10848" s="6" t="s">
        <v>27814</v>
      </c>
      <c r="B10848" s="6" t="s">
        <v>27815</v>
      </c>
      <c r="C10848" s="8" t="s">
        <v>23</v>
      </c>
      <c r="D10848" s="1">
        <v>32.119999999999997</v>
      </c>
    </row>
    <row r="10849" spans="1:4" x14ac:dyDescent="0.2">
      <c r="A10849" s="6" t="s">
        <v>17517</v>
      </c>
      <c r="B10849" s="6" t="s">
        <v>17518</v>
      </c>
      <c r="C10849" s="8" t="s">
        <v>23</v>
      </c>
      <c r="D10849" s="1">
        <v>57.88</v>
      </c>
    </row>
    <row r="10850" spans="1:4" x14ac:dyDescent="0.2">
      <c r="A10850" s="6" t="s">
        <v>15635</v>
      </c>
      <c r="B10850" s="6" t="s">
        <v>15636</v>
      </c>
      <c r="C10850" s="8" t="s">
        <v>23</v>
      </c>
      <c r="D10850" s="1">
        <v>51.88</v>
      </c>
    </row>
    <row r="10851" spans="1:4" x14ac:dyDescent="0.2">
      <c r="A10851" s="6" t="s">
        <v>17515</v>
      </c>
      <c r="B10851" s="6" t="s">
        <v>17516</v>
      </c>
      <c r="C10851" s="8" t="s">
        <v>23</v>
      </c>
      <c r="D10851" s="1">
        <v>57.88</v>
      </c>
    </row>
    <row r="10852" spans="1:4" x14ac:dyDescent="0.2">
      <c r="A10852" s="6" t="s">
        <v>16829</v>
      </c>
      <c r="B10852" s="6" t="s">
        <v>16830</v>
      </c>
      <c r="C10852" s="8" t="s">
        <v>23</v>
      </c>
      <c r="D10852" s="1">
        <v>59.41</v>
      </c>
    </row>
    <row r="10853" spans="1:4" x14ac:dyDescent="0.2">
      <c r="A10853" s="6" t="s">
        <v>11686</v>
      </c>
      <c r="B10853" s="6" t="s">
        <v>45310</v>
      </c>
      <c r="C10853" s="8" t="s">
        <v>23</v>
      </c>
      <c r="D10853" s="1">
        <v>261.45</v>
      </c>
    </row>
    <row r="10854" spans="1:4" x14ac:dyDescent="0.2">
      <c r="A10854" s="6" t="s">
        <v>28931</v>
      </c>
      <c r="B10854" s="6" t="s">
        <v>45311</v>
      </c>
      <c r="C10854" s="8" t="s">
        <v>23</v>
      </c>
      <c r="D10854" s="1">
        <v>202.75</v>
      </c>
    </row>
    <row r="10855" spans="1:4" x14ac:dyDescent="0.2">
      <c r="A10855" s="6" t="s">
        <v>34241</v>
      </c>
      <c r="B10855" s="6" t="s">
        <v>34242</v>
      </c>
      <c r="C10855" s="8" t="s">
        <v>23</v>
      </c>
      <c r="D10855" s="1">
        <v>115.16</v>
      </c>
    </row>
    <row r="10856" spans="1:4" x14ac:dyDescent="0.2">
      <c r="A10856" s="6" t="s">
        <v>34239</v>
      </c>
      <c r="B10856" s="6" t="s">
        <v>34240</v>
      </c>
      <c r="C10856" s="8" t="s">
        <v>23</v>
      </c>
      <c r="D10856" s="1">
        <v>115.14</v>
      </c>
    </row>
    <row r="10857" spans="1:4" x14ac:dyDescent="0.2">
      <c r="A10857" s="6" t="s">
        <v>11581</v>
      </c>
      <c r="B10857" s="6" t="s">
        <v>45312</v>
      </c>
      <c r="C10857" s="8" t="s">
        <v>23</v>
      </c>
      <c r="D10857" s="1">
        <v>89.56</v>
      </c>
    </row>
    <row r="10858" spans="1:4" x14ac:dyDescent="0.2">
      <c r="A10858" s="6" t="s">
        <v>12311</v>
      </c>
      <c r="B10858" s="6" t="s">
        <v>45313</v>
      </c>
      <c r="C10858" s="8" t="s">
        <v>23</v>
      </c>
      <c r="D10858" s="1">
        <v>97.74</v>
      </c>
    </row>
    <row r="10859" spans="1:4" x14ac:dyDescent="0.2">
      <c r="A10859" s="6" t="s">
        <v>13243</v>
      </c>
      <c r="B10859" s="6" t="s">
        <v>45314</v>
      </c>
      <c r="C10859" s="8" t="s">
        <v>23</v>
      </c>
      <c r="D10859" s="1">
        <v>97.74</v>
      </c>
    </row>
    <row r="10860" spans="1:4" x14ac:dyDescent="0.2">
      <c r="A10860" s="6" t="s">
        <v>34324</v>
      </c>
      <c r="B10860" s="6" t="s">
        <v>34325</v>
      </c>
      <c r="C10860" s="8" t="s">
        <v>30</v>
      </c>
      <c r="D10860" s="1">
        <v>160.66</v>
      </c>
    </row>
    <row r="10861" spans="1:4" x14ac:dyDescent="0.2">
      <c r="A10861" s="6" t="s">
        <v>12381</v>
      </c>
      <c r="B10861" s="6" t="s">
        <v>45315</v>
      </c>
      <c r="C10861" s="8" t="s">
        <v>23</v>
      </c>
      <c r="D10861" s="1">
        <v>97.74</v>
      </c>
    </row>
    <row r="10862" spans="1:4" x14ac:dyDescent="0.2">
      <c r="A10862" s="6" t="s">
        <v>10085</v>
      </c>
      <c r="B10862" s="6" t="s">
        <v>45316</v>
      </c>
      <c r="C10862" s="8" t="s">
        <v>23</v>
      </c>
      <c r="D10862" s="1">
        <v>76.239999999999995</v>
      </c>
    </row>
    <row r="10863" spans="1:4" x14ac:dyDescent="0.2">
      <c r="A10863" s="6" t="s">
        <v>12794</v>
      </c>
      <c r="B10863" s="6" t="s">
        <v>45316</v>
      </c>
      <c r="C10863" s="8" t="s">
        <v>30</v>
      </c>
      <c r="D10863" s="1">
        <v>164.54</v>
      </c>
    </row>
    <row r="10864" spans="1:4" x14ac:dyDescent="0.2">
      <c r="A10864" s="6" t="s">
        <v>9564</v>
      </c>
      <c r="B10864" s="6" t="s">
        <v>45317</v>
      </c>
      <c r="C10864" s="8" t="s">
        <v>30</v>
      </c>
      <c r="D10864" s="1">
        <v>200.3</v>
      </c>
    </row>
    <row r="10865" spans="1:4" x14ac:dyDescent="0.2">
      <c r="A10865" s="6" t="s">
        <v>11074</v>
      </c>
      <c r="B10865" s="6" t="s">
        <v>45318</v>
      </c>
      <c r="C10865" s="8" t="s">
        <v>23</v>
      </c>
      <c r="D10865" s="1">
        <v>70.069999999999993</v>
      </c>
    </row>
    <row r="10866" spans="1:4" x14ac:dyDescent="0.2">
      <c r="A10866" s="6" t="s">
        <v>11161</v>
      </c>
      <c r="B10866" s="6" t="s">
        <v>45319</v>
      </c>
      <c r="C10866" s="8" t="s">
        <v>23</v>
      </c>
      <c r="D10866" s="1">
        <v>70.069999999999993</v>
      </c>
    </row>
    <row r="10867" spans="1:4" x14ac:dyDescent="0.2">
      <c r="A10867" s="6" t="s">
        <v>11047</v>
      </c>
      <c r="B10867" s="6" t="s">
        <v>45320</v>
      </c>
      <c r="C10867" s="8" t="s">
        <v>23</v>
      </c>
      <c r="D10867" s="1">
        <v>70.069999999999993</v>
      </c>
    </row>
    <row r="10868" spans="1:4" x14ac:dyDescent="0.2">
      <c r="A10868" s="6" t="s">
        <v>14287</v>
      </c>
      <c r="B10868" s="6" t="s">
        <v>46597</v>
      </c>
      <c r="C10868" s="8" t="s">
        <v>23</v>
      </c>
      <c r="D10868" s="1">
        <v>49.62</v>
      </c>
    </row>
    <row r="10869" spans="1:4" x14ac:dyDescent="0.2">
      <c r="A10869" s="6" t="s">
        <v>12748</v>
      </c>
      <c r="B10869" s="6" t="s">
        <v>45321</v>
      </c>
      <c r="C10869" s="8" t="s">
        <v>30</v>
      </c>
      <c r="D10869" s="1">
        <v>94.65</v>
      </c>
    </row>
    <row r="10870" spans="1:4" x14ac:dyDescent="0.2">
      <c r="A10870" s="6" t="s">
        <v>10661</v>
      </c>
      <c r="B10870" s="6" t="s">
        <v>45322</v>
      </c>
      <c r="C10870" s="8" t="s">
        <v>30</v>
      </c>
      <c r="D10870" s="1">
        <v>175.12</v>
      </c>
    </row>
    <row r="10871" spans="1:4" x14ac:dyDescent="0.2">
      <c r="A10871" s="6" t="s">
        <v>16714</v>
      </c>
      <c r="B10871" s="6" t="s">
        <v>16715</v>
      </c>
      <c r="C10871" s="8" t="s">
        <v>23</v>
      </c>
      <c r="D10871" s="1">
        <v>65.89</v>
      </c>
    </row>
    <row r="10872" spans="1:4" x14ac:dyDescent="0.2">
      <c r="A10872" s="6" t="s">
        <v>13109</v>
      </c>
      <c r="B10872" s="6" t="s">
        <v>13110</v>
      </c>
      <c r="C10872" s="8" t="s">
        <v>23</v>
      </c>
      <c r="D10872" s="1">
        <v>93.89</v>
      </c>
    </row>
    <row r="10873" spans="1:4" x14ac:dyDescent="0.2">
      <c r="A10873" s="6" t="s">
        <v>18147</v>
      </c>
      <c r="B10873" s="6" t="s">
        <v>18148</v>
      </c>
      <c r="C10873" s="8" t="s">
        <v>23</v>
      </c>
      <c r="D10873" s="1">
        <v>65.89</v>
      </c>
    </row>
    <row r="10874" spans="1:4" x14ac:dyDescent="0.2">
      <c r="A10874" s="6" t="s">
        <v>17978</v>
      </c>
      <c r="B10874" s="6" t="s">
        <v>17979</v>
      </c>
      <c r="C10874" s="8" t="s">
        <v>23</v>
      </c>
      <c r="D10874" s="1">
        <v>65.89</v>
      </c>
    </row>
    <row r="10875" spans="1:4" x14ac:dyDescent="0.2">
      <c r="A10875" s="6" t="s">
        <v>10088</v>
      </c>
      <c r="B10875" s="6" t="s">
        <v>45324</v>
      </c>
      <c r="C10875" s="8" t="s">
        <v>23</v>
      </c>
      <c r="D10875" s="1">
        <v>68.5</v>
      </c>
    </row>
    <row r="10876" spans="1:4" x14ac:dyDescent="0.2">
      <c r="A10876" s="6" t="s">
        <v>15259</v>
      </c>
      <c r="B10876" s="6" t="s">
        <v>45323</v>
      </c>
      <c r="C10876" s="8" t="s">
        <v>30</v>
      </c>
      <c r="D10876" s="1">
        <v>145.88999999999999</v>
      </c>
    </row>
    <row r="10877" spans="1:4" x14ac:dyDescent="0.2">
      <c r="A10877" s="6" t="s">
        <v>10256</v>
      </c>
      <c r="B10877" s="6" t="s">
        <v>45325</v>
      </c>
      <c r="C10877" s="8" t="s">
        <v>30</v>
      </c>
      <c r="D10877" s="1">
        <v>212.88</v>
      </c>
    </row>
    <row r="10878" spans="1:4" x14ac:dyDescent="0.2">
      <c r="A10878" s="6" t="s">
        <v>11037</v>
      </c>
      <c r="B10878" s="6" t="s">
        <v>45326</v>
      </c>
      <c r="C10878" s="8" t="s">
        <v>23</v>
      </c>
      <c r="D10878" s="1">
        <v>65.16</v>
      </c>
    </row>
    <row r="10879" spans="1:4" x14ac:dyDescent="0.2">
      <c r="A10879" s="6" t="s">
        <v>11397</v>
      </c>
      <c r="B10879" s="6" t="s">
        <v>45327</v>
      </c>
      <c r="C10879" s="8" t="s">
        <v>23</v>
      </c>
      <c r="D10879" s="1">
        <v>65.16</v>
      </c>
    </row>
    <row r="10880" spans="1:4" x14ac:dyDescent="0.2">
      <c r="A10880" s="6" t="s">
        <v>10948</v>
      </c>
      <c r="B10880" s="6" t="s">
        <v>45328</v>
      </c>
      <c r="C10880" s="8" t="s">
        <v>23</v>
      </c>
      <c r="D10880" s="1">
        <v>65.16</v>
      </c>
    </row>
    <row r="10881" spans="1:4" x14ac:dyDescent="0.2">
      <c r="A10881" s="6" t="s">
        <v>9209</v>
      </c>
      <c r="B10881" s="6" t="s">
        <v>45330</v>
      </c>
      <c r="C10881" s="8" t="s">
        <v>23</v>
      </c>
      <c r="D10881" s="1">
        <v>57.8</v>
      </c>
    </row>
    <row r="10882" spans="1:4" x14ac:dyDescent="0.2">
      <c r="A10882" s="6" t="s">
        <v>9781</v>
      </c>
      <c r="B10882" s="6" t="s">
        <v>45329</v>
      </c>
      <c r="C10882" s="8" t="s">
        <v>30</v>
      </c>
      <c r="D10882" s="1">
        <v>143.16999999999999</v>
      </c>
    </row>
    <row r="10883" spans="1:4" x14ac:dyDescent="0.2">
      <c r="A10883" s="6" t="s">
        <v>10374</v>
      </c>
      <c r="B10883" s="6" t="s">
        <v>45333</v>
      </c>
      <c r="C10883" s="8" t="s">
        <v>23</v>
      </c>
      <c r="D10883" s="1">
        <v>54.42</v>
      </c>
    </row>
    <row r="10884" spans="1:4" x14ac:dyDescent="0.2">
      <c r="A10884" s="6" t="s">
        <v>11282</v>
      </c>
      <c r="B10884" s="6" t="s">
        <v>45331</v>
      </c>
      <c r="C10884" s="8" t="s">
        <v>23</v>
      </c>
      <c r="D10884" s="1">
        <v>56.12</v>
      </c>
    </row>
    <row r="10885" spans="1:4" x14ac:dyDescent="0.2">
      <c r="A10885" s="6" t="s">
        <v>11507</v>
      </c>
      <c r="B10885" s="6" t="s">
        <v>45332</v>
      </c>
      <c r="C10885" s="8" t="s">
        <v>23</v>
      </c>
      <c r="D10885" s="1">
        <v>56.12</v>
      </c>
    </row>
    <row r="10886" spans="1:4" x14ac:dyDescent="0.2">
      <c r="A10886" s="6" t="s">
        <v>11423</v>
      </c>
      <c r="B10886" s="6" t="s">
        <v>45334</v>
      </c>
      <c r="C10886" s="8" t="s">
        <v>23</v>
      </c>
      <c r="D10886" s="1">
        <v>56.12</v>
      </c>
    </row>
    <row r="10887" spans="1:4" x14ac:dyDescent="0.2">
      <c r="A10887" s="6" t="s">
        <v>9363</v>
      </c>
      <c r="B10887" s="6" t="s">
        <v>45335</v>
      </c>
      <c r="C10887" s="8" t="s">
        <v>23</v>
      </c>
      <c r="D10887" s="1">
        <v>67.12</v>
      </c>
    </row>
    <row r="10888" spans="1:4" x14ac:dyDescent="0.2">
      <c r="A10888" s="6" t="s">
        <v>9254</v>
      </c>
      <c r="B10888" s="6" t="s">
        <v>45336</v>
      </c>
      <c r="C10888" s="8" t="s">
        <v>23</v>
      </c>
      <c r="D10888" s="1">
        <v>84.09</v>
      </c>
    </row>
    <row r="10889" spans="1:4" x14ac:dyDescent="0.2">
      <c r="A10889" s="6" t="s">
        <v>9251</v>
      </c>
      <c r="B10889" s="6" t="s">
        <v>45337</v>
      </c>
      <c r="C10889" s="8" t="s">
        <v>23</v>
      </c>
      <c r="D10889" s="1">
        <v>84.09</v>
      </c>
    </row>
    <row r="10890" spans="1:4" x14ac:dyDescent="0.2">
      <c r="A10890" s="6" t="s">
        <v>9223</v>
      </c>
      <c r="B10890" s="6" t="s">
        <v>45338</v>
      </c>
      <c r="C10890" s="8" t="s">
        <v>23</v>
      </c>
      <c r="D10890" s="1">
        <v>84.09</v>
      </c>
    </row>
    <row r="10891" spans="1:4" x14ac:dyDescent="0.2">
      <c r="A10891" s="6" t="s">
        <v>9622</v>
      </c>
      <c r="B10891" s="6" t="s">
        <v>45339</v>
      </c>
      <c r="C10891" s="8" t="s">
        <v>23</v>
      </c>
      <c r="D10891" s="1">
        <v>85.22</v>
      </c>
    </row>
    <row r="10892" spans="1:4" x14ac:dyDescent="0.2">
      <c r="A10892" s="6" t="s">
        <v>12329</v>
      </c>
      <c r="B10892" s="6" t="s">
        <v>45340</v>
      </c>
      <c r="C10892" s="8" t="s">
        <v>23</v>
      </c>
      <c r="D10892" s="1">
        <v>148.88999999999999</v>
      </c>
    </row>
    <row r="10893" spans="1:4" x14ac:dyDescent="0.2">
      <c r="A10893" s="6" t="s">
        <v>11447</v>
      </c>
      <c r="B10893" s="6" t="s">
        <v>11448</v>
      </c>
      <c r="C10893" s="8" t="s">
        <v>23</v>
      </c>
      <c r="D10893" s="1">
        <v>230.18</v>
      </c>
    </row>
    <row r="10894" spans="1:4" x14ac:dyDescent="0.2">
      <c r="A10894" s="6" t="s">
        <v>11160</v>
      </c>
      <c r="B10894" s="6" t="s">
        <v>45341</v>
      </c>
      <c r="C10894" s="8" t="s">
        <v>23</v>
      </c>
      <c r="D10894" s="1">
        <v>252.31</v>
      </c>
    </row>
    <row r="10895" spans="1:4" x14ac:dyDescent="0.2">
      <c r="A10895" s="6" t="s">
        <v>15140</v>
      </c>
      <c r="B10895" s="6" t="s">
        <v>15141</v>
      </c>
      <c r="C10895" s="8" t="s">
        <v>23</v>
      </c>
      <c r="D10895" s="1">
        <v>52.62</v>
      </c>
    </row>
    <row r="10896" spans="1:4" x14ac:dyDescent="0.2">
      <c r="A10896" s="6" t="s">
        <v>13927</v>
      </c>
      <c r="B10896" s="6" t="s">
        <v>45342</v>
      </c>
      <c r="C10896" s="8" t="s">
        <v>23</v>
      </c>
      <c r="D10896" s="1">
        <v>96.16</v>
      </c>
    </row>
    <row r="10897" spans="1:4" x14ac:dyDescent="0.2">
      <c r="A10897" s="6" t="s">
        <v>16990</v>
      </c>
      <c r="B10897" s="6" t="s">
        <v>16991</v>
      </c>
      <c r="C10897" s="8" t="s">
        <v>23</v>
      </c>
      <c r="D10897" s="1">
        <v>55.64</v>
      </c>
    </row>
    <row r="10898" spans="1:4" x14ac:dyDescent="0.2">
      <c r="A10898" s="6" t="s">
        <v>9010</v>
      </c>
      <c r="B10898" s="6" t="s">
        <v>46341</v>
      </c>
      <c r="C10898" s="8" t="s">
        <v>23</v>
      </c>
      <c r="D10898" s="1">
        <v>59.4</v>
      </c>
    </row>
    <row r="10899" spans="1:4" x14ac:dyDescent="0.2">
      <c r="A10899" s="6" t="s">
        <v>10379</v>
      </c>
      <c r="B10899" s="6" t="s">
        <v>10380</v>
      </c>
      <c r="C10899" s="8" t="s">
        <v>23</v>
      </c>
      <c r="D10899" s="1">
        <v>76.78</v>
      </c>
    </row>
    <row r="10900" spans="1:4" x14ac:dyDescent="0.2">
      <c r="A10900" s="6" t="s">
        <v>9236</v>
      </c>
      <c r="B10900" s="6" t="s">
        <v>45344</v>
      </c>
      <c r="C10900" s="8" t="s">
        <v>23</v>
      </c>
      <c r="D10900" s="1">
        <v>68.03</v>
      </c>
    </row>
    <row r="10901" spans="1:4" x14ac:dyDescent="0.2">
      <c r="A10901" s="6" t="s">
        <v>9584</v>
      </c>
      <c r="B10901" s="6" t="s">
        <v>45345</v>
      </c>
      <c r="C10901" s="8" t="s">
        <v>23</v>
      </c>
      <c r="D10901" s="1">
        <v>80.239999999999995</v>
      </c>
    </row>
    <row r="10902" spans="1:4" x14ac:dyDescent="0.2">
      <c r="A10902" s="6" t="s">
        <v>9757</v>
      </c>
      <c r="B10902" s="6" t="s">
        <v>45346</v>
      </c>
      <c r="C10902" s="8" t="s">
        <v>23</v>
      </c>
      <c r="D10902" s="1">
        <v>80.239999999999995</v>
      </c>
    </row>
    <row r="10903" spans="1:4" x14ac:dyDescent="0.2">
      <c r="A10903" s="6" t="s">
        <v>9568</v>
      </c>
      <c r="B10903" s="6" t="s">
        <v>45347</v>
      </c>
      <c r="C10903" s="8" t="s">
        <v>23</v>
      </c>
      <c r="D10903" s="1">
        <v>80.239999999999995</v>
      </c>
    </row>
    <row r="10904" spans="1:4" x14ac:dyDescent="0.2">
      <c r="A10904" s="6" t="s">
        <v>9906</v>
      </c>
      <c r="B10904" s="6" t="s">
        <v>45349</v>
      </c>
      <c r="C10904" s="8" t="s">
        <v>23</v>
      </c>
      <c r="D10904" s="1">
        <v>91.38</v>
      </c>
    </row>
    <row r="10905" spans="1:4" x14ac:dyDescent="0.2">
      <c r="A10905" s="6" t="s">
        <v>9784</v>
      </c>
      <c r="B10905" s="6" t="s">
        <v>46893</v>
      </c>
      <c r="C10905" s="8" t="s">
        <v>30</v>
      </c>
      <c r="D10905" s="1">
        <v>182.59</v>
      </c>
    </row>
    <row r="10906" spans="1:4" x14ac:dyDescent="0.2">
      <c r="A10906" s="6" t="s">
        <v>10909</v>
      </c>
      <c r="B10906" s="6" t="s">
        <v>45348</v>
      </c>
      <c r="C10906" s="8" t="s">
        <v>23</v>
      </c>
      <c r="D10906" s="1">
        <v>103</v>
      </c>
    </row>
    <row r="10907" spans="1:4" x14ac:dyDescent="0.2">
      <c r="A10907" s="6" t="s">
        <v>11135</v>
      </c>
      <c r="B10907" s="6" t="s">
        <v>45350</v>
      </c>
      <c r="C10907" s="8" t="s">
        <v>23</v>
      </c>
      <c r="D10907" s="1">
        <v>105.25</v>
      </c>
    </row>
    <row r="10908" spans="1:4" x14ac:dyDescent="0.2">
      <c r="A10908" s="6" t="s">
        <v>11120</v>
      </c>
      <c r="B10908" s="6" t="s">
        <v>45351</v>
      </c>
      <c r="C10908" s="8" t="s">
        <v>23</v>
      </c>
      <c r="D10908" s="1">
        <v>103</v>
      </c>
    </row>
    <row r="10909" spans="1:4" x14ac:dyDescent="0.2">
      <c r="A10909" s="6" t="s">
        <v>9383</v>
      </c>
      <c r="B10909" s="6" t="s">
        <v>9384</v>
      </c>
      <c r="C10909" s="8" t="s">
        <v>30</v>
      </c>
      <c r="D10909" s="1">
        <v>303.95999999999998</v>
      </c>
    </row>
    <row r="10910" spans="1:4" x14ac:dyDescent="0.2">
      <c r="A10910" s="6" t="s">
        <v>9022</v>
      </c>
      <c r="B10910" s="6" t="s">
        <v>46449</v>
      </c>
      <c r="C10910" s="8" t="s">
        <v>23</v>
      </c>
      <c r="D10910" s="1">
        <v>58.64</v>
      </c>
    </row>
    <row r="10911" spans="1:4" x14ac:dyDescent="0.2">
      <c r="A10911" s="6" t="s">
        <v>8897</v>
      </c>
      <c r="B10911" s="6" t="s">
        <v>8898</v>
      </c>
      <c r="C10911" s="8" t="s">
        <v>30</v>
      </c>
      <c r="D10911" s="1">
        <v>216.88</v>
      </c>
    </row>
    <row r="10912" spans="1:4" x14ac:dyDescent="0.2">
      <c r="A10912" s="6" t="s">
        <v>9742</v>
      </c>
      <c r="B10912" s="6" t="s">
        <v>46447</v>
      </c>
      <c r="C10912" s="8" t="s">
        <v>23</v>
      </c>
      <c r="D10912" s="1">
        <v>70.81</v>
      </c>
    </row>
    <row r="10913" spans="1:4" x14ac:dyDescent="0.2">
      <c r="A10913" s="6" t="s">
        <v>9867</v>
      </c>
      <c r="B10913" s="6" t="s">
        <v>46450</v>
      </c>
      <c r="C10913" s="8" t="s">
        <v>23</v>
      </c>
      <c r="D10913" s="1">
        <v>70.81</v>
      </c>
    </row>
    <row r="10914" spans="1:4" x14ac:dyDescent="0.2">
      <c r="A10914" s="6" t="s">
        <v>9828</v>
      </c>
      <c r="B10914" s="6" t="s">
        <v>46448</v>
      </c>
      <c r="C10914" s="8" t="s">
        <v>23</v>
      </c>
      <c r="D10914" s="1">
        <v>70.81</v>
      </c>
    </row>
    <row r="10915" spans="1:4" x14ac:dyDescent="0.2">
      <c r="A10915" s="6" t="s">
        <v>10807</v>
      </c>
      <c r="B10915" s="6" t="s">
        <v>10808</v>
      </c>
      <c r="C10915" s="8" t="s">
        <v>23</v>
      </c>
      <c r="D10915" s="1">
        <v>107.89</v>
      </c>
    </row>
    <row r="10916" spans="1:4" x14ac:dyDescent="0.2">
      <c r="A10916" s="6" t="s">
        <v>11317</v>
      </c>
      <c r="B10916" s="6" t="s">
        <v>11318</v>
      </c>
      <c r="C10916" s="8" t="s">
        <v>23</v>
      </c>
      <c r="D10916" s="1">
        <v>107.89</v>
      </c>
    </row>
    <row r="10917" spans="1:4" x14ac:dyDescent="0.2">
      <c r="A10917" s="6" t="s">
        <v>10794</v>
      </c>
      <c r="B10917" s="6" t="s">
        <v>10795</v>
      </c>
      <c r="C10917" s="8" t="s">
        <v>23</v>
      </c>
      <c r="D10917" s="1">
        <v>107.89</v>
      </c>
    </row>
    <row r="10918" spans="1:4" x14ac:dyDescent="0.2">
      <c r="A10918" s="6" t="s">
        <v>9474</v>
      </c>
      <c r="B10918" s="6" t="s">
        <v>46453</v>
      </c>
      <c r="C10918" s="8" t="s">
        <v>23</v>
      </c>
      <c r="D10918" s="1">
        <v>89.51</v>
      </c>
    </row>
    <row r="10919" spans="1:4" x14ac:dyDescent="0.2">
      <c r="A10919" s="6" t="s">
        <v>10449</v>
      </c>
      <c r="B10919" s="6" t="s">
        <v>10450</v>
      </c>
      <c r="C10919" s="8" t="s">
        <v>23</v>
      </c>
      <c r="D10919" s="1">
        <v>53.88</v>
      </c>
    </row>
    <row r="10920" spans="1:4" x14ac:dyDescent="0.2">
      <c r="A10920" s="6" t="s">
        <v>11174</v>
      </c>
      <c r="B10920" s="6" t="s">
        <v>11175</v>
      </c>
      <c r="C10920" s="8" t="s">
        <v>23</v>
      </c>
      <c r="D10920" s="1">
        <v>59.88</v>
      </c>
    </row>
    <row r="10921" spans="1:4" x14ac:dyDescent="0.2">
      <c r="A10921" s="6" t="s">
        <v>11311</v>
      </c>
      <c r="B10921" s="6" t="s">
        <v>11312</v>
      </c>
      <c r="C10921" s="8" t="s">
        <v>23</v>
      </c>
      <c r="D10921" s="1">
        <v>59.88</v>
      </c>
    </row>
    <row r="10922" spans="1:4" x14ac:dyDescent="0.2">
      <c r="A10922" s="6" t="s">
        <v>11193</v>
      </c>
      <c r="B10922" s="6" t="s">
        <v>11194</v>
      </c>
      <c r="C10922" s="8" t="s">
        <v>23</v>
      </c>
      <c r="D10922" s="1">
        <v>59.88</v>
      </c>
    </row>
    <row r="10923" spans="1:4" x14ac:dyDescent="0.2">
      <c r="A10923" s="6" t="s">
        <v>14034</v>
      </c>
      <c r="B10923" s="6" t="s">
        <v>14035</v>
      </c>
      <c r="C10923" s="8" t="s">
        <v>23</v>
      </c>
      <c r="D10923" s="1">
        <v>21.52</v>
      </c>
    </row>
    <row r="10924" spans="1:4" x14ac:dyDescent="0.2">
      <c r="A10924" s="6" t="s">
        <v>34159</v>
      </c>
      <c r="B10924" s="6" t="s">
        <v>45352</v>
      </c>
      <c r="C10924" s="8" t="s">
        <v>30</v>
      </c>
      <c r="D10924" s="1">
        <v>40.380000000000003</v>
      </c>
    </row>
    <row r="10925" spans="1:4" x14ac:dyDescent="0.2">
      <c r="A10925" s="6" t="s">
        <v>42328</v>
      </c>
      <c r="B10925" s="6" t="s">
        <v>45978</v>
      </c>
      <c r="C10925" s="8" t="s">
        <v>30</v>
      </c>
      <c r="D10925" s="1">
        <v>29.57</v>
      </c>
    </row>
    <row r="10926" spans="1:4" x14ac:dyDescent="0.2">
      <c r="A10926" s="6" t="s">
        <v>34169</v>
      </c>
      <c r="B10926" s="6" t="s">
        <v>45353</v>
      </c>
      <c r="C10926" s="8" t="s">
        <v>30</v>
      </c>
      <c r="D10926" s="1">
        <v>48.85</v>
      </c>
    </row>
    <row r="10927" spans="1:4" x14ac:dyDescent="0.2">
      <c r="A10927" s="6" t="s">
        <v>14882</v>
      </c>
      <c r="B10927" s="6" t="s">
        <v>14883</v>
      </c>
      <c r="C10927" s="8" t="s">
        <v>23</v>
      </c>
      <c r="D10927" s="1">
        <v>30.08</v>
      </c>
    </row>
    <row r="10928" spans="1:4" x14ac:dyDescent="0.2">
      <c r="A10928" s="6" t="s">
        <v>20872</v>
      </c>
      <c r="B10928" s="6" t="s">
        <v>20873</v>
      </c>
      <c r="C10928" s="8" t="s">
        <v>23</v>
      </c>
      <c r="D10928" s="1">
        <v>59.94</v>
      </c>
    </row>
    <row r="10929" spans="1:4" x14ac:dyDescent="0.2">
      <c r="A10929" s="6" t="s">
        <v>31602</v>
      </c>
      <c r="B10929" s="6" t="s">
        <v>31603</v>
      </c>
      <c r="C10929" s="8" t="s">
        <v>1369</v>
      </c>
      <c r="D10929" s="1">
        <v>113.01</v>
      </c>
    </row>
    <row r="10930" spans="1:4" x14ac:dyDescent="0.2">
      <c r="A10930" s="6" t="s">
        <v>34957</v>
      </c>
      <c r="B10930" s="6" t="s">
        <v>34958</v>
      </c>
      <c r="C10930" s="8" t="s">
        <v>23</v>
      </c>
      <c r="D10930" s="1">
        <v>38.82</v>
      </c>
    </row>
    <row r="10931" spans="1:4" x14ac:dyDescent="0.2">
      <c r="A10931" s="6" t="s">
        <v>8707</v>
      </c>
      <c r="B10931" s="6" t="s">
        <v>45354</v>
      </c>
      <c r="C10931" s="8" t="s">
        <v>23</v>
      </c>
      <c r="D10931" s="1">
        <v>102.35</v>
      </c>
    </row>
    <row r="10932" spans="1:4" x14ac:dyDescent="0.2">
      <c r="A10932" s="6" t="s">
        <v>8985</v>
      </c>
      <c r="B10932" s="6" t="s">
        <v>8986</v>
      </c>
      <c r="C10932" s="8" t="s">
        <v>30</v>
      </c>
      <c r="D10932" s="1">
        <v>410.88</v>
      </c>
    </row>
    <row r="10933" spans="1:4" x14ac:dyDescent="0.2">
      <c r="A10933" s="6" t="s">
        <v>8729</v>
      </c>
      <c r="B10933" s="6" t="s">
        <v>45355</v>
      </c>
      <c r="C10933" s="8" t="s">
        <v>23</v>
      </c>
      <c r="D10933" s="1">
        <v>169.21</v>
      </c>
    </row>
    <row r="10934" spans="1:4" x14ac:dyDescent="0.2">
      <c r="A10934" s="6" t="s">
        <v>19365</v>
      </c>
      <c r="B10934" s="6" t="s">
        <v>19366</v>
      </c>
      <c r="C10934" s="8" t="s">
        <v>23</v>
      </c>
      <c r="D10934" s="1">
        <v>30.17</v>
      </c>
    </row>
    <row r="10935" spans="1:4" x14ac:dyDescent="0.2">
      <c r="A10935" s="6" t="s">
        <v>25591</v>
      </c>
      <c r="B10935" s="6" t="s">
        <v>25592</v>
      </c>
      <c r="C10935" s="8" t="s">
        <v>23</v>
      </c>
      <c r="D10935" s="1">
        <v>37.340000000000003</v>
      </c>
    </row>
    <row r="10936" spans="1:4" x14ac:dyDescent="0.2">
      <c r="A10936" s="6" t="s">
        <v>36505</v>
      </c>
      <c r="B10936" s="6" t="s">
        <v>36506</v>
      </c>
      <c r="C10936" s="8" t="s">
        <v>23</v>
      </c>
      <c r="D10936" s="1">
        <v>269.08999999999997</v>
      </c>
    </row>
    <row r="10937" spans="1:4" x14ac:dyDescent="0.2">
      <c r="A10937" s="6" t="s">
        <v>9477</v>
      </c>
      <c r="B10937" s="6" t="s">
        <v>45357</v>
      </c>
      <c r="C10937" s="8" t="s">
        <v>23</v>
      </c>
      <c r="D10937" s="1">
        <v>124.92</v>
      </c>
    </row>
    <row r="10938" spans="1:4" x14ac:dyDescent="0.2">
      <c r="A10938" s="6" t="s">
        <v>9379</v>
      </c>
      <c r="B10938" s="6" t="s">
        <v>45356</v>
      </c>
      <c r="C10938" s="8" t="s">
        <v>30</v>
      </c>
      <c r="D10938" s="1">
        <v>177.35</v>
      </c>
    </row>
    <row r="10939" spans="1:4" x14ac:dyDescent="0.2">
      <c r="A10939" s="6" t="s">
        <v>8965</v>
      </c>
      <c r="B10939" s="6" t="s">
        <v>45358</v>
      </c>
      <c r="C10939" s="8" t="s">
        <v>30</v>
      </c>
      <c r="D10939" s="1">
        <v>336.17</v>
      </c>
    </row>
    <row r="10940" spans="1:4" x14ac:dyDescent="0.2">
      <c r="A10940" s="6" t="s">
        <v>9763</v>
      </c>
      <c r="B10940" s="6" t="s">
        <v>45359</v>
      </c>
      <c r="C10940" s="8" t="s">
        <v>23</v>
      </c>
      <c r="D10940" s="1">
        <v>123.11</v>
      </c>
    </row>
    <row r="10941" spans="1:4" x14ac:dyDescent="0.2">
      <c r="A10941" s="6" t="s">
        <v>9762</v>
      </c>
      <c r="B10941" s="6" t="s">
        <v>45360</v>
      </c>
      <c r="C10941" s="8" t="s">
        <v>23</v>
      </c>
      <c r="D10941" s="1">
        <v>123.11</v>
      </c>
    </row>
    <row r="10942" spans="1:4" x14ac:dyDescent="0.2">
      <c r="A10942" s="6" t="s">
        <v>9732</v>
      </c>
      <c r="B10942" s="6" t="s">
        <v>45361</v>
      </c>
      <c r="C10942" s="8" t="s">
        <v>23</v>
      </c>
      <c r="D10942" s="1">
        <v>123.11</v>
      </c>
    </row>
    <row r="10943" spans="1:4" x14ac:dyDescent="0.2">
      <c r="A10943" s="6" t="s">
        <v>8834</v>
      </c>
      <c r="B10943" s="6" t="s">
        <v>45362</v>
      </c>
      <c r="C10943" s="8" t="s">
        <v>23</v>
      </c>
      <c r="D10943" s="1">
        <v>80.040000000000006</v>
      </c>
    </row>
    <row r="10944" spans="1:4" x14ac:dyDescent="0.2">
      <c r="A10944" s="6" t="s">
        <v>8744</v>
      </c>
      <c r="B10944" s="6" t="s">
        <v>45363</v>
      </c>
      <c r="C10944" s="8" t="s">
        <v>30</v>
      </c>
      <c r="D10944" s="1">
        <v>295.99</v>
      </c>
    </row>
    <row r="10945" spans="1:4" x14ac:dyDescent="0.2">
      <c r="A10945" s="6" t="s">
        <v>8948</v>
      </c>
      <c r="B10945" s="6" t="s">
        <v>45364</v>
      </c>
      <c r="C10945" s="8" t="s">
        <v>23</v>
      </c>
      <c r="D10945" s="1">
        <v>114.28</v>
      </c>
    </row>
    <row r="10946" spans="1:4" x14ac:dyDescent="0.2">
      <c r="A10946" s="6" t="s">
        <v>8926</v>
      </c>
      <c r="B10946" s="6" t="s">
        <v>45365</v>
      </c>
      <c r="C10946" s="8" t="s">
        <v>23</v>
      </c>
      <c r="D10946" s="1">
        <v>114.28</v>
      </c>
    </row>
    <row r="10947" spans="1:4" x14ac:dyDescent="0.2">
      <c r="A10947" s="6" t="s">
        <v>8962</v>
      </c>
      <c r="B10947" s="6" t="s">
        <v>45366</v>
      </c>
      <c r="C10947" s="8" t="s">
        <v>23</v>
      </c>
      <c r="D10947" s="1">
        <v>114.28</v>
      </c>
    </row>
    <row r="10948" spans="1:4" x14ac:dyDescent="0.2">
      <c r="A10948" s="6" t="s">
        <v>9378</v>
      </c>
      <c r="B10948" s="6" t="s">
        <v>45367</v>
      </c>
      <c r="C10948" s="8" t="s">
        <v>30</v>
      </c>
      <c r="D10948" s="1">
        <v>175.87</v>
      </c>
    </row>
    <row r="10949" spans="1:4" x14ac:dyDescent="0.2">
      <c r="A10949" s="6" t="s">
        <v>9424</v>
      </c>
      <c r="B10949" s="6" t="s">
        <v>9425</v>
      </c>
      <c r="C10949" s="8" t="s">
        <v>23</v>
      </c>
      <c r="D10949" s="1">
        <v>95.9</v>
      </c>
    </row>
    <row r="10950" spans="1:4" x14ac:dyDescent="0.2">
      <c r="A10950" s="6" t="s">
        <v>9909</v>
      </c>
      <c r="B10950" s="6" t="s">
        <v>9910</v>
      </c>
      <c r="C10950" s="8" t="s">
        <v>23</v>
      </c>
      <c r="D10950" s="1">
        <v>176.37</v>
      </c>
    </row>
    <row r="10951" spans="1:4" x14ac:dyDescent="0.2">
      <c r="A10951" s="6" t="s">
        <v>10211</v>
      </c>
      <c r="B10951" s="6" t="s">
        <v>10212</v>
      </c>
      <c r="C10951" s="8" t="s">
        <v>23</v>
      </c>
      <c r="D10951" s="1">
        <v>311.44</v>
      </c>
    </row>
    <row r="10952" spans="1:4" x14ac:dyDescent="0.2">
      <c r="A10952" s="6" t="s">
        <v>9952</v>
      </c>
      <c r="B10952" s="6" t="s">
        <v>45368</v>
      </c>
      <c r="C10952" s="8" t="s">
        <v>23</v>
      </c>
      <c r="D10952" s="1">
        <v>311.44</v>
      </c>
    </row>
    <row r="10953" spans="1:4" x14ac:dyDescent="0.2">
      <c r="A10953" s="6" t="s">
        <v>8876</v>
      </c>
      <c r="B10953" s="6" t="s">
        <v>46412</v>
      </c>
      <c r="C10953" s="8" t="s">
        <v>23</v>
      </c>
      <c r="D10953" s="1">
        <v>60.31</v>
      </c>
    </row>
    <row r="10954" spans="1:4" x14ac:dyDescent="0.2">
      <c r="A10954" s="6" t="s">
        <v>8913</v>
      </c>
      <c r="B10954" s="6" t="s">
        <v>46413</v>
      </c>
      <c r="C10954" s="8" t="s">
        <v>23</v>
      </c>
      <c r="D10954" s="1">
        <v>90.05</v>
      </c>
    </row>
    <row r="10955" spans="1:4" x14ac:dyDescent="0.2">
      <c r="A10955" s="6" t="s">
        <v>10097</v>
      </c>
      <c r="B10955" s="6" t="s">
        <v>45369</v>
      </c>
      <c r="C10955" s="8" t="s">
        <v>23</v>
      </c>
      <c r="D10955" s="1">
        <v>106.89</v>
      </c>
    </row>
    <row r="10956" spans="1:4" x14ac:dyDescent="0.2">
      <c r="A10956" s="6" t="s">
        <v>9057</v>
      </c>
      <c r="B10956" s="6" t="s">
        <v>45370</v>
      </c>
      <c r="C10956" s="8" t="s">
        <v>30</v>
      </c>
      <c r="D10956" s="1">
        <v>339.31</v>
      </c>
    </row>
    <row r="10957" spans="1:4" x14ac:dyDescent="0.2">
      <c r="A10957" s="6" t="s">
        <v>11733</v>
      </c>
      <c r="B10957" s="6" t="s">
        <v>45371</v>
      </c>
      <c r="C10957" s="8" t="s">
        <v>23</v>
      </c>
      <c r="D10957" s="1">
        <v>139.38999999999999</v>
      </c>
    </row>
    <row r="10958" spans="1:4" x14ac:dyDescent="0.2">
      <c r="A10958" s="6" t="s">
        <v>11955</v>
      </c>
      <c r="B10958" s="6" t="s">
        <v>45372</v>
      </c>
      <c r="C10958" s="8" t="s">
        <v>23</v>
      </c>
      <c r="D10958" s="1">
        <v>139.38999999999999</v>
      </c>
    </row>
    <row r="10959" spans="1:4" x14ac:dyDescent="0.2">
      <c r="A10959" s="6" t="s">
        <v>12289</v>
      </c>
      <c r="B10959" s="6" t="s">
        <v>45373</v>
      </c>
      <c r="C10959" s="8" t="s">
        <v>23</v>
      </c>
      <c r="D10959" s="1">
        <v>139.82</v>
      </c>
    </row>
    <row r="10960" spans="1:4" x14ac:dyDescent="0.2">
      <c r="A10960" s="6" t="s">
        <v>11275</v>
      </c>
      <c r="B10960" s="6" t="s">
        <v>45374</v>
      </c>
      <c r="C10960" s="8" t="s">
        <v>23</v>
      </c>
      <c r="D10960" s="1">
        <v>101.94</v>
      </c>
    </row>
    <row r="10961" spans="1:4" x14ac:dyDescent="0.2">
      <c r="A10961" s="6" t="s">
        <v>12972</v>
      </c>
      <c r="B10961" s="6" t="s">
        <v>12973</v>
      </c>
      <c r="C10961" s="8" t="s">
        <v>30</v>
      </c>
      <c r="D10961" s="1">
        <v>204.99</v>
      </c>
    </row>
    <row r="10962" spans="1:4" x14ac:dyDescent="0.2">
      <c r="A10962" s="6" t="s">
        <v>9397</v>
      </c>
      <c r="B10962" s="6" t="s">
        <v>9398</v>
      </c>
      <c r="C10962" s="8" t="s">
        <v>23</v>
      </c>
      <c r="D10962" s="1">
        <v>99.5</v>
      </c>
    </row>
    <row r="10963" spans="1:4" x14ac:dyDescent="0.2">
      <c r="A10963" s="6" t="s">
        <v>9686</v>
      </c>
      <c r="B10963" s="6" t="s">
        <v>45376</v>
      </c>
      <c r="C10963" s="8" t="s">
        <v>23</v>
      </c>
      <c r="D10963" s="1">
        <v>66.33</v>
      </c>
    </row>
    <row r="10964" spans="1:4" x14ac:dyDescent="0.2">
      <c r="A10964" s="6" t="s">
        <v>10854</v>
      </c>
      <c r="B10964" s="6" t="s">
        <v>45375</v>
      </c>
      <c r="C10964" s="8" t="s">
        <v>30</v>
      </c>
      <c r="D10964" s="1">
        <v>136.18</v>
      </c>
    </row>
    <row r="10965" spans="1:4" x14ac:dyDescent="0.2">
      <c r="A10965" s="6" t="s">
        <v>10079</v>
      </c>
      <c r="B10965" s="6" t="s">
        <v>45378</v>
      </c>
      <c r="C10965" s="8" t="s">
        <v>23</v>
      </c>
      <c r="D10965" s="1">
        <v>59.55</v>
      </c>
    </row>
    <row r="10966" spans="1:4" x14ac:dyDescent="0.2">
      <c r="A10966" s="6" t="s">
        <v>10453</v>
      </c>
      <c r="B10966" s="6" t="s">
        <v>45377</v>
      </c>
      <c r="C10966" s="8" t="s">
        <v>30</v>
      </c>
      <c r="D10966" s="1">
        <v>143.97999999999999</v>
      </c>
    </row>
    <row r="10967" spans="1:4" x14ac:dyDescent="0.2">
      <c r="A10967" s="6" t="s">
        <v>19631</v>
      </c>
      <c r="B10967" s="6" t="s">
        <v>19632</v>
      </c>
      <c r="C10967" s="8" t="s">
        <v>1369</v>
      </c>
      <c r="D10967" s="1">
        <v>139.9</v>
      </c>
    </row>
    <row r="10968" spans="1:4" x14ac:dyDescent="0.2">
      <c r="A10968" s="6" t="s">
        <v>8765</v>
      </c>
      <c r="B10968" s="6" t="s">
        <v>8766</v>
      </c>
      <c r="C10968" s="8" t="s">
        <v>23</v>
      </c>
      <c r="D10968" s="1">
        <v>166.56</v>
      </c>
    </row>
    <row r="10969" spans="1:4" x14ac:dyDescent="0.2">
      <c r="A10969" s="6" t="s">
        <v>9042</v>
      </c>
      <c r="B10969" s="6" t="s">
        <v>44417</v>
      </c>
      <c r="C10969" s="8" t="s">
        <v>23</v>
      </c>
      <c r="D10969" s="1">
        <v>307.88</v>
      </c>
    </row>
    <row r="10970" spans="1:4" x14ac:dyDescent="0.2">
      <c r="A10970" s="6" t="s">
        <v>9074</v>
      </c>
      <c r="B10970" s="6" t="s">
        <v>9075</v>
      </c>
      <c r="C10970" s="8" t="s">
        <v>23</v>
      </c>
      <c r="D10970" s="1">
        <v>419.88</v>
      </c>
    </row>
    <row r="10971" spans="1:4" x14ac:dyDescent="0.2">
      <c r="A10971" s="6" t="s">
        <v>9837</v>
      </c>
      <c r="B10971" s="6" t="s">
        <v>46228</v>
      </c>
      <c r="C10971" s="8" t="s">
        <v>23</v>
      </c>
      <c r="D10971" s="1">
        <v>223.88</v>
      </c>
    </row>
    <row r="10972" spans="1:4" x14ac:dyDescent="0.2">
      <c r="A10972" s="6" t="s">
        <v>38853</v>
      </c>
      <c r="B10972" s="6" t="s">
        <v>27835</v>
      </c>
      <c r="C10972" s="8" t="s">
        <v>1369</v>
      </c>
      <c r="D10972" s="1">
        <v>251.63</v>
      </c>
    </row>
    <row r="10973" spans="1:4" x14ac:dyDescent="0.2">
      <c r="A10973" s="6" t="s">
        <v>27834</v>
      </c>
      <c r="B10973" s="6" t="s">
        <v>27835</v>
      </c>
      <c r="C10973" s="8" t="s">
        <v>1369</v>
      </c>
      <c r="D10973" s="1">
        <v>207.29</v>
      </c>
    </row>
    <row r="10974" spans="1:4" x14ac:dyDescent="0.2">
      <c r="A10974" s="6" t="s">
        <v>8727</v>
      </c>
      <c r="B10974" s="6" t="s">
        <v>45379</v>
      </c>
      <c r="C10974" s="8" t="s">
        <v>23</v>
      </c>
      <c r="D10974" s="1">
        <v>85.61</v>
      </c>
    </row>
    <row r="10975" spans="1:4" x14ac:dyDescent="0.2">
      <c r="A10975" s="6" t="s">
        <v>8767</v>
      </c>
      <c r="B10975" s="6" t="s">
        <v>8768</v>
      </c>
      <c r="C10975" s="8" t="s">
        <v>30</v>
      </c>
      <c r="D10975" s="1">
        <v>428.88</v>
      </c>
    </row>
    <row r="10976" spans="1:4" x14ac:dyDescent="0.2">
      <c r="A10976" s="6" t="s">
        <v>8717</v>
      </c>
      <c r="B10976" s="6" t="s">
        <v>46426</v>
      </c>
      <c r="C10976" s="8" t="s">
        <v>30</v>
      </c>
      <c r="D10976" s="1">
        <v>335.27</v>
      </c>
    </row>
    <row r="10977" spans="1:4" x14ac:dyDescent="0.2">
      <c r="A10977" s="6" t="s">
        <v>8791</v>
      </c>
      <c r="B10977" s="6" t="s">
        <v>45380</v>
      </c>
      <c r="C10977" s="8" t="s">
        <v>23</v>
      </c>
      <c r="D10977" s="1">
        <v>110.57</v>
      </c>
    </row>
    <row r="10978" spans="1:4" x14ac:dyDescent="0.2">
      <c r="A10978" s="6" t="s">
        <v>8835</v>
      </c>
      <c r="B10978" s="6" t="s">
        <v>45381</v>
      </c>
      <c r="C10978" s="8" t="s">
        <v>23</v>
      </c>
      <c r="D10978" s="1">
        <v>110.57</v>
      </c>
    </row>
    <row r="10979" spans="1:4" x14ac:dyDescent="0.2">
      <c r="A10979" s="6" t="s">
        <v>8816</v>
      </c>
      <c r="B10979" s="6" t="s">
        <v>45382</v>
      </c>
      <c r="C10979" s="8" t="s">
        <v>23</v>
      </c>
      <c r="D10979" s="1">
        <v>110.57</v>
      </c>
    </row>
    <row r="10980" spans="1:4" x14ac:dyDescent="0.2">
      <c r="A10980" s="6" t="s">
        <v>8990</v>
      </c>
      <c r="B10980" s="6" t="s">
        <v>8991</v>
      </c>
      <c r="C10980" s="8" t="s">
        <v>30</v>
      </c>
      <c r="D10980" s="1">
        <v>287.95</v>
      </c>
    </row>
    <row r="10981" spans="1:4" x14ac:dyDescent="0.2">
      <c r="A10981" s="6" t="s">
        <v>8794</v>
      </c>
      <c r="B10981" s="6" t="s">
        <v>45383</v>
      </c>
      <c r="C10981" s="8" t="s">
        <v>23</v>
      </c>
      <c r="D10981" s="1">
        <v>142.83000000000001</v>
      </c>
    </row>
    <row r="10982" spans="1:4" x14ac:dyDescent="0.2">
      <c r="A10982" s="6" t="s">
        <v>8925</v>
      </c>
      <c r="B10982" s="6" t="s">
        <v>45384</v>
      </c>
      <c r="C10982" s="8" t="s">
        <v>23</v>
      </c>
      <c r="D10982" s="1">
        <v>193.61</v>
      </c>
    </row>
    <row r="10983" spans="1:4" x14ac:dyDescent="0.2">
      <c r="A10983" s="6" t="s">
        <v>9014</v>
      </c>
      <c r="B10983" s="6" t="s">
        <v>45385</v>
      </c>
      <c r="C10983" s="8" t="s">
        <v>23</v>
      </c>
      <c r="D10983" s="1">
        <v>193.61</v>
      </c>
    </row>
    <row r="10984" spans="1:4" x14ac:dyDescent="0.2">
      <c r="A10984" s="6" t="s">
        <v>8929</v>
      </c>
      <c r="B10984" s="6" t="s">
        <v>45386</v>
      </c>
      <c r="C10984" s="8" t="s">
        <v>23</v>
      </c>
      <c r="D10984" s="1">
        <v>193.61</v>
      </c>
    </row>
    <row r="10985" spans="1:4" x14ac:dyDescent="0.2">
      <c r="A10985" s="6" t="s">
        <v>8763</v>
      </c>
      <c r="B10985" s="6" t="s">
        <v>8764</v>
      </c>
      <c r="C10985" s="8" t="s">
        <v>23</v>
      </c>
      <c r="D10985" s="1">
        <v>87.78</v>
      </c>
    </row>
    <row r="10986" spans="1:4" x14ac:dyDescent="0.2">
      <c r="A10986" s="6" t="s">
        <v>8759</v>
      </c>
      <c r="B10986" s="6" t="s">
        <v>8760</v>
      </c>
      <c r="C10986" s="8" t="s">
        <v>23</v>
      </c>
      <c r="D10986" s="1">
        <v>114.15</v>
      </c>
    </row>
    <row r="10987" spans="1:4" x14ac:dyDescent="0.2">
      <c r="A10987" s="6" t="s">
        <v>8747</v>
      </c>
      <c r="B10987" s="6" t="s">
        <v>8748</v>
      </c>
      <c r="C10987" s="8" t="s">
        <v>23</v>
      </c>
      <c r="D10987" s="1">
        <v>114.89</v>
      </c>
    </row>
    <row r="10988" spans="1:4" x14ac:dyDescent="0.2">
      <c r="A10988" s="6" t="s">
        <v>8755</v>
      </c>
      <c r="B10988" s="6" t="s">
        <v>8756</v>
      </c>
      <c r="C10988" s="8" t="s">
        <v>23</v>
      </c>
      <c r="D10988" s="1">
        <v>112.24</v>
      </c>
    </row>
    <row r="10989" spans="1:4" x14ac:dyDescent="0.2">
      <c r="A10989" s="6" t="s">
        <v>8801</v>
      </c>
      <c r="B10989" s="6" t="s">
        <v>8802</v>
      </c>
      <c r="C10989" s="8" t="s">
        <v>23</v>
      </c>
      <c r="D10989" s="1">
        <v>180.89</v>
      </c>
    </row>
    <row r="10990" spans="1:4" x14ac:dyDescent="0.2">
      <c r="A10990" s="6" t="s">
        <v>8940</v>
      </c>
      <c r="B10990" s="6" t="s">
        <v>8941</v>
      </c>
      <c r="C10990" s="8" t="s">
        <v>23</v>
      </c>
      <c r="D10990" s="1">
        <v>246.68</v>
      </c>
    </row>
    <row r="10991" spans="1:4" x14ac:dyDescent="0.2">
      <c r="A10991" s="6" t="s">
        <v>8958</v>
      </c>
      <c r="B10991" s="6" t="s">
        <v>8959</v>
      </c>
      <c r="C10991" s="8" t="s">
        <v>23</v>
      </c>
      <c r="D10991" s="1">
        <v>243.93</v>
      </c>
    </row>
    <row r="10992" spans="1:4" x14ac:dyDescent="0.2">
      <c r="A10992" s="6" t="s">
        <v>8901</v>
      </c>
      <c r="B10992" s="6" t="s">
        <v>8902</v>
      </c>
      <c r="C10992" s="8" t="s">
        <v>23</v>
      </c>
      <c r="D10992" s="1">
        <v>246.88</v>
      </c>
    </row>
    <row r="10993" spans="1:4" x14ac:dyDescent="0.2">
      <c r="A10993" s="6" t="s">
        <v>9222</v>
      </c>
      <c r="B10993" s="6" t="s">
        <v>45387</v>
      </c>
      <c r="C10993" s="8" t="s">
        <v>23</v>
      </c>
      <c r="D10993" s="1">
        <v>153.66999999999999</v>
      </c>
    </row>
    <row r="10994" spans="1:4" x14ac:dyDescent="0.2">
      <c r="A10994" s="6" t="s">
        <v>9785</v>
      </c>
      <c r="B10994" s="6" t="s">
        <v>9786</v>
      </c>
      <c r="C10994" s="8" t="s">
        <v>23</v>
      </c>
      <c r="D10994" s="1">
        <v>322.88</v>
      </c>
    </row>
    <row r="10995" spans="1:4" x14ac:dyDescent="0.2">
      <c r="A10995" s="6" t="s">
        <v>12199</v>
      </c>
      <c r="B10995" s="6" t="s">
        <v>12200</v>
      </c>
      <c r="C10995" s="8" t="s">
        <v>30</v>
      </c>
      <c r="D10995" s="1">
        <v>468.43</v>
      </c>
    </row>
    <row r="10996" spans="1:4" x14ac:dyDescent="0.2">
      <c r="A10996" s="6" t="s">
        <v>9946</v>
      </c>
      <c r="B10996" s="6" t="s">
        <v>9947</v>
      </c>
      <c r="C10996" s="8" t="s">
        <v>23</v>
      </c>
      <c r="D10996" s="1">
        <v>263.89</v>
      </c>
    </row>
    <row r="10997" spans="1:4" x14ac:dyDescent="0.2">
      <c r="A10997" s="6" t="s">
        <v>9243</v>
      </c>
      <c r="B10997" s="6" t="s">
        <v>9244</v>
      </c>
      <c r="C10997" s="8" t="s">
        <v>23</v>
      </c>
      <c r="D10997" s="1">
        <v>55.71</v>
      </c>
    </row>
    <row r="10998" spans="1:4" x14ac:dyDescent="0.2">
      <c r="A10998" s="6" t="s">
        <v>9819</v>
      </c>
      <c r="B10998" s="6" t="s">
        <v>9820</v>
      </c>
      <c r="C10998" s="8" t="s">
        <v>23</v>
      </c>
      <c r="D10998" s="1">
        <v>51.88</v>
      </c>
    </row>
    <row r="10999" spans="1:4" x14ac:dyDescent="0.2">
      <c r="A10999" s="6" t="s">
        <v>9433</v>
      </c>
      <c r="B10999" s="6" t="s">
        <v>45389</v>
      </c>
      <c r="C10999" s="8" t="s">
        <v>23</v>
      </c>
      <c r="D10999" s="1">
        <v>110.14</v>
      </c>
    </row>
    <row r="11000" spans="1:4" x14ac:dyDescent="0.2">
      <c r="A11000" s="6" t="s">
        <v>9633</v>
      </c>
      <c r="B11000" s="6" t="s">
        <v>45390</v>
      </c>
      <c r="C11000" s="8" t="s">
        <v>23</v>
      </c>
      <c r="D11000" s="1">
        <v>155.26</v>
      </c>
    </row>
    <row r="11001" spans="1:4" x14ac:dyDescent="0.2">
      <c r="A11001" s="6" t="s">
        <v>10534</v>
      </c>
      <c r="B11001" s="6" t="s">
        <v>45391</v>
      </c>
      <c r="C11001" s="8" t="s">
        <v>23</v>
      </c>
      <c r="D11001" s="1">
        <v>156.68</v>
      </c>
    </row>
    <row r="11002" spans="1:4" x14ac:dyDescent="0.2">
      <c r="A11002" s="6" t="s">
        <v>13852</v>
      </c>
      <c r="B11002" s="6" t="s">
        <v>45392</v>
      </c>
      <c r="C11002" s="8" t="s">
        <v>23</v>
      </c>
      <c r="D11002" s="1">
        <v>166.41</v>
      </c>
    </row>
    <row r="11003" spans="1:4" x14ac:dyDescent="0.2">
      <c r="A11003" s="6" t="s">
        <v>14700</v>
      </c>
      <c r="B11003" s="6" t="s">
        <v>45393</v>
      </c>
      <c r="C11003" s="8" t="s">
        <v>23</v>
      </c>
      <c r="D11003" s="1">
        <v>166.41</v>
      </c>
    </row>
    <row r="11004" spans="1:4" x14ac:dyDescent="0.2">
      <c r="A11004" s="6" t="s">
        <v>13853</v>
      </c>
      <c r="B11004" s="6" t="s">
        <v>45394</v>
      </c>
      <c r="C11004" s="8" t="s">
        <v>23</v>
      </c>
      <c r="D11004" s="1">
        <v>166.41</v>
      </c>
    </row>
    <row r="11005" spans="1:4" x14ac:dyDescent="0.2">
      <c r="A11005" s="6" t="s">
        <v>13047</v>
      </c>
      <c r="B11005" s="6" t="s">
        <v>45395</v>
      </c>
      <c r="C11005" s="8" t="s">
        <v>23</v>
      </c>
      <c r="D11005" s="1">
        <v>218.45</v>
      </c>
    </row>
    <row r="11006" spans="1:4" x14ac:dyDescent="0.2">
      <c r="A11006" s="6" t="s">
        <v>10283</v>
      </c>
      <c r="B11006" s="6" t="s">
        <v>45402</v>
      </c>
      <c r="C11006" s="8" t="s">
        <v>23</v>
      </c>
      <c r="D11006" s="1">
        <v>190.92</v>
      </c>
    </row>
    <row r="11007" spans="1:4" x14ac:dyDescent="0.2">
      <c r="A11007" s="6" t="s">
        <v>9533</v>
      </c>
      <c r="B11007" s="6" t="s">
        <v>45400</v>
      </c>
      <c r="C11007" s="8" t="s">
        <v>23</v>
      </c>
      <c r="D11007" s="1">
        <v>258.36</v>
      </c>
    </row>
    <row r="11008" spans="1:4" x14ac:dyDescent="0.2">
      <c r="A11008" s="6" t="s">
        <v>9559</v>
      </c>
      <c r="B11008" s="6" t="s">
        <v>45401</v>
      </c>
      <c r="C11008" s="8" t="s">
        <v>23</v>
      </c>
      <c r="D11008" s="1">
        <v>258.36</v>
      </c>
    </row>
    <row r="11009" spans="1:4" x14ac:dyDescent="0.2">
      <c r="A11009" s="6" t="s">
        <v>17810</v>
      </c>
      <c r="B11009" s="6" t="s">
        <v>17811</v>
      </c>
      <c r="C11009" s="8" t="s">
        <v>23</v>
      </c>
      <c r="D11009" s="1">
        <v>18.68</v>
      </c>
    </row>
    <row r="11010" spans="1:4" x14ac:dyDescent="0.2">
      <c r="A11010" s="6" t="s">
        <v>8911</v>
      </c>
      <c r="B11010" s="6" t="s">
        <v>45403</v>
      </c>
      <c r="C11010" s="8" t="s">
        <v>23</v>
      </c>
      <c r="D11010" s="1">
        <v>142.54</v>
      </c>
    </row>
    <row r="11011" spans="1:4" x14ac:dyDescent="0.2">
      <c r="A11011" s="6" t="s">
        <v>8798</v>
      </c>
      <c r="B11011" s="6" t="s">
        <v>45404</v>
      </c>
      <c r="C11011" s="8" t="s">
        <v>23</v>
      </c>
      <c r="D11011" s="1">
        <v>217.97</v>
      </c>
    </row>
    <row r="11012" spans="1:4" x14ac:dyDescent="0.2">
      <c r="A11012" s="6" t="s">
        <v>8808</v>
      </c>
      <c r="B11012" s="6" t="s">
        <v>45405</v>
      </c>
      <c r="C11012" s="8" t="s">
        <v>23</v>
      </c>
      <c r="D11012" s="1">
        <v>217.97</v>
      </c>
    </row>
    <row r="11013" spans="1:4" x14ac:dyDescent="0.2">
      <c r="A11013" s="6" t="s">
        <v>8809</v>
      </c>
      <c r="B11013" s="6" t="s">
        <v>45406</v>
      </c>
      <c r="C11013" s="8" t="s">
        <v>23</v>
      </c>
      <c r="D11013" s="1">
        <v>217.97</v>
      </c>
    </row>
    <row r="11014" spans="1:4" x14ac:dyDescent="0.2">
      <c r="A11014" s="6" t="s">
        <v>9058</v>
      </c>
      <c r="B11014" s="6" t="s">
        <v>45407</v>
      </c>
      <c r="C11014" s="8" t="s">
        <v>23</v>
      </c>
      <c r="D11014" s="1">
        <v>191.99</v>
      </c>
    </row>
    <row r="11015" spans="1:4" x14ac:dyDescent="0.2">
      <c r="A11015" s="6" t="s">
        <v>8734</v>
      </c>
      <c r="B11015" s="6" t="s">
        <v>46229</v>
      </c>
      <c r="C11015" s="8" t="s">
        <v>23</v>
      </c>
      <c r="D11015" s="1">
        <v>174.89</v>
      </c>
    </row>
    <row r="11016" spans="1:4" x14ac:dyDescent="0.2">
      <c r="A11016" s="6" t="s">
        <v>8797</v>
      </c>
      <c r="B11016" s="6" t="s">
        <v>45408</v>
      </c>
      <c r="C11016" s="8" t="s">
        <v>23</v>
      </c>
      <c r="D11016" s="1">
        <v>217.88</v>
      </c>
    </row>
    <row r="11017" spans="1:4" x14ac:dyDescent="0.2">
      <c r="A11017" s="6" t="s">
        <v>8829</v>
      </c>
      <c r="B11017" s="6" t="s">
        <v>45409</v>
      </c>
      <c r="C11017" s="8" t="s">
        <v>23</v>
      </c>
      <c r="D11017" s="1">
        <v>217.88</v>
      </c>
    </row>
    <row r="11018" spans="1:4" x14ac:dyDescent="0.2">
      <c r="A11018" s="6" t="s">
        <v>8812</v>
      </c>
      <c r="B11018" s="6" t="s">
        <v>45410</v>
      </c>
      <c r="C11018" s="8" t="s">
        <v>23</v>
      </c>
      <c r="D11018" s="1">
        <v>217.88</v>
      </c>
    </row>
    <row r="11019" spans="1:4" x14ac:dyDescent="0.2">
      <c r="A11019" s="6" t="s">
        <v>8844</v>
      </c>
      <c r="B11019" s="6" t="s">
        <v>45412</v>
      </c>
      <c r="C11019" s="8" t="s">
        <v>23</v>
      </c>
      <c r="D11019" s="1">
        <v>218.49</v>
      </c>
    </row>
    <row r="11020" spans="1:4" x14ac:dyDescent="0.2">
      <c r="A11020" s="6" t="s">
        <v>9037</v>
      </c>
      <c r="B11020" s="6" t="s">
        <v>45411</v>
      </c>
      <c r="C11020" s="8" t="s">
        <v>23</v>
      </c>
      <c r="D11020" s="1">
        <v>302.45999999999998</v>
      </c>
    </row>
    <row r="11021" spans="1:4" x14ac:dyDescent="0.2">
      <c r="A11021" s="6" t="s">
        <v>9087</v>
      </c>
      <c r="B11021" s="6" t="s">
        <v>45413</v>
      </c>
      <c r="C11021" s="8" t="s">
        <v>23</v>
      </c>
      <c r="D11021" s="1">
        <v>302.45</v>
      </c>
    </row>
    <row r="11022" spans="1:4" x14ac:dyDescent="0.2">
      <c r="A11022" s="6" t="s">
        <v>9078</v>
      </c>
      <c r="B11022" s="6" t="s">
        <v>45414</v>
      </c>
      <c r="C11022" s="8" t="s">
        <v>23</v>
      </c>
      <c r="D11022" s="1">
        <v>302.45</v>
      </c>
    </row>
    <row r="11023" spans="1:4" x14ac:dyDescent="0.2">
      <c r="A11023" s="6" t="s">
        <v>11598</v>
      </c>
      <c r="B11023" s="6" t="s">
        <v>11599</v>
      </c>
      <c r="C11023" s="8" t="s">
        <v>23</v>
      </c>
      <c r="D11023" s="1">
        <v>139.59</v>
      </c>
    </row>
    <row r="11024" spans="1:4" x14ac:dyDescent="0.2">
      <c r="A11024" s="6" t="s">
        <v>13997</v>
      </c>
      <c r="B11024" s="6" t="s">
        <v>45415</v>
      </c>
      <c r="C11024" s="8" t="s">
        <v>23</v>
      </c>
      <c r="D11024" s="1">
        <v>248.09</v>
      </c>
    </row>
    <row r="11025" spans="1:4" x14ac:dyDescent="0.2">
      <c r="A11025" s="6" t="s">
        <v>9597</v>
      </c>
      <c r="B11025" s="6" t="s">
        <v>46230</v>
      </c>
      <c r="C11025" s="8" t="s">
        <v>23</v>
      </c>
      <c r="D11025" s="1">
        <v>116.89</v>
      </c>
    </row>
    <row r="11026" spans="1:4" x14ac:dyDescent="0.2">
      <c r="A11026" s="6" t="s">
        <v>35018</v>
      </c>
      <c r="B11026" s="6" t="s">
        <v>35019</v>
      </c>
      <c r="C11026" s="8" t="s">
        <v>30</v>
      </c>
      <c r="D11026" s="1">
        <v>343.55</v>
      </c>
    </row>
    <row r="11027" spans="1:4" x14ac:dyDescent="0.2">
      <c r="A11027" s="6" t="s">
        <v>10554</v>
      </c>
      <c r="B11027" s="6" t="s">
        <v>45416</v>
      </c>
      <c r="C11027" s="8" t="s">
        <v>23</v>
      </c>
      <c r="D11027" s="1">
        <v>153.13</v>
      </c>
    </row>
    <row r="11028" spans="1:4" x14ac:dyDescent="0.2">
      <c r="A11028" s="6" t="s">
        <v>8737</v>
      </c>
      <c r="B11028" s="6" t="s">
        <v>45417</v>
      </c>
      <c r="C11028" s="8" t="s">
        <v>23</v>
      </c>
      <c r="D11028" s="1">
        <v>141.99</v>
      </c>
    </row>
    <row r="11029" spans="1:4" x14ac:dyDescent="0.2">
      <c r="A11029" s="6" t="s">
        <v>9220</v>
      </c>
      <c r="B11029" s="6" t="s">
        <v>9221</v>
      </c>
      <c r="C11029" s="8" t="s">
        <v>30</v>
      </c>
      <c r="D11029" s="1">
        <v>410.18</v>
      </c>
    </row>
    <row r="11030" spans="1:4" x14ac:dyDescent="0.2">
      <c r="A11030" s="6" t="s">
        <v>8838</v>
      </c>
      <c r="B11030" s="6" t="s">
        <v>8839</v>
      </c>
      <c r="C11030" s="8" t="s">
        <v>23</v>
      </c>
      <c r="D11030" s="1">
        <v>156.82</v>
      </c>
    </row>
    <row r="11031" spans="1:4" x14ac:dyDescent="0.2">
      <c r="A11031" s="6" t="s">
        <v>11301</v>
      </c>
      <c r="B11031" s="6" t="s">
        <v>11302</v>
      </c>
      <c r="C11031" s="8" t="s">
        <v>23</v>
      </c>
      <c r="D11031" s="1">
        <v>36.56</v>
      </c>
    </row>
    <row r="11032" spans="1:4" x14ac:dyDescent="0.2">
      <c r="A11032" s="6" t="s">
        <v>21156</v>
      </c>
      <c r="B11032" s="6" t="s">
        <v>21157</v>
      </c>
      <c r="C11032" s="8" t="s">
        <v>23</v>
      </c>
      <c r="D11032" s="1">
        <v>18.14</v>
      </c>
    </row>
    <row r="11033" spans="1:4" x14ac:dyDescent="0.2">
      <c r="A11033" s="6" t="s">
        <v>14448</v>
      </c>
      <c r="B11033" s="6" t="s">
        <v>45418</v>
      </c>
      <c r="C11033" s="8" t="s">
        <v>30</v>
      </c>
      <c r="D11033" s="1">
        <v>46.01</v>
      </c>
    </row>
    <row r="11034" spans="1:4" x14ac:dyDescent="0.2">
      <c r="A11034" s="6" t="s">
        <v>23933</v>
      </c>
      <c r="B11034" s="6" t="s">
        <v>23934</v>
      </c>
      <c r="C11034" s="8" t="s">
        <v>23</v>
      </c>
      <c r="D11034" s="1">
        <v>15.82</v>
      </c>
    </row>
    <row r="11035" spans="1:4" x14ac:dyDescent="0.2">
      <c r="A11035" s="6" t="s">
        <v>41894</v>
      </c>
      <c r="B11035" s="6" t="s">
        <v>46035</v>
      </c>
      <c r="C11035" s="8" t="s">
        <v>23</v>
      </c>
      <c r="D11035" s="1">
        <v>9.24</v>
      </c>
    </row>
    <row r="11036" spans="1:4" x14ac:dyDescent="0.2">
      <c r="A11036" s="6" t="s">
        <v>41893</v>
      </c>
      <c r="B11036" s="6" t="s">
        <v>46036</v>
      </c>
      <c r="C11036" s="8" t="s">
        <v>23</v>
      </c>
      <c r="D11036" s="1">
        <v>9.24</v>
      </c>
    </row>
    <row r="11037" spans="1:4" x14ac:dyDescent="0.2">
      <c r="A11037" s="6" t="s">
        <v>23712</v>
      </c>
      <c r="B11037" s="6" t="s">
        <v>23713</v>
      </c>
      <c r="C11037" s="8" t="s">
        <v>23</v>
      </c>
      <c r="D11037" s="1">
        <v>15.82</v>
      </c>
    </row>
    <row r="11038" spans="1:4" x14ac:dyDescent="0.2">
      <c r="A11038" s="6" t="s">
        <v>24744</v>
      </c>
      <c r="B11038" s="6" t="s">
        <v>24745</v>
      </c>
      <c r="C11038" s="8" t="s">
        <v>23</v>
      </c>
      <c r="D11038" s="1">
        <v>15.82</v>
      </c>
    </row>
    <row r="11039" spans="1:4" x14ac:dyDescent="0.2">
      <c r="A11039" s="6" t="s">
        <v>15112</v>
      </c>
      <c r="B11039" s="6" t="s">
        <v>15113</v>
      </c>
      <c r="C11039" s="8" t="s">
        <v>23</v>
      </c>
      <c r="D11039" s="1">
        <v>29.27</v>
      </c>
    </row>
    <row r="11040" spans="1:4" x14ac:dyDescent="0.2">
      <c r="A11040" s="6" t="s">
        <v>18990</v>
      </c>
      <c r="B11040" s="6" t="s">
        <v>18991</v>
      </c>
      <c r="C11040" s="8" t="s">
        <v>23</v>
      </c>
      <c r="D11040" s="1">
        <v>28.36</v>
      </c>
    </row>
    <row r="11041" spans="1:4" x14ac:dyDescent="0.2">
      <c r="A11041" s="6" t="s">
        <v>23814</v>
      </c>
      <c r="B11041" s="6" t="s">
        <v>23815</v>
      </c>
      <c r="C11041" s="8" t="s">
        <v>23</v>
      </c>
      <c r="D11041" s="1">
        <v>15.82</v>
      </c>
    </row>
    <row r="11042" spans="1:4" x14ac:dyDescent="0.2">
      <c r="A11042" s="6" t="s">
        <v>11140</v>
      </c>
      <c r="B11042" s="6" t="s">
        <v>11141</v>
      </c>
      <c r="C11042" s="8" t="s">
        <v>23</v>
      </c>
      <c r="D11042" s="1">
        <v>31.09</v>
      </c>
    </row>
    <row r="11043" spans="1:4" x14ac:dyDescent="0.2">
      <c r="A11043" s="6" t="s">
        <v>19282</v>
      </c>
      <c r="B11043" s="6" t="s">
        <v>19283</v>
      </c>
      <c r="C11043" s="8" t="s">
        <v>30</v>
      </c>
      <c r="D11043" s="1">
        <v>155.88</v>
      </c>
    </row>
    <row r="11044" spans="1:4" x14ac:dyDescent="0.2">
      <c r="A11044" s="6" t="s">
        <v>15646</v>
      </c>
      <c r="B11044" s="6" t="s">
        <v>15647</v>
      </c>
      <c r="C11044" s="8" t="s">
        <v>23</v>
      </c>
      <c r="D11044" s="1">
        <v>29.27</v>
      </c>
    </row>
    <row r="11045" spans="1:4" x14ac:dyDescent="0.2">
      <c r="A11045" s="6" t="s">
        <v>15421</v>
      </c>
      <c r="B11045" s="6" t="s">
        <v>15422</v>
      </c>
      <c r="C11045" s="8" t="s">
        <v>23</v>
      </c>
      <c r="D11045" s="1">
        <v>29.27</v>
      </c>
    </row>
    <row r="11046" spans="1:4" x14ac:dyDescent="0.2">
      <c r="A11046" s="6" t="s">
        <v>11492</v>
      </c>
      <c r="B11046" s="6" t="s">
        <v>11493</v>
      </c>
      <c r="C11046" s="8" t="s">
        <v>23</v>
      </c>
      <c r="D11046" s="1">
        <v>60.17</v>
      </c>
    </row>
    <row r="11047" spans="1:4" x14ac:dyDescent="0.2">
      <c r="A11047" s="6" t="s">
        <v>34237</v>
      </c>
      <c r="B11047" s="6" t="s">
        <v>34238</v>
      </c>
      <c r="C11047" s="8" t="s">
        <v>23</v>
      </c>
      <c r="D11047" s="1">
        <v>31.86</v>
      </c>
    </row>
    <row r="11048" spans="1:4" x14ac:dyDescent="0.2">
      <c r="A11048" s="6" t="s">
        <v>8722</v>
      </c>
      <c r="B11048" s="6" t="s">
        <v>8723</v>
      </c>
      <c r="C11048" s="8" t="s">
        <v>23</v>
      </c>
      <c r="D11048" s="1">
        <v>110.68</v>
      </c>
    </row>
    <row r="11049" spans="1:4" x14ac:dyDescent="0.2">
      <c r="A11049" s="6" t="s">
        <v>13703</v>
      </c>
      <c r="B11049" s="6" t="s">
        <v>45419</v>
      </c>
      <c r="C11049" s="8" t="s">
        <v>23</v>
      </c>
      <c r="D11049" s="1">
        <v>23.07</v>
      </c>
    </row>
    <row r="11050" spans="1:4" x14ac:dyDescent="0.2">
      <c r="A11050" s="6" t="s">
        <v>31312</v>
      </c>
      <c r="B11050" s="6" t="s">
        <v>45420</v>
      </c>
      <c r="C11050" s="8" t="s">
        <v>30</v>
      </c>
      <c r="D11050" s="1">
        <v>44.39</v>
      </c>
    </row>
    <row r="11051" spans="1:4" x14ac:dyDescent="0.2">
      <c r="A11051" s="6" t="s">
        <v>20044</v>
      </c>
      <c r="B11051" s="6" t="s">
        <v>20045</v>
      </c>
      <c r="C11051" s="8" t="s">
        <v>30</v>
      </c>
      <c r="D11051" s="1">
        <v>51.88</v>
      </c>
    </row>
    <row r="11052" spans="1:4" x14ac:dyDescent="0.2">
      <c r="A11052" s="6" t="s">
        <v>14831</v>
      </c>
      <c r="B11052" s="6" t="s">
        <v>14832</v>
      </c>
      <c r="C11052" s="8" t="s">
        <v>23</v>
      </c>
      <c r="D11052" s="1">
        <v>29.6</v>
      </c>
    </row>
    <row r="11053" spans="1:4" x14ac:dyDescent="0.2">
      <c r="A11053" s="6" t="s">
        <v>10838</v>
      </c>
      <c r="B11053" s="6" t="s">
        <v>10839</v>
      </c>
      <c r="C11053" s="8" t="s">
        <v>23</v>
      </c>
      <c r="D11053" s="1">
        <v>50.28</v>
      </c>
    </row>
    <row r="11054" spans="1:4" x14ac:dyDescent="0.2">
      <c r="A11054" s="6" t="s">
        <v>11763</v>
      </c>
      <c r="B11054" s="6" t="s">
        <v>11764</v>
      </c>
      <c r="C11054" s="8" t="s">
        <v>23</v>
      </c>
      <c r="D11054" s="1">
        <v>57.58</v>
      </c>
    </row>
    <row r="11055" spans="1:4" x14ac:dyDescent="0.2">
      <c r="A11055" s="6" t="s">
        <v>28381</v>
      </c>
      <c r="B11055" s="6" t="s">
        <v>28382</v>
      </c>
      <c r="C11055" s="8" t="s">
        <v>30</v>
      </c>
      <c r="D11055" s="1">
        <v>84.6</v>
      </c>
    </row>
    <row r="11056" spans="1:4" x14ac:dyDescent="0.2">
      <c r="A11056" s="6" t="s">
        <v>10148</v>
      </c>
      <c r="B11056" s="6" t="s">
        <v>10149</v>
      </c>
      <c r="C11056" s="8" t="s">
        <v>23</v>
      </c>
      <c r="D11056" s="1">
        <v>18.47</v>
      </c>
    </row>
    <row r="11057" spans="1:4" x14ac:dyDescent="0.2">
      <c r="A11057" s="6" t="s">
        <v>31622</v>
      </c>
      <c r="B11057" s="6" t="s">
        <v>45421</v>
      </c>
      <c r="C11057" s="8" t="s">
        <v>30</v>
      </c>
      <c r="D11057" s="1">
        <v>40.299999999999997</v>
      </c>
    </row>
    <row r="11058" spans="1:4" x14ac:dyDescent="0.2">
      <c r="A11058" s="6" t="s">
        <v>10202</v>
      </c>
      <c r="B11058" s="6" t="s">
        <v>10203</v>
      </c>
      <c r="C11058" s="8" t="s">
        <v>23</v>
      </c>
      <c r="D11058" s="1">
        <v>25.18</v>
      </c>
    </row>
    <row r="11059" spans="1:4" x14ac:dyDescent="0.2">
      <c r="A11059" s="6" t="s">
        <v>27924</v>
      </c>
      <c r="B11059" s="6" t="s">
        <v>45423</v>
      </c>
      <c r="C11059" s="8" t="s">
        <v>30</v>
      </c>
      <c r="D11059" s="1">
        <v>63.73</v>
      </c>
    </row>
    <row r="11060" spans="1:4" x14ac:dyDescent="0.2">
      <c r="A11060" s="6" t="s">
        <v>8927</v>
      </c>
      <c r="B11060" s="6" t="s">
        <v>8928</v>
      </c>
      <c r="C11060" s="8" t="s">
        <v>23</v>
      </c>
      <c r="D11060" s="1">
        <v>39.78</v>
      </c>
    </row>
    <row r="11061" spans="1:4" x14ac:dyDescent="0.2">
      <c r="A11061" s="6" t="s">
        <v>9167</v>
      </c>
      <c r="B11061" s="6" t="s">
        <v>9168</v>
      </c>
      <c r="C11061" s="8" t="s">
        <v>23</v>
      </c>
      <c r="D11061" s="1">
        <v>43.24</v>
      </c>
    </row>
    <row r="11062" spans="1:4" x14ac:dyDescent="0.2">
      <c r="A11062" s="6" t="s">
        <v>10098</v>
      </c>
      <c r="B11062" s="6" t="s">
        <v>10099</v>
      </c>
      <c r="C11062" s="8" t="s">
        <v>23</v>
      </c>
      <c r="D11062" s="1">
        <v>17.93</v>
      </c>
    </row>
    <row r="11063" spans="1:4" x14ac:dyDescent="0.2">
      <c r="A11063" s="6" t="s">
        <v>10001</v>
      </c>
      <c r="B11063" s="6" t="s">
        <v>45425</v>
      </c>
      <c r="C11063" s="8" t="s">
        <v>23</v>
      </c>
      <c r="D11063" s="1">
        <v>21.63</v>
      </c>
    </row>
    <row r="11064" spans="1:4" x14ac:dyDescent="0.2">
      <c r="A11064" s="6" t="s">
        <v>22647</v>
      </c>
      <c r="B11064" s="6" t="s">
        <v>45424</v>
      </c>
      <c r="C11064" s="8" t="s">
        <v>30</v>
      </c>
      <c r="D11064" s="1">
        <v>41.88</v>
      </c>
    </row>
    <row r="11065" spans="1:4" x14ac:dyDescent="0.2">
      <c r="A11065" s="6" t="s">
        <v>9135</v>
      </c>
      <c r="B11065" s="6" t="s">
        <v>45427</v>
      </c>
      <c r="C11065" s="8" t="s">
        <v>23</v>
      </c>
      <c r="D11065" s="1">
        <v>39.770000000000003</v>
      </c>
    </row>
    <row r="11066" spans="1:4" x14ac:dyDescent="0.2">
      <c r="A11066" s="6" t="s">
        <v>8946</v>
      </c>
      <c r="B11066" s="6" t="s">
        <v>8947</v>
      </c>
      <c r="C11066" s="8" t="s">
        <v>23</v>
      </c>
      <c r="D11066" s="1">
        <v>36.31</v>
      </c>
    </row>
    <row r="11067" spans="1:4" x14ac:dyDescent="0.2">
      <c r="A11067" s="6" t="s">
        <v>17855</v>
      </c>
      <c r="B11067" s="6" t="s">
        <v>45426</v>
      </c>
      <c r="C11067" s="8" t="s">
        <v>30</v>
      </c>
      <c r="D11067" s="1">
        <v>57.77</v>
      </c>
    </row>
    <row r="11068" spans="1:4" x14ac:dyDescent="0.2">
      <c r="A11068" s="6" t="s">
        <v>9444</v>
      </c>
      <c r="B11068" s="6" t="s">
        <v>45428</v>
      </c>
      <c r="C11068" s="8" t="s">
        <v>23</v>
      </c>
      <c r="D11068" s="1">
        <v>19.649999999999999</v>
      </c>
    </row>
    <row r="11069" spans="1:4" x14ac:dyDescent="0.2">
      <c r="A11069" s="6" t="s">
        <v>24773</v>
      </c>
      <c r="B11069" s="6" t="s">
        <v>24774</v>
      </c>
      <c r="C11069" s="8" t="s">
        <v>30</v>
      </c>
      <c r="D11069" s="1">
        <v>35.090000000000003</v>
      </c>
    </row>
    <row r="11070" spans="1:4" x14ac:dyDescent="0.2">
      <c r="A11070" s="6" t="s">
        <v>10419</v>
      </c>
      <c r="B11070" s="6" t="s">
        <v>10420</v>
      </c>
      <c r="C11070" s="8" t="s">
        <v>30</v>
      </c>
      <c r="D11070" s="1">
        <v>40.299999999999997</v>
      </c>
    </row>
    <row r="11071" spans="1:4" x14ac:dyDescent="0.2">
      <c r="A11071" s="6" t="s">
        <v>9854</v>
      </c>
      <c r="B11071" s="6" t="s">
        <v>9855</v>
      </c>
      <c r="C11071" s="8" t="s">
        <v>23</v>
      </c>
      <c r="D11071" s="1">
        <v>26.8</v>
      </c>
    </row>
    <row r="11072" spans="1:4" x14ac:dyDescent="0.2">
      <c r="A11072" s="6" t="s">
        <v>8821</v>
      </c>
      <c r="B11072" s="6" t="s">
        <v>8822</v>
      </c>
      <c r="C11072" s="8" t="s">
        <v>23</v>
      </c>
      <c r="D11072" s="1">
        <v>36.32</v>
      </c>
    </row>
    <row r="11073" spans="1:4" x14ac:dyDescent="0.2">
      <c r="A11073" s="6" t="s">
        <v>8871</v>
      </c>
      <c r="B11073" s="6" t="s">
        <v>8872</v>
      </c>
      <c r="C11073" s="8" t="s">
        <v>23</v>
      </c>
      <c r="D11073" s="1">
        <v>41.4</v>
      </c>
    </row>
    <row r="11074" spans="1:4" x14ac:dyDescent="0.2">
      <c r="A11074" s="6" t="s">
        <v>34067</v>
      </c>
      <c r="B11074" s="6" t="s">
        <v>34068</v>
      </c>
      <c r="C11074" s="8" t="s">
        <v>30</v>
      </c>
      <c r="D11074" s="1">
        <v>62.21</v>
      </c>
    </row>
    <row r="11075" spans="1:4" x14ac:dyDescent="0.2">
      <c r="A11075" s="6" t="s">
        <v>13708</v>
      </c>
      <c r="B11075" s="6" t="s">
        <v>13709</v>
      </c>
      <c r="C11075" s="8" t="s">
        <v>23</v>
      </c>
      <c r="D11075" s="1">
        <v>18.89</v>
      </c>
    </row>
    <row r="11076" spans="1:4" x14ac:dyDescent="0.2">
      <c r="A11076" s="6" t="s">
        <v>36296</v>
      </c>
      <c r="B11076" s="6" t="s">
        <v>46443</v>
      </c>
      <c r="C11076" s="8" t="s">
        <v>30</v>
      </c>
      <c r="D11076" s="1">
        <v>39.880000000000003</v>
      </c>
    </row>
    <row r="11077" spans="1:4" x14ac:dyDescent="0.2">
      <c r="A11077" s="6" t="s">
        <v>12478</v>
      </c>
      <c r="B11077" s="6" t="s">
        <v>12479</v>
      </c>
      <c r="C11077" s="8" t="s">
        <v>23</v>
      </c>
      <c r="D11077" s="1">
        <v>24.89</v>
      </c>
    </row>
    <row r="11078" spans="1:4" x14ac:dyDescent="0.2">
      <c r="A11078" s="6" t="s">
        <v>12737</v>
      </c>
      <c r="B11078" s="6" t="s">
        <v>12738</v>
      </c>
      <c r="C11078" s="8" t="s">
        <v>23</v>
      </c>
      <c r="D11078" s="1">
        <v>186.73</v>
      </c>
    </row>
    <row r="11079" spans="1:4" x14ac:dyDescent="0.2">
      <c r="A11079" s="6" t="s">
        <v>12928</v>
      </c>
      <c r="B11079" s="6" t="s">
        <v>12929</v>
      </c>
      <c r="C11079" s="8" t="s">
        <v>23</v>
      </c>
      <c r="D11079" s="1">
        <v>293.93</v>
      </c>
    </row>
    <row r="11080" spans="1:4" x14ac:dyDescent="0.2">
      <c r="A11080" s="6" t="s">
        <v>12911</v>
      </c>
      <c r="B11080" s="6" t="s">
        <v>12912</v>
      </c>
      <c r="C11080" s="8" t="s">
        <v>23</v>
      </c>
      <c r="D11080" s="1">
        <v>295.04000000000002</v>
      </c>
    </row>
    <row r="11081" spans="1:4" x14ac:dyDescent="0.2">
      <c r="A11081" s="6" t="s">
        <v>9262</v>
      </c>
      <c r="B11081" s="6" t="s">
        <v>45434</v>
      </c>
      <c r="C11081" s="8" t="s">
        <v>23</v>
      </c>
      <c r="D11081" s="1">
        <v>183.22</v>
      </c>
    </row>
    <row r="11082" spans="1:4" x14ac:dyDescent="0.2">
      <c r="A11082" s="6" t="s">
        <v>9224</v>
      </c>
      <c r="B11082" s="6" t="s">
        <v>9225</v>
      </c>
      <c r="C11082" s="8" t="s">
        <v>23</v>
      </c>
      <c r="D11082" s="1">
        <v>291.2</v>
      </c>
    </row>
    <row r="11083" spans="1:4" x14ac:dyDescent="0.2">
      <c r="A11083" s="6" t="s">
        <v>9401</v>
      </c>
      <c r="B11083" s="6" t="s">
        <v>9402</v>
      </c>
      <c r="C11083" s="8" t="s">
        <v>23</v>
      </c>
      <c r="D11083" s="1">
        <v>291.2</v>
      </c>
    </row>
    <row r="11084" spans="1:4" x14ac:dyDescent="0.2">
      <c r="A11084" s="6" t="s">
        <v>34181</v>
      </c>
      <c r="B11084" s="6" t="s">
        <v>45436</v>
      </c>
      <c r="C11084" s="8" t="s">
        <v>23</v>
      </c>
      <c r="D11084" s="1">
        <v>173.88</v>
      </c>
    </row>
    <row r="11085" spans="1:4" x14ac:dyDescent="0.2">
      <c r="A11085" s="6" t="s">
        <v>10294</v>
      </c>
      <c r="B11085" s="6" t="s">
        <v>45439</v>
      </c>
      <c r="C11085" s="8" t="s">
        <v>23</v>
      </c>
      <c r="D11085" s="1">
        <v>402.46</v>
      </c>
    </row>
    <row r="11086" spans="1:4" x14ac:dyDescent="0.2">
      <c r="A11086" s="6" t="s">
        <v>10155</v>
      </c>
      <c r="B11086" s="6" t="s">
        <v>45440</v>
      </c>
      <c r="C11086" s="8" t="s">
        <v>23</v>
      </c>
      <c r="D11086" s="1">
        <v>402.46</v>
      </c>
    </row>
    <row r="11087" spans="1:4" x14ac:dyDescent="0.2">
      <c r="A11087" s="6" t="s">
        <v>21568</v>
      </c>
      <c r="B11087" s="6" t="s">
        <v>21569</v>
      </c>
      <c r="C11087" s="8" t="s">
        <v>23</v>
      </c>
      <c r="D11087" s="1">
        <v>245.11</v>
      </c>
    </row>
    <row r="11088" spans="1:4" x14ac:dyDescent="0.2">
      <c r="A11088" s="6" t="s">
        <v>23221</v>
      </c>
      <c r="B11088" s="6" t="s">
        <v>23222</v>
      </c>
      <c r="C11088" s="8" t="s">
        <v>23</v>
      </c>
      <c r="D11088" s="1">
        <v>245.11</v>
      </c>
    </row>
    <row r="11089" spans="1:4" x14ac:dyDescent="0.2">
      <c r="A11089" s="6" t="s">
        <v>21566</v>
      </c>
      <c r="B11089" s="6" t="s">
        <v>21567</v>
      </c>
      <c r="C11089" s="8" t="s">
        <v>23</v>
      </c>
      <c r="D11089" s="1">
        <v>245.11</v>
      </c>
    </row>
    <row r="11090" spans="1:4" x14ac:dyDescent="0.2">
      <c r="A11090" s="6" t="s">
        <v>29154</v>
      </c>
      <c r="B11090" s="6" t="s">
        <v>45441</v>
      </c>
      <c r="C11090" s="8" t="s">
        <v>23</v>
      </c>
      <c r="D11090" s="1">
        <v>208.15</v>
      </c>
    </row>
    <row r="11091" spans="1:4" x14ac:dyDescent="0.2">
      <c r="A11091" s="6" t="s">
        <v>8889</v>
      </c>
      <c r="B11091" s="6" t="s">
        <v>8890</v>
      </c>
      <c r="C11091" s="8" t="s">
        <v>23</v>
      </c>
      <c r="D11091" s="1">
        <v>156.87</v>
      </c>
    </row>
    <row r="11092" spans="1:4" x14ac:dyDescent="0.2">
      <c r="A11092" s="6" t="s">
        <v>8924</v>
      </c>
      <c r="B11092" s="6" t="s">
        <v>45442</v>
      </c>
      <c r="C11092" s="8" t="s">
        <v>23</v>
      </c>
      <c r="D11092" s="1">
        <v>284.31</v>
      </c>
    </row>
    <row r="11093" spans="1:4" x14ac:dyDescent="0.2">
      <c r="A11093" s="6" t="s">
        <v>18446</v>
      </c>
      <c r="B11093" s="6" t="s">
        <v>18447</v>
      </c>
      <c r="C11093" s="8" t="s">
        <v>23</v>
      </c>
      <c r="D11093" s="1">
        <v>18.97</v>
      </c>
    </row>
    <row r="11094" spans="1:4" x14ac:dyDescent="0.2">
      <c r="A11094" s="6" t="s">
        <v>8934</v>
      </c>
      <c r="B11094" s="6" t="s">
        <v>8935</v>
      </c>
      <c r="C11094" s="8" t="s">
        <v>23</v>
      </c>
      <c r="D11094" s="1">
        <v>284.31</v>
      </c>
    </row>
    <row r="11095" spans="1:4" x14ac:dyDescent="0.2">
      <c r="A11095" s="6" t="s">
        <v>8967</v>
      </c>
      <c r="B11095" s="6" t="s">
        <v>45443</v>
      </c>
      <c r="C11095" s="8" t="s">
        <v>23</v>
      </c>
      <c r="D11095" s="1">
        <v>284.31</v>
      </c>
    </row>
    <row r="11096" spans="1:4" x14ac:dyDescent="0.2">
      <c r="A11096" s="6" t="s">
        <v>10461</v>
      </c>
      <c r="B11096" s="6" t="s">
        <v>10462</v>
      </c>
      <c r="C11096" s="8" t="s">
        <v>23</v>
      </c>
      <c r="D11096" s="1">
        <v>264.08</v>
      </c>
    </row>
    <row r="11097" spans="1:4" x14ac:dyDescent="0.2">
      <c r="A11097" s="6" t="s">
        <v>8841</v>
      </c>
      <c r="B11097" s="6" t="s">
        <v>45444</v>
      </c>
      <c r="C11097" s="8" t="s">
        <v>23</v>
      </c>
      <c r="D11097" s="1">
        <v>153.13999999999999</v>
      </c>
    </row>
    <row r="11098" spans="1:4" x14ac:dyDescent="0.2">
      <c r="A11098" s="6" t="s">
        <v>9104</v>
      </c>
      <c r="B11098" s="6" t="s">
        <v>9105</v>
      </c>
      <c r="C11098" s="8" t="s">
        <v>23</v>
      </c>
      <c r="D11098" s="1">
        <v>238.38</v>
      </c>
    </row>
    <row r="11099" spans="1:4" x14ac:dyDescent="0.2">
      <c r="A11099" s="6" t="s">
        <v>10844</v>
      </c>
      <c r="B11099" s="6" t="s">
        <v>10845</v>
      </c>
      <c r="C11099" s="8" t="s">
        <v>30</v>
      </c>
      <c r="D11099" s="1">
        <v>566.19000000000005</v>
      </c>
    </row>
    <row r="11100" spans="1:4" x14ac:dyDescent="0.2">
      <c r="A11100" s="6" t="s">
        <v>9395</v>
      </c>
      <c r="B11100" s="6" t="s">
        <v>9396</v>
      </c>
      <c r="C11100" s="8" t="s">
        <v>23</v>
      </c>
      <c r="D11100" s="1">
        <v>41.88</v>
      </c>
    </row>
    <row r="11101" spans="1:4" x14ac:dyDescent="0.2">
      <c r="A11101" s="6" t="s">
        <v>9672</v>
      </c>
      <c r="B11101" s="6" t="s">
        <v>9673</v>
      </c>
      <c r="C11101" s="8" t="s">
        <v>23</v>
      </c>
      <c r="D11101" s="1">
        <v>51.11</v>
      </c>
    </row>
    <row r="11102" spans="1:4" x14ac:dyDescent="0.2">
      <c r="A11102" s="6" t="s">
        <v>22538</v>
      </c>
      <c r="B11102" s="6" t="s">
        <v>45445</v>
      </c>
      <c r="C11102" s="8" t="s">
        <v>30</v>
      </c>
      <c r="D11102" s="1">
        <v>31.59</v>
      </c>
    </row>
    <row r="11103" spans="1:4" x14ac:dyDescent="0.2">
      <c r="A11103" s="6" t="s">
        <v>9286</v>
      </c>
      <c r="B11103" s="6" t="s">
        <v>9287</v>
      </c>
      <c r="C11103" s="8" t="s">
        <v>23</v>
      </c>
      <c r="D11103" s="1">
        <v>252.91</v>
      </c>
    </row>
    <row r="11104" spans="1:4" x14ac:dyDescent="0.2">
      <c r="A11104" s="6" t="s">
        <v>9241</v>
      </c>
      <c r="B11104" s="6" t="s">
        <v>9242</v>
      </c>
      <c r="C11104" s="8" t="s">
        <v>23</v>
      </c>
      <c r="D11104" s="1">
        <v>412.54</v>
      </c>
    </row>
    <row r="11105" spans="1:4" x14ac:dyDescent="0.2">
      <c r="A11105" s="6" t="s">
        <v>9340</v>
      </c>
      <c r="B11105" s="6" t="s">
        <v>9341</v>
      </c>
      <c r="C11105" s="8" t="s">
        <v>23</v>
      </c>
      <c r="D11105" s="1">
        <v>412.54</v>
      </c>
    </row>
    <row r="11106" spans="1:4" x14ac:dyDescent="0.2">
      <c r="A11106" s="6" t="s">
        <v>9615</v>
      </c>
      <c r="B11106" s="6" t="s">
        <v>9616</v>
      </c>
      <c r="C11106" s="8" t="s">
        <v>23</v>
      </c>
      <c r="D11106" s="1">
        <v>192.05</v>
      </c>
    </row>
    <row r="11107" spans="1:4" x14ac:dyDescent="0.2">
      <c r="A11107" s="6" t="s">
        <v>9489</v>
      </c>
      <c r="B11107" s="6" t="s">
        <v>9490</v>
      </c>
      <c r="C11107" s="8" t="s">
        <v>23</v>
      </c>
      <c r="D11107" s="1">
        <v>472.54</v>
      </c>
    </row>
    <row r="11108" spans="1:4" x14ac:dyDescent="0.2">
      <c r="A11108" s="6" t="s">
        <v>9442</v>
      </c>
      <c r="B11108" s="6" t="s">
        <v>9443</v>
      </c>
      <c r="C11108" s="8" t="s">
        <v>23</v>
      </c>
      <c r="D11108" s="1">
        <v>483.46</v>
      </c>
    </row>
    <row r="11109" spans="1:4" x14ac:dyDescent="0.2">
      <c r="A11109" s="6" t="s">
        <v>9573</v>
      </c>
      <c r="B11109" s="6" t="s">
        <v>9574</v>
      </c>
      <c r="C11109" s="8" t="s">
        <v>23</v>
      </c>
      <c r="D11109" s="1">
        <v>472.54</v>
      </c>
    </row>
    <row r="11110" spans="1:4" x14ac:dyDescent="0.2">
      <c r="A11110" s="6" t="s">
        <v>9332</v>
      </c>
      <c r="B11110" s="6" t="s">
        <v>45447</v>
      </c>
      <c r="C11110" s="8" t="s">
        <v>23</v>
      </c>
      <c r="D11110" s="1">
        <v>231.54</v>
      </c>
    </row>
    <row r="11111" spans="1:4" x14ac:dyDescent="0.2">
      <c r="A11111" s="6" t="s">
        <v>18500</v>
      </c>
      <c r="B11111" s="6" t="s">
        <v>45448</v>
      </c>
      <c r="C11111" s="8" t="s">
        <v>23</v>
      </c>
      <c r="D11111" s="1">
        <v>356.52</v>
      </c>
    </row>
    <row r="11112" spans="1:4" x14ac:dyDescent="0.2">
      <c r="A11112" s="6" t="s">
        <v>17514</v>
      </c>
      <c r="B11112" s="6" t="s">
        <v>45449</v>
      </c>
      <c r="C11112" s="8" t="s">
        <v>23</v>
      </c>
      <c r="D11112" s="1">
        <v>356.52</v>
      </c>
    </row>
    <row r="11113" spans="1:4" x14ac:dyDescent="0.2">
      <c r="A11113" s="6" t="s">
        <v>18501</v>
      </c>
      <c r="B11113" s="6" t="s">
        <v>45450</v>
      </c>
      <c r="C11113" s="8" t="s">
        <v>23</v>
      </c>
      <c r="D11113" s="1">
        <v>356.52</v>
      </c>
    </row>
    <row r="11114" spans="1:4" x14ac:dyDescent="0.2">
      <c r="A11114" s="6" t="s">
        <v>17022</v>
      </c>
      <c r="B11114" s="6" t="s">
        <v>17023</v>
      </c>
      <c r="C11114" s="8" t="s">
        <v>23</v>
      </c>
      <c r="D11114" s="1">
        <v>288.88</v>
      </c>
    </row>
    <row r="11115" spans="1:4" x14ac:dyDescent="0.2">
      <c r="A11115" s="6" t="s">
        <v>9240</v>
      </c>
      <c r="B11115" s="6" t="s">
        <v>45451</v>
      </c>
      <c r="C11115" s="8" t="s">
        <v>23</v>
      </c>
      <c r="D11115" s="1">
        <v>402.19</v>
      </c>
    </row>
    <row r="11116" spans="1:4" x14ac:dyDescent="0.2">
      <c r="A11116" s="6" t="s">
        <v>9299</v>
      </c>
      <c r="B11116" s="6" t="s">
        <v>45452</v>
      </c>
      <c r="C11116" s="8" t="s">
        <v>23</v>
      </c>
      <c r="D11116" s="1">
        <v>402.19</v>
      </c>
    </row>
    <row r="11117" spans="1:4" x14ac:dyDescent="0.2">
      <c r="A11117" s="6" t="s">
        <v>9246</v>
      </c>
      <c r="B11117" s="6" t="s">
        <v>45453</v>
      </c>
      <c r="C11117" s="8" t="s">
        <v>23</v>
      </c>
      <c r="D11117" s="1">
        <v>422.29</v>
      </c>
    </row>
    <row r="11118" spans="1:4" x14ac:dyDescent="0.2">
      <c r="A11118" s="6" t="s">
        <v>9988</v>
      </c>
      <c r="B11118" s="6" t="s">
        <v>45454</v>
      </c>
      <c r="C11118" s="8" t="s">
        <v>23</v>
      </c>
      <c r="D11118" s="1">
        <v>296.17</v>
      </c>
    </row>
    <row r="11119" spans="1:4" x14ac:dyDescent="0.2">
      <c r="A11119" s="6" t="s">
        <v>9064</v>
      </c>
      <c r="B11119" s="6" t="s">
        <v>9065</v>
      </c>
      <c r="C11119" s="8" t="s">
        <v>23</v>
      </c>
      <c r="D11119" s="1">
        <v>231.88</v>
      </c>
    </row>
    <row r="11120" spans="1:4" x14ac:dyDescent="0.2">
      <c r="A11120" s="6" t="s">
        <v>9245</v>
      </c>
      <c r="B11120" s="6" t="s">
        <v>44413</v>
      </c>
      <c r="C11120" s="8" t="s">
        <v>23</v>
      </c>
      <c r="D11120" s="1">
        <v>288.88</v>
      </c>
    </row>
    <row r="11121" spans="1:4" x14ac:dyDescent="0.2">
      <c r="A11121" s="6" t="s">
        <v>9267</v>
      </c>
      <c r="B11121" s="6" t="s">
        <v>44415</v>
      </c>
      <c r="C11121" s="8" t="s">
        <v>23</v>
      </c>
      <c r="D11121" s="1">
        <v>288.88</v>
      </c>
    </row>
    <row r="11122" spans="1:4" x14ac:dyDescent="0.2">
      <c r="A11122" s="6" t="s">
        <v>9294</v>
      </c>
      <c r="B11122" s="6" t="s">
        <v>44414</v>
      </c>
      <c r="C11122" s="8" t="s">
        <v>23</v>
      </c>
      <c r="D11122" s="1">
        <v>288.88</v>
      </c>
    </row>
    <row r="11123" spans="1:4" x14ac:dyDescent="0.2">
      <c r="A11123" s="6" t="s">
        <v>11298</v>
      </c>
      <c r="B11123" s="6" t="s">
        <v>44424</v>
      </c>
      <c r="C11123" s="8" t="s">
        <v>23</v>
      </c>
      <c r="D11123" s="1">
        <v>359.88</v>
      </c>
    </row>
    <row r="11124" spans="1:4" x14ac:dyDescent="0.2">
      <c r="A11124" s="6" t="s">
        <v>11869</v>
      </c>
      <c r="B11124" s="6" t="s">
        <v>44428</v>
      </c>
      <c r="C11124" s="8" t="s">
        <v>23</v>
      </c>
      <c r="D11124" s="1">
        <v>508.88</v>
      </c>
    </row>
    <row r="11125" spans="1:4" x14ac:dyDescent="0.2">
      <c r="A11125" s="6" t="s">
        <v>12293</v>
      </c>
      <c r="B11125" s="6" t="s">
        <v>12294</v>
      </c>
      <c r="C11125" s="8" t="s">
        <v>23</v>
      </c>
      <c r="D11125" s="1">
        <v>508.88</v>
      </c>
    </row>
    <row r="11126" spans="1:4" x14ac:dyDescent="0.2">
      <c r="A11126" s="6" t="s">
        <v>12062</v>
      </c>
      <c r="B11126" s="6" t="s">
        <v>12063</v>
      </c>
      <c r="C11126" s="8" t="s">
        <v>23</v>
      </c>
      <c r="D11126" s="1">
        <v>508.88</v>
      </c>
    </row>
    <row r="11127" spans="1:4" x14ac:dyDescent="0.2">
      <c r="A11127" s="6" t="s">
        <v>26909</v>
      </c>
      <c r="B11127" s="6" t="s">
        <v>44459</v>
      </c>
      <c r="C11127" s="8" t="s">
        <v>23</v>
      </c>
      <c r="D11127" s="1">
        <v>344.88</v>
      </c>
    </row>
    <row r="11128" spans="1:4" x14ac:dyDescent="0.2">
      <c r="A11128" s="6" t="s">
        <v>37131</v>
      </c>
      <c r="B11128" s="6" t="s">
        <v>44464</v>
      </c>
      <c r="C11128" s="8" t="s">
        <v>23</v>
      </c>
      <c r="D11128" s="1">
        <v>433.88</v>
      </c>
    </row>
    <row r="11129" spans="1:4" x14ac:dyDescent="0.2">
      <c r="A11129" s="6" t="s">
        <v>25879</v>
      </c>
      <c r="B11129" s="6" t="s">
        <v>44467</v>
      </c>
      <c r="C11129" s="8" t="s">
        <v>23</v>
      </c>
      <c r="D11129" s="1">
        <v>433.88</v>
      </c>
    </row>
    <row r="11130" spans="1:4" x14ac:dyDescent="0.2">
      <c r="A11130" s="6" t="s">
        <v>37132</v>
      </c>
      <c r="B11130" s="6" t="s">
        <v>44962</v>
      </c>
      <c r="C11130" s="8" t="s">
        <v>23</v>
      </c>
      <c r="D11130" s="1">
        <v>427.44</v>
      </c>
    </row>
    <row r="11131" spans="1:4" x14ac:dyDescent="0.2">
      <c r="A11131" s="6" t="s">
        <v>12409</v>
      </c>
      <c r="B11131" s="6" t="s">
        <v>12410</v>
      </c>
      <c r="C11131" s="8" t="s">
        <v>23</v>
      </c>
      <c r="D11131" s="1">
        <v>167.89</v>
      </c>
    </row>
    <row r="11132" spans="1:4" x14ac:dyDescent="0.2">
      <c r="A11132" s="6" t="s">
        <v>12843</v>
      </c>
      <c r="B11132" s="6" t="s">
        <v>12844</v>
      </c>
      <c r="C11132" s="8" t="s">
        <v>23</v>
      </c>
      <c r="D11132" s="1">
        <v>254.88</v>
      </c>
    </row>
    <row r="11133" spans="1:4" x14ac:dyDescent="0.2">
      <c r="A11133" s="6" t="s">
        <v>13020</v>
      </c>
      <c r="B11133" s="6" t="s">
        <v>13021</v>
      </c>
      <c r="C11133" s="8" t="s">
        <v>23</v>
      </c>
      <c r="D11133" s="1">
        <v>254.88</v>
      </c>
    </row>
    <row r="11134" spans="1:4" x14ac:dyDescent="0.2">
      <c r="A11134" s="6" t="s">
        <v>13417</v>
      </c>
      <c r="B11134" s="6" t="s">
        <v>13418</v>
      </c>
      <c r="C11134" s="8" t="s">
        <v>23</v>
      </c>
      <c r="D11134" s="1">
        <v>254.88</v>
      </c>
    </row>
    <row r="11135" spans="1:4" x14ac:dyDescent="0.2">
      <c r="A11135" s="6" t="s">
        <v>18121</v>
      </c>
      <c r="B11135" s="6" t="s">
        <v>18122</v>
      </c>
      <c r="C11135" s="8" t="s">
        <v>23</v>
      </c>
      <c r="D11135" s="1">
        <v>450.88</v>
      </c>
    </row>
    <row r="11136" spans="1:4" x14ac:dyDescent="0.2">
      <c r="A11136" s="6" t="s">
        <v>16697</v>
      </c>
      <c r="B11136" s="6" t="s">
        <v>16698</v>
      </c>
      <c r="C11136" s="8" t="s">
        <v>23</v>
      </c>
      <c r="D11136" s="1">
        <v>776.14</v>
      </c>
    </row>
    <row r="11137" spans="1:4" x14ac:dyDescent="0.2">
      <c r="A11137" s="6" t="s">
        <v>16699</v>
      </c>
      <c r="B11137" s="6" t="s">
        <v>16700</v>
      </c>
      <c r="C11137" s="8" t="s">
        <v>23</v>
      </c>
      <c r="D11137" s="1">
        <v>776.14</v>
      </c>
    </row>
    <row r="11138" spans="1:4" x14ac:dyDescent="0.2">
      <c r="A11138" s="6" t="s">
        <v>18839</v>
      </c>
      <c r="B11138" s="6" t="s">
        <v>18840</v>
      </c>
      <c r="C11138" s="8" t="s">
        <v>23</v>
      </c>
      <c r="D11138" s="1">
        <v>776.14</v>
      </c>
    </row>
    <row r="11139" spans="1:4" x14ac:dyDescent="0.2">
      <c r="A11139" s="6" t="s">
        <v>19446</v>
      </c>
      <c r="B11139" s="6" t="s">
        <v>19447</v>
      </c>
      <c r="C11139" s="8" t="s">
        <v>23</v>
      </c>
      <c r="D11139" s="1">
        <v>209.92</v>
      </c>
    </row>
    <row r="11140" spans="1:4" x14ac:dyDescent="0.2">
      <c r="A11140" s="6" t="s">
        <v>16811</v>
      </c>
      <c r="B11140" s="6" t="s">
        <v>16812</v>
      </c>
      <c r="C11140" s="8" t="s">
        <v>23</v>
      </c>
      <c r="D11140" s="1">
        <v>101.36</v>
      </c>
    </row>
    <row r="11141" spans="1:4" x14ac:dyDescent="0.2">
      <c r="A11141" s="6" t="s">
        <v>15908</v>
      </c>
      <c r="B11141" s="6" t="s">
        <v>15909</v>
      </c>
      <c r="C11141" s="8" t="s">
        <v>23</v>
      </c>
      <c r="D11141" s="1">
        <v>96.53</v>
      </c>
    </row>
    <row r="11142" spans="1:4" x14ac:dyDescent="0.2">
      <c r="A11142" s="6" t="s">
        <v>16012</v>
      </c>
      <c r="B11142" s="6" t="s">
        <v>16013</v>
      </c>
      <c r="C11142" s="8" t="s">
        <v>23</v>
      </c>
      <c r="D11142" s="1">
        <v>32.82</v>
      </c>
    </row>
    <row r="11143" spans="1:4" x14ac:dyDescent="0.2">
      <c r="A11143" s="6" t="s">
        <v>16477</v>
      </c>
      <c r="B11143" s="6" t="s">
        <v>16478</v>
      </c>
      <c r="C11143" s="8" t="s">
        <v>23</v>
      </c>
      <c r="D11143" s="1">
        <v>34.08</v>
      </c>
    </row>
    <row r="11144" spans="1:4" x14ac:dyDescent="0.2">
      <c r="A11144" s="6" t="s">
        <v>14810</v>
      </c>
      <c r="B11144" s="6" t="s">
        <v>14811</v>
      </c>
      <c r="C11144" s="8" t="s">
        <v>23</v>
      </c>
      <c r="D11144" s="1">
        <v>34.090000000000003</v>
      </c>
    </row>
    <row r="11145" spans="1:4" x14ac:dyDescent="0.2">
      <c r="A11145" s="6" t="s">
        <v>11162</v>
      </c>
      <c r="B11145" s="6" t="s">
        <v>11163</v>
      </c>
      <c r="C11145" s="8" t="s">
        <v>23</v>
      </c>
      <c r="D11145" s="1">
        <v>64.06</v>
      </c>
    </row>
    <row r="11146" spans="1:4" x14ac:dyDescent="0.2">
      <c r="A11146" s="6" t="s">
        <v>11773</v>
      </c>
      <c r="B11146" s="6" t="s">
        <v>11774</v>
      </c>
      <c r="C11146" s="8" t="s">
        <v>23</v>
      </c>
      <c r="D11146" s="1">
        <v>94.36</v>
      </c>
    </row>
    <row r="11147" spans="1:4" x14ac:dyDescent="0.2">
      <c r="A11147" s="6" t="s">
        <v>10731</v>
      </c>
      <c r="B11147" s="6" t="s">
        <v>10732</v>
      </c>
      <c r="C11147" s="8" t="s">
        <v>23</v>
      </c>
      <c r="D11147" s="1">
        <v>93.27</v>
      </c>
    </row>
    <row r="11148" spans="1:4" x14ac:dyDescent="0.2">
      <c r="A11148" s="6" t="s">
        <v>11488</v>
      </c>
      <c r="B11148" s="6" t="s">
        <v>11489</v>
      </c>
      <c r="C11148" s="8" t="s">
        <v>23</v>
      </c>
      <c r="D11148" s="1">
        <v>94.36</v>
      </c>
    </row>
    <row r="11149" spans="1:4" x14ac:dyDescent="0.2">
      <c r="A11149" s="6" t="s">
        <v>10319</v>
      </c>
      <c r="B11149" s="6" t="s">
        <v>10320</v>
      </c>
      <c r="C11149" s="8" t="s">
        <v>23</v>
      </c>
      <c r="D11149" s="1">
        <v>93.27</v>
      </c>
    </row>
    <row r="11150" spans="1:4" x14ac:dyDescent="0.2">
      <c r="A11150" s="6" t="s">
        <v>11015</v>
      </c>
      <c r="B11150" s="6" t="s">
        <v>11016</v>
      </c>
      <c r="C11150" s="8" t="s">
        <v>23</v>
      </c>
      <c r="D11150" s="1">
        <v>94.36</v>
      </c>
    </row>
    <row r="11151" spans="1:4" x14ac:dyDescent="0.2">
      <c r="A11151" s="6" t="s">
        <v>11545</v>
      </c>
      <c r="B11151" s="6" t="s">
        <v>11546</v>
      </c>
      <c r="C11151" s="8" t="s">
        <v>23</v>
      </c>
      <c r="D11151" s="1">
        <v>82.51</v>
      </c>
    </row>
    <row r="11152" spans="1:4" x14ac:dyDescent="0.2">
      <c r="A11152" s="6" t="s">
        <v>14989</v>
      </c>
      <c r="B11152" s="6" t="s">
        <v>14990</v>
      </c>
      <c r="C11152" s="8" t="s">
        <v>23</v>
      </c>
      <c r="D11152" s="1">
        <v>82.99</v>
      </c>
    </row>
    <row r="11153" spans="1:4" x14ac:dyDescent="0.2">
      <c r="A11153" s="6" t="s">
        <v>1712</v>
      </c>
      <c r="B11153" s="6" t="s">
        <v>1713</v>
      </c>
      <c r="C11153" s="8" t="s">
        <v>23</v>
      </c>
      <c r="D11153" s="1">
        <v>95.73</v>
      </c>
    </row>
    <row r="11154" spans="1:4" x14ac:dyDescent="0.2">
      <c r="A11154" s="6" t="s">
        <v>1362</v>
      </c>
      <c r="B11154" s="6" t="s">
        <v>1363</v>
      </c>
      <c r="C11154" s="8" t="s">
        <v>23</v>
      </c>
      <c r="D11154" s="1">
        <v>95.73</v>
      </c>
    </row>
    <row r="11155" spans="1:4" x14ac:dyDescent="0.2">
      <c r="A11155" s="6" t="s">
        <v>17563</v>
      </c>
      <c r="B11155" s="6" t="s">
        <v>17564</v>
      </c>
      <c r="C11155" s="8" t="s">
        <v>23</v>
      </c>
      <c r="D11155" s="1">
        <v>23.17</v>
      </c>
    </row>
    <row r="11156" spans="1:4" x14ac:dyDescent="0.2">
      <c r="A11156" s="6" t="s">
        <v>20563</v>
      </c>
      <c r="B11156" s="6" t="s">
        <v>45457</v>
      </c>
      <c r="C11156" s="8" t="s">
        <v>30</v>
      </c>
      <c r="D11156" s="1">
        <v>47.11</v>
      </c>
    </row>
    <row r="11157" spans="1:4" x14ac:dyDescent="0.2">
      <c r="A11157" s="6" t="s">
        <v>16132</v>
      </c>
      <c r="B11157" s="6" t="s">
        <v>16133</v>
      </c>
      <c r="C11157" s="8" t="s">
        <v>23</v>
      </c>
      <c r="D11157" s="1">
        <v>56.09</v>
      </c>
    </row>
    <row r="11158" spans="1:4" x14ac:dyDescent="0.2">
      <c r="A11158" s="6" t="s">
        <v>19142</v>
      </c>
      <c r="B11158" s="6" t="s">
        <v>19143</v>
      </c>
      <c r="C11158" s="8" t="s">
        <v>23</v>
      </c>
      <c r="D11158" s="1">
        <v>28.37</v>
      </c>
    </row>
    <row r="11159" spans="1:4" x14ac:dyDescent="0.2">
      <c r="A11159" s="6" t="s">
        <v>17544</v>
      </c>
      <c r="B11159" s="6" t="s">
        <v>17545</v>
      </c>
      <c r="C11159" s="8" t="s">
        <v>23</v>
      </c>
      <c r="D11159" s="1">
        <v>65.010000000000005</v>
      </c>
    </row>
    <row r="11160" spans="1:4" x14ac:dyDescent="0.2">
      <c r="A11160" s="6" t="s">
        <v>12129</v>
      </c>
      <c r="B11160" s="6" t="s">
        <v>12130</v>
      </c>
      <c r="C11160" s="8" t="s">
        <v>23</v>
      </c>
      <c r="D11160" s="1">
        <v>57.59</v>
      </c>
    </row>
    <row r="11161" spans="1:4" x14ac:dyDescent="0.2">
      <c r="A11161" s="6" t="s">
        <v>8937</v>
      </c>
      <c r="B11161" s="6" t="s">
        <v>45459</v>
      </c>
      <c r="C11161" s="8" t="s">
        <v>23</v>
      </c>
      <c r="D11161" s="1">
        <v>73.87</v>
      </c>
    </row>
    <row r="11162" spans="1:4" x14ac:dyDescent="0.2">
      <c r="A11162" s="6" t="s">
        <v>8840</v>
      </c>
      <c r="B11162" s="6" t="s">
        <v>45458</v>
      </c>
      <c r="C11162" s="8" t="s">
        <v>30</v>
      </c>
      <c r="D11162" s="1">
        <v>137.01</v>
      </c>
    </row>
    <row r="11163" spans="1:4" x14ac:dyDescent="0.2">
      <c r="A11163" s="6" t="s">
        <v>21389</v>
      </c>
      <c r="B11163" s="6" t="s">
        <v>21390</v>
      </c>
      <c r="C11163" s="8" t="s">
        <v>2926</v>
      </c>
      <c r="D11163" s="1">
        <v>11.66</v>
      </c>
    </row>
    <row r="11164" spans="1:4" x14ac:dyDescent="0.2">
      <c r="A11164" s="6" t="s">
        <v>12269</v>
      </c>
      <c r="B11164" s="6" t="s">
        <v>12270</v>
      </c>
      <c r="C11164" s="8" t="s">
        <v>2926</v>
      </c>
      <c r="D11164" s="1">
        <v>15.52</v>
      </c>
    </row>
    <row r="11165" spans="1:4" x14ac:dyDescent="0.2">
      <c r="A11165" s="6" t="s">
        <v>9887</v>
      </c>
      <c r="B11165" s="6" t="s">
        <v>9888</v>
      </c>
      <c r="C11165" s="8" t="s">
        <v>4</v>
      </c>
      <c r="D11165" s="1">
        <v>78.66</v>
      </c>
    </row>
    <row r="11166" spans="1:4" x14ac:dyDescent="0.2">
      <c r="A11166" s="6" t="s">
        <v>16590</v>
      </c>
      <c r="B11166" s="6" t="s">
        <v>16591</v>
      </c>
      <c r="C11166" s="8" t="s">
        <v>2926</v>
      </c>
      <c r="D11166" s="1">
        <v>9.52</v>
      </c>
    </row>
    <row r="11167" spans="1:4" x14ac:dyDescent="0.2">
      <c r="A11167" s="6" t="s">
        <v>17992</v>
      </c>
      <c r="B11167" s="6" t="s">
        <v>17993</v>
      </c>
      <c r="C11167" s="8" t="s">
        <v>2926</v>
      </c>
      <c r="D11167" s="1">
        <v>10.78</v>
      </c>
    </row>
    <row r="11168" spans="1:4" x14ac:dyDescent="0.2">
      <c r="A11168" s="6" t="s">
        <v>28312</v>
      </c>
      <c r="B11168" s="6" t="s">
        <v>28313</v>
      </c>
      <c r="C11168" s="8" t="s">
        <v>23</v>
      </c>
      <c r="D11168" s="1">
        <v>280.06</v>
      </c>
    </row>
    <row r="11169" spans="1:4" x14ac:dyDescent="0.2">
      <c r="A11169" s="6" t="s">
        <v>20158</v>
      </c>
      <c r="B11169" s="6" t="s">
        <v>20159</v>
      </c>
      <c r="C11169" s="8" t="s">
        <v>23</v>
      </c>
      <c r="D11169" s="1">
        <v>241.63</v>
      </c>
    </row>
    <row r="11170" spans="1:4" x14ac:dyDescent="0.2">
      <c r="A11170" s="6" t="s">
        <v>23166</v>
      </c>
      <c r="B11170" s="6" t="s">
        <v>23167</v>
      </c>
      <c r="C11170" s="8" t="s">
        <v>23</v>
      </c>
      <c r="D11170" s="1">
        <v>280.06</v>
      </c>
    </row>
    <row r="11171" spans="1:4" x14ac:dyDescent="0.2">
      <c r="A11171" s="6" t="s">
        <v>28314</v>
      </c>
      <c r="B11171" s="6" t="s">
        <v>28315</v>
      </c>
      <c r="C11171" s="8" t="s">
        <v>23</v>
      </c>
      <c r="D11171" s="1">
        <v>280.06</v>
      </c>
    </row>
    <row r="11172" spans="1:4" x14ac:dyDescent="0.2">
      <c r="A11172" s="6" t="s">
        <v>21519</v>
      </c>
      <c r="B11172" s="6" t="s">
        <v>21520</v>
      </c>
      <c r="C11172" s="8" t="s">
        <v>23</v>
      </c>
      <c r="D11172" s="1">
        <v>265.92</v>
      </c>
    </row>
    <row r="11173" spans="1:4" x14ac:dyDescent="0.2">
      <c r="A11173" s="6" t="s">
        <v>8772</v>
      </c>
      <c r="B11173" s="6" t="s">
        <v>45460</v>
      </c>
      <c r="C11173" s="8" t="s">
        <v>23</v>
      </c>
      <c r="D11173" s="1">
        <v>77.64</v>
      </c>
    </row>
    <row r="11174" spans="1:4" x14ac:dyDescent="0.2">
      <c r="A11174" s="6" t="s">
        <v>8792</v>
      </c>
      <c r="B11174" s="6" t="s">
        <v>45461</v>
      </c>
      <c r="C11174" s="8" t="s">
        <v>23</v>
      </c>
      <c r="D11174" s="1">
        <v>133.15</v>
      </c>
    </row>
    <row r="11175" spans="1:4" x14ac:dyDescent="0.2">
      <c r="A11175" s="6" t="s">
        <v>9199</v>
      </c>
      <c r="B11175" s="6" t="s">
        <v>9200</v>
      </c>
      <c r="C11175" s="8" t="s">
        <v>30</v>
      </c>
      <c r="D11175" s="1">
        <v>339.14</v>
      </c>
    </row>
    <row r="11176" spans="1:4" x14ac:dyDescent="0.2">
      <c r="A11176" s="6" t="s">
        <v>8728</v>
      </c>
      <c r="B11176" s="6" t="s">
        <v>45462</v>
      </c>
      <c r="C11176" s="8" t="s">
        <v>23</v>
      </c>
      <c r="D11176" s="1">
        <v>187.81</v>
      </c>
    </row>
    <row r="11177" spans="1:4" x14ac:dyDescent="0.2">
      <c r="A11177" s="6" t="s">
        <v>8995</v>
      </c>
      <c r="B11177" s="6" t="s">
        <v>45463</v>
      </c>
      <c r="C11177" s="8" t="s">
        <v>23</v>
      </c>
      <c r="D11177" s="1">
        <v>327.88</v>
      </c>
    </row>
    <row r="11178" spans="1:4" x14ac:dyDescent="0.2">
      <c r="A11178" s="6" t="s">
        <v>32555</v>
      </c>
      <c r="B11178" s="6" t="s">
        <v>32556</v>
      </c>
      <c r="C11178" s="8" t="s">
        <v>23</v>
      </c>
      <c r="D11178" s="1">
        <v>38.64</v>
      </c>
    </row>
    <row r="11179" spans="1:4" x14ac:dyDescent="0.2">
      <c r="A11179" s="6" t="s">
        <v>32538</v>
      </c>
      <c r="B11179" s="6" t="s">
        <v>32539</v>
      </c>
      <c r="C11179" s="8" t="s">
        <v>23</v>
      </c>
      <c r="D11179" s="1">
        <v>38.64</v>
      </c>
    </row>
    <row r="11180" spans="1:4" x14ac:dyDescent="0.2">
      <c r="A11180" s="6" t="s">
        <v>19028</v>
      </c>
      <c r="B11180" s="6" t="s">
        <v>19029</v>
      </c>
      <c r="C11180" s="8" t="s">
        <v>23</v>
      </c>
      <c r="D11180" s="1">
        <v>62.89</v>
      </c>
    </row>
    <row r="11181" spans="1:4" x14ac:dyDescent="0.2">
      <c r="A11181" s="6" t="s">
        <v>15567</v>
      </c>
      <c r="B11181" s="6" t="s">
        <v>15568</v>
      </c>
      <c r="C11181" s="8" t="s">
        <v>23</v>
      </c>
      <c r="D11181" s="1">
        <v>216.14</v>
      </c>
    </row>
    <row r="11182" spans="1:4" x14ac:dyDescent="0.2">
      <c r="A11182" s="6" t="s">
        <v>8992</v>
      </c>
      <c r="B11182" s="6" t="s">
        <v>45477</v>
      </c>
      <c r="C11182" s="8" t="s">
        <v>23</v>
      </c>
      <c r="D11182" s="1">
        <v>60.36</v>
      </c>
    </row>
    <row r="11183" spans="1:4" x14ac:dyDescent="0.2">
      <c r="A11183" s="6" t="s">
        <v>9195</v>
      </c>
      <c r="B11183" s="6" t="s">
        <v>45478</v>
      </c>
      <c r="C11183" s="8" t="s">
        <v>30</v>
      </c>
      <c r="D11183" s="1">
        <v>132.88999999999999</v>
      </c>
    </row>
    <row r="11184" spans="1:4" x14ac:dyDescent="0.2">
      <c r="A11184" s="6" t="s">
        <v>9701</v>
      </c>
      <c r="B11184" s="6" t="s">
        <v>45479</v>
      </c>
      <c r="C11184" s="8" t="s">
        <v>23</v>
      </c>
      <c r="D11184" s="1">
        <v>77</v>
      </c>
    </row>
    <row r="11185" spans="1:4" x14ac:dyDescent="0.2">
      <c r="A11185" s="6" t="s">
        <v>32086</v>
      </c>
      <c r="B11185" s="6" t="s">
        <v>32087</v>
      </c>
      <c r="C11185" s="8" t="s">
        <v>23</v>
      </c>
      <c r="D11185" s="1">
        <v>57.53</v>
      </c>
    </row>
    <row r="11186" spans="1:4" x14ac:dyDescent="0.2">
      <c r="A11186" s="6" t="s">
        <v>31882</v>
      </c>
      <c r="B11186" s="6" t="s">
        <v>31883</v>
      </c>
      <c r="C11186" s="8" t="s">
        <v>23</v>
      </c>
      <c r="D11186" s="1">
        <v>64.73</v>
      </c>
    </row>
    <row r="11187" spans="1:4" x14ac:dyDescent="0.2">
      <c r="A11187" s="6" t="s">
        <v>29128</v>
      </c>
      <c r="B11187" s="6" t="s">
        <v>29129</v>
      </c>
      <c r="C11187" s="8" t="s">
        <v>23</v>
      </c>
      <c r="D11187" s="1">
        <v>58.26</v>
      </c>
    </row>
    <row r="11188" spans="1:4" x14ac:dyDescent="0.2">
      <c r="A11188" s="6" t="s">
        <v>34328</v>
      </c>
      <c r="B11188" s="6" t="s">
        <v>34329</v>
      </c>
      <c r="C11188" s="8" t="s">
        <v>23</v>
      </c>
      <c r="D11188" s="1">
        <v>57.28</v>
      </c>
    </row>
    <row r="11189" spans="1:4" x14ac:dyDescent="0.2">
      <c r="A11189" s="6" t="s">
        <v>32088</v>
      </c>
      <c r="B11189" s="6" t="s">
        <v>32089</v>
      </c>
      <c r="C11189" s="8" t="s">
        <v>23</v>
      </c>
      <c r="D11189" s="1">
        <v>57.53</v>
      </c>
    </row>
    <row r="11190" spans="1:4" x14ac:dyDescent="0.2">
      <c r="A11190" s="6" t="s">
        <v>29057</v>
      </c>
      <c r="B11190" s="6" t="s">
        <v>29058</v>
      </c>
      <c r="C11190" s="8" t="s">
        <v>23</v>
      </c>
      <c r="D11190" s="1">
        <v>62.73</v>
      </c>
    </row>
    <row r="11191" spans="1:4" x14ac:dyDescent="0.2">
      <c r="A11191" s="6" t="s">
        <v>8836</v>
      </c>
      <c r="B11191" s="6" t="s">
        <v>45481</v>
      </c>
      <c r="C11191" s="8" t="s">
        <v>23</v>
      </c>
      <c r="D11191" s="1">
        <v>56.99</v>
      </c>
    </row>
    <row r="11192" spans="1:4" x14ac:dyDescent="0.2">
      <c r="A11192" s="6" t="s">
        <v>8972</v>
      </c>
      <c r="B11192" s="6" t="s">
        <v>45480</v>
      </c>
      <c r="C11192" s="8" t="s">
        <v>30</v>
      </c>
      <c r="D11192" s="1">
        <v>126.07</v>
      </c>
    </row>
    <row r="11193" spans="1:4" x14ac:dyDescent="0.2">
      <c r="A11193" s="6" t="s">
        <v>8769</v>
      </c>
      <c r="B11193" s="6" t="s">
        <v>45482</v>
      </c>
      <c r="C11193" s="8" t="s">
        <v>23</v>
      </c>
      <c r="D11193" s="1">
        <v>211.56</v>
      </c>
    </row>
    <row r="11194" spans="1:4" x14ac:dyDescent="0.2">
      <c r="A11194" s="6" t="s">
        <v>8823</v>
      </c>
      <c r="B11194" s="6" t="s">
        <v>8824</v>
      </c>
      <c r="C11194" s="8" t="s">
        <v>23</v>
      </c>
      <c r="D11194" s="1">
        <v>286.07</v>
      </c>
    </row>
    <row r="11195" spans="1:4" x14ac:dyDescent="0.2">
      <c r="A11195" s="6" t="s">
        <v>9281</v>
      </c>
      <c r="B11195" s="6" t="s">
        <v>9282</v>
      </c>
      <c r="C11195" s="8" t="s">
        <v>30</v>
      </c>
      <c r="D11195" s="1">
        <v>605.89</v>
      </c>
    </row>
    <row r="11196" spans="1:4" x14ac:dyDescent="0.2">
      <c r="A11196" s="6" t="s">
        <v>26576</v>
      </c>
      <c r="B11196" s="6" t="s">
        <v>26577</v>
      </c>
      <c r="C11196" s="8" t="s">
        <v>23</v>
      </c>
      <c r="D11196" s="1">
        <v>95.33</v>
      </c>
    </row>
    <row r="11197" spans="1:4" x14ac:dyDescent="0.2">
      <c r="A11197" s="6" t="s">
        <v>19505</v>
      </c>
      <c r="B11197" s="6" t="s">
        <v>19506</v>
      </c>
      <c r="C11197" s="8" t="s">
        <v>23</v>
      </c>
      <c r="D11197" s="1">
        <v>95.33</v>
      </c>
    </row>
    <row r="11198" spans="1:4" x14ac:dyDescent="0.2">
      <c r="A11198" s="6" t="s">
        <v>17644</v>
      </c>
      <c r="B11198" s="6" t="s">
        <v>17645</v>
      </c>
      <c r="C11198" s="8" t="s">
        <v>23</v>
      </c>
      <c r="D11198" s="1">
        <v>65.14</v>
      </c>
    </row>
    <row r="11199" spans="1:4" x14ac:dyDescent="0.2">
      <c r="A11199" s="6" t="s">
        <v>21305</v>
      </c>
      <c r="B11199" s="6" t="s">
        <v>21306</v>
      </c>
      <c r="C11199" s="8" t="s">
        <v>23</v>
      </c>
      <c r="D11199" s="1">
        <v>41.36</v>
      </c>
    </row>
    <row r="11200" spans="1:4" x14ac:dyDescent="0.2">
      <c r="A11200" s="6" t="s">
        <v>24012</v>
      </c>
      <c r="B11200" s="6" t="s">
        <v>24013</v>
      </c>
      <c r="C11200" s="8" t="s">
        <v>23</v>
      </c>
      <c r="D11200" s="1">
        <v>41.36</v>
      </c>
    </row>
    <row r="11201" spans="1:4" x14ac:dyDescent="0.2">
      <c r="A11201" s="6" t="s">
        <v>21751</v>
      </c>
      <c r="B11201" s="6" t="s">
        <v>21752</v>
      </c>
      <c r="C11201" s="8" t="s">
        <v>23</v>
      </c>
      <c r="D11201" s="1">
        <v>41.36</v>
      </c>
    </row>
    <row r="11202" spans="1:4" x14ac:dyDescent="0.2">
      <c r="A11202" s="6" t="s">
        <v>9164</v>
      </c>
      <c r="B11202" s="6" t="s">
        <v>9165</v>
      </c>
      <c r="C11202" s="8" t="s">
        <v>23</v>
      </c>
      <c r="D11202" s="1">
        <v>156.88999999999999</v>
      </c>
    </row>
    <row r="11203" spans="1:4" x14ac:dyDescent="0.2">
      <c r="A11203" s="6" t="s">
        <v>9995</v>
      </c>
      <c r="B11203" s="6" t="s">
        <v>9996</v>
      </c>
      <c r="C11203" s="8" t="s">
        <v>23</v>
      </c>
      <c r="D11203" s="1">
        <v>215.17</v>
      </c>
    </row>
    <row r="11204" spans="1:4" x14ac:dyDescent="0.2">
      <c r="A11204" s="6" t="s">
        <v>13983</v>
      </c>
      <c r="B11204" s="6" t="s">
        <v>13984</v>
      </c>
      <c r="C11204" s="8" t="s">
        <v>23</v>
      </c>
      <c r="D11204" s="1">
        <v>326.88</v>
      </c>
    </row>
    <row r="11205" spans="1:4" x14ac:dyDescent="0.2">
      <c r="A11205" s="6" t="s">
        <v>19048</v>
      </c>
      <c r="B11205" s="6" t="s">
        <v>19049</v>
      </c>
      <c r="C11205" s="8" t="s">
        <v>23</v>
      </c>
      <c r="D11205" s="1">
        <v>16.39</v>
      </c>
    </row>
    <row r="11206" spans="1:4" x14ac:dyDescent="0.2">
      <c r="A11206" s="6" t="s">
        <v>14688</v>
      </c>
      <c r="B11206" s="6" t="s">
        <v>14689</v>
      </c>
      <c r="C11206" s="8" t="s">
        <v>23</v>
      </c>
      <c r="D11206" s="1">
        <v>31.38</v>
      </c>
    </row>
    <row r="11207" spans="1:4" x14ac:dyDescent="0.2">
      <c r="A11207" s="6" t="s">
        <v>32435</v>
      </c>
      <c r="B11207" s="6" t="s">
        <v>45483</v>
      </c>
      <c r="C11207" s="8" t="s">
        <v>30</v>
      </c>
      <c r="D11207" s="1">
        <v>48.46</v>
      </c>
    </row>
    <row r="11208" spans="1:4" x14ac:dyDescent="0.2">
      <c r="A11208" s="6" t="s">
        <v>14494</v>
      </c>
      <c r="B11208" s="6" t="s">
        <v>45484</v>
      </c>
      <c r="C11208" s="8" t="s">
        <v>30</v>
      </c>
      <c r="D11208" s="1">
        <v>75.17</v>
      </c>
    </row>
    <row r="11209" spans="1:4" x14ac:dyDescent="0.2">
      <c r="A11209" s="6" t="s">
        <v>13537</v>
      </c>
      <c r="B11209" s="6" t="s">
        <v>13538</v>
      </c>
      <c r="C11209" s="8" t="s">
        <v>23</v>
      </c>
      <c r="D11209" s="1">
        <v>39.049999999999997</v>
      </c>
    </row>
    <row r="11210" spans="1:4" x14ac:dyDescent="0.2">
      <c r="A11210" s="6" t="s">
        <v>10817</v>
      </c>
      <c r="B11210" s="6" t="s">
        <v>45485</v>
      </c>
      <c r="C11210" s="8" t="s">
        <v>30</v>
      </c>
      <c r="D11210" s="1">
        <v>35.44</v>
      </c>
    </row>
    <row r="11211" spans="1:4" x14ac:dyDescent="0.2">
      <c r="A11211" s="6" t="s">
        <v>12970</v>
      </c>
      <c r="B11211" s="6" t="s">
        <v>12971</v>
      </c>
      <c r="C11211" s="8" t="s">
        <v>23</v>
      </c>
      <c r="D11211" s="1">
        <v>20.89</v>
      </c>
    </row>
    <row r="11212" spans="1:4" x14ac:dyDescent="0.2">
      <c r="A11212" s="6" t="s">
        <v>18644</v>
      </c>
      <c r="B11212" s="6" t="s">
        <v>18645</v>
      </c>
      <c r="C11212" s="8" t="s">
        <v>23</v>
      </c>
      <c r="D11212" s="1">
        <v>14.89</v>
      </c>
    </row>
    <row r="11213" spans="1:4" x14ac:dyDescent="0.2">
      <c r="A11213" s="6" t="s">
        <v>15927</v>
      </c>
      <c r="B11213" s="6" t="s">
        <v>15928</v>
      </c>
      <c r="C11213" s="8" t="s">
        <v>23</v>
      </c>
      <c r="D11213" s="1">
        <v>14.89</v>
      </c>
    </row>
    <row r="11214" spans="1:4" x14ac:dyDescent="0.2">
      <c r="A11214" s="6" t="s">
        <v>17707</v>
      </c>
      <c r="B11214" s="6" t="s">
        <v>17708</v>
      </c>
      <c r="C11214" s="8" t="s">
        <v>23</v>
      </c>
      <c r="D11214" s="1">
        <v>14.89</v>
      </c>
    </row>
    <row r="11215" spans="1:4" x14ac:dyDescent="0.2">
      <c r="A11215" s="6" t="s">
        <v>8837</v>
      </c>
      <c r="B11215" s="6" t="s">
        <v>45486</v>
      </c>
      <c r="C11215" s="8" t="s">
        <v>30</v>
      </c>
      <c r="D11215" s="1">
        <v>80.040000000000006</v>
      </c>
    </row>
    <row r="11216" spans="1:4" x14ac:dyDescent="0.2">
      <c r="A11216" s="6" t="s">
        <v>9043</v>
      </c>
      <c r="B11216" s="6" t="s">
        <v>9044</v>
      </c>
      <c r="C11216" s="8" t="s">
        <v>23</v>
      </c>
      <c r="D11216" s="1">
        <v>39.75</v>
      </c>
    </row>
    <row r="11217" spans="1:4" x14ac:dyDescent="0.2">
      <c r="A11217" s="6" t="s">
        <v>11924</v>
      </c>
      <c r="B11217" s="6" t="s">
        <v>11925</v>
      </c>
      <c r="C11217" s="8" t="s">
        <v>23</v>
      </c>
      <c r="D11217" s="1">
        <v>22.47</v>
      </c>
    </row>
    <row r="11218" spans="1:4" x14ac:dyDescent="0.2">
      <c r="A11218" s="6" t="s">
        <v>11910</v>
      </c>
      <c r="B11218" s="6" t="s">
        <v>11911</v>
      </c>
      <c r="C11218" s="8" t="s">
        <v>23</v>
      </c>
      <c r="D11218" s="1">
        <v>22.47</v>
      </c>
    </row>
    <row r="11219" spans="1:4" x14ac:dyDescent="0.2">
      <c r="A11219" s="6" t="s">
        <v>11998</v>
      </c>
      <c r="B11219" s="6" t="s">
        <v>11999</v>
      </c>
      <c r="C11219" s="8" t="s">
        <v>23</v>
      </c>
      <c r="D11219" s="1">
        <v>22.47</v>
      </c>
    </row>
    <row r="11220" spans="1:4" x14ac:dyDescent="0.2">
      <c r="A11220" s="6" t="s">
        <v>12946</v>
      </c>
      <c r="B11220" s="6" t="s">
        <v>12947</v>
      </c>
      <c r="C11220" s="8" t="s">
        <v>23</v>
      </c>
      <c r="D11220" s="1">
        <v>59.88</v>
      </c>
    </row>
    <row r="11221" spans="1:4" x14ac:dyDescent="0.2">
      <c r="A11221" s="6" t="s">
        <v>8735</v>
      </c>
      <c r="B11221" s="6" t="s">
        <v>45487</v>
      </c>
      <c r="C11221" s="8" t="s">
        <v>23</v>
      </c>
      <c r="D11221" s="1">
        <v>151.38999999999999</v>
      </c>
    </row>
    <row r="11222" spans="1:4" x14ac:dyDescent="0.2">
      <c r="A11222" s="6" t="s">
        <v>9033</v>
      </c>
      <c r="B11222" s="6" t="s">
        <v>9034</v>
      </c>
      <c r="C11222" s="8" t="s">
        <v>23</v>
      </c>
      <c r="D11222" s="1">
        <v>248.46</v>
      </c>
    </row>
    <row r="11223" spans="1:4" x14ac:dyDescent="0.2">
      <c r="A11223" s="6" t="s">
        <v>10183</v>
      </c>
      <c r="B11223" s="6" t="s">
        <v>10184</v>
      </c>
      <c r="C11223" s="8" t="s">
        <v>30</v>
      </c>
      <c r="D11223" s="1">
        <v>531.74</v>
      </c>
    </row>
    <row r="11224" spans="1:4" x14ac:dyDescent="0.2">
      <c r="A11224" s="6" t="s">
        <v>21692</v>
      </c>
      <c r="B11224" s="6" t="s">
        <v>21693</v>
      </c>
      <c r="C11224" s="8" t="s">
        <v>23</v>
      </c>
      <c r="D11224" s="1">
        <v>21.49</v>
      </c>
    </row>
    <row r="11225" spans="1:4" x14ac:dyDescent="0.2">
      <c r="A11225" s="6" t="s">
        <v>30069</v>
      </c>
      <c r="B11225" s="6" t="s">
        <v>45488</v>
      </c>
      <c r="C11225" s="8" t="s">
        <v>30</v>
      </c>
      <c r="D11225" s="1">
        <v>55.38</v>
      </c>
    </row>
    <row r="11226" spans="1:4" x14ac:dyDescent="0.2">
      <c r="A11226" s="6" t="s">
        <v>24831</v>
      </c>
      <c r="B11226" s="6" t="s">
        <v>24832</v>
      </c>
      <c r="C11226" s="8" t="s">
        <v>23</v>
      </c>
      <c r="D11226" s="1">
        <v>26.15</v>
      </c>
    </row>
    <row r="11227" spans="1:4" x14ac:dyDescent="0.2">
      <c r="A11227" s="6" t="s">
        <v>30444</v>
      </c>
      <c r="B11227" s="6" t="s">
        <v>30445</v>
      </c>
      <c r="C11227" s="8" t="s">
        <v>23</v>
      </c>
      <c r="D11227" s="1">
        <v>13.86</v>
      </c>
    </row>
    <row r="11228" spans="1:4" x14ac:dyDescent="0.2">
      <c r="A11228" s="6" t="s">
        <v>29887</v>
      </c>
      <c r="B11228" s="6" t="s">
        <v>29888</v>
      </c>
      <c r="C11228" s="8" t="s">
        <v>23</v>
      </c>
      <c r="D11228" s="1">
        <v>13.86</v>
      </c>
    </row>
    <row r="11229" spans="1:4" x14ac:dyDescent="0.2">
      <c r="A11229" s="6" t="s">
        <v>29803</v>
      </c>
      <c r="B11229" s="6" t="s">
        <v>45489</v>
      </c>
      <c r="C11229" s="8" t="s">
        <v>30</v>
      </c>
      <c r="D11229" s="1">
        <v>83.89</v>
      </c>
    </row>
    <row r="11230" spans="1:4" x14ac:dyDescent="0.2">
      <c r="A11230" s="6" t="s">
        <v>21431</v>
      </c>
      <c r="B11230" s="6" t="s">
        <v>21432</v>
      </c>
      <c r="C11230" s="8" t="s">
        <v>23</v>
      </c>
      <c r="D11230" s="1">
        <v>20.68</v>
      </c>
    </row>
    <row r="11231" spans="1:4" x14ac:dyDescent="0.2">
      <c r="A11231" s="6" t="s">
        <v>22036</v>
      </c>
      <c r="B11231" s="6" t="s">
        <v>22037</v>
      </c>
      <c r="C11231" s="8" t="s">
        <v>23</v>
      </c>
      <c r="D11231" s="1">
        <v>20.68</v>
      </c>
    </row>
    <row r="11232" spans="1:4" x14ac:dyDescent="0.2">
      <c r="A11232" s="6" t="s">
        <v>31082</v>
      </c>
      <c r="B11232" s="6" t="s">
        <v>31083</v>
      </c>
      <c r="C11232" s="8" t="s">
        <v>23</v>
      </c>
      <c r="D11232" s="1">
        <v>13.86</v>
      </c>
    </row>
    <row r="11233" spans="1:4" x14ac:dyDescent="0.2">
      <c r="A11233" s="6" t="s">
        <v>14359</v>
      </c>
      <c r="B11233" s="6" t="s">
        <v>14360</v>
      </c>
      <c r="C11233" s="8" t="s">
        <v>23</v>
      </c>
      <c r="D11233" s="1">
        <v>47.84</v>
      </c>
    </row>
    <row r="11234" spans="1:4" x14ac:dyDescent="0.2">
      <c r="A11234" s="6" t="s">
        <v>20952</v>
      </c>
      <c r="B11234" s="6" t="s">
        <v>20953</v>
      </c>
      <c r="C11234" s="8" t="s">
        <v>23</v>
      </c>
      <c r="D11234" s="1">
        <v>20.68</v>
      </c>
    </row>
    <row r="11235" spans="1:4" x14ac:dyDescent="0.2">
      <c r="A11235" s="6" t="s">
        <v>18824</v>
      </c>
      <c r="B11235" s="6" t="s">
        <v>18825</v>
      </c>
      <c r="C11235" s="8" t="s">
        <v>23</v>
      </c>
      <c r="D11235" s="1">
        <v>36.08</v>
      </c>
    </row>
    <row r="11236" spans="1:4" x14ac:dyDescent="0.2">
      <c r="A11236" s="6" t="s">
        <v>18908</v>
      </c>
      <c r="B11236" s="6" t="s">
        <v>18909</v>
      </c>
      <c r="C11236" s="8" t="s">
        <v>23</v>
      </c>
      <c r="D11236" s="1">
        <v>23.72</v>
      </c>
    </row>
    <row r="11237" spans="1:4" x14ac:dyDescent="0.2">
      <c r="A11237" s="6" t="s">
        <v>10441</v>
      </c>
      <c r="B11237" s="6" t="s">
        <v>10442</v>
      </c>
      <c r="C11237" s="8" t="s">
        <v>23</v>
      </c>
      <c r="D11237" s="1">
        <v>39.880000000000003</v>
      </c>
    </row>
    <row r="11238" spans="1:4" x14ac:dyDescent="0.2">
      <c r="A11238" s="6" t="s">
        <v>10443</v>
      </c>
      <c r="B11238" s="6" t="s">
        <v>10444</v>
      </c>
      <c r="C11238" s="8" t="s">
        <v>30</v>
      </c>
      <c r="D11238" s="1">
        <v>77.31</v>
      </c>
    </row>
    <row r="11239" spans="1:4" x14ac:dyDescent="0.2">
      <c r="A11239" s="6" t="s">
        <v>26581</v>
      </c>
      <c r="B11239" s="6" t="s">
        <v>45490</v>
      </c>
      <c r="C11239" s="8" t="s">
        <v>30</v>
      </c>
      <c r="D11239" s="1">
        <v>132.69</v>
      </c>
    </row>
    <row r="11240" spans="1:4" x14ac:dyDescent="0.2">
      <c r="A11240" s="6" t="s">
        <v>12961</v>
      </c>
      <c r="B11240" s="6" t="s">
        <v>45491</v>
      </c>
      <c r="C11240" s="8" t="s">
        <v>30</v>
      </c>
      <c r="D11240" s="1">
        <v>40.97</v>
      </c>
    </row>
    <row r="11241" spans="1:4" x14ac:dyDescent="0.2">
      <c r="A11241" s="6" t="s">
        <v>22350</v>
      </c>
      <c r="B11241" s="6" t="s">
        <v>22351</v>
      </c>
      <c r="C11241" s="8" t="s">
        <v>23</v>
      </c>
      <c r="D11241" s="1">
        <v>13.72</v>
      </c>
    </row>
    <row r="11242" spans="1:4" x14ac:dyDescent="0.2">
      <c r="A11242" s="6" t="s">
        <v>42349</v>
      </c>
      <c r="B11242" s="6" t="s">
        <v>46108</v>
      </c>
      <c r="C11242" s="8" t="s">
        <v>23</v>
      </c>
      <c r="D11242" s="1">
        <v>10.68</v>
      </c>
    </row>
    <row r="11243" spans="1:4" x14ac:dyDescent="0.2">
      <c r="A11243" s="6" t="s">
        <v>42348</v>
      </c>
      <c r="B11243" s="6" t="s">
        <v>46109</v>
      </c>
      <c r="C11243" s="8" t="s">
        <v>23</v>
      </c>
      <c r="D11243" s="1">
        <v>10.68</v>
      </c>
    </row>
    <row r="11244" spans="1:4" x14ac:dyDescent="0.2">
      <c r="A11244" s="6" t="s">
        <v>42347</v>
      </c>
      <c r="B11244" s="6" t="s">
        <v>46110</v>
      </c>
      <c r="C11244" s="8" t="s">
        <v>23</v>
      </c>
      <c r="D11244" s="1">
        <v>10.68</v>
      </c>
    </row>
    <row r="11245" spans="1:4" x14ac:dyDescent="0.2">
      <c r="A11245" s="6" t="s">
        <v>21385</v>
      </c>
      <c r="B11245" s="6" t="s">
        <v>21386</v>
      </c>
      <c r="C11245" s="8" t="s">
        <v>23</v>
      </c>
      <c r="D11245" s="1">
        <v>13.72</v>
      </c>
    </row>
    <row r="11246" spans="1:4" x14ac:dyDescent="0.2">
      <c r="A11246" s="6" t="s">
        <v>13673</v>
      </c>
      <c r="B11246" s="6" t="s">
        <v>13674</v>
      </c>
      <c r="C11246" s="8" t="s">
        <v>23</v>
      </c>
      <c r="D11246" s="1">
        <v>20.89</v>
      </c>
    </row>
    <row r="11247" spans="1:4" x14ac:dyDescent="0.2">
      <c r="A11247" s="6" t="s">
        <v>13675</v>
      </c>
      <c r="B11247" s="6" t="s">
        <v>13676</v>
      </c>
      <c r="C11247" s="8" t="s">
        <v>23</v>
      </c>
      <c r="D11247" s="1">
        <v>20.89</v>
      </c>
    </row>
    <row r="11248" spans="1:4" x14ac:dyDescent="0.2">
      <c r="A11248" s="6" t="s">
        <v>21270</v>
      </c>
      <c r="B11248" s="6" t="s">
        <v>21271</v>
      </c>
      <c r="C11248" s="8" t="s">
        <v>23</v>
      </c>
      <c r="D11248" s="1">
        <v>13.72</v>
      </c>
    </row>
    <row r="11249" spans="1:4" x14ac:dyDescent="0.2">
      <c r="A11249" s="6" t="s">
        <v>13615</v>
      </c>
      <c r="B11249" s="6" t="s">
        <v>13616</v>
      </c>
      <c r="C11249" s="8" t="s">
        <v>23</v>
      </c>
      <c r="D11249" s="1">
        <v>20.89</v>
      </c>
    </row>
    <row r="11250" spans="1:4" x14ac:dyDescent="0.2">
      <c r="A11250" s="6" t="s">
        <v>19660</v>
      </c>
      <c r="B11250" s="6" t="s">
        <v>19661</v>
      </c>
      <c r="C11250" s="8" t="s">
        <v>23</v>
      </c>
      <c r="D11250" s="1">
        <v>19.72</v>
      </c>
    </row>
    <row r="11251" spans="1:4" x14ac:dyDescent="0.2">
      <c r="A11251" s="6" t="s">
        <v>10447</v>
      </c>
      <c r="B11251" s="6" t="s">
        <v>10448</v>
      </c>
      <c r="C11251" s="8" t="s">
        <v>23</v>
      </c>
      <c r="D11251" s="1">
        <v>34.94</v>
      </c>
    </row>
    <row r="11252" spans="1:4" x14ac:dyDescent="0.2">
      <c r="A11252" s="6" t="s">
        <v>11291</v>
      </c>
      <c r="B11252" s="6" t="s">
        <v>45493</v>
      </c>
      <c r="C11252" s="8" t="s">
        <v>30</v>
      </c>
      <c r="D11252" s="1">
        <v>48.06</v>
      </c>
    </row>
    <row r="11253" spans="1:4" x14ac:dyDescent="0.2">
      <c r="A11253" s="6" t="s">
        <v>23860</v>
      </c>
      <c r="B11253" s="6" t="s">
        <v>23861</v>
      </c>
      <c r="C11253" s="8" t="s">
        <v>23</v>
      </c>
      <c r="D11253" s="1">
        <v>14.92</v>
      </c>
    </row>
    <row r="11254" spans="1:4" x14ac:dyDescent="0.2">
      <c r="A11254" s="6" t="s">
        <v>21911</v>
      </c>
      <c r="B11254" s="6" t="s">
        <v>21912</v>
      </c>
      <c r="C11254" s="8" t="s">
        <v>23</v>
      </c>
      <c r="D11254" s="1">
        <v>14.92</v>
      </c>
    </row>
    <row r="11255" spans="1:4" x14ac:dyDescent="0.2">
      <c r="A11255" s="6" t="s">
        <v>14888</v>
      </c>
      <c r="B11255" s="6" t="s">
        <v>14889</v>
      </c>
      <c r="C11255" s="8" t="s">
        <v>23</v>
      </c>
      <c r="D11255" s="1">
        <v>22.07</v>
      </c>
    </row>
    <row r="11256" spans="1:4" x14ac:dyDescent="0.2">
      <c r="A11256" s="6" t="s">
        <v>23662</v>
      </c>
      <c r="B11256" s="6" t="s">
        <v>23663</v>
      </c>
      <c r="C11256" s="8" t="s">
        <v>23</v>
      </c>
      <c r="D11256" s="1">
        <v>14.92</v>
      </c>
    </row>
    <row r="11257" spans="1:4" x14ac:dyDescent="0.2">
      <c r="A11257" s="6" t="s">
        <v>14587</v>
      </c>
      <c r="B11257" s="6" t="s">
        <v>14588</v>
      </c>
      <c r="C11257" s="8" t="s">
        <v>23</v>
      </c>
      <c r="D11257" s="1">
        <v>22.07</v>
      </c>
    </row>
    <row r="11258" spans="1:4" x14ac:dyDescent="0.2">
      <c r="A11258" s="6" t="s">
        <v>15025</v>
      </c>
      <c r="B11258" s="6" t="s">
        <v>15026</v>
      </c>
      <c r="C11258" s="8" t="s">
        <v>23</v>
      </c>
      <c r="D11258" s="1">
        <v>22.07</v>
      </c>
    </row>
    <row r="11259" spans="1:4" x14ac:dyDescent="0.2">
      <c r="A11259" s="6" t="s">
        <v>14501</v>
      </c>
      <c r="B11259" s="6" t="s">
        <v>14502</v>
      </c>
      <c r="C11259" s="8" t="s">
        <v>23</v>
      </c>
      <c r="D11259" s="1">
        <v>37.42</v>
      </c>
    </row>
    <row r="11260" spans="1:4" x14ac:dyDescent="0.2">
      <c r="A11260" s="6" t="s">
        <v>25459</v>
      </c>
      <c r="B11260" s="6" t="s">
        <v>45496</v>
      </c>
      <c r="C11260" s="8" t="s">
        <v>30</v>
      </c>
      <c r="D11260" s="1">
        <v>80.05</v>
      </c>
    </row>
    <row r="11261" spans="1:4" x14ac:dyDescent="0.2">
      <c r="A11261" s="6" t="s">
        <v>36340</v>
      </c>
      <c r="B11261" s="6" t="s">
        <v>36341</v>
      </c>
      <c r="C11261" s="8" t="s">
        <v>23</v>
      </c>
      <c r="D11261" s="1">
        <v>27.13</v>
      </c>
    </row>
    <row r="11262" spans="1:4" x14ac:dyDescent="0.2">
      <c r="A11262" s="6" t="s">
        <v>14595</v>
      </c>
      <c r="B11262" s="6" t="s">
        <v>45497</v>
      </c>
      <c r="C11262" s="8" t="s">
        <v>30</v>
      </c>
      <c r="D11262" s="1">
        <v>129.78</v>
      </c>
    </row>
    <row r="11263" spans="1:4" x14ac:dyDescent="0.2">
      <c r="A11263" s="6" t="s">
        <v>23846</v>
      </c>
      <c r="B11263" s="6" t="s">
        <v>23847</v>
      </c>
      <c r="C11263" s="8" t="s">
        <v>23</v>
      </c>
      <c r="D11263" s="1">
        <v>35.950000000000003</v>
      </c>
    </row>
    <row r="11264" spans="1:4" x14ac:dyDescent="0.2">
      <c r="A11264" s="6" t="s">
        <v>23317</v>
      </c>
      <c r="B11264" s="6" t="s">
        <v>23318</v>
      </c>
      <c r="C11264" s="8" t="s">
        <v>23</v>
      </c>
      <c r="D11264" s="1">
        <v>35.950000000000003</v>
      </c>
    </row>
    <row r="11265" spans="1:4" x14ac:dyDescent="0.2">
      <c r="A11265" s="6" t="s">
        <v>34700</v>
      </c>
      <c r="B11265" s="6" t="s">
        <v>34701</v>
      </c>
      <c r="C11265" s="8" t="s">
        <v>23</v>
      </c>
      <c r="D11265" s="1">
        <v>24.88</v>
      </c>
    </row>
    <row r="11266" spans="1:4" x14ac:dyDescent="0.2">
      <c r="A11266" s="6" t="s">
        <v>18548</v>
      </c>
      <c r="B11266" s="6" t="s">
        <v>18549</v>
      </c>
      <c r="C11266" s="8" t="s">
        <v>23</v>
      </c>
      <c r="D11266" s="1">
        <v>48.07</v>
      </c>
    </row>
    <row r="11267" spans="1:4" x14ac:dyDescent="0.2">
      <c r="A11267" s="6" t="s">
        <v>24769</v>
      </c>
      <c r="B11267" s="6" t="s">
        <v>24770</v>
      </c>
      <c r="C11267" s="8" t="s">
        <v>23</v>
      </c>
      <c r="D11267" s="1">
        <v>35.950000000000003</v>
      </c>
    </row>
    <row r="11268" spans="1:4" x14ac:dyDescent="0.2">
      <c r="A11268" s="6" t="s">
        <v>9662</v>
      </c>
      <c r="B11268" s="6" t="s">
        <v>9663</v>
      </c>
      <c r="C11268" s="8" t="s">
        <v>23</v>
      </c>
      <c r="D11268" s="1">
        <v>48.88</v>
      </c>
    </row>
    <row r="11269" spans="1:4" x14ac:dyDescent="0.2">
      <c r="A11269" s="6" t="s">
        <v>9868</v>
      </c>
      <c r="B11269" s="6" t="s">
        <v>9869</v>
      </c>
      <c r="C11269" s="8" t="s">
        <v>23</v>
      </c>
      <c r="D11269" s="1">
        <v>88.89</v>
      </c>
    </row>
    <row r="11270" spans="1:4" x14ac:dyDescent="0.2">
      <c r="A11270" s="6" t="s">
        <v>11815</v>
      </c>
      <c r="B11270" s="6" t="s">
        <v>11816</v>
      </c>
      <c r="C11270" s="8" t="s">
        <v>23</v>
      </c>
      <c r="D11270" s="1">
        <v>44.26</v>
      </c>
    </row>
    <row r="11271" spans="1:4" x14ac:dyDescent="0.2">
      <c r="A11271" s="6" t="s">
        <v>12050</v>
      </c>
      <c r="B11271" s="6" t="s">
        <v>12051</v>
      </c>
      <c r="C11271" s="8" t="s">
        <v>23</v>
      </c>
      <c r="D11271" s="1">
        <v>34.880000000000003</v>
      </c>
    </row>
    <row r="11272" spans="1:4" x14ac:dyDescent="0.2">
      <c r="A11272" s="6" t="s">
        <v>14568</v>
      </c>
      <c r="B11272" s="6" t="s">
        <v>45498</v>
      </c>
      <c r="C11272" s="8" t="s">
        <v>30</v>
      </c>
      <c r="D11272" s="1">
        <v>58.62</v>
      </c>
    </row>
    <row r="11273" spans="1:4" x14ac:dyDescent="0.2">
      <c r="A11273" s="6" t="s">
        <v>9018</v>
      </c>
      <c r="B11273" s="6" t="s">
        <v>9019</v>
      </c>
      <c r="C11273" s="8" t="s">
        <v>23</v>
      </c>
      <c r="D11273" s="1">
        <v>42.37</v>
      </c>
    </row>
    <row r="11274" spans="1:4" x14ac:dyDescent="0.2">
      <c r="A11274" s="6" t="s">
        <v>8738</v>
      </c>
      <c r="B11274" s="6" t="s">
        <v>45500</v>
      </c>
      <c r="C11274" s="8" t="s">
        <v>30</v>
      </c>
      <c r="D11274" s="1">
        <v>110.83</v>
      </c>
    </row>
    <row r="11275" spans="1:4" x14ac:dyDescent="0.2">
      <c r="A11275" s="6" t="s">
        <v>12480</v>
      </c>
      <c r="B11275" s="6" t="s">
        <v>45499</v>
      </c>
      <c r="C11275" s="8" t="s">
        <v>30</v>
      </c>
      <c r="D11275" s="1">
        <v>188.99</v>
      </c>
    </row>
    <row r="11276" spans="1:4" x14ac:dyDescent="0.2">
      <c r="A11276" s="6" t="s">
        <v>9186</v>
      </c>
      <c r="B11276" s="6" t="s">
        <v>45501</v>
      </c>
      <c r="C11276" s="8" t="s">
        <v>30</v>
      </c>
      <c r="D11276" s="1">
        <v>63.19</v>
      </c>
    </row>
    <row r="11277" spans="1:4" x14ac:dyDescent="0.2">
      <c r="A11277" s="6" t="s">
        <v>14161</v>
      </c>
      <c r="B11277" s="6" t="s">
        <v>14162</v>
      </c>
      <c r="C11277" s="8" t="s">
        <v>23</v>
      </c>
      <c r="D11277" s="1">
        <v>21.92</v>
      </c>
    </row>
    <row r="11278" spans="1:4" x14ac:dyDescent="0.2">
      <c r="A11278" s="6" t="s">
        <v>42339</v>
      </c>
      <c r="B11278" s="6" t="s">
        <v>46124</v>
      </c>
      <c r="C11278" s="8" t="s">
        <v>23</v>
      </c>
      <c r="D11278" s="1">
        <v>11.86</v>
      </c>
    </row>
    <row r="11279" spans="1:4" x14ac:dyDescent="0.2">
      <c r="A11279" s="6" t="s">
        <v>42338</v>
      </c>
      <c r="B11279" s="6" t="s">
        <v>46125</v>
      </c>
      <c r="C11279" s="8" t="s">
        <v>23</v>
      </c>
      <c r="D11279" s="1">
        <v>11.86</v>
      </c>
    </row>
    <row r="11280" spans="1:4" x14ac:dyDescent="0.2">
      <c r="A11280" s="6" t="s">
        <v>42337</v>
      </c>
      <c r="B11280" s="6" t="s">
        <v>46126</v>
      </c>
      <c r="C11280" s="8" t="s">
        <v>23</v>
      </c>
      <c r="D11280" s="1">
        <v>11.86</v>
      </c>
    </row>
    <row r="11281" spans="1:4" x14ac:dyDescent="0.2">
      <c r="A11281" s="6" t="s">
        <v>15306</v>
      </c>
      <c r="B11281" s="6" t="s">
        <v>15307</v>
      </c>
      <c r="C11281" s="8" t="s">
        <v>23</v>
      </c>
      <c r="D11281" s="1">
        <v>21.92</v>
      </c>
    </row>
    <row r="11282" spans="1:4" x14ac:dyDescent="0.2">
      <c r="A11282" s="6" t="s">
        <v>9925</v>
      </c>
      <c r="B11282" s="6" t="s">
        <v>9926</v>
      </c>
      <c r="C11282" s="8" t="s">
        <v>23</v>
      </c>
      <c r="D11282" s="1">
        <v>31.99</v>
      </c>
    </row>
    <row r="11283" spans="1:4" x14ac:dyDescent="0.2">
      <c r="A11283" s="6" t="s">
        <v>13845</v>
      </c>
      <c r="B11283" s="6" t="s">
        <v>13846</v>
      </c>
      <c r="C11283" s="8" t="s">
        <v>23</v>
      </c>
      <c r="D11283" s="1">
        <v>21.92</v>
      </c>
    </row>
    <row r="11284" spans="1:4" x14ac:dyDescent="0.2">
      <c r="A11284" s="6" t="s">
        <v>9813</v>
      </c>
      <c r="B11284" s="6" t="s">
        <v>9814</v>
      </c>
      <c r="C11284" s="8" t="s">
        <v>23</v>
      </c>
      <c r="D11284" s="1">
        <v>31.99</v>
      </c>
    </row>
    <row r="11285" spans="1:4" x14ac:dyDescent="0.2">
      <c r="A11285" s="6" t="s">
        <v>9809</v>
      </c>
      <c r="B11285" s="6" t="s">
        <v>9810</v>
      </c>
      <c r="C11285" s="8" t="s">
        <v>23</v>
      </c>
      <c r="D11285" s="1">
        <v>31.99</v>
      </c>
    </row>
    <row r="11286" spans="1:4" x14ac:dyDescent="0.2">
      <c r="A11286" s="6" t="s">
        <v>12234</v>
      </c>
      <c r="B11286" s="6" t="s">
        <v>12235</v>
      </c>
      <c r="C11286" s="8" t="s">
        <v>23</v>
      </c>
      <c r="D11286" s="1">
        <v>35.880000000000003</v>
      </c>
    </row>
    <row r="11287" spans="1:4" x14ac:dyDescent="0.2">
      <c r="A11287" s="6" t="s">
        <v>9272</v>
      </c>
      <c r="B11287" s="6" t="s">
        <v>45507</v>
      </c>
      <c r="C11287" s="8" t="s">
        <v>30</v>
      </c>
      <c r="D11287" s="1">
        <v>62.34</v>
      </c>
    </row>
    <row r="11288" spans="1:4" x14ac:dyDescent="0.2">
      <c r="A11288" s="6" t="s">
        <v>8714</v>
      </c>
      <c r="B11288" s="6" t="s">
        <v>45505</v>
      </c>
      <c r="C11288" s="8" t="s">
        <v>30</v>
      </c>
      <c r="D11288" s="1">
        <v>111.31</v>
      </c>
    </row>
    <row r="11289" spans="1:4" x14ac:dyDescent="0.2">
      <c r="A11289" s="6" t="s">
        <v>8885</v>
      </c>
      <c r="B11289" s="6" t="s">
        <v>8886</v>
      </c>
      <c r="C11289" s="8" t="s">
        <v>23</v>
      </c>
      <c r="D11289" s="1">
        <v>43.22</v>
      </c>
    </row>
    <row r="11290" spans="1:4" x14ac:dyDescent="0.2">
      <c r="A11290" s="6" t="s">
        <v>9797</v>
      </c>
      <c r="B11290" s="6" t="s">
        <v>9798</v>
      </c>
      <c r="C11290" s="8" t="s">
        <v>23</v>
      </c>
      <c r="D11290" s="1">
        <v>32.85</v>
      </c>
    </row>
    <row r="11291" spans="1:4" x14ac:dyDescent="0.2">
      <c r="A11291" s="6" t="s">
        <v>9878</v>
      </c>
      <c r="B11291" s="6" t="s">
        <v>9879</v>
      </c>
      <c r="C11291" s="8" t="s">
        <v>23</v>
      </c>
      <c r="D11291" s="1">
        <v>32.85</v>
      </c>
    </row>
    <row r="11292" spans="1:4" x14ac:dyDescent="0.2">
      <c r="A11292" s="6" t="s">
        <v>9720</v>
      </c>
      <c r="B11292" s="6" t="s">
        <v>9721</v>
      </c>
      <c r="C11292" s="8" t="s">
        <v>23</v>
      </c>
      <c r="D11292" s="1">
        <v>32.85</v>
      </c>
    </row>
    <row r="11293" spans="1:4" x14ac:dyDescent="0.2">
      <c r="A11293" s="6" t="s">
        <v>14790</v>
      </c>
      <c r="B11293" s="6" t="s">
        <v>14791</v>
      </c>
      <c r="C11293" s="8" t="s">
        <v>23</v>
      </c>
      <c r="D11293" s="1">
        <v>58.88</v>
      </c>
    </row>
    <row r="11294" spans="1:4" x14ac:dyDescent="0.2">
      <c r="A11294" s="6" t="s">
        <v>9055</v>
      </c>
      <c r="B11294" s="6" t="s">
        <v>9056</v>
      </c>
      <c r="C11294" s="8" t="s">
        <v>23</v>
      </c>
      <c r="D11294" s="1">
        <v>48.21</v>
      </c>
    </row>
    <row r="11295" spans="1:4" x14ac:dyDescent="0.2">
      <c r="A11295" s="6" t="s">
        <v>25652</v>
      </c>
      <c r="B11295" s="6" t="s">
        <v>45506</v>
      </c>
      <c r="C11295" s="8" t="s">
        <v>30</v>
      </c>
      <c r="D11295" s="1">
        <v>104.97</v>
      </c>
    </row>
    <row r="11296" spans="1:4" x14ac:dyDescent="0.2">
      <c r="A11296" s="6" t="s">
        <v>8845</v>
      </c>
      <c r="B11296" s="6" t="s">
        <v>46370</v>
      </c>
      <c r="C11296" s="8" t="s">
        <v>30</v>
      </c>
      <c r="D11296" s="1">
        <v>115.85</v>
      </c>
    </row>
    <row r="11297" spans="1:4" x14ac:dyDescent="0.2">
      <c r="A11297" s="6" t="s">
        <v>9119</v>
      </c>
      <c r="B11297" s="6" t="s">
        <v>9120</v>
      </c>
      <c r="C11297" s="8" t="s">
        <v>23</v>
      </c>
      <c r="D11297" s="1">
        <v>60.17</v>
      </c>
    </row>
    <row r="11298" spans="1:4" x14ac:dyDescent="0.2">
      <c r="A11298" s="6" t="s">
        <v>14107</v>
      </c>
      <c r="B11298" s="6" t="s">
        <v>14108</v>
      </c>
      <c r="C11298" s="8" t="s">
        <v>23</v>
      </c>
      <c r="D11298" s="1">
        <v>78.89</v>
      </c>
    </row>
    <row r="11299" spans="1:4" x14ac:dyDescent="0.2">
      <c r="A11299" s="6" t="s">
        <v>10032</v>
      </c>
      <c r="B11299" s="6" t="s">
        <v>10033</v>
      </c>
      <c r="C11299" s="8" t="s">
        <v>23</v>
      </c>
      <c r="D11299" s="1">
        <v>131.88999999999999</v>
      </c>
    </row>
    <row r="11300" spans="1:4" x14ac:dyDescent="0.2">
      <c r="A11300" s="6" t="s">
        <v>13069</v>
      </c>
      <c r="B11300" s="6" t="s">
        <v>13070</v>
      </c>
      <c r="C11300" s="8" t="s">
        <v>23</v>
      </c>
      <c r="D11300" s="1">
        <v>82.89</v>
      </c>
    </row>
    <row r="11301" spans="1:4" x14ac:dyDescent="0.2">
      <c r="A11301" s="6" t="s">
        <v>13527</v>
      </c>
      <c r="B11301" s="6" t="s">
        <v>13528</v>
      </c>
      <c r="C11301" s="8" t="s">
        <v>23</v>
      </c>
      <c r="D11301" s="1">
        <v>82.89</v>
      </c>
    </row>
    <row r="11302" spans="1:4" x14ac:dyDescent="0.2">
      <c r="A11302" s="6" t="s">
        <v>12631</v>
      </c>
      <c r="B11302" s="6" t="s">
        <v>12632</v>
      </c>
      <c r="C11302" s="8" t="s">
        <v>23</v>
      </c>
      <c r="D11302" s="1">
        <v>88.19</v>
      </c>
    </row>
    <row r="11303" spans="1:4" x14ac:dyDescent="0.2">
      <c r="A11303" s="6" t="s">
        <v>10987</v>
      </c>
      <c r="B11303" s="6" t="s">
        <v>10988</v>
      </c>
      <c r="C11303" s="8" t="s">
        <v>23</v>
      </c>
      <c r="D11303" s="1">
        <v>131.88999999999999</v>
      </c>
    </row>
    <row r="11304" spans="1:4" x14ac:dyDescent="0.2">
      <c r="A11304" s="6" t="s">
        <v>11189</v>
      </c>
      <c r="B11304" s="6" t="s">
        <v>11190</v>
      </c>
      <c r="C11304" s="8" t="s">
        <v>23</v>
      </c>
      <c r="D11304" s="1">
        <v>131.88999999999999</v>
      </c>
    </row>
    <row r="11305" spans="1:4" x14ac:dyDescent="0.2">
      <c r="A11305" s="6" t="s">
        <v>11278</v>
      </c>
      <c r="B11305" s="6" t="s">
        <v>11279</v>
      </c>
      <c r="C11305" s="8" t="s">
        <v>23</v>
      </c>
      <c r="D11305" s="1">
        <v>131.88999999999999</v>
      </c>
    </row>
    <row r="11306" spans="1:4" x14ac:dyDescent="0.2">
      <c r="A11306" s="6" t="s">
        <v>9619</v>
      </c>
      <c r="B11306" s="6" t="s">
        <v>9620</v>
      </c>
      <c r="C11306" s="8" t="s">
        <v>23</v>
      </c>
      <c r="D11306" s="1">
        <v>72.89</v>
      </c>
    </row>
    <row r="11307" spans="1:4" x14ac:dyDescent="0.2">
      <c r="A11307" s="6" t="s">
        <v>9937</v>
      </c>
      <c r="B11307" s="6" t="s">
        <v>9938</v>
      </c>
      <c r="C11307" s="8" t="s">
        <v>23</v>
      </c>
      <c r="D11307" s="1">
        <v>83.89</v>
      </c>
    </row>
    <row r="11308" spans="1:4" x14ac:dyDescent="0.2">
      <c r="A11308" s="6" t="s">
        <v>9944</v>
      </c>
      <c r="B11308" s="6" t="s">
        <v>9945</v>
      </c>
      <c r="C11308" s="8" t="s">
        <v>23</v>
      </c>
      <c r="D11308" s="1">
        <v>83.89</v>
      </c>
    </row>
    <row r="11309" spans="1:4" x14ac:dyDescent="0.2">
      <c r="A11309" s="6" t="s">
        <v>9911</v>
      </c>
      <c r="B11309" s="6" t="s">
        <v>9912</v>
      </c>
      <c r="C11309" s="8" t="s">
        <v>23</v>
      </c>
      <c r="D11309" s="1">
        <v>83.89</v>
      </c>
    </row>
    <row r="11310" spans="1:4" x14ac:dyDescent="0.2">
      <c r="A11310" s="6" t="s">
        <v>9231</v>
      </c>
      <c r="B11310" s="6" t="s">
        <v>9232</v>
      </c>
      <c r="C11310" s="8" t="s">
        <v>23</v>
      </c>
      <c r="D11310" s="1">
        <v>146.88999999999999</v>
      </c>
    </row>
    <row r="11311" spans="1:4" x14ac:dyDescent="0.2">
      <c r="A11311" s="6" t="s">
        <v>9689</v>
      </c>
      <c r="B11311" s="6" t="s">
        <v>9690</v>
      </c>
      <c r="C11311" s="8" t="s">
        <v>23</v>
      </c>
      <c r="D11311" s="1">
        <v>142.88999999999999</v>
      </c>
    </row>
    <row r="11312" spans="1:4" x14ac:dyDescent="0.2">
      <c r="A11312" s="6" t="s">
        <v>9712</v>
      </c>
      <c r="B11312" s="6" t="s">
        <v>9713</v>
      </c>
      <c r="C11312" s="8" t="s">
        <v>23</v>
      </c>
      <c r="D11312" s="1">
        <v>142.88999999999999</v>
      </c>
    </row>
    <row r="11313" spans="1:4" x14ac:dyDescent="0.2">
      <c r="A11313" s="6" t="s">
        <v>9653</v>
      </c>
      <c r="B11313" s="6" t="s">
        <v>9654</v>
      </c>
      <c r="C11313" s="8" t="s">
        <v>23</v>
      </c>
      <c r="D11313" s="1">
        <v>142.88999999999999</v>
      </c>
    </row>
    <row r="11314" spans="1:4" x14ac:dyDescent="0.2">
      <c r="A11314" s="6" t="s">
        <v>22459</v>
      </c>
      <c r="B11314" s="6" t="s">
        <v>22460</v>
      </c>
      <c r="C11314" s="8" t="s">
        <v>23</v>
      </c>
      <c r="D11314" s="1">
        <v>229.72</v>
      </c>
    </row>
    <row r="11315" spans="1:4" x14ac:dyDescent="0.2">
      <c r="A11315" s="6" t="s">
        <v>25613</v>
      </c>
      <c r="B11315" s="6" t="s">
        <v>25614</v>
      </c>
      <c r="C11315" s="8" t="s">
        <v>23</v>
      </c>
      <c r="D11315" s="1">
        <v>233.97</v>
      </c>
    </row>
    <row r="11316" spans="1:4" x14ac:dyDescent="0.2">
      <c r="A11316" s="6" t="s">
        <v>25619</v>
      </c>
      <c r="B11316" s="6" t="s">
        <v>25620</v>
      </c>
      <c r="C11316" s="8" t="s">
        <v>23</v>
      </c>
      <c r="D11316" s="1">
        <v>233.94</v>
      </c>
    </row>
    <row r="11317" spans="1:4" x14ac:dyDescent="0.2">
      <c r="A11317" s="6" t="s">
        <v>23492</v>
      </c>
      <c r="B11317" s="6" t="s">
        <v>23493</v>
      </c>
      <c r="C11317" s="8" t="s">
        <v>23</v>
      </c>
      <c r="D11317" s="1">
        <v>233.94</v>
      </c>
    </row>
    <row r="11318" spans="1:4" x14ac:dyDescent="0.2">
      <c r="A11318" s="6" t="s">
        <v>12312</v>
      </c>
      <c r="B11318" s="6" t="s">
        <v>12313</v>
      </c>
      <c r="C11318" s="8" t="s">
        <v>23</v>
      </c>
      <c r="D11318" s="1">
        <v>36.54</v>
      </c>
    </row>
    <row r="11319" spans="1:4" x14ac:dyDescent="0.2">
      <c r="A11319" s="6" t="s">
        <v>34963</v>
      </c>
      <c r="B11319" s="6" t="s">
        <v>34964</v>
      </c>
      <c r="C11319" s="8" t="s">
        <v>23</v>
      </c>
      <c r="D11319" s="1">
        <v>92.28</v>
      </c>
    </row>
    <row r="11320" spans="1:4" x14ac:dyDescent="0.2">
      <c r="A11320" s="6" t="s">
        <v>34706</v>
      </c>
      <c r="B11320" s="6" t="s">
        <v>34707</v>
      </c>
      <c r="C11320" s="8" t="s">
        <v>23</v>
      </c>
      <c r="D11320" s="1">
        <v>104.43</v>
      </c>
    </row>
    <row r="11321" spans="1:4" x14ac:dyDescent="0.2">
      <c r="A11321" s="6" t="s">
        <v>34696</v>
      </c>
      <c r="B11321" s="6" t="s">
        <v>34697</v>
      </c>
      <c r="C11321" s="8" t="s">
        <v>23</v>
      </c>
      <c r="D11321" s="1">
        <v>104.38</v>
      </c>
    </row>
    <row r="11322" spans="1:4" x14ac:dyDescent="0.2">
      <c r="A11322" s="6" t="s">
        <v>34698</v>
      </c>
      <c r="B11322" s="6" t="s">
        <v>34699</v>
      </c>
      <c r="C11322" s="8" t="s">
        <v>23</v>
      </c>
      <c r="D11322" s="1">
        <v>104.39</v>
      </c>
    </row>
    <row r="11323" spans="1:4" x14ac:dyDescent="0.2">
      <c r="A11323" s="6" t="s">
        <v>28126</v>
      </c>
      <c r="B11323" s="6" t="s">
        <v>28127</v>
      </c>
      <c r="C11323" s="8" t="s">
        <v>23</v>
      </c>
      <c r="D11323" s="1">
        <v>131.44</v>
      </c>
    </row>
    <row r="11324" spans="1:4" x14ac:dyDescent="0.2">
      <c r="A11324" s="6" t="s">
        <v>25671</v>
      </c>
      <c r="B11324" s="6" t="s">
        <v>25672</v>
      </c>
      <c r="C11324" s="8" t="s">
        <v>23</v>
      </c>
      <c r="D11324" s="1">
        <v>156.32</v>
      </c>
    </row>
    <row r="11325" spans="1:4" x14ac:dyDescent="0.2">
      <c r="A11325" s="6" t="s">
        <v>25669</v>
      </c>
      <c r="B11325" s="6" t="s">
        <v>25670</v>
      </c>
      <c r="C11325" s="8" t="s">
        <v>23</v>
      </c>
      <c r="D11325" s="1">
        <v>156.32</v>
      </c>
    </row>
    <row r="11326" spans="1:4" x14ac:dyDescent="0.2">
      <c r="A11326" s="6" t="s">
        <v>25781</v>
      </c>
      <c r="B11326" s="6" t="s">
        <v>25782</v>
      </c>
      <c r="C11326" s="8" t="s">
        <v>23</v>
      </c>
      <c r="D11326" s="1">
        <v>156.32</v>
      </c>
    </row>
    <row r="11327" spans="1:4" x14ac:dyDescent="0.2">
      <c r="A11327" s="6" t="s">
        <v>23117</v>
      </c>
      <c r="B11327" s="6" t="s">
        <v>23118</v>
      </c>
      <c r="C11327" s="8" t="s">
        <v>23</v>
      </c>
      <c r="D11327" s="1">
        <v>145.47999999999999</v>
      </c>
    </row>
    <row r="11328" spans="1:4" x14ac:dyDescent="0.2">
      <c r="A11328" s="6" t="s">
        <v>25296</v>
      </c>
      <c r="B11328" s="6" t="s">
        <v>25297</v>
      </c>
      <c r="C11328" s="8" t="s">
        <v>23</v>
      </c>
      <c r="D11328" s="1">
        <v>161.1</v>
      </c>
    </row>
    <row r="11329" spans="1:4" x14ac:dyDescent="0.2">
      <c r="A11329" s="6" t="s">
        <v>25298</v>
      </c>
      <c r="B11329" s="6" t="s">
        <v>25299</v>
      </c>
      <c r="C11329" s="8" t="s">
        <v>23</v>
      </c>
      <c r="D11329" s="1">
        <v>161.1</v>
      </c>
    </row>
    <row r="11330" spans="1:4" x14ac:dyDescent="0.2">
      <c r="A11330" s="6" t="s">
        <v>23796</v>
      </c>
      <c r="B11330" s="6" t="s">
        <v>23797</v>
      </c>
      <c r="C11330" s="8" t="s">
        <v>23</v>
      </c>
      <c r="D11330" s="1">
        <v>161.1</v>
      </c>
    </row>
    <row r="11331" spans="1:4" x14ac:dyDescent="0.2">
      <c r="A11331" s="6" t="s">
        <v>7159</v>
      </c>
      <c r="B11331" s="6" t="s">
        <v>7160</v>
      </c>
      <c r="C11331" s="8" t="s">
        <v>23</v>
      </c>
      <c r="D11331" s="1">
        <v>204.87</v>
      </c>
    </row>
    <row r="11332" spans="1:4" x14ac:dyDescent="0.2">
      <c r="A11332" s="6" t="s">
        <v>7153</v>
      </c>
      <c r="B11332" s="6" t="s">
        <v>7154</v>
      </c>
      <c r="C11332" s="8" t="s">
        <v>23</v>
      </c>
      <c r="D11332" s="1">
        <v>216.76</v>
      </c>
    </row>
    <row r="11333" spans="1:4" x14ac:dyDescent="0.2">
      <c r="A11333" s="6" t="s">
        <v>7157</v>
      </c>
      <c r="B11333" s="6" t="s">
        <v>7158</v>
      </c>
      <c r="C11333" s="8" t="s">
        <v>23</v>
      </c>
      <c r="D11333" s="1">
        <v>216.76</v>
      </c>
    </row>
    <row r="11334" spans="1:4" x14ac:dyDescent="0.2">
      <c r="A11334" s="6" t="s">
        <v>7155</v>
      </c>
      <c r="B11334" s="6" t="s">
        <v>7156</v>
      </c>
      <c r="C11334" s="8" t="s">
        <v>23</v>
      </c>
      <c r="D11334" s="1">
        <v>216.76</v>
      </c>
    </row>
    <row r="11335" spans="1:4" x14ac:dyDescent="0.2">
      <c r="A11335" s="6" t="s">
        <v>29329</v>
      </c>
      <c r="B11335" s="6" t="s">
        <v>29330</v>
      </c>
      <c r="C11335" s="8" t="s">
        <v>30</v>
      </c>
      <c r="D11335" s="1">
        <v>14.78</v>
      </c>
    </row>
    <row r="11336" spans="1:4" x14ac:dyDescent="0.2">
      <c r="A11336" s="6" t="s">
        <v>28884</v>
      </c>
      <c r="B11336" s="6" t="s">
        <v>28885</v>
      </c>
      <c r="C11336" s="8" t="s">
        <v>30</v>
      </c>
      <c r="D11336" s="1">
        <v>29.71</v>
      </c>
    </row>
    <row r="11337" spans="1:4" x14ac:dyDescent="0.2">
      <c r="A11337" s="6" t="s">
        <v>26780</v>
      </c>
      <c r="B11337" s="6" t="s">
        <v>26781</v>
      </c>
      <c r="C11337" s="8" t="s">
        <v>30</v>
      </c>
      <c r="D11337" s="1">
        <v>18.11</v>
      </c>
    </row>
    <row r="11338" spans="1:4" x14ac:dyDescent="0.2">
      <c r="A11338" s="6" t="s">
        <v>23609</v>
      </c>
      <c r="B11338" s="6" t="s">
        <v>23610</v>
      </c>
      <c r="C11338" s="8" t="s">
        <v>30</v>
      </c>
      <c r="D11338" s="1">
        <v>17.239999999999998</v>
      </c>
    </row>
    <row r="11339" spans="1:4" x14ac:dyDescent="0.2">
      <c r="A11339" s="6" t="s">
        <v>3852</v>
      </c>
      <c r="B11339" s="6" t="s">
        <v>3853</v>
      </c>
      <c r="C11339" s="8" t="s">
        <v>23</v>
      </c>
      <c r="D11339" s="1">
        <v>16.28</v>
      </c>
    </row>
    <row r="11340" spans="1:4" x14ac:dyDescent="0.2">
      <c r="A11340" s="6" t="s">
        <v>21469</v>
      </c>
      <c r="B11340" s="6" t="s">
        <v>21470</v>
      </c>
      <c r="C11340" s="8" t="s">
        <v>23</v>
      </c>
      <c r="D11340" s="1">
        <v>27.49</v>
      </c>
    </row>
    <row r="11341" spans="1:4" x14ac:dyDescent="0.2">
      <c r="A11341" s="6" t="s">
        <v>4484</v>
      </c>
      <c r="B11341" s="6" t="s">
        <v>4485</v>
      </c>
      <c r="C11341" s="8" t="s">
        <v>23</v>
      </c>
      <c r="D11341" s="1">
        <v>29.97</v>
      </c>
    </row>
    <row r="11342" spans="1:4" x14ac:dyDescent="0.2">
      <c r="A11342" s="6" t="s">
        <v>21702</v>
      </c>
      <c r="B11342" s="6" t="s">
        <v>21703</v>
      </c>
      <c r="C11342" s="8" t="s">
        <v>23</v>
      </c>
      <c r="D11342" s="1">
        <v>31.97</v>
      </c>
    </row>
    <row r="11343" spans="1:4" x14ac:dyDescent="0.2">
      <c r="A11343" s="6" t="s">
        <v>18735</v>
      </c>
      <c r="B11343" s="6" t="s">
        <v>18736</v>
      </c>
      <c r="C11343" s="8" t="s">
        <v>30</v>
      </c>
      <c r="D11343" s="1">
        <v>66.989999999999995</v>
      </c>
    </row>
    <row r="11344" spans="1:4" x14ac:dyDescent="0.2">
      <c r="A11344" s="6" t="s">
        <v>5164</v>
      </c>
      <c r="B11344" s="6" t="s">
        <v>5165</v>
      </c>
      <c r="C11344" s="8" t="s">
        <v>30</v>
      </c>
      <c r="D11344" s="1">
        <v>27.25</v>
      </c>
    </row>
    <row r="11345" spans="1:4" x14ac:dyDescent="0.2">
      <c r="A11345" s="6" t="s">
        <v>2836</v>
      </c>
      <c r="B11345" s="6" t="s">
        <v>2837</v>
      </c>
      <c r="C11345" s="8" t="s">
        <v>30</v>
      </c>
      <c r="D11345" s="1">
        <v>32.4</v>
      </c>
    </row>
    <row r="11346" spans="1:4" x14ac:dyDescent="0.2">
      <c r="A11346" s="6" t="s">
        <v>23771</v>
      </c>
      <c r="B11346" s="6" t="s">
        <v>23772</v>
      </c>
      <c r="C11346" s="8" t="s">
        <v>30</v>
      </c>
      <c r="D11346" s="1">
        <v>22.66</v>
      </c>
    </row>
    <row r="11347" spans="1:4" x14ac:dyDescent="0.2">
      <c r="A11347" s="6" t="s">
        <v>14408</v>
      </c>
      <c r="B11347" s="6" t="s">
        <v>14409</v>
      </c>
      <c r="C11347" s="8" t="s">
        <v>4</v>
      </c>
      <c r="D11347" s="1">
        <v>114.2</v>
      </c>
    </row>
    <row r="11348" spans="1:4" x14ac:dyDescent="0.2">
      <c r="A11348" s="6" t="s">
        <v>12892</v>
      </c>
      <c r="B11348" s="6" t="s">
        <v>12893</v>
      </c>
      <c r="C11348" s="8" t="s">
        <v>23</v>
      </c>
      <c r="D11348" s="1">
        <v>18.87</v>
      </c>
    </row>
    <row r="11349" spans="1:4" x14ac:dyDescent="0.2">
      <c r="A11349" s="6" t="s">
        <v>22381</v>
      </c>
      <c r="B11349" s="6" t="s">
        <v>22382</v>
      </c>
      <c r="C11349" s="8" t="s">
        <v>23</v>
      </c>
      <c r="D11349" s="1">
        <v>16.28</v>
      </c>
    </row>
    <row r="11350" spans="1:4" x14ac:dyDescent="0.2">
      <c r="A11350" s="6" t="s">
        <v>41121</v>
      </c>
      <c r="B11350" s="6" t="s">
        <v>41122</v>
      </c>
      <c r="C11350" s="8" t="s">
        <v>23</v>
      </c>
      <c r="D11350" s="1">
        <v>854.46</v>
      </c>
    </row>
    <row r="11351" spans="1:4" x14ac:dyDescent="0.2">
      <c r="A11351" s="6" t="s">
        <v>28801</v>
      </c>
      <c r="B11351" s="6" t="s">
        <v>28802</v>
      </c>
      <c r="C11351" s="8" t="s">
        <v>23</v>
      </c>
      <c r="D11351" s="1">
        <v>56.31</v>
      </c>
    </row>
    <row r="11352" spans="1:4" x14ac:dyDescent="0.2">
      <c r="A11352" s="6" t="s">
        <v>13162</v>
      </c>
      <c r="B11352" s="6" t="s">
        <v>45429</v>
      </c>
      <c r="C11352" s="8" t="s">
        <v>23</v>
      </c>
      <c r="D11352" s="1">
        <v>275.24</v>
      </c>
    </row>
    <row r="11353" spans="1:4" x14ac:dyDescent="0.2">
      <c r="A11353" s="6" t="s">
        <v>12522</v>
      </c>
      <c r="B11353" s="6" t="s">
        <v>45430</v>
      </c>
      <c r="C11353" s="8" t="s">
        <v>23</v>
      </c>
      <c r="D11353" s="1">
        <v>272.72000000000003</v>
      </c>
    </row>
    <row r="11354" spans="1:4" x14ac:dyDescent="0.2">
      <c r="A11354" s="6" t="s">
        <v>15006</v>
      </c>
      <c r="B11354" s="6" t="s">
        <v>45432</v>
      </c>
      <c r="C11354" s="8" t="s">
        <v>23</v>
      </c>
      <c r="D11354" s="1">
        <v>299.17</v>
      </c>
    </row>
    <row r="11355" spans="1:4" x14ac:dyDescent="0.2">
      <c r="A11355" s="6" t="s">
        <v>12523</v>
      </c>
      <c r="B11355" s="6" t="s">
        <v>45431</v>
      </c>
      <c r="C11355" s="8" t="s">
        <v>23</v>
      </c>
      <c r="D11355" s="1">
        <v>299.17</v>
      </c>
    </row>
    <row r="11356" spans="1:4" x14ac:dyDescent="0.2">
      <c r="A11356" s="6" t="s">
        <v>10210</v>
      </c>
      <c r="B11356" s="6" t="s">
        <v>45437</v>
      </c>
      <c r="C11356" s="8" t="s">
        <v>23</v>
      </c>
      <c r="D11356" s="1">
        <v>286.98</v>
      </c>
    </row>
    <row r="11357" spans="1:4" x14ac:dyDescent="0.2">
      <c r="A11357" s="6" t="s">
        <v>10156</v>
      </c>
      <c r="B11357" s="6" t="s">
        <v>45438</v>
      </c>
      <c r="C11357" s="8" t="s">
        <v>23</v>
      </c>
      <c r="D11357" s="1">
        <v>402.46</v>
      </c>
    </row>
    <row r="11358" spans="1:4" x14ac:dyDescent="0.2">
      <c r="A11358" s="6" t="s">
        <v>12423</v>
      </c>
      <c r="B11358" s="6" t="s">
        <v>45433</v>
      </c>
      <c r="C11358" s="8" t="s">
        <v>23</v>
      </c>
      <c r="D11358" s="1">
        <v>295.25</v>
      </c>
    </row>
    <row r="11359" spans="1:4" x14ac:dyDescent="0.2">
      <c r="A11359" s="6" t="s">
        <v>9579</v>
      </c>
      <c r="B11359" s="6" t="s">
        <v>45399</v>
      </c>
      <c r="C11359" s="8" t="s">
        <v>23</v>
      </c>
      <c r="D11359" s="1">
        <v>258.36</v>
      </c>
    </row>
    <row r="11360" spans="1:4" x14ac:dyDescent="0.2">
      <c r="A11360" s="6" t="s">
        <v>9360</v>
      </c>
      <c r="B11360" s="6" t="s">
        <v>45446</v>
      </c>
      <c r="C11360" s="8" t="s">
        <v>23</v>
      </c>
      <c r="D11360" s="1">
        <v>412.54</v>
      </c>
    </row>
    <row r="11361" spans="1:4" x14ac:dyDescent="0.2">
      <c r="A11361" s="6" t="s">
        <v>10078</v>
      </c>
      <c r="B11361" s="6" t="s">
        <v>46598</v>
      </c>
      <c r="C11361" s="8" t="s">
        <v>23</v>
      </c>
      <c r="D11361" s="1">
        <v>311.44</v>
      </c>
    </row>
    <row r="11362" spans="1:4" x14ac:dyDescent="0.2">
      <c r="A11362" s="6" t="s">
        <v>31096</v>
      </c>
      <c r="B11362" s="6" t="s">
        <v>45473</v>
      </c>
      <c r="C11362" s="8" t="s">
        <v>23</v>
      </c>
      <c r="D11362" s="1">
        <v>108.38</v>
      </c>
    </row>
    <row r="11363" spans="1:4" x14ac:dyDescent="0.2">
      <c r="A11363" s="6" t="s">
        <v>21557</v>
      </c>
      <c r="B11363" s="6" t="s">
        <v>45474</v>
      </c>
      <c r="C11363" s="8" t="s">
        <v>23</v>
      </c>
      <c r="D11363" s="1">
        <v>490.75</v>
      </c>
    </row>
    <row r="11364" spans="1:4" x14ac:dyDescent="0.2">
      <c r="A11364" s="6" t="s">
        <v>34983</v>
      </c>
      <c r="B11364" s="6" t="s">
        <v>45476</v>
      </c>
      <c r="C11364" s="8" t="s">
        <v>23</v>
      </c>
      <c r="D11364" s="1">
        <v>490.75</v>
      </c>
    </row>
    <row r="11365" spans="1:4" x14ac:dyDescent="0.2">
      <c r="A11365" s="6" t="s">
        <v>21556</v>
      </c>
      <c r="B11365" s="6" t="s">
        <v>45475</v>
      </c>
      <c r="C11365" s="8" t="s">
        <v>23</v>
      </c>
      <c r="D11365" s="1">
        <v>490.75</v>
      </c>
    </row>
    <row r="11366" spans="1:4" x14ac:dyDescent="0.2">
      <c r="A11366" s="6" t="s">
        <v>12919</v>
      </c>
      <c r="B11366" s="6" t="s">
        <v>45469</v>
      </c>
      <c r="C11366" s="8" t="s">
        <v>23</v>
      </c>
      <c r="D11366" s="1">
        <v>361.88</v>
      </c>
    </row>
    <row r="11367" spans="1:4" x14ac:dyDescent="0.2">
      <c r="A11367" s="6" t="s">
        <v>12207</v>
      </c>
      <c r="B11367" s="6" t="s">
        <v>45470</v>
      </c>
      <c r="C11367" s="8" t="s">
        <v>23</v>
      </c>
      <c r="D11367" s="1">
        <v>575.34</v>
      </c>
    </row>
    <row r="11368" spans="1:4" x14ac:dyDescent="0.2">
      <c r="A11368" s="6" t="s">
        <v>11987</v>
      </c>
      <c r="B11368" s="6" t="s">
        <v>45472</v>
      </c>
      <c r="C11368" s="8" t="s">
        <v>23</v>
      </c>
      <c r="D11368" s="1">
        <v>594.89</v>
      </c>
    </row>
    <row r="11369" spans="1:4" x14ac:dyDescent="0.2">
      <c r="A11369" s="6" t="s">
        <v>11986</v>
      </c>
      <c r="B11369" s="6" t="s">
        <v>45471</v>
      </c>
      <c r="C11369" s="8" t="s">
        <v>23</v>
      </c>
      <c r="D11369" s="1">
        <v>575.34</v>
      </c>
    </row>
    <row r="11370" spans="1:4" x14ac:dyDescent="0.2">
      <c r="A11370" s="6" t="s">
        <v>3231</v>
      </c>
      <c r="B11370" s="6" t="s">
        <v>3232</v>
      </c>
      <c r="C11370" s="8" t="s">
        <v>30</v>
      </c>
      <c r="D11370" s="1">
        <v>24.41</v>
      </c>
    </row>
    <row r="11371" spans="1:4" x14ac:dyDescent="0.2">
      <c r="A11371" s="6" t="s">
        <v>23142</v>
      </c>
      <c r="B11371" s="6" t="s">
        <v>23143</v>
      </c>
      <c r="C11371" s="8" t="s">
        <v>23</v>
      </c>
      <c r="D11371" s="1">
        <v>156.30000000000001</v>
      </c>
    </row>
    <row r="11372" spans="1:4" x14ac:dyDescent="0.2">
      <c r="A11372" s="6" t="s">
        <v>17368</v>
      </c>
      <c r="B11372" s="6" t="s">
        <v>17369</v>
      </c>
      <c r="C11372" s="8" t="s">
        <v>23</v>
      </c>
      <c r="D11372" s="1">
        <v>434.88</v>
      </c>
    </row>
    <row r="11373" spans="1:4" x14ac:dyDescent="0.2">
      <c r="A11373" s="6" t="s">
        <v>19805</v>
      </c>
      <c r="B11373" s="6" t="s">
        <v>45465</v>
      </c>
      <c r="C11373" s="8" t="s">
        <v>23</v>
      </c>
      <c r="D11373" s="1">
        <v>338.35</v>
      </c>
    </row>
    <row r="11374" spans="1:4" x14ac:dyDescent="0.2">
      <c r="A11374" s="6" t="s">
        <v>17528</v>
      </c>
      <c r="B11374" s="6" t="s">
        <v>45467</v>
      </c>
      <c r="C11374" s="8" t="s">
        <v>23</v>
      </c>
      <c r="D11374" s="1">
        <v>338.35</v>
      </c>
    </row>
    <row r="11375" spans="1:4" x14ac:dyDescent="0.2">
      <c r="A11375" s="6" t="s">
        <v>16285</v>
      </c>
      <c r="B11375" s="6" t="s">
        <v>45466</v>
      </c>
      <c r="C11375" s="8" t="s">
        <v>23</v>
      </c>
      <c r="D11375" s="1">
        <v>371.48</v>
      </c>
    </row>
    <row r="11376" spans="1:4" x14ac:dyDescent="0.2">
      <c r="A11376" s="6" t="s">
        <v>17370</v>
      </c>
      <c r="B11376" s="6" t="s">
        <v>17371</v>
      </c>
      <c r="C11376" s="8" t="s">
        <v>23</v>
      </c>
      <c r="D11376" s="1">
        <v>434.88</v>
      </c>
    </row>
    <row r="11377" spans="1:4" x14ac:dyDescent="0.2">
      <c r="A11377" s="6" t="s">
        <v>25946</v>
      </c>
      <c r="B11377" s="6" t="s">
        <v>45468</v>
      </c>
      <c r="C11377" s="8" t="s">
        <v>23</v>
      </c>
      <c r="D11377" s="1">
        <v>72.22</v>
      </c>
    </row>
    <row r="11378" spans="1:4" x14ac:dyDescent="0.2">
      <c r="A11378" s="6" t="s">
        <v>9768</v>
      </c>
      <c r="B11378" s="6" t="s">
        <v>9769</v>
      </c>
      <c r="C11378" s="8" t="s">
        <v>23</v>
      </c>
      <c r="D11378" s="1">
        <v>673.57</v>
      </c>
    </row>
    <row r="11379" spans="1:4" x14ac:dyDescent="0.2">
      <c r="A11379" s="6" t="s">
        <v>9072</v>
      </c>
      <c r="B11379" s="6" t="s">
        <v>9073</v>
      </c>
      <c r="C11379" s="8" t="s">
        <v>23</v>
      </c>
      <c r="D11379" s="1">
        <v>604.30999999999995</v>
      </c>
    </row>
    <row r="11380" spans="1:4" x14ac:dyDescent="0.2">
      <c r="A11380" s="6" t="s">
        <v>9295</v>
      </c>
      <c r="B11380" s="6" t="s">
        <v>9296</v>
      </c>
      <c r="C11380" s="8" t="s">
        <v>23</v>
      </c>
      <c r="D11380" s="1">
        <v>602.09</v>
      </c>
    </row>
    <row r="11381" spans="1:4" x14ac:dyDescent="0.2">
      <c r="A11381" s="6" t="s">
        <v>9029</v>
      </c>
      <c r="B11381" s="6" t="s">
        <v>9030</v>
      </c>
      <c r="C11381" s="8" t="s">
        <v>23</v>
      </c>
      <c r="D11381" s="1">
        <v>816.8</v>
      </c>
    </row>
    <row r="11382" spans="1:4" x14ac:dyDescent="0.2">
      <c r="A11382" s="6" t="s">
        <v>8781</v>
      </c>
      <c r="B11382" s="6" t="s">
        <v>8782</v>
      </c>
      <c r="C11382" s="8" t="s">
        <v>23</v>
      </c>
      <c r="D11382" s="1">
        <v>789.8</v>
      </c>
    </row>
    <row r="11383" spans="1:4" x14ac:dyDescent="0.2">
      <c r="A11383" s="6" t="s">
        <v>21906</v>
      </c>
      <c r="B11383" s="6" t="s">
        <v>21907</v>
      </c>
      <c r="C11383" s="8" t="s">
        <v>1369</v>
      </c>
      <c r="D11383" s="1">
        <v>52.22</v>
      </c>
    </row>
    <row r="11384" spans="1:4" x14ac:dyDescent="0.2">
      <c r="A11384" s="6" t="s">
        <v>20352</v>
      </c>
      <c r="B11384" s="6" t="s">
        <v>20353</v>
      </c>
      <c r="C11384" s="8" t="s">
        <v>30</v>
      </c>
      <c r="D11384" s="1">
        <v>15.7</v>
      </c>
    </row>
    <row r="11385" spans="1:4" x14ac:dyDescent="0.2">
      <c r="A11385" s="6" t="s">
        <v>38851</v>
      </c>
      <c r="B11385" s="6" t="s">
        <v>38852</v>
      </c>
      <c r="C11385" s="8" t="s">
        <v>1369</v>
      </c>
      <c r="D11385" s="1">
        <v>517.30999999999995</v>
      </c>
    </row>
    <row r="11386" spans="1:4" x14ac:dyDescent="0.2">
      <c r="A11386" s="6" t="s">
        <v>15695</v>
      </c>
      <c r="B11386" s="6" t="s">
        <v>15696</v>
      </c>
      <c r="C11386" s="8" t="s">
        <v>1369</v>
      </c>
      <c r="D11386" s="1">
        <v>29.35</v>
      </c>
    </row>
    <row r="11387" spans="1:4" x14ac:dyDescent="0.2">
      <c r="A11387" s="6" t="s">
        <v>35753</v>
      </c>
      <c r="B11387" s="6" t="s">
        <v>35754</v>
      </c>
      <c r="C11387" s="8" t="s">
        <v>1369</v>
      </c>
      <c r="D11387" s="1">
        <v>208.97</v>
      </c>
    </row>
    <row r="11388" spans="1:4" x14ac:dyDescent="0.2">
      <c r="A11388" s="6" t="s">
        <v>12453</v>
      </c>
      <c r="B11388" s="6" t="s">
        <v>45343</v>
      </c>
      <c r="C11388" s="8" t="s">
        <v>23</v>
      </c>
      <c r="D11388" s="1">
        <v>207.89</v>
      </c>
    </row>
    <row r="11389" spans="1:4" x14ac:dyDescent="0.2">
      <c r="A11389" s="6" t="s">
        <v>15708</v>
      </c>
      <c r="B11389" s="6" t="s">
        <v>15709</v>
      </c>
      <c r="C11389" s="8" t="s">
        <v>23</v>
      </c>
      <c r="D11389" s="1">
        <v>434.88</v>
      </c>
    </row>
    <row r="11390" spans="1:4" x14ac:dyDescent="0.2">
      <c r="A11390" s="6" t="s">
        <v>12085</v>
      </c>
      <c r="B11390" s="6" t="s">
        <v>12086</v>
      </c>
      <c r="C11390" s="8" t="s">
        <v>23</v>
      </c>
      <c r="D11390" s="1">
        <v>879.47</v>
      </c>
    </row>
    <row r="11391" spans="1:4" x14ac:dyDescent="0.2">
      <c r="A11391" s="6" t="s">
        <v>12539</v>
      </c>
      <c r="B11391" s="6" t="s">
        <v>12540</v>
      </c>
      <c r="C11391" s="8" t="s">
        <v>23</v>
      </c>
      <c r="D11391" s="1">
        <v>762.21</v>
      </c>
    </row>
    <row r="11392" spans="1:4" x14ac:dyDescent="0.2">
      <c r="A11392" s="6" t="s">
        <v>17552</v>
      </c>
      <c r="B11392" s="6" t="s">
        <v>17553</v>
      </c>
      <c r="C11392" s="8" t="s">
        <v>23</v>
      </c>
      <c r="D11392" s="1">
        <v>982.22</v>
      </c>
    </row>
    <row r="11393" spans="1:4" x14ac:dyDescent="0.2">
      <c r="A11393" s="6" t="s">
        <v>12744</v>
      </c>
      <c r="B11393" s="6" t="s">
        <v>12745</v>
      </c>
      <c r="C11393" s="8" t="s">
        <v>23</v>
      </c>
      <c r="D11393" s="1">
        <v>871.68</v>
      </c>
    </row>
    <row r="11394" spans="1:4" x14ac:dyDescent="0.2">
      <c r="A11394" s="6" t="s">
        <v>29404</v>
      </c>
      <c r="B11394" s="6" t="s">
        <v>29405</v>
      </c>
      <c r="C11394" s="8" t="s">
        <v>23</v>
      </c>
      <c r="D11394" s="1">
        <v>197.34</v>
      </c>
    </row>
    <row r="11395" spans="1:4" x14ac:dyDescent="0.2">
      <c r="A11395" s="6" t="s">
        <v>8905</v>
      </c>
      <c r="B11395" s="6" t="s">
        <v>8906</v>
      </c>
      <c r="C11395" s="8" t="s">
        <v>23</v>
      </c>
      <c r="D11395" s="1">
        <v>342.77</v>
      </c>
    </row>
    <row r="11396" spans="1:4" x14ac:dyDescent="0.2">
      <c r="A11396" s="6" t="s">
        <v>9174</v>
      </c>
      <c r="B11396" s="6" t="s">
        <v>9175</v>
      </c>
      <c r="C11396" s="8" t="s">
        <v>23</v>
      </c>
      <c r="D11396" s="1">
        <v>329</v>
      </c>
    </row>
    <row r="11397" spans="1:4" x14ac:dyDescent="0.2">
      <c r="A11397" s="6" t="s">
        <v>9710</v>
      </c>
      <c r="B11397" s="6" t="s">
        <v>9711</v>
      </c>
      <c r="C11397" s="8" t="s">
        <v>23</v>
      </c>
      <c r="D11397" s="1">
        <v>329</v>
      </c>
    </row>
    <row r="11398" spans="1:4" x14ac:dyDescent="0.2">
      <c r="A11398" s="6" t="s">
        <v>10100</v>
      </c>
      <c r="B11398" s="6" t="s">
        <v>10101</v>
      </c>
      <c r="C11398" s="8" t="s">
        <v>23</v>
      </c>
      <c r="D11398" s="1">
        <v>580.73</v>
      </c>
    </row>
    <row r="11399" spans="1:4" x14ac:dyDescent="0.2">
      <c r="A11399" s="6" t="s">
        <v>9218</v>
      </c>
      <c r="B11399" s="6" t="s">
        <v>9219</v>
      </c>
      <c r="C11399" s="8" t="s">
        <v>23</v>
      </c>
      <c r="D11399" s="1">
        <v>548.9</v>
      </c>
    </row>
    <row r="11400" spans="1:4" x14ac:dyDescent="0.2">
      <c r="A11400" s="6" t="s">
        <v>31178</v>
      </c>
      <c r="B11400" s="6" t="s">
        <v>31179</v>
      </c>
      <c r="C11400" s="8" t="s">
        <v>23</v>
      </c>
      <c r="D11400" s="1">
        <v>47.58</v>
      </c>
    </row>
    <row r="11401" spans="1:4" x14ac:dyDescent="0.2">
      <c r="A11401" s="6" t="s">
        <v>18493</v>
      </c>
      <c r="B11401" s="6" t="s">
        <v>18494</v>
      </c>
      <c r="C11401" s="8" t="s">
        <v>2926</v>
      </c>
      <c r="D11401" s="1">
        <v>16</v>
      </c>
    </row>
    <row r="11402" spans="1:4" x14ac:dyDescent="0.2">
      <c r="A11402" s="6" t="s">
        <v>32369</v>
      </c>
      <c r="B11402" s="6" t="s">
        <v>32370</v>
      </c>
      <c r="C11402" s="8" t="s">
        <v>2926</v>
      </c>
      <c r="D11402" s="1">
        <v>20.2</v>
      </c>
    </row>
    <row r="11403" spans="1:4" x14ac:dyDescent="0.2">
      <c r="A11403" s="6" t="s">
        <v>20575</v>
      </c>
      <c r="B11403" s="6" t="s">
        <v>20576</v>
      </c>
      <c r="C11403" s="8" t="s">
        <v>23</v>
      </c>
      <c r="D11403" s="1">
        <v>69.37</v>
      </c>
    </row>
    <row r="11404" spans="1:4" x14ac:dyDescent="0.2">
      <c r="A11404" s="6" t="s">
        <v>8981</v>
      </c>
      <c r="B11404" s="6" t="s">
        <v>8982</v>
      </c>
      <c r="C11404" s="8" t="s">
        <v>23</v>
      </c>
      <c r="D11404" s="1">
        <v>231.97</v>
      </c>
    </row>
    <row r="11405" spans="1:4" x14ac:dyDescent="0.2">
      <c r="A11405" s="6" t="s">
        <v>12458</v>
      </c>
      <c r="B11405" s="6" t="s">
        <v>12459</v>
      </c>
      <c r="C11405" s="8" t="s">
        <v>23</v>
      </c>
      <c r="D11405" s="1">
        <v>644.64</v>
      </c>
    </row>
    <row r="11406" spans="1:4" x14ac:dyDescent="0.2">
      <c r="A11406" s="6" t="s">
        <v>25189</v>
      </c>
      <c r="B11406" s="6" t="s">
        <v>25190</v>
      </c>
      <c r="C11406" s="8" t="s">
        <v>23</v>
      </c>
      <c r="D11406" s="1">
        <v>75.22</v>
      </c>
    </row>
    <row r="11407" spans="1:4" x14ac:dyDescent="0.2">
      <c r="A11407" s="6" t="s">
        <v>10133</v>
      </c>
      <c r="B11407" s="6" t="s">
        <v>10134</v>
      </c>
      <c r="C11407" s="8" t="s">
        <v>23</v>
      </c>
      <c r="D11407" s="1">
        <v>726.39</v>
      </c>
    </row>
    <row r="11408" spans="1:4" x14ac:dyDescent="0.2">
      <c r="A11408" s="6" t="s">
        <v>16324</v>
      </c>
      <c r="B11408" s="6" t="s">
        <v>16325</v>
      </c>
      <c r="C11408" s="8" t="s">
        <v>2926</v>
      </c>
      <c r="D11408" s="1">
        <v>19.27</v>
      </c>
    </row>
    <row r="11409" spans="1:4" x14ac:dyDescent="0.2">
      <c r="A11409" s="6" t="s">
        <v>22006</v>
      </c>
      <c r="B11409" s="6" t="s">
        <v>22007</v>
      </c>
      <c r="C11409" s="8" t="s">
        <v>30</v>
      </c>
      <c r="D11409" s="1">
        <v>27.82</v>
      </c>
    </row>
    <row r="11410" spans="1:4" x14ac:dyDescent="0.2">
      <c r="A11410" s="6" t="s">
        <v>24734</v>
      </c>
      <c r="B11410" s="6" t="s">
        <v>24735</v>
      </c>
      <c r="C11410" s="8" t="s">
        <v>30</v>
      </c>
      <c r="D11410" s="1">
        <v>30.19</v>
      </c>
    </row>
    <row r="11411" spans="1:4" x14ac:dyDescent="0.2">
      <c r="A11411" s="6" t="s">
        <v>31796</v>
      </c>
      <c r="B11411" s="6" t="s">
        <v>31797</v>
      </c>
      <c r="C11411" s="8" t="s">
        <v>30</v>
      </c>
      <c r="D11411" s="1">
        <v>18.309999999999999</v>
      </c>
    </row>
    <row r="11412" spans="1:4" x14ac:dyDescent="0.2">
      <c r="A11412" s="6" t="s">
        <v>26098</v>
      </c>
      <c r="B11412" s="6" t="s">
        <v>26099</v>
      </c>
      <c r="C11412" s="8" t="s">
        <v>30</v>
      </c>
      <c r="D11412" s="1">
        <v>19.97</v>
      </c>
    </row>
    <row r="11413" spans="1:4" x14ac:dyDescent="0.2">
      <c r="A11413" s="6" t="s">
        <v>10971</v>
      </c>
      <c r="B11413" s="6" t="s">
        <v>10972</v>
      </c>
      <c r="C11413" s="8" t="s">
        <v>4</v>
      </c>
      <c r="D11413" s="1">
        <v>74.709999999999994</v>
      </c>
    </row>
    <row r="11414" spans="1:4" x14ac:dyDescent="0.2">
      <c r="A11414" s="6" t="s">
        <v>4870</v>
      </c>
      <c r="B11414" s="6" t="s">
        <v>4871</v>
      </c>
      <c r="C11414" s="8" t="s">
        <v>23</v>
      </c>
      <c r="D11414" s="1">
        <v>18.71</v>
      </c>
    </row>
    <row r="11415" spans="1:4" x14ac:dyDescent="0.2">
      <c r="A11415" s="6" t="s">
        <v>9337</v>
      </c>
      <c r="B11415" s="6" t="s">
        <v>45435</v>
      </c>
      <c r="C11415" s="8" t="s">
        <v>23</v>
      </c>
      <c r="D11415" s="1">
        <v>291.2</v>
      </c>
    </row>
    <row r="11416" spans="1:4" x14ac:dyDescent="0.2">
      <c r="A11416" s="6" t="s">
        <v>14880</v>
      </c>
      <c r="B11416" s="6" t="s">
        <v>14881</v>
      </c>
      <c r="C11416" s="8" t="s">
        <v>23</v>
      </c>
      <c r="D11416" s="1">
        <v>512.87</v>
      </c>
    </row>
    <row r="11417" spans="1:4" x14ac:dyDescent="0.2">
      <c r="A11417" s="6" t="s">
        <v>34230</v>
      </c>
      <c r="B11417" s="6" t="s">
        <v>34231</v>
      </c>
      <c r="C11417" s="8" t="s">
        <v>23</v>
      </c>
      <c r="D11417" s="1">
        <v>131.49</v>
      </c>
    </row>
    <row r="11418" spans="1:4" x14ac:dyDescent="0.2">
      <c r="A11418" s="6" t="s">
        <v>12535</v>
      </c>
      <c r="B11418" s="6" t="s">
        <v>45397</v>
      </c>
      <c r="C11418" s="8" t="s">
        <v>23</v>
      </c>
      <c r="D11418" s="1">
        <v>218.45</v>
      </c>
    </row>
    <row r="11419" spans="1:4" x14ac:dyDescent="0.2">
      <c r="A11419" s="6" t="s">
        <v>13742</v>
      </c>
      <c r="B11419" s="6" t="s">
        <v>45396</v>
      </c>
      <c r="C11419" s="8" t="s">
        <v>23</v>
      </c>
      <c r="D11419" s="1">
        <v>218.45</v>
      </c>
    </row>
    <row r="11420" spans="1:4" x14ac:dyDescent="0.2">
      <c r="A11420" s="6" t="s">
        <v>11600</v>
      </c>
      <c r="B11420" s="6" t="s">
        <v>11601</v>
      </c>
      <c r="C11420" s="8" t="s">
        <v>4</v>
      </c>
      <c r="D11420" s="1">
        <v>72.010000000000005</v>
      </c>
    </row>
    <row r="11421" spans="1:4" x14ac:dyDescent="0.2">
      <c r="A11421" s="6" t="s">
        <v>33833</v>
      </c>
      <c r="B11421" s="6" t="s">
        <v>33834</v>
      </c>
      <c r="C11421" s="8" t="s">
        <v>2926</v>
      </c>
      <c r="D11421" s="1">
        <v>8.1300000000000008</v>
      </c>
    </row>
    <row r="11422" spans="1:4" x14ac:dyDescent="0.2">
      <c r="A11422" s="6" t="s">
        <v>21415</v>
      </c>
      <c r="B11422" s="6" t="s">
        <v>21416</v>
      </c>
      <c r="C11422" s="8" t="s">
        <v>23</v>
      </c>
      <c r="D11422" s="1">
        <v>39.24</v>
      </c>
    </row>
    <row r="11423" spans="1:4" x14ac:dyDescent="0.2">
      <c r="A11423" s="6" t="s">
        <v>17111</v>
      </c>
      <c r="B11423" s="6" t="s">
        <v>17112</v>
      </c>
      <c r="C11423" s="8" t="s">
        <v>23</v>
      </c>
      <c r="D11423" s="1">
        <v>58.78</v>
      </c>
    </row>
    <row r="11424" spans="1:4" x14ac:dyDescent="0.2">
      <c r="A11424" s="6" t="s">
        <v>5189</v>
      </c>
      <c r="B11424" s="6" t="s">
        <v>5190</v>
      </c>
      <c r="C11424" s="8" t="s">
        <v>23</v>
      </c>
      <c r="D11424" s="1">
        <v>39.19</v>
      </c>
    </row>
    <row r="11425" spans="1:4" x14ac:dyDescent="0.2">
      <c r="A11425" s="6" t="s">
        <v>2318</v>
      </c>
      <c r="B11425" s="6" t="s">
        <v>2319</v>
      </c>
      <c r="C11425" s="8" t="s">
        <v>30</v>
      </c>
      <c r="D11425" s="1">
        <v>26.88</v>
      </c>
    </row>
    <row r="11426" spans="1:4" x14ac:dyDescent="0.2">
      <c r="A11426" s="6" t="s">
        <v>9805</v>
      </c>
      <c r="B11426" s="6" t="s">
        <v>9806</v>
      </c>
      <c r="C11426" s="8" t="s">
        <v>23</v>
      </c>
      <c r="D11426" s="1">
        <v>4.3499999999999996</v>
      </c>
    </row>
    <row r="11427" spans="1:4" x14ac:dyDescent="0.2">
      <c r="A11427" s="6" t="s">
        <v>26702</v>
      </c>
      <c r="B11427" s="6" t="s">
        <v>26703</v>
      </c>
      <c r="C11427" s="8" t="s">
        <v>23</v>
      </c>
      <c r="D11427" s="1">
        <v>3.09</v>
      </c>
    </row>
    <row r="11428" spans="1:4" x14ac:dyDescent="0.2">
      <c r="A11428" s="6" t="s">
        <v>23178</v>
      </c>
      <c r="B11428" s="6" t="s">
        <v>23179</v>
      </c>
      <c r="C11428" s="8" t="s">
        <v>30</v>
      </c>
      <c r="D11428" s="1">
        <v>31.05</v>
      </c>
    </row>
    <row r="11429" spans="1:4" x14ac:dyDescent="0.2">
      <c r="A11429" s="6" t="s">
        <v>16882</v>
      </c>
      <c r="B11429" s="6" t="s">
        <v>16883</v>
      </c>
      <c r="C11429" s="8" t="s">
        <v>30</v>
      </c>
      <c r="D11429" s="1">
        <v>80.42</v>
      </c>
    </row>
    <row r="11430" spans="1:4" x14ac:dyDescent="0.2">
      <c r="A11430" s="6" t="s">
        <v>25466</v>
      </c>
      <c r="B11430" s="6" t="s">
        <v>25467</v>
      </c>
      <c r="C11430" s="8" t="s">
        <v>30</v>
      </c>
      <c r="D11430" s="1">
        <v>53.29</v>
      </c>
    </row>
    <row r="11431" spans="1:4" x14ac:dyDescent="0.2">
      <c r="A11431" s="6" t="s">
        <v>12552</v>
      </c>
      <c r="B11431" s="6" t="s">
        <v>12553</v>
      </c>
      <c r="C11431" s="8" t="s">
        <v>30</v>
      </c>
      <c r="D11431" s="1">
        <v>40.799999999999997</v>
      </c>
    </row>
    <row r="11432" spans="1:4" x14ac:dyDescent="0.2">
      <c r="A11432" s="6" t="s">
        <v>32217</v>
      </c>
      <c r="B11432" s="6" t="s">
        <v>45422</v>
      </c>
      <c r="C11432" s="8" t="s">
        <v>30</v>
      </c>
      <c r="D11432" s="1">
        <v>54.23</v>
      </c>
    </row>
    <row r="11433" spans="1:4" x14ac:dyDescent="0.2">
      <c r="A11433" s="6" t="s">
        <v>9431</v>
      </c>
      <c r="B11433" s="6" t="s">
        <v>45455</v>
      </c>
      <c r="C11433" s="8" t="s">
        <v>23</v>
      </c>
      <c r="D11433" s="1">
        <v>32.880000000000003</v>
      </c>
    </row>
    <row r="11434" spans="1:4" x14ac:dyDescent="0.2">
      <c r="A11434" s="6" t="s">
        <v>9741</v>
      </c>
      <c r="B11434" s="6" t="s">
        <v>45456</v>
      </c>
      <c r="C11434" s="8" t="s">
        <v>23</v>
      </c>
      <c r="D11434" s="1">
        <v>37.880000000000003</v>
      </c>
    </row>
    <row r="11435" spans="1:4" x14ac:dyDescent="0.2">
      <c r="A11435" s="6" t="s">
        <v>13830</v>
      </c>
      <c r="B11435" s="6" t="s">
        <v>45492</v>
      </c>
      <c r="C11435" s="8" t="s">
        <v>30</v>
      </c>
      <c r="D11435" s="1">
        <v>78.2</v>
      </c>
    </row>
    <row r="11436" spans="1:4" x14ac:dyDescent="0.2">
      <c r="A11436" s="6" t="s">
        <v>14658</v>
      </c>
      <c r="B11436" s="6" t="s">
        <v>45502</v>
      </c>
      <c r="C11436" s="8" t="s">
        <v>23</v>
      </c>
      <c r="D11436" s="1">
        <v>24.89</v>
      </c>
    </row>
    <row r="11437" spans="1:4" x14ac:dyDescent="0.2">
      <c r="A11437" s="6" t="s">
        <v>17051</v>
      </c>
      <c r="B11437" s="6" t="s">
        <v>45503</v>
      </c>
      <c r="C11437" s="8" t="s">
        <v>23</v>
      </c>
      <c r="D11437" s="1">
        <v>24.89</v>
      </c>
    </row>
    <row r="11438" spans="1:4" x14ac:dyDescent="0.2">
      <c r="A11438" s="6" t="s">
        <v>14865</v>
      </c>
      <c r="B11438" s="6" t="s">
        <v>45504</v>
      </c>
      <c r="C11438" s="8" t="s">
        <v>23</v>
      </c>
      <c r="D11438" s="1">
        <v>24.89</v>
      </c>
    </row>
    <row r="11439" spans="1:4" x14ac:dyDescent="0.2">
      <c r="A11439" s="6" t="s">
        <v>39429</v>
      </c>
      <c r="B11439" s="6" t="s">
        <v>39430</v>
      </c>
      <c r="C11439" s="8" t="s">
        <v>23</v>
      </c>
      <c r="D11439" s="1">
        <v>1200.8699999999999</v>
      </c>
    </row>
    <row r="11440" spans="1:4" x14ac:dyDescent="0.2">
      <c r="A11440" s="6" t="s">
        <v>14921</v>
      </c>
      <c r="B11440" s="6" t="s">
        <v>14922</v>
      </c>
      <c r="C11440" s="8" t="s">
        <v>23</v>
      </c>
      <c r="D11440" s="1">
        <v>1900.88</v>
      </c>
    </row>
    <row r="11441" spans="1:4" x14ac:dyDescent="0.2">
      <c r="A11441" s="6" t="s">
        <v>20150</v>
      </c>
      <c r="B11441" s="6" t="s">
        <v>20151</v>
      </c>
      <c r="C11441" s="8" t="s">
        <v>23</v>
      </c>
      <c r="D11441" s="1">
        <v>639.62</v>
      </c>
    </row>
    <row r="11442" spans="1:4" x14ac:dyDescent="0.2">
      <c r="A11442" s="6" t="s">
        <v>9999</v>
      </c>
      <c r="B11442" s="6" t="s">
        <v>10000</v>
      </c>
      <c r="C11442" s="8" t="s">
        <v>23</v>
      </c>
      <c r="D11442" s="1">
        <v>5546.62</v>
      </c>
    </row>
    <row r="11443" spans="1:4" x14ac:dyDescent="0.2">
      <c r="A11443" s="6" t="s">
        <v>6025</v>
      </c>
      <c r="B11443" s="6" t="s">
        <v>6026</v>
      </c>
      <c r="C11443" s="8" t="s">
        <v>23</v>
      </c>
      <c r="D11443" s="1">
        <v>260</v>
      </c>
    </row>
    <row r="11444" spans="1:4" x14ac:dyDescent="0.2">
      <c r="A11444" s="6" t="s">
        <v>37659</v>
      </c>
      <c r="B11444" s="6" t="s">
        <v>37660</v>
      </c>
      <c r="C11444" s="8" t="s">
        <v>23</v>
      </c>
      <c r="D11444" s="1">
        <v>359.23</v>
      </c>
    </row>
    <row r="11445" spans="1:4" x14ac:dyDescent="0.2">
      <c r="A11445" s="6" t="s">
        <v>8534</v>
      </c>
      <c r="B11445" s="6" t="s">
        <v>8535</v>
      </c>
      <c r="C11445" s="8" t="s">
        <v>23</v>
      </c>
      <c r="D11445" s="1">
        <v>67.61</v>
      </c>
    </row>
    <row r="11446" spans="1:4" x14ac:dyDescent="0.2">
      <c r="A11446" s="6" t="s">
        <v>37871</v>
      </c>
      <c r="B11446" s="6" t="s">
        <v>37872</v>
      </c>
      <c r="C11446" s="8" t="s">
        <v>30</v>
      </c>
      <c r="D11446" s="1">
        <v>56.33</v>
      </c>
    </row>
    <row r="11447" spans="1:4" x14ac:dyDescent="0.2">
      <c r="A11447" s="6" t="s">
        <v>7104</v>
      </c>
      <c r="B11447" s="6" t="s">
        <v>44523</v>
      </c>
      <c r="C11447" s="8" t="s">
        <v>23</v>
      </c>
      <c r="D11447" s="1">
        <v>468</v>
      </c>
    </row>
    <row r="11448" spans="1:4" x14ac:dyDescent="0.2">
      <c r="A11448" s="6" t="s">
        <v>7767</v>
      </c>
      <c r="B11448" s="6" t="s">
        <v>44523</v>
      </c>
      <c r="C11448" s="8" t="s">
        <v>23</v>
      </c>
      <c r="D11448" s="1">
        <v>582.4</v>
      </c>
    </row>
    <row r="11449" spans="1:4" x14ac:dyDescent="0.2">
      <c r="A11449" s="6" t="s">
        <v>7105</v>
      </c>
      <c r="B11449" s="6" t="s">
        <v>44523</v>
      </c>
      <c r="C11449" s="8" t="s">
        <v>23</v>
      </c>
      <c r="D11449" s="1">
        <v>468</v>
      </c>
    </row>
    <row r="11450" spans="1:4" x14ac:dyDescent="0.2">
      <c r="A11450" s="6" t="s">
        <v>3121</v>
      </c>
      <c r="B11450" s="6" t="s">
        <v>44523</v>
      </c>
      <c r="C11450" s="8" t="s">
        <v>23</v>
      </c>
      <c r="D11450" s="1">
        <v>526.80999999999995</v>
      </c>
    </row>
    <row r="11451" spans="1:4" x14ac:dyDescent="0.2">
      <c r="A11451" s="6" t="s">
        <v>8452</v>
      </c>
      <c r="B11451" s="6" t="s">
        <v>8453</v>
      </c>
      <c r="C11451" s="8" t="s">
        <v>23</v>
      </c>
      <c r="D11451" s="1">
        <v>207.13</v>
      </c>
    </row>
    <row r="11452" spans="1:4" x14ac:dyDescent="0.2">
      <c r="A11452" s="6" t="s">
        <v>6030</v>
      </c>
      <c r="B11452" s="6" t="s">
        <v>6031</v>
      </c>
      <c r="C11452" s="8" t="s">
        <v>23</v>
      </c>
      <c r="D11452" s="1">
        <v>244.83</v>
      </c>
    </row>
    <row r="11453" spans="1:4" x14ac:dyDescent="0.2">
      <c r="A11453" s="6" t="s">
        <v>35151</v>
      </c>
      <c r="B11453" s="6" t="s">
        <v>35152</v>
      </c>
      <c r="C11453" s="8" t="s">
        <v>23</v>
      </c>
      <c r="D11453" s="1">
        <v>12.58</v>
      </c>
    </row>
    <row r="11454" spans="1:4" x14ac:dyDescent="0.2">
      <c r="A11454" s="6" t="s">
        <v>33527</v>
      </c>
      <c r="B11454" s="6" t="s">
        <v>33528</v>
      </c>
      <c r="C11454" s="8" t="s">
        <v>23</v>
      </c>
      <c r="D11454" s="1">
        <v>13.27</v>
      </c>
    </row>
    <row r="11455" spans="1:4" x14ac:dyDescent="0.2">
      <c r="A11455" s="6" t="s">
        <v>37616</v>
      </c>
      <c r="B11455" s="6" t="s">
        <v>37617</v>
      </c>
      <c r="C11455" s="8" t="s">
        <v>23</v>
      </c>
      <c r="D11455" s="1">
        <v>7.23</v>
      </c>
    </row>
    <row r="11456" spans="1:4" x14ac:dyDescent="0.2">
      <c r="A11456" s="6" t="s">
        <v>37851</v>
      </c>
      <c r="B11456" s="6" t="s">
        <v>37852</v>
      </c>
      <c r="C11456" s="8" t="s">
        <v>23</v>
      </c>
      <c r="D11456" s="1">
        <v>320.8</v>
      </c>
    </row>
    <row r="11457" spans="1:4" x14ac:dyDescent="0.2">
      <c r="A11457" s="6" t="s">
        <v>7789</v>
      </c>
      <c r="B11457" s="6" t="s">
        <v>7790</v>
      </c>
      <c r="C11457" s="8" t="s">
        <v>23</v>
      </c>
      <c r="D11457" s="1">
        <v>421.63</v>
      </c>
    </row>
    <row r="11458" spans="1:4" x14ac:dyDescent="0.2">
      <c r="A11458" s="6" t="s">
        <v>1269</v>
      </c>
      <c r="B11458" s="6" t="s">
        <v>1270</v>
      </c>
      <c r="C11458" s="8" t="s">
        <v>30</v>
      </c>
      <c r="D11458" s="1">
        <v>12.45</v>
      </c>
    </row>
    <row r="11459" spans="1:4" x14ac:dyDescent="0.2">
      <c r="A11459" s="6" t="s">
        <v>14116</v>
      </c>
      <c r="B11459" s="6" t="s">
        <v>14117</v>
      </c>
      <c r="C11459" s="8" t="s">
        <v>23</v>
      </c>
      <c r="D11459" s="1">
        <v>23.59</v>
      </c>
    </row>
    <row r="11460" spans="1:4" x14ac:dyDescent="0.2">
      <c r="A11460" s="6" t="s">
        <v>26003</v>
      </c>
      <c r="B11460" s="6" t="s">
        <v>26004</v>
      </c>
      <c r="C11460" s="8" t="s">
        <v>23</v>
      </c>
      <c r="D11460" s="1">
        <v>71.45</v>
      </c>
    </row>
    <row r="11461" spans="1:4" x14ac:dyDescent="0.2">
      <c r="A11461" s="6" t="s">
        <v>10041</v>
      </c>
      <c r="B11461" s="6" t="s">
        <v>10042</v>
      </c>
      <c r="C11461" s="8" t="s">
        <v>4</v>
      </c>
      <c r="D11461" s="1">
        <v>89.17</v>
      </c>
    </row>
    <row r="11462" spans="1:4" x14ac:dyDescent="0.2">
      <c r="A11462" s="6" t="s">
        <v>21672</v>
      </c>
      <c r="B11462" s="6" t="s">
        <v>21673</v>
      </c>
      <c r="C11462" s="8" t="s">
        <v>44</v>
      </c>
      <c r="D11462" s="1">
        <v>27.81</v>
      </c>
    </row>
    <row r="11463" spans="1:4" x14ac:dyDescent="0.2">
      <c r="A11463" s="6" t="s">
        <v>22274</v>
      </c>
      <c r="B11463" s="6" t="s">
        <v>22275</v>
      </c>
      <c r="C11463" s="8" t="s">
        <v>44</v>
      </c>
      <c r="D11463" s="1">
        <v>72.180000000000007</v>
      </c>
    </row>
    <row r="11464" spans="1:4" x14ac:dyDescent="0.2">
      <c r="A11464" s="6" t="s">
        <v>15161</v>
      </c>
      <c r="B11464" s="6" t="s">
        <v>15162</v>
      </c>
      <c r="C11464" s="8" t="s">
        <v>44</v>
      </c>
      <c r="D11464" s="1">
        <v>16.41</v>
      </c>
    </row>
    <row r="11465" spans="1:4" x14ac:dyDescent="0.2">
      <c r="A11465" s="6" t="s">
        <v>25383</v>
      </c>
      <c r="B11465" s="6" t="s">
        <v>25384</v>
      </c>
      <c r="C11465" s="8" t="s">
        <v>30</v>
      </c>
      <c r="D11465" s="1">
        <v>6.51</v>
      </c>
    </row>
    <row r="11466" spans="1:4" x14ac:dyDescent="0.2">
      <c r="A11466" s="6" t="s">
        <v>23239</v>
      </c>
      <c r="B11466" s="6" t="s">
        <v>23240</v>
      </c>
      <c r="C11466" s="8" t="s">
        <v>44</v>
      </c>
      <c r="D11466" s="1">
        <v>12.19</v>
      </c>
    </row>
    <row r="11467" spans="1:4" x14ac:dyDescent="0.2">
      <c r="A11467" s="6" t="s">
        <v>2335</v>
      </c>
      <c r="B11467" s="6" t="s">
        <v>2336</v>
      </c>
      <c r="C11467" s="8" t="s">
        <v>23</v>
      </c>
      <c r="D11467" s="1">
        <v>21.71</v>
      </c>
    </row>
    <row r="11468" spans="1:4" x14ac:dyDescent="0.2">
      <c r="A11468" s="6" t="s">
        <v>36777</v>
      </c>
      <c r="B11468" s="6" t="s">
        <v>36778</v>
      </c>
      <c r="C11468" s="8" t="s">
        <v>23</v>
      </c>
      <c r="D11468" s="1">
        <v>5.97</v>
      </c>
    </row>
    <row r="11469" spans="1:4" x14ac:dyDescent="0.2">
      <c r="A11469" s="6" t="s">
        <v>36985</v>
      </c>
      <c r="B11469" s="6" t="s">
        <v>36986</v>
      </c>
      <c r="C11469" s="8" t="s">
        <v>23</v>
      </c>
      <c r="D11469" s="1">
        <v>6.76</v>
      </c>
    </row>
    <row r="11470" spans="1:4" x14ac:dyDescent="0.2">
      <c r="A11470" s="6" t="s">
        <v>39190</v>
      </c>
      <c r="B11470" s="6" t="s">
        <v>39191</v>
      </c>
      <c r="C11470" s="8" t="s">
        <v>23</v>
      </c>
      <c r="D11470" s="1">
        <v>9.39</v>
      </c>
    </row>
    <row r="11471" spans="1:4" x14ac:dyDescent="0.2">
      <c r="A11471" s="6" t="s">
        <v>36058</v>
      </c>
      <c r="B11471" s="6" t="s">
        <v>36059</v>
      </c>
      <c r="C11471" s="8" t="s">
        <v>23</v>
      </c>
      <c r="D11471" s="1">
        <v>12.48</v>
      </c>
    </row>
    <row r="11472" spans="1:4" x14ac:dyDescent="0.2">
      <c r="A11472" s="6" t="s">
        <v>36238</v>
      </c>
      <c r="B11472" s="6" t="s">
        <v>36239</v>
      </c>
      <c r="C11472" s="8" t="s">
        <v>23</v>
      </c>
      <c r="D11472" s="1">
        <v>24.53</v>
      </c>
    </row>
    <row r="11473" spans="1:4" x14ac:dyDescent="0.2">
      <c r="A11473" s="6" t="s">
        <v>592</v>
      </c>
      <c r="B11473" s="6" t="s">
        <v>593</v>
      </c>
      <c r="C11473" s="8" t="s">
        <v>44</v>
      </c>
      <c r="D11473" s="1">
        <v>5.93</v>
      </c>
    </row>
    <row r="11474" spans="1:4" x14ac:dyDescent="0.2">
      <c r="A11474" s="6" t="s">
        <v>6546</v>
      </c>
      <c r="B11474" s="6" t="s">
        <v>6547</v>
      </c>
      <c r="C11474" s="8" t="s">
        <v>23</v>
      </c>
      <c r="D11474" s="1">
        <v>313.89999999999998</v>
      </c>
    </row>
    <row r="11475" spans="1:4" x14ac:dyDescent="0.2">
      <c r="A11475" s="6" t="s">
        <v>6540</v>
      </c>
      <c r="B11475" s="6" t="s">
        <v>6541</v>
      </c>
      <c r="C11475" s="8" t="s">
        <v>23</v>
      </c>
      <c r="D11475" s="1">
        <v>343.63</v>
      </c>
    </row>
    <row r="11476" spans="1:4" x14ac:dyDescent="0.2">
      <c r="A11476" s="6" t="s">
        <v>6552</v>
      </c>
      <c r="B11476" s="6" t="s">
        <v>6553</v>
      </c>
      <c r="C11476" s="8" t="s">
        <v>23</v>
      </c>
      <c r="D11476" s="1">
        <v>254.04</v>
      </c>
    </row>
    <row r="11477" spans="1:4" x14ac:dyDescent="0.2">
      <c r="A11477" s="6" t="s">
        <v>27009</v>
      </c>
      <c r="B11477" s="6" t="s">
        <v>27010</v>
      </c>
      <c r="C11477" s="8" t="s">
        <v>23</v>
      </c>
      <c r="D11477" s="1">
        <v>341.29</v>
      </c>
    </row>
    <row r="11478" spans="1:4" x14ac:dyDescent="0.2">
      <c r="A11478" s="6" t="s">
        <v>22425</v>
      </c>
      <c r="B11478" s="6" t="s">
        <v>22426</v>
      </c>
      <c r="C11478" s="8" t="s">
        <v>23</v>
      </c>
      <c r="D11478" s="1">
        <v>421.52</v>
      </c>
    </row>
    <row r="11479" spans="1:4" x14ac:dyDescent="0.2">
      <c r="A11479" s="6" t="s">
        <v>6528</v>
      </c>
      <c r="B11479" s="6" t="s">
        <v>6529</v>
      </c>
      <c r="C11479" s="8" t="s">
        <v>23</v>
      </c>
      <c r="D11479" s="1">
        <v>859.99</v>
      </c>
    </row>
    <row r="11480" spans="1:4" x14ac:dyDescent="0.2">
      <c r="A11480" s="6" t="s">
        <v>6526</v>
      </c>
      <c r="B11480" s="6" t="s">
        <v>6527</v>
      </c>
      <c r="C11480" s="8" t="s">
        <v>23</v>
      </c>
      <c r="D11480" s="1">
        <v>1043.32</v>
      </c>
    </row>
    <row r="11481" spans="1:4" x14ac:dyDescent="0.2">
      <c r="A11481" s="6" t="s">
        <v>6676</v>
      </c>
      <c r="B11481" s="6" t="s">
        <v>6677</v>
      </c>
      <c r="C11481" s="8" t="s">
        <v>23</v>
      </c>
      <c r="D11481" s="1">
        <v>82.08</v>
      </c>
    </row>
    <row r="11482" spans="1:4" x14ac:dyDescent="0.2">
      <c r="A11482" s="6" t="s">
        <v>17471</v>
      </c>
      <c r="B11482" s="6" t="s">
        <v>17472</v>
      </c>
      <c r="C11482" s="8" t="s">
        <v>23</v>
      </c>
      <c r="D11482" s="1">
        <v>336.36</v>
      </c>
    </row>
    <row r="11483" spans="1:4" x14ac:dyDescent="0.2">
      <c r="A11483" s="6" t="s">
        <v>28600</v>
      </c>
      <c r="B11483" s="6" t="s">
        <v>28601</v>
      </c>
      <c r="C11483" s="8" t="s">
        <v>23</v>
      </c>
      <c r="D11483" s="1">
        <v>36.81</v>
      </c>
    </row>
    <row r="11484" spans="1:4" x14ac:dyDescent="0.2">
      <c r="A11484" s="6" t="s">
        <v>20536</v>
      </c>
      <c r="B11484" s="6" t="s">
        <v>20537</v>
      </c>
      <c r="C11484" s="8" t="s">
        <v>23</v>
      </c>
      <c r="D11484" s="1">
        <v>27.25</v>
      </c>
    </row>
    <row r="11485" spans="1:4" x14ac:dyDescent="0.2">
      <c r="A11485" s="6" t="s">
        <v>16535</v>
      </c>
      <c r="B11485" s="6" t="s">
        <v>16536</v>
      </c>
      <c r="C11485" s="8" t="s">
        <v>23</v>
      </c>
      <c r="D11485" s="1">
        <v>43.35</v>
      </c>
    </row>
    <row r="11486" spans="1:4" x14ac:dyDescent="0.2">
      <c r="A11486" s="6" t="s">
        <v>31712</v>
      </c>
      <c r="B11486" s="6" t="s">
        <v>31713</v>
      </c>
      <c r="C11486" s="8" t="s">
        <v>23</v>
      </c>
      <c r="D11486" s="1">
        <v>72.44</v>
      </c>
    </row>
    <row r="11487" spans="1:4" x14ac:dyDescent="0.2">
      <c r="A11487" s="6" t="s">
        <v>22929</v>
      </c>
      <c r="B11487" s="6" t="s">
        <v>22930</v>
      </c>
      <c r="C11487" s="8" t="s">
        <v>23</v>
      </c>
      <c r="D11487" s="1">
        <v>25.2</v>
      </c>
    </row>
    <row r="11488" spans="1:4" x14ac:dyDescent="0.2">
      <c r="A11488" s="6" t="s">
        <v>27703</v>
      </c>
      <c r="B11488" s="6" t="s">
        <v>27704</v>
      </c>
      <c r="C11488" s="8" t="s">
        <v>23</v>
      </c>
      <c r="D11488" s="1">
        <v>40.35</v>
      </c>
    </row>
    <row r="11489" spans="1:4" x14ac:dyDescent="0.2">
      <c r="A11489" s="6" t="s">
        <v>1195</v>
      </c>
      <c r="B11489" s="6" t="s">
        <v>1196</v>
      </c>
      <c r="C11489" s="8" t="s">
        <v>30</v>
      </c>
      <c r="D11489" s="1">
        <v>1.19</v>
      </c>
    </row>
    <row r="11490" spans="1:4" x14ac:dyDescent="0.2">
      <c r="A11490" s="6" t="s">
        <v>12441</v>
      </c>
      <c r="B11490" s="6" t="s">
        <v>12442</v>
      </c>
      <c r="C11490" s="8" t="s">
        <v>23</v>
      </c>
      <c r="D11490" s="1">
        <v>75.31</v>
      </c>
    </row>
    <row r="11491" spans="1:4" x14ac:dyDescent="0.2">
      <c r="A11491" s="6" t="s">
        <v>35155</v>
      </c>
      <c r="B11491" s="6" t="s">
        <v>44591</v>
      </c>
      <c r="C11491" s="8" t="s">
        <v>23</v>
      </c>
      <c r="D11491" s="1">
        <v>43.99</v>
      </c>
    </row>
    <row r="11492" spans="1:4" x14ac:dyDescent="0.2">
      <c r="A11492" s="6" t="s">
        <v>39357</v>
      </c>
      <c r="B11492" s="6" t="s">
        <v>39358</v>
      </c>
      <c r="C11492" s="8" t="s">
        <v>4</v>
      </c>
      <c r="D11492" s="1">
        <v>10.44</v>
      </c>
    </row>
    <row r="11493" spans="1:4" x14ac:dyDescent="0.2">
      <c r="A11493" s="6" t="s">
        <v>38928</v>
      </c>
      <c r="B11493" s="6" t="s">
        <v>38929</v>
      </c>
      <c r="C11493" s="8" t="s">
        <v>4</v>
      </c>
      <c r="D11493" s="1">
        <v>29.77</v>
      </c>
    </row>
    <row r="11494" spans="1:4" x14ac:dyDescent="0.2">
      <c r="A11494" s="6" t="s">
        <v>22820</v>
      </c>
      <c r="B11494" s="6" t="s">
        <v>22821</v>
      </c>
      <c r="C11494" s="8" t="s">
        <v>4</v>
      </c>
      <c r="D11494" s="1">
        <v>36.25</v>
      </c>
    </row>
    <row r="11495" spans="1:4" x14ac:dyDescent="0.2">
      <c r="A11495" s="6" t="s">
        <v>9931</v>
      </c>
      <c r="B11495" s="6" t="s">
        <v>9932</v>
      </c>
      <c r="C11495" s="8" t="s">
        <v>4</v>
      </c>
      <c r="D11495" s="1">
        <v>47.18</v>
      </c>
    </row>
    <row r="11496" spans="1:4" x14ac:dyDescent="0.2">
      <c r="A11496" s="6" t="s">
        <v>27687</v>
      </c>
      <c r="B11496" s="6" t="s">
        <v>27688</v>
      </c>
      <c r="C11496" s="8" t="s">
        <v>23</v>
      </c>
      <c r="D11496" s="1">
        <v>19.03</v>
      </c>
    </row>
    <row r="11497" spans="1:4" x14ac:dyDescent="0.2">
      <c r="A11497" s="6" t="s">
        <v>34076</v>
      </c>
      <c r="B11497" s="6" t="s">
        <v>34077</v>
      </c>
      <c r="C11497" s="8" t="s">
        <v>23</v>
      </c>
      <c r="D11497" s="1">
        <v>14.02</v>
      </c>
    </row>
    <row r="11498" spans="1:4" x14ac:dyDescent="0.2">
      <c r="A11498" s="6" t="s">
        <v>24206</v>
      </c>
      <c r="B11498" s="6" t="s">
        <v>24207</v>
      </c>
      <c r="C11498" s="8" t="s">
        <v>23</v>
      </c>
      <c r="D11498" s="1">
        <v>24.59</v>
      </c>
    </row>
    <row r="11499" spans="1:4" x14ac:dyDescent="0.2">
      <c r="A11499" s="6" t="s">
        <v>25850</v>
      </c>
      <c r="B11499" s="6" t="s">
        <v>25851</v>
      </c>
      <c r="C11499" s="8" t="s">
        <v>23</v>
      </c>
      <c r="D11499" s="1">
        <v>34.49</v>
      </c>
    </row>
    <row r="11500" spans="1:4" x14ac:dyDescent="0.2">
      <c r="A11500" s="6" t="s">
        <v>34074</v>
      </c>
      <c r="B11500" s="6" t="s">
        <v>34075</v>
      </c>
      <c r="C11500" s="8" t="s">
        <v>23</v>
      </c>
      <c r="D11500" s="1">
        <v>9.16</v>
      </c>
    </row>
    <row r="11501" spans="1:4" x14ac:dyDescent="0.2">
      <c r="A11501" s="6" t="s">
        <v>31165</v>
      </c>
      <c r="B11501" s="6" t="s">
        <v>31166</v>
      </c>
      <c r="C11501" s="8" t="s">
        <v>23</v>
      </c>
      <c r="D11501" s="1">
        <v>33.97</v>
      </c>
    </row>
    <row r="11502" spans="1:4" x14ac:dyDescent="0.2">
      <c r="A11502" s="6" t="s">
        <v>40613</v>
      </c>
      <c r="B11502" s="6" t="s">
        <v>40614</v>
      </c>
      <c r="C11502" s="8" t="s">
        <v>4</v>
      </c>
      <c r="D11502" s="1">
        <v>109.39</v>
      </c>
    </row>
    <row r="11503" spans="1:4" x14ac:dyDescent="0.2">
      <c r="A11503" s="6" t="s">
        <v>38868</v>
      </c>
      <c r="B11503" s="6" t="s">
        <v>38869</v>
      </c>
      <c r="C11503" s="8" t="s">
        <v>23</v>
      </c>
      <c r="D11503" s="1">
        <v>78.3</v>
      </c>
    </row>
    <row r="11504" spans="1:4" x14ac:dyDescent="0.2">
      <c r="A11504" s="6" t="s">
        <v>29255</v>
      </c>
      <c r="B11504" s="6" t="s">
        <v>29256</v>
      </c>
      <c r="C11504" s="8" t="s">
        <v>23</v>
      </c>
      <c r="D11504" s="1">
        <v>27.49</v>
      </c>
    </row>
    <row r="11505" spans="1:4" x14ac:dyDescent="0.2">
      <c r="A11505" s="6" t="s">
        <v>12894</v>
      </c>
      <c r="B11505" s="6" t="s">
        <v>12895</v>
      </c>
      <c r="C11505" s="8" t="s">
        <v>30</v>
      </c>
      <c r="D11505" s="1">
        <v>5.48</v>
      </c>
    </row>
    <row r="11506" spans="1:4" x14ac:dyDescent="0.2">
      <c r="A11506" s="6" t="s">
        <v>50</v>
      </c>
      <c r="B11506" s="6" t="s">
        <v>51</v>
      </c>
      <c r="C11506" s="8" t="s">
        <v>23</v>
      </c>
      <c r="D11506" s="1">
        <v>177.77</v>
      </c>
    </row>
    <row r="11507" spans="1:4" x14ac:dyDescent="0.2">
      <c r="A11507" s="6" t="s">
        <v>158</v>
      </c>
      <c r="B11507" s="6" t="s">
        <v>159</v>
      </c>
      <c r="C11507" s="8" t="s">
        <v>23</v>
      </c>
      <c r="D11507" s="1">
        <v>177.77</v>
      </c>
    </row>
    <row r="11508" spans="1:4" x14ac:dyDescent="0.2">
      <c r="A11508" s="6" t="s">
        <v>820</v>
      </c>
      <c r="B11508" s="6" t="s">
        <v>821</v>
      </c>
      <c r="C11508" s="8" t="s">
        <v>23</v>
      </c>
      <c r="D11508" s="1">
        <v>177.77</v>
      </c>
    </row>
    <row r="11509" spans="1:4" x14ac:dyDescent="0.2">
      <c r="A11509" s="6" t="s">
        <v>17064</v>
      </c>
      <c r="B11509" s="6" t="s">
        <v>17065</v>
      </c>
      <c r="C11509" s="8" t="s">
        <v>4</v>
      </c>
      <c r="D11509" s="1">
        <v>80.69</v>
      </c>
    </row>
    <row r="11510" spans="1:4" x14ac:dyDescent="0.2">
      <c r="A11510" s="6" t="s">
        <v>3107</v>
      </c>
      <c r="B11510" s="6" t="s">
        <v>3108</v>
      </c>
      <c r="C11510" s="8" t="s">
        <v>76</v>
      </c>
      <c r="D11510" s="1">
        <v>5.87</v>
      </c>
    </row>
    <row r="11511" spans="1:4" x14ac:dyDescent="0.2">
      <c r="A11511" s="6" t="s">
        <v>2399</v>
      </c>
      <c r="B11511" s="6" t="s">
        <v>2400</v>
      </c>
      <c r="C11511" s="8" t="s">
        <v>30</v>
      </c>
      <c r="D11511" s="1">
        <v>4.62</v>
      </c>
    </row>
    <row r="11512" spans="1:4" x14ac:dyDescent="0.2">
      <c r="A11512" s="6" t="s">
        <v>1894</v>
      </c>
      <c r="B11512" s="6" t="s">
        <v>1895</v>
      </c>
      <c r="C11512" s="8" t="s">
        <v>30</v>
      </c>
      <c r="D11512" s="1">
        <v>3.05</v>
      </c>
    </row>
    <row r="11513" spans="1:4" x14ac:dyDescent="0.2">
      <c r="A11513" s="6" t="s">
        <v>3803</v>
      </c>
      <c r="B11513" s="6" t="s">
        <v>3804</v>
      </c>
      <c r="C11513" s="8" t="s">
        <v>76</v>
      </c>
      <c r="D11513" s="1">
        <v>8.81</v>
      </c>
    </row>
    <row r="11514" spans="1:4" x14ac:dyDescent="0.2">
      <c r="A11514" s="6" t="s">
        <v>3102</v>
      </c>
      <c r="B11514" s="6" t="s">
        <v>3103</v>
      </c>
      <c r="C11514" s="8" t="s">
        <v>30</v>
      </c>
      <c r="D11514" s="1">
        <v>8.32</v>
      </c>
    </row>
    <row r="11515" spans="1:4" x14ac:dyDescent="0.2">
      <c r="A11515" s="6" t="s">
        <v>394</v>
      </c>
      <c r="B11515" s="6" t="s">
        <v>395</v>
      </c>
      <c r="C11515" s="8" t="s">
        <v>30</v>
      </c>
      <c r="D11515" s="1">
        <v>2.2400000000000002</v>
      </c>
    </row>
    <row r="11516" spans="1:4" x14ac:dyDescent="0.2">
      <c r="A11516" s="6" t="s">
        <v>1710</v>
      </c>
      <c r="B11516" s="6" t="s">
        <v>1711</v>
      </c>
      <c r="C11516" s="8" t="s">
        <v>30</v>
      </c>
      <c r="D11516" s="1">
        <v>2.11</v>
      </c>
    </row>
    <row r="11517" spans="1:4" x14ac:dyDescent="0.2">
      <c r="A11517" s="6" t="s">
        <v>310</v>
      </c>
      <c r="B11517" s="6" t="s">
        <v>311</v>
      </c>
      <c r="C11517" s="8" t="s">
        <v>30</v>
      </c>
      <c r="D11517" s="1">
        <v>8.3000000000000007</v>
      </c>
    </row>
    <row r="11518" spans="1:4" x14ac:dyDescent="0.2">
      <c r="A11518" s="6" t="s">
        <v>19458</v>
      </c>
      <c r="B11518" s="6" t="s">
        <v>19459</v>
      </c>
      <c r="C11518" s="8" t="s">
        <v>30</v>
      </c>
      <c r="D11518" s="1">
        <v>4.13</v>
      </c>
    </row>
    <row r="11519" spans="1:4" x14ac:dyDescent="0.2">
      <c r="A11519" s="6" t="s">
        <v>140</v>
      </c>
      <c r="B11519" s="6" t="s">
        <v>141</v>
      </c>
      <c r="C11519" s="8" t="s">
        <v>76</v>
      </c>
      <c r="D11519" s="1">
        <v>8.81</v>
      </c>
    </row>
    <row r="11520" spans="1:4" x14ac:dyDescent="0.2">
      <c r="A11520" s="6" t="s">
        <v>41082</v>
      </c>
      <c r="B11520" s="6" t="s">
        <v>41083</v>
      </c>
      <c r="C11520" s="8" t="s">
        <v>23</v>
      </c>
      <c r="D11520" s="1">
        <v>12.49</v>
      </c>
    </row>
    <row r="11521" spans="1:4" x14ac:dyDescent="0.2">
      <c r="A11521" s="6" t="s">
        <v>28073</v>
      </c>
      <c r="B11521" s="6" t="s">
        <v>28074</v>
      </c>
      <c r="C11521" s="8" t="s">
        <v>23</v>
      </c>
      <c r="D11521" s="1">
        <v>10.35</v>
      </c>
    </row>
    <row r="11522" spans="1:4" x14ac:dyDescent="0.2">
      <c r="A11522" s="6" t="s">
        <v>26928</v>
      </c>
      <c r="B11522" s="6" t="s">
        <v>26929</v>
      </c>
      <c r="C11522" s="8" t="s">
        <v>23</v>
      </c>
      <c r="D11522" s="1">
        <v>9.27</v>
      </c>
    </row>
    <row r="11523" spans="1:4" x14ac:dyDescent="0.2">
      <c r="A11523" s="6" t="s">
        <v>14483</v>
      </c>
      <c r="B11523" s="6" t="s">
        <v>14484</v>
      </c>
      <c r="C11523" s="8" t="s">
        <v>4</v>
      </c>
      <c r="D11523" s="1">
        <v>21.27</v>
      </c>
    </row>
    <row r="11524" spans="1:4" x14ac:dyDescent="0.2">
      <c r="A11524" s="6" t="s">
        <v>32869</v>
      </c>
      <c r="B11524" s="6" t="s">
        <v>32870</v>
      </c>
      <c r="C11524" s="8" t="s">
        <v>30</v>
      </c>
      <c r="D11524" s="1">
        <v>2.77</v>
      </c>
    </row>
    <row r="11525" spans="1:4" x14ac:dyDescent="0.2">
      <c r="A11525" s="6" t="s">
        <v>33030</v>
      </c>
      <c r="B11525" s="6" t="s">
        <v>33031</v>
      </c>
      <c r="C11525" s="8" t="s">
        <v>23</v>
      </c>
      <c r="D11525" s="1">
        <v>13.03</v>
      </c>
    </row>
    <row r="11526" spans="1:4" x14ac:dyDescent="0.2">
      <c r="A11526" s="6" t="s">
        <v>29466</v>
      </c>
      <c r="B11526" s="6" t="s">
        <v>29467</v>
      </c>
      <c r="C11526" s="8" t="s">
        <v>2088</v>
      </c>
      <c r="D11526" s="1">
        <v>7.35</v>
      </c>
    </row>
    <row r="11527" spans="1:4" x14ac:dyDescent="0.2">
      <c r="A11527" s="6" t="s">
        <v>14419</v>
      </c>
      <c r="B11527" s="6" t="s">
        <v>14420</v>
      </c>
      <c r="C11527" s="8" t="s">
        <v>23</v>
      </c>
      <c r="D11527" s="1">
        <v>388.13</v>
      </c>
    </row>
    <row r="11528" spans="1:4" x14ac:dyDescent="0.2">
      <c r="A11528" s="6" t="s">
        <v>38288</v>
      </c>
      <c r="B11528" s="6" t="s">
        <v>38289</v>
      </c>
      <c r="C11528" s="8" t="s">
        <v>23</v>
      </c>
      <c r="D11528" s="1">
        <v>1087.29</v>
      </c>
    </row>
    <row r="11529" spans="1:4" x14ac:dyDescent="0.2">
      <c r="A11529" s="6" t="s">
        <v>38305</v>
      </c>
      <c r="B11529" s="6" t="s">
        <v>38306</v>
      </c>
      <c r="C11529" s="8" t="s">
        <v>23</v>
      </c>
      <c r="D11529" s="1">
        <v>1279.21</v>
      </c>
    </row>
    <row r="11530" spans="1:4" x14ac:dyDescent="0.2">
      <c r="A11530" s="6" t="s">
        <v>38317</v>
      </c>
      <c r="B11530" s="6" t="s">
        <v>38318</v>
      </c>
      <c r="C11530" s="8" t="s">
        <v>23</v>
      </c>
      <c r="D11530" s="1">
        <v>897.01</v>
      </c>
    </row>
    <row r="11531" spans="1:4" x14ac:dyDescent="0.2">
      <c r="A11531" s="6" t="s">
        <v>38290</v>
      </c>
      <c r="B11531" s="6" t="s">
        <v>38291</v>
      </c>
      <c r="C11531" s="8" t="s">
        <v>23</v>
      </c>
      <c r="D11531" s="1">
        <v>1087.29</v>
      </c>
    </row>
    <row r="11532" spans="1:4" x14ac:dyDescent="0.2">
      <c r="A11532" s="6" t="s">
        <v>38279</v>
      </c>
      <c r="B11532" s="6" t="s">
        <v>38280</v>
      </c>
      <c r="C11532" s="8" t="s">
        <v>23</v>
      </c>
      <c r="D11532" s="1">
        <v>1119.4000000000001</v>
      </c>
    </row>
    <row r="11533" spans="1:4" x14ac:dyDescent="0.2">
      <c r="A11533" s="6" t="s">
        <v>38277</v>
      </c>
      <c r="B11533" s="6" t="s">
        <v>38278</v>
      </c>
      <c r="C11533" s="8" t="s">
        <v>23</v>
      </c>
      <c r="D11533" s="1">
        <v>1263.56</v>
      </c>
    </row>
    <row r="11534" spans="1:4" x14ac:dyDescent="0.2">
      <c r="A11534" s="6" t="s">
        <v>38230</v>
      </c>
      <c r="B11534" s="6" t="s">
        <v>38231</v>
      </c>
      <c r="C11534" s="8" t="s">
        <v>23</v>
      </c>
      <c r="D11534" s="1">
        <v>604.1</v>
      </c>
    </row>
    <row r="11535" spans="1:4" x14ac:dyDescent="0.2">
      <c r="A11535" s="6" t="s">
        <v>38248</v>
      </c>
      <c r="B11535" s="6" t="s">
        <v>38249</v>
      </c>
      <c r="C11535" s="8" t="s">
        <v>23</v>
      </c>
      <c r="D11535" s="1">
        <v>589.01</v>
      </c>
    </row>
    <row r="11536" spans="1:4" x14ac:dyDescent="0.2">
      <c r="A11536" s="6" t="s">
        <v>38263</v>
      </c>
      <c r="B11536" s="6" t="s">
        <v>38264</v>
      </c>
      <c r="C11536" s="8" t="s">
        <v>23</v>
      </c>
      <c r="D11536" s="1">
        <v>694.71</v>
      </c>
    </row>
    <row r="11537" spans="1:4" x14ac:dyDescent="0.2">
      <c r="A11537" s="6" t="s">
        <v>38226</v>
      </c>
      <c r="B11537" s="6" t="s">
        <v>38227</v>
      </c>
      <c r="C11537" s="8" t="s">
        <v>23</v>
      </c>
      <c r="D11537" s="1">
        <v>604.1</v>
      </c>
    </row>
    <row r="11538" spans="1:4" x14ac:dyDescent="0.2">
      <c r="A11538" s="6" t="s">
        <v>38232</v>
      </c>
      <c r="B11538" s="6" t="s">
        <v>38227</v>
      </c>
      <c r="C11538" s="8" t="s">
        <v>23</v>
      </c>
      <c r="D11538" s="1">
        <v>604.1</v>
      </c>
    </row>
    <row r="11539" spans="1:4" x14ac:dyDescent="0.2">
      <c r="A11539" s="6" t="s">
        <v>38197</v>
      </c>
      <c r="B11539" s="6" t="s">
        <v>38198</v>
      </c>
      <c r="C11539" s="8" t="s">
        <v>23</v>
      </c>
      <c r="D11539" s="1">
        <v>78.25</v>
      </c>
    </row>
    <row r="11540" spans="1:4" x14ac:dyDescent="0.2">
      <c r="A11540" s="6" t="s">
        <v>38320</v>
      </c>
      <c r="B11540" s="6" t="s">
        <v>38321</v>
      </c>
      <c r="C11540" s="8" t="s">
        <v>23</v>
      </c>
      <c r="D11540" s="1">
        <v>634.29999999999995</v>
      </c>
    </row>
    <row r="11541" spans="1:4" x14ac:dyDescent="0.2">
      <c r="A11541" s="6" t="s">
        <v>38252</v>
      </c>
      <c r="B11541" s="6" t="s">
        <v>38253</v>
      </c>
      <c r="C11541" s="8" t="s">
        <v>23</v>
      </c>
      <c r="D11541" s="1">
        <v>845.73</v>
      </c>
    </row>
    <row r="11542" spans="1:4" x14ac:dyDescent="0.2">
      <c r="A11542" s="6" t="s">
        <v>38294</v>
      </c>
      <c r="B11542" s="6" t="s">
        <v>38295</v>
      </c>
      <c r="C11542" s="8" t="s">
        <v>23</v>
      </c>
      <c r="D11542" s="1">
        <v>785.33</v>
      </c>
    </row>
    <row r="11543" spans="1:4" x14ac:dyDescent="0.2">
      <c r="A11543" s="6" t="s">
        <v>14849</v>
      </c>
      <c r="B11543" s="6" t="s">
        <v>14850</v>
      </c>
      <c r="C11543" s="8" t="s">
        <v>23</v>
      </c>
      <c r="D11543" s="1">
        <v>15.25</v>
      </c>
    </row>
    <row r="11544" spans="1:4" x14ac:dyDescent="0.2">
      <c r="A11544" s="6" t="s">
        <v>15494</v>
      </c>
      <c r="B11544" s="6" t="s">
        <v>15495</v>
      </c>
      <c r="C11544" s="8" t="s">
        <v>23</v>
      </c>
      <c r="D11544" s="1">
        <v>9.09</v>
      </c>
    </row>
    <row r="11545" spans="1:4" x14ac:dyDescent="0.2">
      <c r="A11545" s="6" t="s">
        <v>11011</v>
      </c>
      <c r="B11545" s="6" t="s">
        <v>11012</v>
      </c>
      <c r="C11545" s="8" t="s">
        <v>23</v>
      </c>
      <c r="D11545" s="1">
        <v>14.55</v>
      </c>
    </row>
    <row r="11546" spans="1:4" x14ac:dyDescent="0.2">
      <c r="A11546" s="6" t="s">
        <v>24412</v>
      </c>
      <c r="B11546" s="6" t="s">
        <v>11012</v>
      </c>
      <c r="C11546" s="8" t="s">
        <v>23</v>
      </c>
      <c r="D11546" s="1">
        <v>24.75</v>
      </c>
    </row>
    <row r="11547" spans="1:4" x14ac:dyDescent="0.2">
      <c r="A11547" s="6" t="s">
        <v>16091</v>
      </c>
      <c r="B11547" s="6" t="s">
        <v>16092</v>
      </c>
      <c r="C11547" s="8" t="s">
        <v>4</v>
      </c>
      <c r="D11547" s="1">
        <v>10.56</v>
      </c>
    </row>
    <row r="11548" spans="1:4" x14ac:dyDescent="0.2">
      <c r="A11548" s="6" t="s">
        <v>37149</v>
      </c>
      <c r="B11548" s="6" t="s">
        <v>37150</v>
      </c>
      <c r="C11548" s="8" t="s">
        <v>2177</v>
      </c>
      <c r="D11548" s="1">
        <v>13.46</v>
      </c>
    </row>
    <row r="11549" spans="1:4" x14ac:dyDescent="0.2">
      <c r="A11549" s="6" t="s">
        <v>35860</v>
      </c>
      <c r="B11549" s="6" t="s">
        <v>35861</v>
      </c>
      <c r="C11549" s="8" t="s">
        <v>2177</v>
      </c>
      <c r="D11549" s="1">
        <v>12.72</v>
      </c>
    </row>
    <row r="11550" spans="1:4" x14ac:dyDescent="0.2">
      <c r="A11550" s="6" t="s">
        <v>17489</v>
      </c>
      <c r="B11550" s="6" t="s">
        <v>17490</v>
      </c>
      <c r="C11550" s="8" t="s">
        <v>23</v>
      </c>
      <c r="D11550" s="1">
        <v>354.99</v>
      </c>
    </row>
    <row r="11551" spans="1:4" x14ac:dyDescent="0.2">
      <c r="A11551" s="6" t="s">
        <v>8418</v>
      </c>
      <c r="B11551" s="6" t="s">
        <v>8419</v>
      </c>
      <c r="C11551" s="8" t="s">
        <v>23</v>
      </c>
      <c r="D11551" s="1">
        <v>249.86</v>
      </c>
    </row>
    <row r="11552" spans="1:4" x14ac:dyDescent="0.2">
      <c r="A11552" s="6" t="s">
        <v>4739</v>
      </c>
      <c r="B11552" s="6" t="s">
        <v>4740</v>
      </c>
      <c r="C11552" s="8" t="s">
        <v>76</v>
      </c>
      <c r="D11552" s="1">
        <v>7.34</v>
      </c>
    </row>
    <row r="11553" spans="1:4" x14ac:dyDescent="0.2">
      <c r="A11553" s="6" t="s">
        <v>3491</v>
      </c>
      <c r="B11553" s="6" t="s">
        <v>3492</v>
      </c>
      <c r="C11553" s="8" t="s">
        <v>76</v>
      </c>
      <c r="D11553" s="1">
        <v>10.11</v>
      </c>
    </row>
    <row r="11554" spans="1:4" x14ac:dyDescent="0.2">
      <c r="A11554" s="6" t="s">
        <v>3402</v>
      </c>
      <c r="B11554" s="6" t="s">
        <v>3403</v>
      </c>
      <c r="C11554" s="8" t="s">
        <v>76</v>
      </c>
      <c r="D11554" s="1">
        <v>5.87</v>
      </c>
    </row>
    <row r="11555" spans="1:4" x14ac:dyDescent="0.2">
      <c r="A11555" s="6" t="s">
        <v>40953</v>
      </c>
      <c r="B11555" s="6" t="s">
        <v>40954</v>
      </c>
      <c r="C11555" s="8" t="s">
        <v>4</v>
      </c>
      <c r="D11555" s="1">
        <v>14.55</v>
      </c>
    </row>
    <row r="11556" spans="1:4" x14ac:dyDescent="0.2">
      <c r="A11556" s="6" t="s">
        <v>11656</v>
      </c>
      <c r="B11556" s="6" t="s">
        <v>46202</v>
      </c>
      <c r="C11556" s="8" t="s">
        <v>30</v>
      </c>
      <c r="D11556" s="1">
        <v>19.75</v>
      </c>
    </row>
    <row r="11557" spans="1:4" x14ac:dyDescent="0.2">
      <c r="A11557" s="6" t="s">
        <v>16927</v>
      </c>
      <c r="B11557" s="6" t="s">
        <v>16928</v>
      </c>
      <c r="C11557" s="8" t="s">
        <v>23</v>
      </c>
      <c r="D11557" s="1">
        <v>1284.3800000000001</v>
      </c>
    </row>
    <row r="11558" spans="1:4" x14ac:dyDescent="0.2">
      <c r="A11558" s="6" t="s">
        <v>21007</v>
      </c>
      <c r="B11558" s="6" t="s">
        <v>21008</v>
      </c>
      <c r="C11558" s="8" t="s">
        <v>4</v>
      </c>
      <c r="D11558" s="1">
        <v>23.44</v>
      </c>
    </row>
    <row r="11559" spans="1:4" x14ac:dyDescent="0.2">
      <c r="A11559" s="6" t="s">
        <v>23642</v>
      </c>
      <c r="B11559" s="6" t="s">
        <v>23643</v>
      </c>
      <c r="C11559" s="8" t="s">
        <v>4</v>
      </c>
      <c r="D11559" s="1">
        <v>21.54</v>
      </c>
    </row>
    <row r="11560" spans="1:4" x14ac:dyDescent="0.2">
      <c r="A11560" s="6" t="s">
        <v>8583</v>
      </c>
      <c r="B11560" s="6" t="s">
        <v>8584</v>
      </c>
      <c r="C11560" s="8" t="s">
        <v>23</v>
      </c>
      <c r="D11560" s="1">
        <v>14.69</v>
      </c>
    </row>
    <row r="11561" spans="1:4" x14ac:dyDescent="0.2">
      <c r="A11561" s="6" t="s">
        <v>31196</v>
      </c>
      <c r="B11561" s="6" t="s">
        <v>31197</v>
      </c>
      <c r="C11561" s="8" t="s">
        <v>23</v>
      </c>
      <c r="D11561" s="1">
        <v>15.12</v>
      </c>
    </row>
    <row r="11562" spans="1:4" x14ac:dyDescent="0.2">
      <c r="A11562" s="6" t="s">
        <v>33120</v>
      </c>
      <c r="B11562" s="6" t="s">
        <v>33121</v>
      </c>
      <c r="C11562" s="8" t="s">
        <v>23</v>
      </c>
      <c r="D11562" s="1">
        <v>14.69</v>
      </c>
    </row>
    <row r="11563" spans="1:4" x14ac:dyDescent="0.2">
      <c r="A11563" s="6" t="s">
        <v>8574</v>
      </c>
      <c r="B11563" s="6" t="s">
        <v>8575</v>
      </c>
      <c r="C11563" s="8" t="s">
        <v>23</v>
      </c>
      <c r="D11563" s="1">
        <v>17.88</v>
      </c>
    </row>
    <row r="11564" spans="1:4" x14ac:dyDescent="0.2">
      <c r="A11564" s="6" t="s">
        <v>32479</v>
      </c>
      <c r="B11564" s="6" t="s">
        <v>32480</v>
      </c>
      <c r="C11564" s="8" t="s">
        <v>23</v>
      </c>
      <c r="D11564" s="1">
        <v>15.18</v>
      </c>
    </row>
    <row r="11565" spans="1:4" x14ac:dyDescent="0.2">
      <c r="A11565" s="6" t="s">
        <v>8645</v>
      </c>
      <c r="B11565" s="6" t="s">
        <v>8646</v>
      </c>
      <c r="C11565" s="8" t="s">
        <v>23</v>
      </c>
      <c r="D11565" s="1">
        <v>10.77</v>
      </c>
    </row>
    <row r="11566" spans="1:4" x14ac:dyDescent="0.2">
      <c r="A11566" s="6" t="s">
        <v>33293</v>
      </c>
      <c r="B11566" s="6" t="s">
        <v>33294</v>
      </c>
      <c r="C11566" s="8" t="s">
        <v>23</v>
      </c>
      <c r="D11566" s="1">
        <v>15.43</v>
      </c>
    </row>
    <row r="11567" spans="1:4" x14ac:dyDescent="0.2">
      <c r="A11567" s="6" t="s">
        <v>30261</v>
      </c>
      <c r="B11567" s="6" t="s">
        <v>30262</v>
      </c>
      <c r="C11567" s="8" t="s">
        <v>30</v>
      </c>
      <c r="D11567" s="1">
        <v>16.45</v>
      </c>
    </row>
    <row r="11568" spans="1:4" x14ac:dyDescent="0.2">
      <c r="A11568" s="6" t="s">
        <v>26456</v>
      </c>
      <c r="B11568" s="6" t="s">
        <v>26457</v>
      </c>
      <c r="C11568" s="8" t="s">
        <v>23</v>
      </c>
      <c r="D11568" s="1">
        <v>7.84</v>
      </c>
    </row>
    <row r="11569" spans="1:4" x14ac:dyDescent="0.2">
      <c r="A11569" s="6" t="s">
        <v>20833</v>
      </c>
      <c r="B11569" s="6" t="s">
        <v>20834</v>
      </c>
      <c r="C11569" s="8" t="s">
        <v>23</v>
      </c>
      <c r="D11569" s="1">
        <v>11.39</v>
      </c>
    </row>
    <row r="11570" spans="1:4" x14ac:dyDescent="0.2">
      <c r="A11570" s="6" t="s">
        <v>28454</v>
      </c>
      <c r="B11570" s="6" t="s">
        <v>28455</v>
      </c>
      <c r="C11570" s="8" t="s">
        <v>23</v>
      </c>
      <c r="D11570" s="1">
        <v>14.16</v>
      </c>
    </row>
    <row r="11571" spans="1:4" x14ac:dyDescent="0.2">
      <c r="A11571" s="6" t="s">
        <v>29118</v>
      </c>
      <c r="B11571" s="6" t="s">
        <v>29119</v>
      </c>
      <c r="C11571" s="8" t="s">
        <v>30</v>
      </c>
      <c r="D11571" s="1">
        <v>7.4</v>
      </c>
    </row>
    <row r="11572" spans="1:4" x14ac:dyDescent="0.2">
      <c r="A11572" s="6" t="s">
        <v>32859</v>
      </c>
      <c r="B11572" s="6" t="s">
        <v>32860</v>
      </c>
      <c r="C11572" s="8" t="s">
        <v>23</v>
      </c>
      <c r="D11572" s="1">
        <v>7.4</v>
      </c>
    </row>
    <row r="11573" spans="1:4" x14ac:dyDescent="0.2">
      <c r="A11573" s="6" t="s">
        <v>29271</v>
      </c>
      <c r="B11573" s="6" t="s">
        <v>29272</v>
      </c>
      <c r="C11573" s="8" t="s">
        <v>23</v>
      </c>
      <c r="D11573" s="1">
        <v>14.16</v>
      </c>
    </row>
    <row r="11574" spans="1:4" x14ac:dyDescent="0.2">
      <c r="A11574" s="6" t="s">
        <v>33255</v>
      </c>
      <c r="B11574" s="6" t="s">
        <v>33256</v>
      </c>
      <c r="C11574" s="8" t="s">
        <v>30</v>
      </c>
      <c r="D11574" s="1">
        <v>7.84</v>
      </c>
    </row>
    <row r="11575" spans="1:4" x14ac:dyDescent="0.2">
      <c r="A11575" s="6" t="s">
        <v>34367</v>
      </c>
      <c r="B11575" s="6" t="s">
        <v>34368</v>
      </c>
      <c r="C11575" s="8" t="s">
        <v>30</v>
      </c>
      <c r="D11575" s="1">
        <v>11.57</v>
      </c>
    </row>
    <row r="11576" spans="1:4" x14ac:dyDescent="0.2">
      <c r="A11576" s="6" t="s">
        <v>4052</v>
      </c>
      <c r="B11576" s="6" t="s">
        <v>4053</v>
      </c>
      <c r="C11576" s="8" t="s">
        <v>44</v>
      </c>
      <c r="D11576" s="1">
        <v>4.29</v>
      </c>
    </row>
    <row r="11577" spans="1:4" x14ac:dyDescent="0.2">
      <c r="A11577" s="6" t="s">
        <v>35936</v>
      </c>
      <c r="B11577" s="6" t="s">
        <v>35937</v>
      </c>
      <c r="C11577" s="8" t="s">
        <v>23</v>
      </c>
      <c r="D11577" s="1">
        <v>9.74</v>
      </c>
    </row>
    <row r="11578" spans="1:4" x14ac:dyDescent="0.2">
      <c r="A11578" s="6" t="s">
        <v>6635</v>
      </c>
      <c r="B11578" s="6" t="s">
        <v>6636</v>
      </c>
      <c r="C11578" s="8" t="s">
        <v>23</v>
      </c>
      <c r="D11578" s="1">
        <v>132.84</v>
      </c>
    </row>
    <row r="11579" spans="1:4" x14ac:dyDescent="0.2">
      <c r="A11579" s="6" t="s">
        <v>7421</v>
      </c>
      <c r="B11579" s="6" t="s">
        <v>44951</v>
      </c>
      <c r="C11579" s="8" t="s">
        <v>23</v>
      </c>
      <c r="D11579" s="1">
        <v>262.52</v>
      </c>
    </row>
    <row r="11580" spans="1:4" x14ac:dyDescent="0.2">
      <c r="A11580" s="6" t="s">
        <v>39525</v>
      </c>
      <c r="B11580" s="6" t="s">
        <v>39526</v>
      </c>
      <c r="C11580" s="8" t="s">
        <v>23</v>
      </c>
      <c r="D11580" s="1">
        <v>335.92</v>
      </c>
    </row>
    <row r="11581" spans="1:4" x14ac:dyDescent="0.2">
      <c r="A11581" s="6" t="s">
        <v>6002</v>
      </c>
      <c r="B11581" s="6" t="s">
        <v>5970</v>
      </c>
      <c r="C11581" s="8" t="s">
        <v>23</v>
      </c>
      <c r="D11581" s="1">
        <v>317.45999999999998</v>
      </c>
    </row>
    <row r="11582" spans="1:4" x14ac:dyDescent="0.2">
      <c r="A11582" s="6" t="s">
        <v>5969</v>
      </c>
      <c r="B11582" s="6" t="s">
        <v>5970</v>
      </c>
      <c r="C11582" s="8" t="s">
        <v>23</v>
      </c>
      <c r="D11582" s="1">
        <v>356.73</v>
      </c>
    </row>
    <row r="11583" spans="1:4" x14ac:dyDescent="0.2">
      <c r="A11583" s="6" t="s">
        <v>6176</v>
      </c>
      <c r="B11583" s="6" t="s">
        <v>6177</v>
      </c>
      <c r="C11583" s="8" t="s">
        <v>23</v>
      </c>
      <c r="D11583" s="1">
        <v>388.24</v>
      </c>
    </row>
    <row r="11584" spans="1:4" x14ac:dyDescent="0.2">
      <c r="A11584" s="6" t="s">
        <v>39310</v>
      </c>
      <c r="B11584" s="6" t="s">
        <v>6177</v>
      </c>
      <c r="C11584" s="8" t="s">
        <v>23</v>
      </c>
      <c r="D11584" s="1">
        <v>335.92</v>
      </c>
    </row>
    <row r="11585" spans="1:4" x14ac:dyDescent="0.2">
      <c r="A11585" s="6" t="s">
        <v>11017</v>
      </c>
      <c r="B11585" s="6" t="s">
        <v>11018</v>
      </c>
      <c r="C11585" s="8" t="s">
        <v>30</v>
      </c>
      <c r="D11585" s="1">
        <v>16.489999999999998</v>
      </c>
    </row>
    <row r="11586" spans="1:4" x14ac:dyDescent="0.2">
      <c r="A11586" s="6" t="s">
        <v>19607</v>
      </c>
      <c r="B11586" s="6" t="s">
        <v>19608</v>
      </c>
      <c r="C11586" s="8" t="s">
        <v>44</v>
      </c>
      <c r="D11586" s="1">
        <v>13.63</v>
      </c>
    </row>
    <row r="11587" spans="1:4" x14ac:dyDescent="0.2">
      <c r="A11587" s="6" t="s">
        <v>29606</v>
      </c>
      <c r="B11587" s="6" t="s">
        <v>29607</v>
      </c>
      <c r="C11587" s="8" t="s">
        <v>2088</v>
      </c>
      <c r="D11587" s="1">
        <v>8.58</v>
      </c>
    </row>
    <row r="11588" spans="1:4" x14ac:dyDescent="0.2">
      <c r="A11588" s="6" t="s">
        <v>27257</v>
      </c>
      <c r="B11588" s="6" t="s">
        <v>27258</v>
      </c>
      <c r="C11588" s="8" t="s">
        <v>2088</v>
      </c>
      <c r="D11588" s="1">
        <v>12.46</v>
      </c>
    </row>
    <row r="11589" spans="1:4" x14ac:dyDescent="0.2">
      <c r="A11589" s="6" t="s">
        <v>33616</v>
      </c>
      <c r="B11589" s="6" t="s">
        <v>33617</v>
      </c>
      <c r="C11589" s="8" t="s">
        <v>2088</v>
      </c>
      <c r="D11589" s="1">
        <v>7.24</v>
      </c>
    </row>
    <row r="11590" spans="1:4" x14ac:dyDescent="0.2">
      <c r="A11590" s="6" t="s">
        <v>41155</v>
      </c>
      <c r="B11590" s="6" t="s">
        <v>41156</v>
      </c>
      <c r="C11590" s="8" t="s">
        <v>23</v>
      </c>
      <c r="D11590" s="1">
        <v>17.38</v>
      </c>
    </row>
    <row r="11591" spans="1:4" x14ac:dyDescent="0.2">
      <c r="A11591" s="6" t="s">
        <v>42154</v>
      </c>
      <c r="B11591" s="6" t="s">
        <v>46877</v>
      </c>
      <c r="C11591" s="8" t="s">
        <v>23</v>
      </c>
      <c r="D11591" s="1">
        <v>89.44</v>
      </c>
    </row>
    <row r="11592" spans="1:4" x14ac:dyDescent="0.2">
      <c r="A11592" s="6" t="s">
        <v>29233</v>
      </c>
      <c r="B11592" s="6" t="s">
        <v>45253</v>
      </c>
      <c r="C11592" s="8" t="s">
        <v>23</v>
      </c>
      <c r="D11592" s="1">
        <v>45.59</v>
      </c>
    </row>
    <row r="11593" spans="1:4" x14ac:dyDescent="0.2">
      <c r="A11593" s="6" t="s">
        <v>36001</v>
      </c>
      <c r="B11593" s="6" t="s">
        <v>36002</v>
      </c>
      <c r="C11593" s="8" t="s">
        <v>2088</v>
      </c>
      <c r="D11593" s="1">
        <v>32.67</v>
      </c>
    </row>
    <row r="11594" spans="1:4" x14ac:dyDescent="0.2">
      <c r="A11594" s="6" t="s">
        <v>35026</v>
      </c>
      <c r="B11594" s="6" t="s">
        <v>35027</v>
      </c>
      <c r="C11594" s="8" t="s">
        <v>2088</v>
      </c>
      <c r="D11594" s="1">
        <v>29.39</v>
      </c>
    </row>
    <row r="11595" spans="1:4" x14ac:dyDescent="0.2">
      <c r="A11595" s="6" t="s">
        <v>6612</v>
      </c>
      <c r="B11595" s="6" t="s">
        <v>6613</v>
      </c>
      <c r="C11595" s="8" t="s">
        <v>2088</v>
      </c>
      <c r="D11595" s="1">
        <v>36.25</v>
      </c>
    </row>
    <row r="11596" spans="1:4" x14ac:dyDescent="0.2">
      <c r="A11596" s="6" t="s">
        <v>34531</v>
      </c>
      <c r="B11596" s="6" t="s">
        <v>34532</v>
      </c>
      <c r="C11596" s="8" t="s">
        <v>2088</v>
      </c>
      <c r="D11596" s="1">
        <v>37.17</v>
      </c>
    </row>
    <row r="11597" spans="1:4" x14ac:dyDescent="0.2">
      <c r="A11597" s="6" t="s">
        <v>38761</v>
      </c>
      <c r="B11597" s="6" t="s">
        <v>38762</v>
      </c>
      <c r="C11597" s="8" t="s">
        <v>23</v>
      </c>
      <c r="D11597" s="1">
        <v>7.68</v>
      </c>
    </row>
    <row r="11598" spans="1:4" x14ac:dyDescent="0.2">
      <c r="A11598" s="6" t="s">
        <v>25860</v>
      </c>
      <c r="B11598" s="6" t="s">
        <v>25861</v>
      </c>
      <c r="C11598" s="8" t="s">
        <v>23</v>
      </c>
      <c r="D11598" s="1">
        <v>11.97</v>
      </c>
    </row>
    <row r="11599" spans="1:4" x14ac:dyDescent="0.2">
      <c r="A11599" s="6" t="s">
        <v>27250</v>
      </c>
      <c r="B11599" s="6" t="s">
        <v>27251</v>
      </c>
      <c r="C11599" s="8" t="s">
        <v>23</v>
      </c>
      <c r="D11599" s="1">
        <v>6.84</v>
      </c>
    </row>
    <row r="11600" spans="1:4" x14ac:dyDescent="0.2">
      <c r="A11600" s="6" t="s">
        <v>33304</v>
      </c>
      <c r="B11600" s="6" t="s">
        <v>33305</v>
      </c>
      <c r="C11600" s="8" t="s">
        <v>23</v>
      </c>
      <c r="D11600" s="1">
        <v>19.14</v>
      </c>
    </row>
    <row r="11601" spans="1:4" x14ac:dyDescent="0.2">
      <c r="A11601" s="6" t="s">
        <v>26673</v>
      </c>
      <c r="B11601" s="6" t="s">
        <v>26674</v>
      </c>
      <c r="C11601" s="8" t="s">
        <v>23</v>
      </c>
      <c r="D11601" s="1">
        <v>11.26</v>
      </c>
    </row>
    <row r="11602" spans="1:4" x14ac:dyDescent="0.2">
      <c r="A11602" s="6" t="s">
        <v>22496</v>
      </c>
      <c r="B11602" s="6" t="s">
        <v>22497</v>
      </c>
      <c r="C11602" s="8" t="s">
        <v>23</v>
      </c>
      <c r="D11602" s="1">
        <v>7.5</v>
      </c>
    </row>
    <row r="11603" spans="1:4" x14ac:dyDescent="0.2">
      <c r="A11603" s="6" t="s">
        <v>24587</v>
      </c>
      <c r="B11603" s="6" t="s">
        <v>24588</v>
      </c>
      <c r="C11603" s="8" t="s">
        <v>23</v>
      </c>
      <c r="D11603" s="1">
        <v>7.86</v>
      </c>
    </row>
    <row r="11604" spans="1:4" x14ac:dyDescent="0.2">
      <c r="A11604" s="6" t="s">
        <v>7744</v>
      </c>
      <c r="B11604" s="6" t="s">
        <v>7745</v>
      </c>
      <c r="C11604" s="8" t="s">
        <v>23</v>
      </c>
      <c r="D11604" s="1">
        <v>184.34</v>
      </c>
    </row>
    <row r="11605" spans="1:4" x14ac:dyDescent="0.2">
      <c r="A11605" s="6" t="s">
        <v>27656</v>
      </c>
      <c r="B11605" s="6" t="s">
        <v>27657</v>
      </c>
      <c r="C11605" s="8" t="s">
        <v>23</v>
      </c>
      <c r="D11605" s="1">
        <v>248.14</v>
      </c>
    </row>
    <row r="11606" spans="1:4" x14ac:dyDescent="0.2">
      <c r="A11606" s="6" t="s">
        <v>34935</v>
      </c>
      <c r="B11606" s="6" t="s">
        <v>34936</v>
      </c>
      <c r="C11606" s="8" t="s">
        <v>4</v>
      </c>
      <c r="D11606" s="1">
        <v>51.95</v>
      </c>
    </row>
    <row r="11607" spans="1:4" x14ac:dyDescent="0.2">
      <c r="A11607" s="6" t="s">
        <v>35050</v>
      </c>
      <c r="B11607" s="6" t="s">
        <v>35051</v>
      </c>
      <c r="C11607" s="8" t="s">
        <v>4</v>
      </c>
      <c r="D11607" s="1">
        <v>34.65</v>
      </c>
    </row>
    <row r="11608" spans="1:4" x14ac:dyDescent="0.2">
      <c r="A11608" s="6" t="s">
        <v>22362</v>
      </c>
      <c r="B11608" s="6" t="s">
        <v>22363</v>
      </c>
      <c r="C11608" s="8" t="s">
        <v>30</v>
      </c>
      <c r="D11608" s="1">
        <v>3.33</v>
      </c>
    </row>
    <row r="11609" spans="1:4" x14ac:dyDescent="0.2">
      <c r="A11609" s="6" t="s">
        <v>37707</v>
      </c>
      <c r="B11609" s="6" t="s">
        <v>37708</v>
      </c>
      <c r="C11609" s="8" t="s">
        <v>4</v>
      </c>
      <c r="D11609" s="1">
        <v>36.659999999999997</v>
      </c>
    </row>
    <row r="11610" spans="1:4" x14ac:dyDescent="0.2">
      <c r="A11610" s="6" t="s">
        <v>26238</v>
      </c>
      <c r="B11610" s="6" t="s">
        <v>26239</v>
      </c>
      <c r="C11610" s="8" t="s">
        <v>23</v>
      </c>
      <c r="D11610" s="1">
        <v>260.22000000000003</v>
      </c>
    </row>
    <row r="11611" spans="1:4" x14ac:dyDescent="0.2">
      <c r="A11611" s="6" t="s">
        <v>27259</v>
      </c>
      <c r="B11611" s="6" t="s">
        <v>44474</v>
      </c>
      <c r="C11611" s="8" t="s">
        <v>1369</v>
      </c>
      <c r="D11611" s="1">
        <v>50.88</v>
      </c>
    </row>
    <row r="11612" spans="1:4" x14ac:dyDescent="0.2">
      <c r="A11612" s="6" t="s">
        <v>25886</v>
      </c>
      <c r="B11612" s="6" t="s">
        <v>25887</v>
      </c>
      <c r="C11612" s="8" t="s">
        <v>1369</v>
      </c>
      <c r="D11612" s="1">
        <v>27.28</v>
      </c>
    </row>
    <row r="11613" spans="1:4" x14ac:dyDescent="0.2">
      <c r="A11613" s="6" t="s">
        <v>26830</v>
      </c>
      <c r="B11613" s="6" t="s">
        <v>26831</v>
      </c>
      <c r="C11613" s="8" t="s">
        <v>1369</v>
      </c>
      <c r="D11613" s="1">
        <v>42.39</v>
      </c>
    </row>
    <row r="11614" spans="1:4" x14ac:dyDescent="0.2">
      <c r="A11614" s="6" t="s">
        <v>19383</v>
      </c>
      <c r="B11614" s="6" t="s">
        <v>19384</v>
      </c>
      <c r="C11614" s="8" t="s">
        <v>23</v>
      </c>
      <c r="D11614" s="1">
        <v>24.2</v>
      </c>
    </row>
    <row r="11615" spans="1:4" x14ac:dyDescent="0.2">
      <c r="A11615" s="6" t="s">
        <v>7667</v>
      </c>
      <c r="B11615" s="6" t="s">
        <v>7668</v>
      </c>
      <c r="C11615" s="8" t="s">
        <v>23</v>
      </c>
      <c r="D11615" s="1">
        <v>510.98</v>
      </c>
    </row>
    <row r="11616" spans="1:4" x14ac:dyDescent="0.2">
      <c r="A11616" s="6" t="s">
        <v>7677</v>
      </c>
      <c r="B11616" s="6" t="s">
        <v>7678</v>
      </c>
      <c r="C11616" s="8" t="s">
        <v>23</v>
      </c>
      <c r="D11616" s="1">
        <v>486.45001220699999</v>
      </c>
    </row>
    <row r="11617" spans="1:4" x14ac:dyDescent="0.2">
      <c r="A11617" s="6" t="s">
        <v>6729</v>
      </c>
      <c r="B11617" s="6" t="s">
        <v>6730</v>
      </c>
      <c r="C11617" s="8" t="s">
        <v>23</v>
      </c>
      <c r="D11617" s="1">
        <v>642.70000000000005</v>
      </c>
    </row>
    <row r="11618" spans="1:4" x14ac:dyDescent="0.2">
      <c r="A11618" s="6" t="s">
        <v>37823</v>
      </c>
      <c r="B11618" s="6" t="s">
        <v>37824</v>
      </c>
      <c r="C11618" s="8" t="s">
        <v>23</v>
      </c>
      <c r="D11618" s="1">
        <v>335.71</v>
      </c>
    </row>
    <row r="11619" spans="1:4" x14ac:dyDescent="0.2">
      <c r="A11619" s="6" t="s">
        <v>37790</v>
      </c>
      <c r="B11619" s="6" t="s">
        <v>37791</v>
      </c>
      <c r="C11619" s="8" t="s">
        <v>23</v>
      </c>
      <c r="D11619" s="1">
        <v>317.82</v>
      </c>
    </row>
    <row r="11620" spans="1:4" x14ac:dyDescent="0.2">
      <c r="A11620" s="6" t="s">
        <v>3073</v>
      </c>
      <c r="B11620" s="6" t="s">
        <v>3074</v>
      </c>
      <c r="C11620" s="8" t="s">
        <v>23</v>
      </c>
      <c r="D11620" s="1">
        <v>434.25</v>
      </c>
    </row>
    <row r="11621" spans="1:4" x14ac:dyDescent="0.2">
      <c r="A11621" s="6" t="s">
        <v>12981</v>
      </c>
      <c r="B11621" s="6" t="s">
        <v>12982</v>
      </c>
      <c r="C11621" s="8" t="s">
        <v>23</v>
      </c>
      <c r="D11621" s="1">
        <v>412.5</v>
      </c>
    </row>
    <row r="11622" spans="1:4" x14ac:dyDescent="0.2">
      <c r="A11622" s="6" t="s">
        <v>22738</v>
      </c>
      <c r="B11622" s="6" t="s">
        <v>22739</v>
      </c>
      <c r="C11622" s="8" t="s">
        <v>23</v>
      </c>
      <c r="D11622" s="1">
        <v>492.63623657239998</v>
      </c>
    </row>
    <row r="11623" spans="1:4" x14ac:dyDescent="0.2">
      <c r="A11623" s="6" t="s">
        <v>6692</v>
      </c>
      <c r="B11623" s="6" t="s">
        <v>6693</v>
      </c>
      <c r="C11623" s="8" t="s">
        <v>23</v>
      </c>
      <c r="D11623" s="1">
        <v>542.33502197300004</v>
      </c>
    </row>
    <row r="11624" spans="1:4" x14ac:dyDescent="0.2">
      <c r="A11624" s="6" t="s">
        <v>7700</v>
      </c>
      <c r="B11624" s="6" t="s">
        <v>7701</v>
      </c>
      <c r="C11624" s="8" t="s">
        <v>23</v>
      </c>
      <c r="D11624" s="1">
        <v>242.59</v>
      </c>
    </row>
    <row r="11625" spans="1:4" x14ac:dyDescent="0.2">
      <c r="A11625" s="6" t="s">
        <v>14847</v>
      </c>
      <c r="B11625" s="6" t="s">
        <v>14848</v>
      </c>
      <c r="C11625" s="8" t="s">
        <v>23</v>
      </c>
      <c r="D11625" s="1">
        <v>47.93</v>
      </c>
    </row>
    <row r="11626" spans="1:4" x14ac:dyDescent="0.2">
      <c r="A11626" s="6" t="s">
        <v>20099</v>
      </c>
      <c r="B11626" s="6" t="s">
        <v>14848</v>
      </c>
      <c r="C11626" s="8" t="s">
        <v>23</v>
      </c>
      <c r="D11626" s="1">
        <v>55.33</v>
      </c>
    </row>
    <row r="11627" spans="1:4" x14ac:dyDescent="0.2">
      <c r="A11627" s="6" t="s">
        <v>35866</v>
      </c>
      <c r="B11627" s="6" t="s">
        <v>35867</v>
      </c>
      <c r="C11627" s="8" t="s">
        <v>2088</v>
      </c>
      <c r="D11627" s="1">
        <v>19.260000000000002</v>
      </c>
    </row>
    <row r="11628" spans="1:4" x14ac:dyDescent="0.2">
      <c r="A11628" s="6" t="s">
        <v>34448</v>
      </c>
      <c r="B11628" s="6" t="s">
        <v>34449</v>
      </c>
      <c r="C11628" s="8" t="s">
        <v>2088</v>
      </c>
      <c r="D11628" s="1">
        <v>19.5</v>
      </c>
    </row>
    <row r="11629" spans="1:4" x14ac:dyDescent="0.2">
      <c r="A11629" s="6" t="s">
        <v>33355</v>
      </c>
      <c r="B11629" s="6" t="s">
        <v>33356</v>
      </c>
      <c r="C11629" s="8" t="s">
        <v>30</v>
      </c>
      <c r="D11629" s="1">
        <v>25.57</v>
      </c>
    </row>
    <row r="11630" spans="1:4" x14ac:dyDescent="0.2">
      <c r="A11630" s="6" t="s">
        <v>16395</v>
      </c>
      <c r="B11630" s="6" t="s">
        <v>16396</v>
      </c>
      <c r="C11630" s="8" t="s">
        <v>44</v>
      </c>
      <c r="D11630" s="1">
        <v>86.23</v>
      </c>
    </row>
    <row r="11631" spans="1:4" x14ac:dyDescent="0.2">
      <c r="A11631" s="6" t="s">
        <v>29509</v>
      </c>
      <c r="B11631" s="6" t="s">
        <v>29510</v>
      </c>
      <c r="C11631" s="8" t="s">
        <v>4</v>
      </c>
      <c r="D11631" s="1">
        <v>191.71</v>
      </c>
    </row>
    <row r="11632" spans="1:4" x14ac:dyDescent="0.2">
      <c r="A11632" s="6" t="s">
        <v>16431</v>
      </c>
      <c r="B11632" s="6" t="s">
        <v>16432</v>
      </c>
      <c r="C11632" s="8" t="s">
        <v>44</v>
      </c>
      <c r="D11632" s="1">
        <v>20.2</v>
      </c>
    </row>
    <row r="11633" spans="1:4" x14ac:dyDescent="0.2">
      <c r="A11633" s="6" t="s">
        <v>18419</v>
      </c>
      <c r="B11633" s="6" t="s">
        <v>18420</v>
      </c>
      <c r="C11633" s="8" t="s">
        <v>30</v>
      </c>
      <c r="D11633" s="1">
        <v>26.57</v>
      </c>
    </row>
    <row r="11634" spans="1:4" x14ac:dyDescent="0.2">
      <c r="A11634" s="6" t="s">
        <v>39792</v>
      </c>
      <c r="B11634" s="6" t="s">
        <v>39793</v>
      </c>
      <c r="C11634" s="8" t="s">
        <v>2088</v>
      </c>
      <c r="D11634" s="1">
        <v>7.33</v>
      </c>
    </row>
    <row r="11635" spans="1:4" x14ac:dyDescent="0.2">
      <c r="A11635" s="6" t="s">
        <v>29140</v>
      </c>
      <c r="B11635" s="6" t="s">
        <v>29141</v>
      </c>
      <c r="C11635" s="8" t="s">
        <v>30</v>
      </c>
      <c r="D11635" s="1">
        <v>33.97</v>
      </c>
    </row>
    <row r="11636" spans="1:4" x14ac:dyDescent="0.2">
      <c r="A11636" s="6" t="s">
        <v>16675</v>
      </c>
      <c r="B11636" s="6" t="s">
        <v>16676</v>
      </c>
      <c r="C11636" s="8" t="s">
        <v>2088</v>
      </c>
      <c r="D11636" s="1">
        <v>6.53</v>
      </c>
    </row>
    <row r="11637" spans="1:4" x14ac:dyDescent="0.2">
      <c r="A11637" s="6" t="s">
        <v>17356</v>
      </c>
      <c r="B11637" s="6" t="s">
        <v>17357</v>
      </c>
      <c r="C11637" s="8" t="s">
        <v>44</v>
      </c>
      <c r="D11637" s="1">
        <v>28.9</v>
      </c>
    </row>
    <row r="11638" spans="1:4" x14ac:dyDescent="0.2">
      <c r="A11638" s="6" t="s">
        <v>14952</v>
      </c>
      <c r="B11638" s="6" t="s">
        <v>14953</v>
      </c>
      <c r="C11638" s="8" t="s">
        <v>30</v>
      </c>
      <c r="D11638" s="1">
        <v>2.6</v>
      </c>
    </row>
    <row r="11639" spans="1:4" x14ac:dyDescent="0.2">
      <c r="A11639" s="6" t="s">
        <v>25422</v>
      </c>
      <c r="B11639" s="6" t="s">
        <v>25423</v>
      </c>
      <c r="C11639" s="8" t="s">
        <v>30</v>
      </c>
      <c r="D11639" s="1">
        <v>2.16</v>
      </c>
    </row>
    <row r="11640" spans="1:4" x14ac:dyDescent="0.2">
      <c r="A11640" s="6" t="s">
        <v>23875</v>
      </c>
      <c r="B11640" s="6" t="s">
        <v>23876</v>
      </c>
      <c r="C11640" s="8" t="s">
        <v>30</v>
      </c>
      <c r="D11640" s="1">
        <v>3.19</v>
      </c>
    </row>
    <row r="11641" spans="1:4" x14ac:dyDescent="0.2">
      <c r="A11641" s="6" t="s">
        <v>26029</v>
      </c>
      <c r="B11641" s="6" t="s">
        <v>26030</v>
      </c>
      <c r="C11641" s="8" t="s">
        <v>30</v>
      </c>
      <c r="D11641" s="1">
        <v>2.04</v>
      </c>
    </row>
    <row r="11642" spans="1:4" x14ac:dyDescent="0.2">
      <c r="A11642" s="6" t="s">
        <v>9970</v>
      </c>
      <c r="B11642" s="6" t="s">
        <v>9971</v>
      </c>
      <c r="C11642" s="8" t="s">
        <v>30</v>
      </c>
      <c r="D11642" s="1">
        <v>0.87</v>
      </c>
    </row>
    <row r="11643" spans="1:4" x14ac:dyDescent="0.2">
      <c r="A11643" s="6" t="s">
        <v>3233</v>
      </c>
      <c r="B11643" s="6" t="s">
        <v>3234</v>
      </c>
      <c r="C11643" s="8" t="s">
        <v>30</v>
      </c>
      <c r="D11643" s="1">
        <v>2.56</v>
      </c>
    </row>
    <row r="11644" spans="1:4" x14ac:dyDescent="0.2">
      <c r="A11644" s="6" t="s">
        <v>24688</v>
      </c>
      <c r="B11644" s="6" t="s">
        <v>24689</v>
      </c>
      <c r="C11644" s="8" t="s">
        <v>30</v>
      </c>
      <c r="D11644" s="1">
        <v>2.0699999999999998</v>
      </c>
    </row>
    <row r="11645" spans="1:4" x14ac:dyDescent="0.2">
      <c r="A11645" s="6" t="s">
        <v>24554</v>
      </c>
      <c r="B11645" s="6" t="s">
        <v>24555</v>
      </c>
      <c r="C11645" s="8" t="s">
        <v>30</v>
      </c>
      <c r="D11645" s="1">
        <v>1.63</v>
      </c>
    </row>
    <row r="11646" spans="1:4" x14ac:dyDescent="0.2">
      <c r="A11646" s="6" t="s">
        <v>25140</v>
      </c>
      <c r="B11646" s="6" t="s">
        <v>25141</v>
      </c>
      <c r="C11646" s="8" t="s">
        <v>30</v>
      </c>
      <c r="D11646" s="1">
        <v>2.4900000000000002</v>
      </c>
    </row>
    <row r="11647" spans="1:4" x14ac:dyDescent="0.2">
      <c r="A11647" s="6" t="s">
        <v>1366</v>
      </c>
      <c r="B11647" s="6" t="s">
        <v>1367</v>
      </c>
      <c r="C11647" s="8" t="s">
        <v>30</v>
      </c>
      <c r="D11647" s="1">
        <v>2.16</v>
      </c>
    </row>
    <row r="11648" spans="1:4" x14ac:dyDescent="0.2">
      <c r="A11648" s="6" t="s">
        <v>437</v>
      </c>
      <c r="B11648" s="6" t="s">
        <v>438</v>
      </c>
      <c r="C11648" s="8" t="s">
        <v>30</v>
      </c>
      <c r="D11648" s="1">
        <v>6.16</v>
      </c>
    </row>
    <row r="11649" spans="1:4" x14ac:dyDescent="0.2">
      <c r="A11649" s="6" t="s">
        <v>30285</v>
      </c>
      <c r="B11649" s="6" t="s">
        <v>26217</v>
      </c>
      <c r="C11649" s="8" t="s">
        <v>23</v>
      </c>
      <c r="D11649" s="1">
        <v>9.08</v>
      </c>
    </row>
    <row r="11650" spans="1:4" x14ac:dyDescent="0.2">
      <c r="A11650" s="6" t="s">
        <v>26216</v>
      </c>
      <c r="B11650" s="6" t="s">
        <v>26217</v>
      </c>
      <c r="C11650" s="8" t="s">
        <v>23</v>
      </c>
      <c r="D11650" s="1">
        <v>11.32</v>
      </c>
    </row>
    <row r="11651" spans="1:4" x14ac:dyDescent="0.2">
      <c r="A11651" s="6" t="s">
        <v>31177</v>
      </c>
      <c r="B11651" s="6" t="s">
        <v>26217</v>
      </c>
      <c r="C11651" s="8" t="s">
        <v>23</v>
      </c>
      <c r="D11651" s="1">
        <v>8.76</v>
      </c>
    </row>
    <row r="11652" spans="1:4" x14ac:dyDescent="0.2">
      <c r="A11652" s="6" t="s">
        <v>44043</v>
      </c>
      <c r="B11652" s="6" t="s">
        <v>44044</v>
      </c>
      <c r="C11652" s="8" t="s">
        <v>2088</v>
      </c>
      <c r="D11652" s="1">
        <v>1.38</v>
      </c>
    </row>
    <row r="11653" spans="1:4" x14ac:dyDescent="0.2">
      <c r="A11653" s="6" t="s">
        <v>22266</v>
      </c>
      <c r="B11653" s="6" t="s">
        <v>22267</v>
      </c>
      <c r="C11653" s="8" t="s">
        <v>2088</v>
      </c>
      <c r="D11653" s="1">
        <v>2.5499999999999998</v>
      </c>
    </row>
    <row r="11654" spans="1:4" x14ac:dyDescent="0.2">
      <c r="A11654" s="6" t="s">
        <v>22405</v>
      </c>
      <c r="B11654" s="6" t="s">
        <v>22267</v>
      </c>
      <c r="C11654" s="8" t="s">
        <v>2088</v>
      </c>
      <c r="D11654" s="1">
        <v>1.3</v>
      </c>
    </row>
    <row r="11655" spans="1:4" x14ac:dyDescent="0.2">
      <c r="A11655" s="6" t="s">
        <v>15484</v>
      </c>
      <c r="B11655" s="6" t="s">
        <v>15485</v>
      </c>
      <c r="C11655" s="8" t="s">
        <v>2088</v>
      </c>
      <c r="D11655" s="1">
        <v>3.28</v>
      </c>
    </row>
    <row r="11656" spans="1:4" x14ac:dyDescent="0.2">
      <c r="A11656" s="6" t="s">
        <v>25898</v>
      </c>
      <c r="B11656" s="6" t="s">
        <v>25899</v>
      </c>
      <c r="C11656" s="8" t="s">
        <v>2088</v>
      </c>
      <c r="D11656" s="1">
        <v>7.03</v>
      </c>
    </row>
    <row r="11657" spans="1:4" x14ac:dyDescent="0.2">
      <c r="A11657" s="6" t="s">
        <v>17687</v>
      </c>
      <c r="B11657" s="6" t="s">
        <v>17688</v>
      </c>
      <c r="C11657" s="8" t="s">
        <v>2088</v>
      </c>
      <c r="D11657" s="1">
        <v>3.86</v>
      </c>
    </row>
    <row r="11658" spans="1:4" x14ac:dyDescent="0.2">
      <c r="A11658" s="6" t="s">
        <v>22828</v>
      </c>
      <c r="B11658" s="6" t="s">
        <v>22829</v>
      </c>
      <c r="C11658" s="8" t="s">
        <v>2088</v>
      </c>
      <c r="D11658" s="1">
        <v>4.84</v>
      </c>
    </row>
    <row r="11659" spans="1:4" x14ac:dyDescent="0.2">
      <c r="A11659" s="6" t="s">
        <v>29051</v>
      </c>
      <c r="B11659" s="6" t="s">
        <v>29052</v>
      </c>
      <c r="C11659" s="8" t="s">
        <v>2088</v>
      </c>
      <c r="D11659" s="1">
        <v>4.84</v>
      </c>
    </row>
    <row r="11660" spans="1:4" x14ac:dyDescent="0.2">
      <c r="A11660" s="6" t="s">
        <v>24134</v>
      </c>
      <c r="B11660" s="6" t="s">
        <v>24135</v>
      </c>
      <c r="C11660" s="8" t="s">
        <v>2088</v>
      </c>
      <c r="D11660" s="1">
        <v>4.72</v>
      </c>
    </row>
    <row r="11661" spans="1:4" x14ac:dyDescent="0.2">
      <c r="A11661" s="6" t="s">
        <v>16925</v>
      </c>
      <c r="B11661" s="6" t="s">
        <v>16926</v>
      </c>
      <c r="C11661" s="8" t="s">
        <v>2088</v>
      </c>
      <c r="D11661" s="1">
        <v>3.34</v>
      </c>
    </row>
    <row r="11662" spans="1:4" x14ac:dyDescent="0.2">
      <c r="A11662" s="6" t="s">
        <v>24193</v>
      </c>
      <c r="B11662" s="6" t="s">
        <v>24194</v>
      </c>
      <c r="C11662" s="8" t="s">
        <v>2088</v>
      </c>
      <c r="D11662" s="1">
        <v>4.6900000000000004</v>
      </c>
    </row>
    <row r="11663" spans="1:4" x14ac:dyDescent="0.2">
      <c r="A11663" s="6" t="s">
        <v>23984</v>
      </c>
      <c r="B11663" s="6" t="s">
        <v>23985</v>
      </c>
      <c r="C11663" s="8" t="s">
        <v>2088</v>
      </c>
      <c r="D11663" s="1">
        <v>2.93</v>
      </c>
    </row>
    <row r="11664" spans="1:4" x14ac:dyDescent="0.2">
      <c r="A11664" s="6" t="s">
        <v>13671</v>
      </c>
      <c r="B11664" s="6" t="s">
        <v>13672</v>
      </c>
      <c r="C11664" s="8" t="s">
        <v>30</v>
      </c>
      <c r="D11664" s="1">
        <v>18.84</v>
      </c>
    </row>
    <row r="11665" spans="1:4" x14ac:dyDescent="0.2">
      <c r="A11665" s="6" t="s">
        <v>24730</v>
      </c>
      <c r="B11665" s="6" t="s">
        <v>24731</v>
      </c>
      <c r="C11665" s="8" t="s">
        <v>30</v>
      </c>
      <c r="D11665" s="1">
        <v>25.96</v>
      </c>
    </row>
    <row r="11666" spans="1:4" x14ac:dyDescent="0.2">
      <c r="A11666" s="6" t="s">
        <v>17840</v>
      </c>
      <c r="B11666" s="6" t="s">
        <v>17841</v>
      </c>
      <c r="C11666" s="8" t="s">
        <v>2088</v>
      </c>
      <c r="D11666" s="1">
        <v>4.1500000000000004</v>
      </c>
    </row>
    <row r="11667" spans="1:4" x14ac:dyDescent="0.2">
      <c r="A11667" s="6" t="s">
        <v>12691</v>
      </c>
      <c r="B11667" s="6" t="s">
        <v>12692</v>
      </c>
      <c r="C11667" s="8" t="s">
        <v>44</v>
      </c>
      <c r="D11667" s="1">
        <v>181.17</v>
      </c>
    </row>
    <row r="11668" spans="1:4" x14ac:dyDescent="0.2">
      <c r="A11668" s="6" t="s">
        <v>23076</v>
      </c>
      <c r="B11668" s="6" t="s">
        <v>23077</v>
      </c>
      <c r="C11668" s="8" t="s">
        <v>30</v>
      </c>
      <c r="D11668" s="1">
        <v>30.21</v>
      </c>
    </row>
    <row r="11669" spans="1:4" x14ac:dyDescent="0.2">
      <c r="A11669" s="6" t="s">
        <v>14878</v>
      </c>
      <c r="B11669" s="6" t="s">
        <v>14879</v>
      </c>
      <c r="C11669" s="8" t="s">
        <v>30</v>
      </c>
      <c r="D11669" s="1">
        <v>20.440000000000001</v>
      </c>
    </row>
    <row r="11670" spans="1:4" x14ac:dyDescent="0.2">
      <c r="A11670" s="6" t="s">
        <v>20874</v>
      </c>
      <c r="B11670" s="6" t="s">
        <v>20875</v>
      </c>
      <c r="C11670" s="8" t="s">
        <v>2088</v>
      </c>
      <c r="D11670" s="1">
        <v>7.99</v>
      </c>
    </row>
    <row r="11671" spans="1:4" x14ac:dyDescent="0.2">
      <c r="A11671" s="6" t="s">
        <v>27333</v>
      </c>
      <c r="B11671" s="6" t="s">
        <v>27334</v>
      </c>
      <c r="C11671" s="8" t="s">
        <v>30</v>
      </c>
      <c r="D11671" s="1">
        <v>28.9</v>
      </c>
    </row>
    <row r="11672" spans="1:4" x14ac:dyDescent="0.2">
      <c r="A11672" s="6" t="s">
        <v>16645</v>
      </c>
      <c r="B11672" s="6" t="s">
        <v>16646</v>
      </c>
      <c r="C11672" s="8" t="s">
        <v>44</v>
      </c>
      <c r="D11672" s="1">
        <v>152.97</v>
      </c>
    </row>
    <row r="11673" spans="1:4" x14ac:dyDescent="0.2">
      <c r="A11673" s="6" t="s">
        <v>21984</v>
      </c>
      <c r="B11673" s="6" t="s">
        <v>21985</v>
      </c>
      <c r="C11673" s="8" t="s">
        <v>2088</v>
      </c>
      <c r="D11673" s="1">
        <v>33.200000000000003</v>
      </c>
    </row>
    <row r="11674" spans="1:4" x14ac:dyDescent="0.2">
      <c r="A11674" s="6" t="s">
        <v>21195</v>
      </c>
      <c r="B11674" s="6" t="s">
        <v>21196</v>
      </c>
      <c r="C11674" s="8" t="s">
        <v>2088</v>
      </c>
      <c r="D11674" s="1">
        <v>38.46</v>
      </c>
    </row>
    <row r="11675" spans="1:4" x14ac:dyDescent="0.2">
      <c r="A11675" s="6" t="s">
        <v>9893</v>
      </c>
      <c r="B11675" s="6" t="s">
        <v>9894</v>
      </c>
      <c r="C11675" s="8" t="s">
        <v>44</v>
      </c>
      <c r="D11675" s="1">
        <v>75.83</v>
      </c>
    </row>
    <row r="11676" spans="1:4" x14ac:dyDescent="0.2">
      <c r="A11676" s="6" t="s">
        <v>29291</v>
      </c>
      <c r="B11676" s="6" t="s">
        <v>29292</v>
      </c>
      <c r="C11676" s="8" t="s">
        <v>44</v>
      </c>
      <c r="D11676" s="1">
        <v>96.11</v>
      </c>
    </row>
    <row r="11677" spans="1:4" x14ac:dyDescent="0.2">
      <c r="A11677" s="6" t="s">
        <v>10198</v>
      </c>
      <c r="B11677" s="6" t="s">
        <v>10199</v>
      </c>
      <c r="C11677" s="8" t="s">
        <v>44</v>
      </c>
      <c r="D11677" s="1">
        <v>86.92</v>
      </c>
    </row>
    <row r="11678" spans="1:4" x14ac:dyDescent="0.2">
      <c r="A11678" s="6" t="s">
        <v>26054</v>
      </c>
      <c r="B11678" s="6" t="s">
        <v>26055</v>
      </c>
      <c r="C11678" s="8" t="s">
        <v>44</v>
      </c>
      <c r="D11678" s="1">
        <v>114.89</v>
      </c>
    </row>
    <row r="11679" spans="1:4" x14ac:dyDescent="0.2">
      <c r="A11679" s="6" t="s">
        <v>17689</v>
      </c>
      <c r="B11679" s="6" t="s">
        <v>17690</v>
      </c>
      <c r="C11679" s="8" t="s">
        <v>44</v>
      </c>
      <c r="D11679" s="1">
        <v>78.13</v>
      </c>
    </row>
    <row r="11680" spans="1:4" x14ac:dyDescent="0.2">
      <c r="A11680" s="6" t="s">
        <v>20052</v>
      </c>
      <c r="B11680" s="6" t="s">
        <v>20053</v>
      </c>
      <c r="C11680" s="8" t="s">
        <v>30</v>
      </c>
      <c r="D11680" s="1">
        <v>28.68</v>
      </c>
    </row>
    <row r="11681" spans="1:4" x14ac:dyDescent="0.2">
      <c r="A11681" s="6" t="s">
        <v>40388</v>
      </c>
      <c r="B11681" s="6" t="s">
        <v>20053</v>
      </c>
      <c r="C11681" s="8" t="s">
        <v>30</v>
      </c>
      <c r="D11681" s="1">
        <v>25.15</v>
      </c>
    </row>
    <row r="11682" spans="1:4" x14ac:dyDescent="0.2">
      <c r="A11682" s="6" t="s">
        <v>23522</v>
      </c>
      <c r="B11682" s="6" t="s">
        <v>23523</v>
      </c>
      <c r="C11682" s="8" t="s">
        <v>30</v>
      </c>
      <c r="D11682" s="1">
        <v>39.020000000000003</v>
      </c>
    </row>
    <row r="11683" spans="1:4" x14ac:dyDescent="0.2">
      <c r="A11683" s="6" t="s">
        <v>27323</v>
      </c>
      <c r="B11683" s="6" t="s">
        <v>27324</v>
      </c>
      <c r="C11683" s="8" t="s">
        <v>2088</v>
      </c>
      <c r="D11683" s="1">
        <v>6.72</v>
      </c>
    </row>
    <row r="11684" spans="1:4" x14ac:dyDescent="0.2">
      <c r="A11684" s="6" t="s">
        <v>30293</v>
      </c>
      <c r="B11684" s="6" t="s">
        <v>30294</v>
      </c>
      <c r="C11684" s="8" t="s">
        <v>23</v>
      </c>
      <c r="D11684" s="1">
        <v>11.04</v>
      </c>
    </row>
    <row r="11685" spans="1:4" x14ac:dyDescent="0.2">
      <c r="A11685" s="6" t="s">
        <v>26792</v>
      </c>
      <c r="B11685" s="6" t="s">
        <v>26793</v>
      </c>
      <c r="C11685" s="8" t="s">
        <v>30</v>
      </c>
      <c r="D11685" s="1">
        <v>23.04</v>
      </c>
    </row>
    <row r="11686" spans="1:4" x14ac:dyDescent="0.2">
      <c r="A11686" s="6" t="s">
        <v>17084</v>
      </c>
      <c r="B11686" s="6" t="s">
        <v>17085</v>
      </c>
      <c r="C11686" s="8" t="s">
        <v>44</v>
      </c>
      <c r="D11686" s="1">
        <v>89.51</v>
      </c>
    </row>
    <row r="11687" spans="1:4" x14ac:dyDescent="0.2">
      <c r="A11687" s="6" t="s">
        <v>19040</v>
      </c>
      <c r="B11687" s="6" t="s">
        <v>19041</v>
      </c>
      <c r="C11687" s="8" t="s">
        <v>44</v>
      </c>
      <c r="D11687" s="1">
        <v>88.24</v>
      </c>
    </row>
    <row r="11688" spans="1:4" x14ac:dyDescent="0.2">
      <c r="A11688" s="6" t="s">
        <v>25318</v>
      </c>
      <c r="B11688" s="6" t="s">
        <v>25319</v>
      </c>
      <c r="C11688" s="8" t="s">
        <v>2088</v>
      </c>
      <c r="D11688" s="1">
        <v>4.38</v>
      </c>
    </row>
    <row r="11689" spans="1:4" x14ac:dyDescent="0.2">
      <c r="A11689" s="6" t="s">
        <v>5084</v>
      </c>
      <c r="B11689" s="6" t="s">
        <v>5085</v>
      </c>
      <c r="C11689" s="8" t="s">
        <v>23</v>
      </c>
      <c r="D11689" s="1">
        <v>3.98</v>
      </c>
    </row>
    <row r="11690" spans="1:4" x14ac:dyDescent="0.2">
      <c r="A11690" s="6" t="s">
        <v>18602</v>
      </c>
      <c r="B11690" s="6" t="s">
        <v>18603</v>
      </c>
      <c r="C11690" s="8" t="s">
        <v>2088</v>
      </c>
      <c r="D11690" s="1">
        <v>11.41</v>
      </c>
    </row>
    <row r="11691" spans="1:4" x14ac:dyDescent="0.2">
      <c r="A11691" s="6" t="s">
        <v>12189</v>
      </c>
      <c r="B11691" s="6" t="s">
        <v>12190</v>
      </c>
      <c r="C11691" s="8" t="s">
        <v>44</v>
      </c>
      <c r="D11691" s="1">
        <v>18.09</v>
      </c>
    </row>
    <row r="11692" spans="1:4" x14ac:dyDescent="0.2">
      <c r="A11692" s="6" t="s">
        <v>22866</v>
      </c>
      <c r="B11692" s="6" t="s">
        <v>22867</v>
      </c>
      <c r="C11692" s="8" t="s">
        <v>30</v>
      </c>
      <c r="D11692" s="1">
        <v>34.78</v>
      </c>
    </row>
    <row r="11693" spans="1:4" x14ac:dyDescent="0.2">
      <c r="A11693" s="6" t="s">
        <v>20660</v>
      </c>
      <c r="B11693" s="6" t="s">
        <v>20661</v>
      </c>
      <c r="C11693" s="8" t="s">
        <v>30</v>
      </c>
      <c r="D11693" s="1">
        <v>34.76</v>
      </c>
    </row>
    <row r="11694" spans="1:4" x14ac:dyDescent="0.2">
      <c r="A11694" s="6" t="s">
        <v>14006</v>
      </c>
      <c r="B11694" s="6" t="s">
        <v>14007</v>
      </c>
      <c r="C11694" s="8" t="s">
        <v>30</v>
      </c>
      <c r="D11694" s="1">
        <v>30.85</v>
      </c>
    </row>
    <row r="11695" spans="1:4" x14ac:dyDescent="0.2">
      <c r="A11695" s="6" t="s">
        <v>12777</v>
      </c>
      <c r="B11695" s="6" t="s">
        <v>12778</v>
      </c>
      <c r="C11695" s="8" t="s">
        <v>23</v>
      </c>
      <c r="D11695" s="1">
        <v>16.93</v>
      </c>
    </row>
    <row r="11696" spans="1:4" x14ac:dyDescent="0.2">
      <c r="A11696" s="6" t="s">
        <v>33539</v>
      </c>
      <c r="B11696" s="6" t="s">
        <v>33540</v>
      </c>
      <c r="C11696" s="8" t="s">
        <v>23</v>
      </c>
      <c r="D11696" s="1">
        <v>15.16</v>
      </c>
    </row>
    <row r="11697" spans="1:4" x14ac:dyDescent="0.2">
      <c r="A11697" s="6" t="s">
        <v>5427</v>
      </c>
      <c r="B11697" s="6" t="s">
        <v>5428</v>
      </c>
      <c r="C11697" s="8" t="s">
        <v>23</v>
      </c>
      <c r="D11697" s="1">
        <v>1.59</v>
      </c>
    </row>
    <row r="11698" spans="1:4" x14ac:dyDescent="0.2">
      <c r="A11698" s="6" t="s">
        <v>21884</v>
      </c>
      <c r="B11698" s="6" t="s">
        <v>21885</v>
      </c>
      <c r="C11698" s="8" t="s">
        <v>44</v>
      </c>
      <c r="D11698" s="1">
        <v>74.62</v>
      </c>
    </row>
    <row r="11699" spans="1:4" x14ac:dyDescent="0.2">
      <c r="A11699" s="6" t="s">
        <v>21986</v>
      </c>
      <c r="B11699" s="6" t="s">
        <v>21987</v>
      </c>
      <c r="C11699" s="8" t="s">
        <v>44</v>
      </c>
      <c r="D11699" s="1">
        <v>49.45</v>
      </c>
    </row>
    <row r="11700" spans="1:4" x14ac:dyDescent="0.2">
      <c r="A11700" s="6" t="s">
        <v>23416</v>
      </c>
      <c r="B11700" s="6" t="s">
        <v>23417</v>
      </c>
      <c r="C11700" s="8" t="s">
        <v>44</v>
      </c>
      <c r="D11700" s="1">
        <v>31.37</v>
      </c>
    </row>
    <row r="11701" spans="1:4" x14ac:dyDescent="0.2">
      <c r="A11701" s="6" t="s">
        <v>20177</v>
      </c>
      <c r="B11701" s="6" t="s">
        <v>20178</v>
      </c>
      <c r="C11701" s="8" t="s">
        <v>30</v>
      </c>
      <c r="D11701" s="1">
        <v>29.9</v>
      </c>
    </row>
    <row r="11702" spans="1:4" x14ac:dyDescent="0.2">
      <c r="A11702" s="6" t="s">
        <v>43315</v>
      </c>
      <c r="B11702" s="6" t="s">
        <v>43316</v>
      </c>
      <c r="C11702" s="8" t="s">
        <v>23</v>
      </c>
      <c r="D11702" s="1">
        <v>197.2</v>
      </c>
    </row>
    <row r="11703" spans="1:4" x14ac:dyDescent="0.2">
      <c r="A11703" s="6" t="s">
        <v>43074</v>
      </c>
      <c r="B11703" s="6" t="s">
        <v>43075</v>
      </c>
      <c r="C11703" s="8" t="s">
        <v>23</v>
      </c>
      <c r="D11703" s="1">
        <v>313.98</v>
      </c>
    </row>
    <row r="11704" spans="1:4" x14ac:dyDescent="0.2">
      <c r="A11704" s="6" t="s">
        <v>31424</v>
      </c>
      <c r="B11704" s="6" t="s">
        <v>31425</v>
      </c>
      <c r="C11704" s="8" t="s">
        <v>23</v>
      </c>
      <c r="D11704" s="1">
        <v>28.1</v>
      </c>
    </row>
    <row r="11705" spans="1:4" x14ac:dyDescent="0.2">
      <c r="A11705" s="6" t="s">
        <v>37607</v>
      </c>
      <c r="B11705" s="6" t="s">
        <v>37608</v>
      </c>
      <c r="C11705" s="8" t="s">
        <v>23</v>
      </c>
      <c r="D11705" s="1">
        <v>85.92</v>
      </c>
    </row>
    <row r="11706" spans="1:4" x14ac:dyDescent="0.2">
      <c r="A11706" s="6" t="s">
        <v>23812</v>
      </c>
      <c r="B11706" s="6" t="s">
        <v>23813</v>
      </c>
      <c r="C11706" s="8" t="s">
        <v>23</v>
      </c>
      <c r="D11706" s="1">
        <v>632.17333333333295</v>
      </c>
    </row>
    <row r="11707" spans="1:4" x14ac:dyDescent="0.2">
      <c r="A11707" s="6" t="s">
        <v>38835</v>
      </c>
      <c r="B11707" s="6" t="s">
        <v>38836</v>
      </c>
      <c r="C11707" s="8" t="s">
        <v>23</v>
      </c>
      <c r="D11707" s="1">
        <v>580.91999999999996</v>
      </c>
    </row>
    <row r="11708" spans="1:4" x14ac:dyDescent="0.2">
      <c r="A11708" s="6" t="s">
        <v>22427</v>
      </c>
      <c r="B11708" s="6" t="s">
        <v>22428</v>
      </c>
      <c r="C11708" s="8" t="s">
        <v>23</v>
      </c>
      <c r="D11708" s="1">
        <v>94.58</v>
      </c>
    </row>
    <row r="11709" spans="1:4" x14ac:dyDescent="0.2">
      <c r="A11709" s="6" t="s">
        <v>21339</v>
      </c>
      <c r="B11709" s="6" t="s">
        <v>21340</v>
      </c>
      <c r="C11709" s="8" t="s">
        <v>23</v>
      </c>
      <c r="D11709" s="1">
        <v>198.57</v>
      </c>
    </row>
    <row r="11710" spans="1:4" x14ac:dyDescent="0.2">
      <c r="A11710" s="6" t="s">
        <v>22904</v>
      </c>
      <c r="B11710" s="6" t="s">
        <v>22905</v>
      </c>
      <c r="C11710" s="8" t="s">
        <v>23</v>
      </c>
      <c r="D11710" s="1">
        <v>436</v>
      </c>
    </row>
    <row r="11711" spans="1:4" x14ac:dyDescent="0.2">
      <c r="A11711" s="6" t="s">
        <v>21995</v>
      </c>
      <c r="B11711" s="6" t="s">
        <v>21996</v>
      </c>
      <c r="C11711" s="8" t="s">
        <v>23</v>
      </c>
      <c r="D11711" s="1">
        <v>509.9</v>
      </c>
    </row>
    <row r="11712" spans="1:4" x14ac:dyDescent="0.2">
      <c r="A11712" s="6" t="s">
        <v>31273</v>
      </c>
      <c r="B11712" s="6" t="s">
        <v>31274</v>
      </c>
      <c r="C11712" s="8" t="s">
        <v>23</v>
      </c>
      <c r="D11712" s="1">
        <v>45.29</v>
      </c>
    </row>
    <row r="11713" spans="1:4" x14ac:dyDescent="0.2">
      <c r="A11713" s="6" t="s">
        <v>21792</v>
      </c>
      <c r="B11713" s="6" t="s">
        <v>21793</v>
      </c>
      <c r="C11713" s="8" t="s">
        <v>23</v>
      </c>
      <c r="D11713" s="1">
        <v>127.63</v>
      </c>
    </row>
    <row r="11714" spans="1:4" x14ac:dyDescent="0.2">
      <c r="A11714" s="6" t="s">
        <v>32240</v>
      </c>
      <c r="B11714" s="6" t="s">
        <v>45933</v>
      </c>
      <c r="C11714" s="8" t="s">
        <v>23</v>
      </c>
      <c r="D11714" s="1">
        <v>7.65</v>
      </c>
    </row>
    <row r="11715" spans="1:4" x14ac:dyDescent="0.2">
      <c r="A11715" s="6" t="s">
        <v>33332</v>
      </c>
      <c r="B11715" s="6" t="s">
        <v>45934</v>
      </c>
      <c r="C11715" s="8" t="s">
        <v>23</v>
      </c>
      <c r="D11715" s="1">
        <v>6.51</v>
      </c>
    </row>
    <row r="11716" spans="1:4" x14ac:dyDescent="0.2">
      <c r="A11716" s="6" t="s">
        <v>32634</v>
      </c>
      <c r="B11716" s="6" t="s">
        <v>45936</v>
      </c>
      <c r="C11716" s="8" t="s">
        <v>23</v>
      </c>
      <c r="D11716" s="1">
        <v>6.51</v>
      </c>
    </row>
    <row r="11717" spans="1:4" x14ac:dyDescent="0.2">
      <c r="A11717" s="6" t="s">
        <v>33618</v>
      </c>
      <c r="B11717" s="6" t="s">
        <v>45938</v>
      </c>
      <c r="C11717" s="8" t="s">
        <v>23</v>
      </c>
      <c r="D11717" s="1">
        <v>6.51</v>
      </c>
    </row>
    <row r="11718" spans="1:4" x14ac:dyDescent="0.2">
      <c r="A11718" s="6" t="s">
        <v>31423</v>
      </c>
      <c r="B11718" s="6" t="s">
        <v>46043</v>
      </c>
      <c r="C11718" s="8" t="s">
        <v>23</v>
      </c>
      <c r="D11718" s="1">
        <v>21.04</v>
      </c>
    </row>
    <row r="11719" spans="1:4" x14ac:dyDescent="0.2">
      <c r="A11719" s="6" t="s">
        <v>30381</v>
      </c>
      <c r="B11719" s="6" t="s">
        <v>46092</v>
      </c>
      <c r="C11719" s="8" t="s">
        <v>23</v>
      </c>
      <c r="D11719" s="1">
        <v>23.37</v>
      </c>
    </row>
    <row r="11720" spans="1:4" x14ac:dyDescent="0.2">
      <c r="A11720" s="6" t="s">
        <v>24448</v>
      </c>
      <c r="B11720" s="6" t="s">
        <v>46138</v>
      </c>
      <c r="C11720" s="8" t="s">
        <v>23</v>
      </c>
      <c r="D11720" s="1">
        <v>17.510000000000002</v>
      </c>
    </row>
    <row r="11721" spans="1:4" x14ac:dyDescent="0.2">
      <c r="A11721" s="6" t="s">
        <v>28752</v>
      </c>
      <c r="B11721" s="6" t="s">
        <v>46073</v>
      </c>
      <c r="C11721" s="8" t="s">
        <v>23</v>
      </c>
      <c r="D11721" s="1">
        <v>16.93</v>
      </c>
    </row>
    <row r="11722" spans="1:4" x14ac:dyDescent="0.2">
      <c r="A11722" s="6" t="s">
        <v>28968</v>
      </c>
      <c r="B11722" s="6" t="s">
        <v>46093</v>
      </c>
      <c r="C11722" s="8" t="s">
        <v>23</v>
      </c>
      <c r="D11722" s="1">
        <v>20.07</v>
      </c>
    </row>
    <row r="11723" spans="1:4" x14ac:dyDescent="0.2">
      <c r="A11723" s="6" t="s">
        <v>14926</v>
      </c>
      <c r="B11723" s="6" t="s">
        <v>14927</v>
      </c>
      <c r="C11723" s="8" t="s">
        <v>76</v>
      </c>
      <c r="D11723" s="1">
        <v>7.32</v>
      </c>
    </row>
    <row r="11724" spans="1:4" x14ac:dyDescent="0.2">
      <c r="A11724" s="6" t="s">
        <v>18333</v>
      </c>
      <c r="B11724" s="6" t="s">
        <v>18334</v>
      </c>
      <c r="C11724" s="8" t="s">
        <v>76</v>
      </c>
      <c r="D11724" s="1">
        <v>15.55</v>
      </c>
    </row>
    <row r="11725" spans="1:4" x14ac:dyDescent="0.2">
      <c r="A11725" s="6" t="s">
        <v>14124</v>
      </c>
      <c r="B11725" s="6" t="s">
        <v>14125</v>
      </c>
      <c r="C11725" s="8" t="s">
        <v>76</v>
      </c>
      <c r="D11725" s="1">
        <v>18.52</v>
      </c>
    </row>
    <row r="11726" spans="1:4" x14ac:dyDescent="0.2">
      <c r="A11726" s="6" t="s">
        <v>33040</v>
      </c>
      <c r="B11726" s="6" t="s">
        <v>33041</v>
      </c>
      <c r="C11726" s="8" t="s">
        <v>23</v>
      </c>
      <c r="D11726" s="1">
        <v>2.56</v>
      </c>
    </row>
    <row r="11727" spans="1:4" x14ac:dyDescent="0.2">
      <c r="A11727" s="6" t="s">
        <v>6601</v>
      </c>
      <c r="B11727" s="6" t="s">
        <v>44614</v>
      </c>
      <c r="C11727" s="8" t="s">
        <v>30</v>
      </c>
      <c r="D11727" s="1">
        <v>150.06</v>
      </c>
    </row>
    <row r="11728" spans="1:4" x14ac:dyDescent="0.2">
      <c r="A11728" s="6" t="s">
        <v>6602</v>
      </c>
      <c r="B11728" s="6" t="s">
        <v>44564</v>
      </c>
      <c r="C11728" s="8" t="s">
        <v>30</v>
      </c>
      <c r="D11728" s="1">
        <v>160.37</v>
      </c>
    </row>
    <row r="11729" spans="1:4" x14ac:dyDescent="0.2">
      <c r="A11729" s="6" t="s">
        <v>6603</v>
      </c>
      <c r="B11729" s="6" t="s">
        <v>44629</v>
      </c>
      <c r="C11729" s="8" t="s">
        <v>30</v>
      </c>
      <c r="D11729" s="1">
        <v>150.83000000000001</v>
      </c>
    </row>
    <row r="11730" spans="1:4" x14ac:dyDescent="0.2">
      <c r="A11730" s="6" t="s">
        <v>1056</v>
      </c>
      <c r="B11730" s="6" t="s">
        <v>1057</v>
      </c>
      <c r="C11730" s="8" t="s">
        <v>44</v>
      </c>
      <c r="D11730" s="1">
        <v>39.86</v>
      </c>
    </row>
    <row r="11731" spans="1:4" x14ac:dyDescent="0.2">
      <c r="A11731" s="6" t="s">
        <v>33546</v>
      </c>
      <c r="B11731" s="6" t="s">
        <v>33547</v>
      </c>
      <c r="C11731" s="8" t="s">
        <v>44</v>
      </c>
      <c r="D11731" s="1">
        <v>13.63</v>
      </c>
    </row>
    <row r="11732" spans="1:4" x14ac:dyDescent="0.2">
      <c r="A11732" s="6" t="s">
        <v>23354</v>
      </c>
      <c r="B11732" s="6" t="s">
        <v>45910</v>
      </c>
      <c r="C11732" s="8" t="s">
        <v>30</v>
      </c>
      <c r="D11732" s="1">
        <v>29.72</v>
      </c>
    </row>
    <row r="11733" spans="1:4" x14ac:dyDescent="0.2">
      <c r="A11733" s="6" t="s">
        <v>31440</v>
      </c>
      <c r="B11733" s="6" t="s">
        <v>31441</v>
      </c>
      <c r="C11733" s="8" t="s">
        <v>23</v>
      </c>
      <c r="D11733" s="1">
        <v>90.36</v>
      </c>
    </row>
    <row r="11734" spans="1:4" x14ac:dyDescent="0.2">
      <c r="A11734" s="6" t="s">
        <v>17940</v>
      </c>
      <c r="B11734" s="6" t="s">
        <v>17941</v>
      </c>
      <c r="C11734" s="8" t="s">
        <v>30</v>
      </c>
      <c r="D11734" s="1">
        <v>18.53</v>
      </c>
    </row>
    <row r="11735" spans="1:4" x14ac:dyDescent="0.2">
      <c r="A11735" s="6" t="s">
        <v>22620</v>
      </c>
      <c r="B11735" s="6" t="s">
        <v>22621</v>
      </c>
      <c r="C11735" s="8" t="s">
        <v>76</v>
      </c>
      <c r="D11735" s="1">
        <v>25.3</v>
      </c>
    </row>
    <row r="11736" spans="1:4" x14ac:dyDescent="0.2">
      <c r="A11736" s="6" t="s">
        <v>31432</v>
      </c>
      <c r="B11736" s="6" t="s">
        <v>31433</v>
      </c>
      <c r="C11736" s="8" t="s">
        <v>30</v>
      </c>
      <c r="D11736" s="1">
        <v>10.89</v>
      </c>
    </row>
    <row r="11737" spans="1:4" x14ac:dyDescent="0.2">
      <c r="A11737" s="6" t="s">
        <v>20850</v>
      </c>
      <c r="B11737" s="6" t="s">
        <v>20851</v>
      </c>
      <c r="C11737" s="8" t="s">
        <v>76</v>
      </c>
      <c r="D11737" s="1">
        <v>22.99</v>
      </c>
    </row>
    <row r="11738" spans="1:4" x14ac:dyDescent="0.2">
      <c r="A11738" s="6" t="s">
        <v>14604</v>
      </c>
      <c r="B11738" s="6" t="s">
        <v>14605</v>
      </c>
      <c r="C11738" s="8" t="s">
        <v>76</v>
      </c>
      <c r="D11738" s="1">
        <v>5.92</v>
      </c>
    </row>
    <row r="11739" spans="1:4" x14ac:dyDescent="0.2">
      <c r="A11739" s="6" t="s">
        <v>18347</v>
      </c>
      <c r="B11739" s="6" t="s">
        <v>18348</v>
      </c>
      <c r="C11739" s="8" t="s">
        <v>76</v>
      </c>
      <c r="D11739" s="1">
        <v>7.32</v>
      </c>
    </row>
    <row r="11740" spans="1:4" x14ac:dyDescent="0.2">
      <c r="A11740" s="6" t="s">
        <v>39730</v>
      </c>
      <c r="B11740" s="6" t="s">
        <v>39731</v>
      </c>
      <c r="C11740" s="8" t="s">
        <v>30</v>
      </c>
      <c r="D11740" s="1">
        <v>45.02</v>
      </c>
    </row>
    <row r="11741" spans="1:4" x14ac:dyDescent="0.2">
      <c r="A11741" s="6" t="s">
        <v>17605</v>
      </c>
      <c r="B11741" s="6" t="s">
        <v>17606</v>
      </c>
      <c r="C11741" s="8" t="s">
        <v>30</v>
      </c>
      <c r="D11741" s="1">
        <v>19.98</v>
      </c>
    </row>
    <row r="11742" spans="1:4" x14ac:dyDescent="0.2">
      <c r="A11742" s="6" t="s">
        <v>23572</v>
      </c>
      <c r="B11742" s="6" t="s">
        <v>23573</v>
      </c>
      <c r="C11742" s="8" t="s">
        <v>30</v>
      </c>
      <c r="D11742" s="1">
        <v>14.23</v>
      </c>
    </row>
    <row r="11743" spans="1:4" x14ac:dyDescent="0.2">
      <c r="A11743" s="6" t="s">
        <v>20744</v>
      </c>
      <c r="B11743" s="6" t="s">
        <v>20745</v>
      </c>
      <c r="C11743" s="8" t="s">
        <v>30</v>
      </c>
      <c r="D11743" s="1">
        <v>41.9</v>
      </c>
    </row>
    <row r="11744" spans="1:4" x14ac:dyDescent="0.2">
      <c r="A11744" s="6" t="s">
        <v>21950</v>
      </c>
      <c r="B11744" s="6" t="s">
        <v>21951</v>
      </c>
      <c r="C11744" s="8" t="s">
        <v>30</v>
      </c>
      <c r="D11744" s="1">
        <v>41.9</v>
      </c>
    </row>
    <row r="11745" spans="1:4" x14ac:dyDescent="0.2">
      <c r="A11745" s="6" t="s">
        <v>24357</v>
      </c>
      <c r="B11745" s="6" t="s">
        <v>24358</v>
      </c>
      <c r="C11745" s="8" t="s">
        <v>30</v>
      </c>
      <c r="D11745" s="1">
        <v>9.7799999999999994</v>
      </c>
    </row>
    <row r="11746" spans="1:4" x14ac:dyDescent="0.2">
      <c r="A11746" s="6" t="s">
        <v>10045</v>
      </c>
      <c r="B11746" s="6" t="s">
        <v>10046</v>
      </c>
      <c r="C11746" s="8" t="s">
        <v>30</v>
      </c>
      <c r="D11746" s="1">
        <v>16.760000000000002</v>
      </c>
    </row>
    <row r="11747" spans="1:4" x14ac:dyDescent="0.2">
      <c r="A11747" s="6" t="s">
        <v>22684</v>
      </c>
      <c r="B11747" s="6" t="s">
        <v>22685</v>
      </c>
      <c r="C11747" s="8" t="s">
        <v>30</v>
      </c>
      <c r="D11747" s="1">
        <v>14.98</v>
      </c>
    </row>
    <row r="11748" spans="1:4" x14ac:dyDescent="0.2">
      <c r="A11748" s="6" t="s">
        <v>13089</v>
      </c>
      <c r="B11748" s="6" t="s">
        <v>13090</v>
      </c>
      <c r="C11748" s="8" t="s">
        <v>23</v>
      </c>
      <c r="D11748" s="1">
        <v>71.41</v>
      </c>
    </row>
    <row r="11749" spans="1:4" x14ac:dyDescent="0.2">
      <c r="A11749" s="6" t="s">
        <v>23646</v>
      </c>
      <c r="B11749" s="6" t="s">
        <v>23647</v>
      </c>
      <c r="C11749" s="8" t="s">
        <v>44</v>
      </c>
      <c r="D11749" s="1">
        <v>1.87</v>
      </c>
    </row>
    <row r="11750" spans="1:4" x14ac:dyDescent="0.2">
      <c r="A11750" s="6" t="s">
        <v>4685</v>
      </c>
      <c r="B11750" s="6" t="s">
        <v>4686</v>
      </c>
      <c r="C11750" s="8" t="s">
        <v>23</v>
      </c>
      <c r="D11750" s="1">
        <v>5.2</v>
      </c>
    </row>
    <row r="11751" spans="1:4" x14ac:dyDescent="0.2">
      <c r="A11751" s="6" t="s">
        <v>37614</v>
      </c>
      <c r="B11751" s="6" t="s">
        <v>37615</v>
      </c>
      <c r="C11751" s="8" t="s">
        <v>23</v>
      </c>
      <c r="D11751" s="1">
        <v>7.23</v>
      </c>
    </row>
    <row r="11752" spans="1:4" x14ac:dyDescent="0.2">
      <c r="A11752" s="6" t="s">
        <v>13421</v>
      </c>
      <c r="B11752" s="6" t="s">
        <v>13422</v>
      </c>
      <c r="C11752" s="8" t="s">
        <v>2088</v>
      </c>
      <c r="D11752" s="1">
        <v>1.66</v>
      </c>
    </row>
    <row r="11753" spans="1:4" x14ac:dyDescent="0.2">
      <c r="A11753" s="6" t="s">
        <v>9352</v>
      </c>
      <c r="B11753" s="6" t="s">
        <v>9353</v>
      </c>
      <c r="C11753" s="8" t="s">
        <v>2088</v>
      </c>
      <c r="D11753" s="1">
        <v>1.66</v>
      </c>
    </row>
    <row r="11754" spans="1:4" x14ac:dyDescent="0.2">
      <c r="A11754" s="6" t="s">
        <v>10559</v>
      </c>
      <c r="B11754" s="6" t="s">
        <v>10560</v>
      </c>
      <c r="C11754" s="8" t="s">
        <v>2088</v>
      </c>
      <c r="D11754" s="1">
        <v>3.66</v>
      </c>
    </row>
    <row r="11755" spans="1:4" x14ac:dyDescent="0.2">
      <c r="A11755" s="6" t="s">
        <v>10585</v>
      </c>
      <c r="B11755" s="6" t="s">
        <v>10586</v>
      </c>
      <c r="C11755" s="8" t="s">
        <v>2088</v>
      </c>
      <c r="D11755" s="1">
        <v>4.9800000000000004</v>
      </c>
    </row>
    <row r="11756" spans="1:4" x14ac:dyDescent="0.2">
      <c r="A11756" s="6" t="s">
        <v>44165</v>
      </c>
      <c r="B11756" s="6" t="s">
        <v>45510</v>
      </c>
      <c r="C11756" s="8" t="s">
        <v>4</v>
      </c>
      <c r="D11756" s="1">
        <v>49.43</v>
      </c>
    </row>
    <row r="11757" spans="1:4" x14ac:dyDescent="0.2">
      <c r="A11757" s="6" t="s">
        <v>44166</v>
      </c>
      <c r="B11757" s="6" t="s">
        <v>45290</v>
      </c>
      <c r="C11757" s="8" t="s">
        <v>4</v>
      </c>
      <c r="D11757" s="1">
        <v>35.94</v>
      </c>
    </row>
    <row r="11758" spans="1:4" x14ac:dyDescent="0.2">
      <c r="A11758" s="6" t="s">
        <v>44111</v>
      </c>
      <c r="B11758" s="6" t="s">
        <v>45508</v>
      </c>
      <c r="C11758" s="8" t="s">
        <v>23</v>
      </c>
      <c r="D11758" s="1">
        <v>3.19</v>
      </c>
    </row>
    <row r="11759" spans="1:4" x14ac:dyDescent="0.2">
      <c r="A11759" s="6" t="s">
        <v>6564</v>
      </c>
      <c r="B11759" s="6" t="s">
        <v>6565</v>
      </c>
      <c r="C11759" s="8" t="s">
        <v>23</v>
      </c>
      <c r="D11759" s="1">
        <v>122.59</v>
      </c>
    </row>
    <row r="11760" spans="1:4" x14ac:dyDescent="0.2">
      <c r="A11760" s="6" t="s">
        <v>16253</v>
      </c>
      <c r="B11760" s="6" t="s">
        <v>16254</v>
      </c>
      <c r="C11760" s="8" t="s">
        <v>23</v>
      </c>
      <c r="D11760" s="1">
        <v>2.2400000000000002</v>
      </c>
    </row>
    <row r="11761" spans="1:4" x14ac:dyDescent="0.2">
      <c r="A11761" s="6" t="s">
        <v>44110</v>
      </c>
      <c r="B11761" s="6" t="s">
        <v>45509</v>
      </c>
      <c r="C11761" s="8" t="s">
        <v>23</v>
      </c>
      <c r="D11761" s="1">
        <v>2.0699999999999998</v>
      </c>
    </row>
    <row r="11762" spans="1:4" x14ac:dyDescent="0.2">
      <c r="A11762" s="6" t="s">
        <v>44112</v>
      </c>
      <c r="B11762" s="6" t="s">
        <v>45509</v>
      </c>
      <c r="C11762" s="8" t="s">
        <v>23</v>
      </c>
      <c r="D11762" s="1">
        <v>2.25</v>
      </c>
    </row>
    <row r="11763" spans="1:4" x14ac:dyDescent="0.2">
      <c r="A11763" s="6" t="s">
        <v>19693</v>
      </c>
      <c r="B11763" s="6" t="s">
        <v>19694</v>
      </c>
      <c r="C11763" s="8" t="s">
        <v>23</v>
      </c>
      <c r="D11763" s="1">
        <v>15.65</v>
      </c>
    </row>
    <row r="11764" spans="1:4" x14ac:dyDescent="0.2">
      <c r="A11764" s="6" t="s">
        <v>39273</v>
      </c>
      <c r="B11764" s="6" t="s">
        <v>39274</v>
      </c>
      <c r="C11764" s="8" t="s">
        <v>23</v>
      </c>
      <c r="D11764" s="1">
        <v>85.28</v>
      </c>
    </row>
    <row r="11765" spans="1:4" x14ac:dyDescent="0.2">
      <c r="A11765" s="6" t="s">
        <v>28304</v>
      </c>
      <c r="B11765" s="6" t="s">
        <v>28305</v>
      </c>
      <c r="C11765" s="8" t="s">
        <v>76</v>
      </c>
      <c r="D11765" s="1">
        <v>7.83</v>
      </c>
    </row>
    <row r="11766" spans="1:4" x14ac:dyDescent="0.2">
      <c r="A11766" s="6" t="s">
        <v>28767</v>
      </c>
      <c r="B11766" s="6" t="s">
        <v>28768</v>
      </c>
      <c r="C11766" s="8" t="s">
        <v>76</v>
      </c>
      <c r="D11766" s="1">
        <v>7.5</v>
      </c>
    </row>
    <row r="11767" spans="1:4" x14ac:dyDescent="0.2">
      <c r="A11767" s="6" t="s">
        <v>32263</v>
      </c>
      <c r="B11767" s="6" t="s">
        <v>32264</v>
      </c>
      <c r="C11767" s="8" t="s">
        <v>76</v>
      </c>
      <c r="D11767" s="1">
        <v>7.5</v>
      </c>
    </row>
    <row r="11768" spans="1:4" x14ac:dyDescent="0.2">
      <c r="A11768" s="6" t="s">
        <v>31136</v>
      </c>
      <c r="B11768" s="6" t="s">
        <v>31137</v>
      </c>
      <c r="C11768" s="8" t="s">
        <v>44</v>
      </c>
      <c r="D11768" s="1">
        <v>3.86</v>
      </c>
    </row>
    <row r="11769" spans="1:4" x14ac:dyDescent="0.2">
      <c r="A11769" s="6" t="s">
        <v>32968</v>
      </c>
      <c r="B11769" s="6" t="s">
        <v>32969</v>
      </c>
      <c r="C11769" s="8" t="s">
        <v>44</v>
      </c>
      <c r="D11769" s="1">
        <v>4.91</v>
      </c>
    </row>
    <row r="11770" spans="1:4" x14ac:dyDescent="0.2">
      <c r="A11770" s="6" t="s">
        <v>30023</v>
      </c>
      <c r="B11770" s="6" t="s">
        <v>30024</v>
      </c>
      <c r="C11770" s="8" t="s">
        <v>44</v>
      </c>
      <c r="D11770" s="1">
        <v>5.59</v>
      </c>
    </row>
    <row r="11771" spans="1:4" x14ac:dyDescent="0.2">
      <c r="A11771" s="6" t="s">
        <v>15981</v>
      </c>
      <c r="B11771" s="6" t="s">
        <v>15982</v>
      </c>
      <c r="C11771" s="8" t="s">
        <v>30</v>
      </c>
      <c r="D11771" s="1">
        <v>10.5</v>
      </c>
    </row>
    <row r="11772" spans="1:4" x14ac:dyDescent="0.2">
      <c r="A11772" s="6" t="s">
        <v>19820</v>
      </c>
      <c r="B11772" s="6" t="s">
        <v>19821</v>
      </c>
      <c r="C11772" s="8" t="s">
        <v>44</v>
      </c>
      <c r="D11772" s="1">
        <v>22.97</v>
      </c>
    </row>
    <row r="11773" spans="1:4" x14ac:dyDescent="0.2">
      <c r="A11773" s="6" t="s">
        <v>33477</v>
      </c>
      <c r="B11773" s="6" t="s">
        <v>33478</v>
      </c>
      <c r="C11773" s="8" t="s">
        <v>2088</v>
      </c>
      <c r="D11773" s="1">
        <v>19.2</v>
      </c>
    </row>
    <row r="11774" spans="1:4" x14ac:dyDescent="0.2">
      <c r="A11774" s="6" t="s">
        <v>9416</v>
      </c>
      <c r="B11774" s="6" t="s">
        <v>9417</v>
      </c>
      <c r="C11774" s="8" t="s">
        <v>44</v>
      </c>
      <c r="D11774" s="1">
        <v>30.58</v>
      </c>
    </row>
    <row r="11775" spans="1:4" x14ac:dyDescent="0.2">
      <c r="A11775" s="6" t="s">
        <v>30134</v>
      </c>
      <c r="B11775" s="6" t="s">
        <v>30135</v>
      </c>
      <c r="C11775" s="8" t="s">
        <v>44</v>
      </c>
      <c r="D11775" s="1">
        <v>5.56</v>
      </c>
    </row>
    <row r="11776" spans="1:4" x14ac:dyDescent="0.2">
      <c r="A11776" s="6" t="s">
        <v>35304</v>
      </c>
      <c r="B11776" s="6" t="s">
        <v>35305</v>
      </c>
      <c r="C11776" s="8" t="s">
        <v>23</v>
      </c>
      <c r="D11776" s="1">
        <v>12.98</v>
      </c>
    </row>
    <row r="11777" spans="1:4" x14ac:dyDescent="0.2">
      <c r="A11777" s="6" t="s">
        <v>35429</v>
      </c>
      <c r="B11777" s="6" t="s">
        <v>35430</v>
      </c>
      <c r="C11777" s="8" t="s">
        <v>23</v>
      </c>
      <c r="D11777" s="1">
        <v>10.54</v>
      </c>
    </row>
    <row r="11778" spans="1:4" x14ac:dyDescent="0.2">
      <c r="A11778" s="6" t="s">
        <v>28008</v>
      </c>
      <c r="B11778" s="6" t="s">
        <v>28009</v>
      </c>
      <c r="C11778" s="8" t="s">
        <v>23</v>
      </c>
      <c r="D11778" s="1">
        <v>20.13</v>
      </c>
    </row>
    <row r="11779" spans="1:4" x14ac:dyDescent="0.2">
      <c r="A11779" s="6" t="s">
        <v>17432</v>
      </c>
      <c r="B11779" s="6" t="s">
        <v>17433</v>
      </c>
      <c r="C11779" s="8" t="s">
        <v>23</v>
      </c>
      <c r="D11779" s="1">
        <v>11.97</v>
      </c>
    </row>
    <row r="11780" spans="1:4" x14ac:dyDescent="0.2">
      <c r="A11780" s="6" t="s">
        <v>40812</v>
      </c>
      <c r="B11780" s="6" t="s">
        <v>40813</v>
      </c>
      <c r="C11780" s="8" t="s">
        <v>23</v>
      </c>
      <c r="D11780" s="1">
        <v>70.260000000000005</v>
      </c>
    </row>
    <row r="11781" spans="1:4" x14ac:dyDescent="0.2">
      <c r="A11781" s="6" t="s">
        <v>4066</v>
      </c>
      <c r="B11781" s="6" t="s">
        <v>4067</v>
      </c>
      <c r="C11781" s="8" t="s">
        <v>23</v>
      </c>
      <c r="D11781" s="1">
        <v>337.94</v>
      </c>
    </row>
    <row r="11782" spans="1:4" x14ac:dyDescent="0.2">
      <c r="A11782" s="6" t="s">
        <v>6455</v>
      </c>
      <c r="B11782" s="6" t="s">
        <v>6456</v>
      </c>
      <c r="C11782" s="8" t="s">
        <v>23</v>
      </c>
      <c r="D11782" s="1">
        <v>243.73</v>
      </c>
    </row>
    <row r="11783" spans="1:4" x14ac:dyDescent="0.2">
      <c r="A11783" s="6" t="s">
        <v>11687</v>
      </c>
      <c r="B11783" s="6" t="s">
        <v>11688</v>
      </c>
      <c r="C11783" s="8" t="s">
        <v>30</v>
      </c>
      <c r="D11783" s="1">
        <v>21.02</v>
      </c>
    </row>
    <row r="11784" spans="1:4" x14ac:dyDescent="0.2">
      <c r="A11784" s="6" t="s">
        <v>28867</v>
      </c>
      <c r="B11784" s="6" t="s">
        <v>28868</v>
      </c>
      <c r="C11784" s="8" t="s">
        <v>44</v>
      </c>
      <c r="D11784" s="1">
        <v>9.73</v>
      </c>
    </row>
    <row r="11785" spans="1:4" x14ac:dyDescent="0.2">
      <c r="A11785" s="6" t="s">
        <v>21820</v>
      </c>
      <c r="B11785" s="6" t="s">
        <v>21821</v>
      </c>
      <c r="C11785" s="8" t="s">
        <v>44</v>
      </c>
      <c r="D11785" s="1">
        <v>7.63</v>
      </c>
    </row>
    <row r="11786" spans="1:4" x14ac:dyDescent="0.2">
      <c r="A11786" s="6" t="s">
        <v>14872</v>
      </c>
      <c r="B11786" s="6" t="s">
        <v>14873</v>
      </c>
      <c r="C11786" s="8" t="s">
        <v>44</v>
      </c>
      <c r="D11786" s="1">
        <v>21.81</v>
      </c>
    </row>
    <row r="11787" spans="1:4" x14ac:dyDescent="0.2">
      <c r="A11787" s="6" t="s">
        <v>38098</v>
      </c>
      <c r="B11787" s="6" t="s">
        <v>38099</v>
      </c>
      <c r="C11787" s="8" t="s">
        <v>23</v>
      </c>
      <c r="D11787" s="1">
        <v>11.3</v>
      </c>
    </row>
    <row r="11788" spans="1:4" x14ac:dyDescent="0.2">
      <c r="A11788" s="6" t="s">
        <v>37206</v>
      </c>
      <c r="B11788" s="6" t="s">
        <v>37207</v>
      </c>
      <c r="C11788" s="8" t="s">
        <v>23</v>
      </c>
      <c r="D11788" s="1">
        <v>38.93</v>
      </c>
    </row>
    <row r="11789" spans="1:4" x14ac:dyDescent="0.2">
      <c r="A11789" s="6" t="s">
        <v>24487</v>
      </c>
      <c r="B11789" s="6" t="s">
        <v>24488</v>
      </c>
      <c r="C11789" s="8" t="s">
        <v>23</v>
      </c>
      <c r="D11789" s="1">
        <v>79.37</v>
      </c>
    </row>
    <row r="11790" spans="1:4" x14ac:dyDescent="0.2">
      <c r="A11790" s="6" t="s">
        <v>11029</v>
      </c>
      <c r="B11790" s="6" t="s">
        <v>11030</v>
      </c>
      <c r="C11790" s="8" t="s">
        <v>23</v>
      </c>
      <c r="D11790" s="1">
        <v>8.1199999999999992</v>
      </c>
    </row>
    <row r="11791" spans="1:4" x14ac:dyDescent="0.2">
      <c r="A11791" s="6" t="s">
        <v>10334</v>
      </c>
      <c r="B11791" s="6" t="s">
        <v>10335</v>
      </c>
      <c r="C11791" s="8" t="s">
        <v>23</v>
      </c>
      <c r="D11791" s="1">
        <v>16.649999999999999</v>
      </c>
    </row>
    <row r="11792" spans="1:4" x14ac:dyDescent="0.2">
      <c r="A11792" s="6" t="s">
        <v>9554</v>
      </c>
      <c r="B11792" s="6" t="s">
        <v>9555</v>
      </c>
      <c r="C11792" s="8" t="s">
        <v>23</v>
      </c>
      <c r="D11792" s="1">
        <v>18.12</v>
      </c>
    </row>
    <row r="11793" spans="1:4" x14ac:dyDescent="0.2">
      <c r="A11793" s="6" t="s">
        <v>10712</v>
      </c>
      <c r="B11793" s="6" t="s">
        <v>10713</v>
      </c>
      <c r="C11793" s="8" t="s">
        <v>23</v>
      </c>
      <c r="D11793" s="1">
        <v>15.18</v>
      </c>
    </row>
    <row r="11794" spans="1:4" x14ac:dyDescent="0.2">
      <c r="A11794" s="6" t="s">
        <v>36013</v>
      </c>
      <c r="B11794" s="6" t="s">
        <v>36014</v>
      </c>
      <c r="C11794" s="8" t="s">
        <v>4</v>
      </c>
      <c r="D11794" s="1">
        <v>57.97</v>
      </c>
    </row>
    <row r="11795" spans="1:4" x14ac:dyDescent="0.2">
      <c r="A11795" s="6" t="s">
        <v>40342</v>
      </c>
      <c r="B11795" s="6" t="s">
        <v>40343</v>
      </c>
      <c r="C11795" s="8" t="s">
        <v>4</v>
      </c>
      <c r="D11795" s="1">
        <v>41.22</v>
      </c>
    </row>
    <row r="11796" spans="1:4" x14ac:dyDescent="0.2">
      <c r="A11796" s="6" t="s">
        <v>27190</v>
      </c>
      <c r="B11796" s="6" t="s">
        <v>27191</v>
      </c>
      <c r="C11796" s="8" t="s">
        <v>23</v>
      </c>
      <c r="D11796" s="1">
        <v>23.79</v>
      </c>
    </row>
    <row r="11797" spans="1:4" x14ac:dyDescent="0.2">
      <c r="A11797" s="6" t="s">
        <v>7591</v>
      </c>
      <c r="B11797" s="6" t="s">
        <v>7592</v>
      </c>
      <c r="C11797" s="8" t="s">
        <v>23</v>
      </c>
      <c r="D11797" s="1">
        <v>90.3</v>
      </c>
    </row>
    <row r="11798" spans="1:4" x14ac:dyDescent="0.2">
      <c r="A11798" s="6" t="s">
        <v>27614</v>
      </c>
      <c r="B11798" s="6" t="s">
        <v>27615</v>
      </c>
      <c r="C11798" s="8" t="s">
        <v>23</v>
      </c>
      <c r="D11798" s="1">
        <v>43.28</v>
      </c>
    </row>
    <row r="11799" spans="1:4" x14ac:dyDescent="0.2">
      <c r="A11799" s="6" t="s">
        <v>33439</v>
      </c>
      <c r="B11799" s="6" t="s">
        <v>33440</v>
      </c>
      <c r="C11799" s="8" t="s">
        <v>23</v>
      </c>
      <c r="D11799" s="1">
        <v>16.899999999999999</v>
      </c>
    </row>
    <row r="11800" spans="1:4" x14ac:dyDescent="0.2">
      <c r="A11800" s="6" t="s">
        <v>20041</v>
      </c>
      <c r="B11800" s="6" t="s">
        <v>20042</v>
      </c>
      <c r="C11800" s="8" t="s">
        <v>23</v>
      </c>
      <c r="D11800" s="1">
        <v>26.19</v>
      </c>
    </row>
    <row r="11801" spans="1:4" x14ac:dyDescent="0.2">
      <c r="A11801" s="6" t="s">
        <v>24008</v>
      </c>
      <c r="B11801" s="6" t="s">
        <v>24009</v>
      </c>
      <c r="C11801" s="8" t="s">
        <v>23</v>
      </c>
      <c r="D11801" s="1">
        <v>27.49</v>
      </c>
    </row>
    <row r="11802" spans="1:4" x14ac:dyDescent="0.2">
      <c r="A11802" s="6" t="s">
        <v>27413</v>
      </c>
      <c r="B11802" s="6" t="s">
        <v>27414</v>
      </c>
      <c r="C11802" s="8" t="s">
        <v>23</v>
      </c>
      <c r="D11802" s="1">
        <v>18.559999999999999</v>
      </c>
    </row>
    <row r="11803" spans="1:4" x14ac:dyDescent="0.2">
      <c r="A11803" s="6" t="s">
        <v>29136</v>
      </c>
      <c r="B11803" s="6" t="s">
        <v>29137</v>
      </c>
      <c r="C11803" s="8" t="s">
        <v>23</v>
      </c>
      <c r="D11803" s="1">
        <v>44.98</v>
      </c>
    </row>
    <row r="11804" spans="1:4" x14ac:dyDescent="0.2">
      <c r="A11804" s="6" t="s">
        <v>29047</v>
      </c>
      <c r="B11804" s="6" t="s">
        <v>29048</v>
      </c>
      <c r="C11804" s="8" t="s">
        <v>23</v>
      </c>
      <c r="D11804" s="1">
        <v>26.97</v>
      </c>
    </row>
    <row r="11805" spans="1:4" x14ac:dyDescent="0.2">
      <c r="A11805" s="6" t="s">
        <v>4703</v>
      </c>
      <c r="B11805" s="6" t="s">
        <v>4704</v>
      </c>
      <c r="C11805" s="8" t="s">
        <v>23</v>
      </c>
      <c r="D11805" s="1">
        <v>25.82</v>
      </c>
    </row>
    <row r="11806" spans="1:4" x14ac:dyDescent="0.2">
      <c r="A11806" s="6" t="s">
        <v>33110</v>
      </c>
      <c r="B11806" s="6" t="s">
        <v>33111</v>
      </c>
      <c r="C11806" s="8" t="s">
        <v>23</v>
      </c>
      <c r="D11806" s="1">
        <v>30.12</v>
      </c>
    </row>
    <row r="11807" spans="1:4" x14ac:dyDescent="0.2">
      <c r="A11807" s="6" t="s">
        <v>40319</v>
      </c>
      <c r="B11807" s="6" t="s">
        <v>40320</v>
      </c>
      <c r="C11807" s="8" t="s">
        <v>23</v>
      </c>
      <c r="D11807" s="1">
        <v>15.23</v>
      </c>
    </row>
    <row r="11808" spans="1:4" x14ac:dyDescent="0.2">
      <c r="A11808" s="6" t="s">
        <v>33923</v>
      </c>
      <c r="B11808" s="6" t="s">
        <v>33924</v>
      </c>
      <c r="C11808" s="8" t="s">
        <v>30</v>
      </c>
      <c r="D11808" s="1">
        <v>22.99</v>
      </c>
    </row>
    <row r="11809" spans="1:4" x14ac:dyDescent="0.2">
      <c r="A11809" s="6" t="s">
        <v>33828</v>
      </c>
      <c r="B11809" s="6" t="s">
        <v>33829</v>
      </c>
      <c r="C11809" s="8" t="s">
        <v>23</v>
      </c>
      <c r="D11809" s="1">
        <v>5</v>
      </c>
    </row>
    <row r="11810" spans="1:4" x14ac:dyDescent="0.2">
      <c r="A11810" s="6" t="s">
        <v>32915</v>
      </c>
      <c r="B11810" s="6" t="s">
        <v>32916</v>
      </c>
      <c r="C11810" s="8" t="s">
        <v>23</v>
      </c>
      <c r="D11810" s="1">
        <v>8.6</v>
      </c>
    </row>
    <row r="11811" spans="1:4" x14ac:dyDescent="0.2">
      <c r="A11811" s="6" t="s">
        <v>32911</v>
      </c>
      <c r="B11811" s="6" t="s">
        <v>32912</v>
      </c>
      <c r="C11811" s="8" t="s">
        <v>30</v>
      </c>
      <c r="D11811" s="1">
        <v>9.7899999999999991</v>
      </c>
    </row>
    <row r="11812" spans="1:4" x14ac:dyDescent="0.2">
      <c r="A11812" s="6" t="s">
        <v>33646</v>
      </c>
      <c r="B11812" s="6" t="s">
        <v>33647</v>
      </c>
      <c r="C11812" s="8" t="s">
        <v>30</v>
      </c>
      <c r="D11812" s="1">
        <v>7.49</v>
      </c>
    </row>
    <row r="11813" spans="1:4" x14ac:dyDescent="0.2">
      <c r="A11813" s="6" t="s">
        <v>38783</v>
      </c>
      <c r="B11813" s="6" t="s">
        <v>38784</v>
      </c>
      <c r="C11813" s="8" t="s">
        <v>30</v>
      </c>
      <c r="D11813" s="1">
        <v>7.5</v>
      </c>
    </row>
    <row r="11814" spans="1:4" x14ac:dyDescent="0.2">
      <c r="A11814" s="6" t="s">
        <v>36360</v>
      </c>
      <c r="B11814" s="6" t="s">
        <v>36361</v>
      </c>
      <c r="C11814" s="8" t="s">
        <v>30</v>
      </c>
      <c r="D11814" s="1">
        <v>5.9</v>
      </c>
    </row>
    <row r="11815" spans="1:4" x14ac:dyDescent="0.2">
      <c r="A11815" s="6" t="s">
        <v>22056</v>
      </c>
      <c r="B11815" s="6" t="s">
        <v>22057</v>
      </c>
      <c r="C11815" s="8" t="s">
        <v>23</v>
      </c>
      <c r="D11815" s="1">
        <v>8.61</v>
      </c>
    </row>
    <row r="11816" spans="1:4" x14ac:dyDescent="0.2">
      <c r="A11816" s="6" t="s">
        <v>4380</v>
      </c>
      <c r="B11816" s="6" t="s">
        <v>4381</v>
      </c>
      <c r="C11816" s="8" t="s">
        <v>23</v>
      </c>
      <c r="D11816" s="1">
        <v>5.18</v>
      </c>
    </row>
    <row r="11817" spans="1:4" x14ac:dyDescent="0.2">
      <c r="A11817" s="6" t="s">
        <v>33044</v>
      </c>
      <c r="B11817" s="6" t="s">
        <v>33045</v>
      </c>
      <c r="C11817" s="8" t="s">
        <v>4</v>
      </c>
      <c r="D11817" s="1">
        <v>26.95</v>
      </c>
    </row>
    <row r="11818" spans="1:4" x14ac:dyDescent="0.2">
      <c r="A11818" s="6" t="s">
        <v>39164</v>
      </c>
      <c r="B11818" s="6" t="s">
        <v>39165</v>
      </c>
      <c r="C11818" s="8" t="s">
        <v>4</v>
      </c>
      <c r="D11818" s="1">
        <v>26.95</v>
      </c>
    </row>
    <row r="11819" spans="1:4" x14ac:dyDescent="0.2">
      <c r="A11819" s="6" t="s">
        <v>32999</v>
      </c>
      <c r="B11819" s="6" t="s">
        <v>33000</v>
      </c>
      <c r="C11819" s="8" t="s">
        <v>4</v>
      </c>
      <c r="D11819" s="1">
        <v>28.88</v>
      </c>
    </row>
    <row r="11820" spans="1:4" x14ac:dyDescent="0.2">
      <c r="A11820" s="6" t="s">
        <v>21858</v>
      </c>
      <c r="B11820" s="6" t="s">
        <v>21859</v>
      </c>
      <c r="C11820" s="8" t="s">
        <v>23</v>
      </c>
      <c r="D11820" s="1">
        <v>1.95</v>
      </c>
    </row>
    <row r="11821" spans="1:4" x14ac:dyDescent="0.2">
      <c r="A11821" s="6" t="s">
        <v>1092</v>
      </c>
      <c r="B11821" s="6" t="s">
        <v>1093</v>
      </c>
      <c r="C11821" s="8" t="s">
        <v>4</v>
      </c>
      <c r="D11821" s="1">
        <v>58.07</v>
      </c>
    </row>
    <row r="11822" spans="1:4" x14ac:dyDescent="0.2">
      <c r="A11822" s="6" t="s">
        <v>23733</v>
      </c>
      <c r="B11822" s="6" t="s">
        <v>23734</v>
      </c>
      <c r="C11822" s="8" t="s">
        <v>23</v>
      </c>
      <c r="D11822" s="1">
        <v>105.92</v>
      </c>
    </row>
    <row r="11823" spans="1:4" x14ac:dyDescent="0.2">
      <c r="A11823" s="6" t="s">
        <v>29895</v>
      </c>
      <c r="B11823" s="6" t="s">
        <v>29896</v>
      </c>
      <c r="C11823" s="8" t="s">
        <v>23</v>
      </c>
      <c r="D11823" s="1">
        <v>146.63999999999999</v>
      </c>
    </row>
    <row r="11824" spans="1:4" x14ac:dyDescent="0.2">
      <c r="A11824" s="6" t="s">
        <v>27729</v>
      </c>
      <c r="B11824" s="6" t="s">
        <v>27730</v>
      </c>
      <c r="C11824" s="8" t="s">
        <v>23</v>
      </c>
      <c r="D11824" s="1">
        <v>146.63999999999999</v>
      </c>
    </row>
    <row r="11825" spans="1:4" x14ac:dyDescent="0.2">
      <c r="A11825" s="6" t="s">
        <v>23123</v>
      </c>
      <c r="B11825" s="6" t="s">
        <v>23124</v>
      </c>
      <c r="C11825" s="8" t="s">
        <v>23</v>
      </c>
      <c r="D11825" s="1">
        <v>212.9584991456</v>
      </c>
    </row>
    <row r="11826" spans="1:4" x14ac:dyDescent="0.2">
      <c r="A11826" s="6" t="s">
        <v>39857</v>
      </c>
      <c r="B11826" s="6" t="s">
        <v>39858</v>
      </c>
      <c r="C11826" s="8" t="s">
        <v>23</v>
      </c>
      <c r="D11826" s="1">
        <v>60.63</v>
      </c>
    </row>
    <row r="11827" spans="1:4" x14ac:dyDescent="0.2">
      <c r="A11827" s="6" t="s">
        <v>31169</v>
      </c>
      <c r="B11827" s="6" t="s">
        <v>31170</v>
      </c>
      <c r="C11827" s="8" t="s">
        <v>23</v>
      </c>
      <c r="D11827" s="1">
        <v>105.52</v>
      </c>
    </row>
    <row r="11828" spans="1:4" x14ac:dyDescent="0.2">
      <c r="A11828" s="6" t="s">
        <v>15476</v>
      </c>
      <c r="B11828" s="6" t="s">
        <v>15477</v>
      </c>
      <c r="C11828" s="8" t="s">
        <v>23</v>
      </c>
      <c r="D11828" s="1">
        <v>226.15</v>
      </c>
    </row>
    <row r="11829" spans="1:4" x14ac:dyDescent="0.2">
      <c r="A11829" s="6" t="s">
        <v>39642</v>
      </c>
      <c r="B11829" s="6" t="s">
        <v>39643</v>
      </c>
      <c r="C11829" s="8" t="s">
        <v>23</v>
      </c>
      <c r="D11829" s="1">
        <v>366.15</v>
      </c>
    </row>
    <row r="11830" spans="1:4" x14ac:dyDescent="0.2">
      <c r="A11830" s="6" t="s">
        <v>25046</v>
      </c>
      <c r="B11830" s="6" t="s">
        <v>25047</v>
      </c>
      <c r="C11830" s="8" t="s">
        <v>23</v>
      </c>
      <c r="D11830" s="1">
        <v>287.16000000000003</v>
      </c>
    </row>
    <row r="11831" spans="1:4" x14ac:dyDescent="0.2">
      <c r="A11831" s="6" t="s">
        <v>27127</v>
      </c>
      <c r="B11831" s="6" t="s">
        <v>27128</v>
      </c>
      <c r="C11831" s="8" t="s">
        <v>23</v>
      </c>
      <c r="D11831" s="1">
        <v>294.08999999999997</v>
      </c>
    </row>
    <row r="11832" spans="1:4" x14ac:dyDescent="0.2">
      <c r="A11832" s="6" t="s">
        <v>29219</v>
      </c>
      <c r="B11832" s="6" t="s">
        <v>29220</v>
      </c>
      <c r="C11832" s="8" t="s">
        <v>23</v>
      </c>
      <c r="D11832" s="1">
        <v>179</v>
      </c>
    </row>
    <row r="11833" spans="1:4" x14ac:dyDescent="0.2">
      <c r="A11833" s="6" t="s">
        <v>26409</v>
      </c>
      <c r="B11833" s="6" t="s">
        <v>26410</v>
      </c>
      <c r="C11833" s="8" t="s">
        <v>4</v>
      </c>
      <c r="D11833" s="1">
        <v>43.73</v>
      </c>
    </row>
    <row r="11834" spans="1:4" x14ac:dyDescent="0.2">
      <c r="A11834" s="6" t="s">
        <v>18284</v>
      </c>
      <c r="B11834" s="6" t="s">
        <v>18285</v>
      </c>
      <c r="C11834" s="8" t="s">
        <v>44</v>
      </c>
      <c r="D11834" s="1">
        <v>38.49</v>
      </c>
    </row>
    <row r="11835" spans="1:4" x14ac:dyDescent="0.2">
      <c r="A11835" s="6" t="s">
        <v>18251</v>
      </c>
      <c r="B11835" s="6" t="s">
        <v>18252</v>
      </c>
      <c r="C11835" s="8" t="s">
        <v>44</v>
      </c>
      <c r="D11835" s="1">
        <v>29.78</v>
      </c>
    </row>
    <row r="11836" spans="1:4" x14ac:dyDescent="0.2">
      <c r="A11836" s="6" t="s">
        <v>10684</v>
      </c>
      <c r="B11836" s="6" t="s">
        <v>10685</v>
      </c>
      <c r="C11836" s="8" t="s">
        <v>44</v>
      </c>
      <c r="D11836" s="1">
        <v>26.62</v>
      </c>
    </row>
    <row r="11837" spans="1:4" x14ac:dyDescent="0.2">
      <c r="A11837" s="6" t="s">
        <v>10707</v>
      </c>
      <c r="B11837" s="6" t="s">
        <v>10708</v>
      </c>
      <c r="C11837" s="8" t="s">
        <v>44</v>
      </c>
      <c r="D11837" s="1">
        <v>26.62</v>
      </c>
    </row>
    <row r="11838" spans="1:4" x14ac:dyDescent="0.2">
      <c r="A11838" s="6" t="s">
        <v>34362</v>
      </c>
      <c r="B11838" s="6" t="s">
        <v>44999</v>
      </c>
      <c r="C11838" s="8" t="s">
        <v>23</v>
      </c>
      <c r="D11838" s="1">
        <v>115.83</v>
      </c>
    </row>
    <row r="11839" spans="1:4" x14ac:dyDescent="0.2">
      <c r="A11839" s="6" t="s">
        <v>30311</v>
      </c>
      <c r="B11839" s="6" t="s">
        <v>45002</v>
      </c>
      <c r="C11839" s="8" t="s">
        <v>23</v>
      </c>
      <c r="D11839" s="1">
        <v>117.59</v>
      </c>
    </row>
    <row r="11840" spans="1:4" x14ac:dyDescent="0.2">
      <c r="A11840" s="6" t="s">
        <v>10230</v>
      </c>
      <c r="B11840" s="6" t="s">
        <v>10231</v>
      </c>
      <c r="C11840" s="8" t="s">
        <v>44</v>
      </c>
      <c r="D11840" s="1">
        <v>26.62</v>
      </c>
    </row>
    <row r="11841" spans="1:4" x14ac:dyDescent="0.2">
      <c r="A11841" s="6" t="s">
        <v>26974</v>
      </c>
      <c r="B11841" s="6" t="s">
        <v>26975</v>
      </c>
      <c r="C11841" s="8" t="s">
        <v>44</v>
      </c>
      <c r="D11841" s="1">
        <v>76.099999999999994</v>
      </c>
    </row>
    <row r="11842" spans="1:4" x14ac:dyDescent="0.2">
      <c r="A11842" s="6" t="s">
        <v>13147</v>
      </c>
      <c r="B11842" s="6" t="s">
        <v>13148</v>
      </c>
      <c r="C11842" s="8" t="s">
        <v>44</v>
      </c>
      <c r="D11842" s="1">
        <v>45.41</v>
      </c>
    </row>
    <row r="11843" spans="1:4" x14ac:dyDescent="0.2">
      <c r="A11843" s="6" t="s">
        <v>34480</v>
      </c>
      <c r="B11843" s="6" t="s">
        <v>34481</v>
      </c>
      <c r="C11843" s="8" t="s">
        <v>23</v>
      </c>
      <c r="D11843" s="1">
        <v>25.67</v>
      </c>
    </row>
    <row r="11844" spans="1:4" x14ac:dyDescent="0.2">
      <c r="A11844" s="6" t="s">
        <v>34482</v>
      </c>
      <c r="B11844" s="6" t="s">
        <v>34483</v>
      </c>
      <c r="C11844" s="8" t="s">
        <v>23</v>
      </c>
      <c r="D11844" s="1">
        <v>25.67</v>
      </c>
    </row>
    <row r="11845" spans="1:4" x14ac:dyDescent="0.2">
      <c r="A11845" s="6" t="s">
        <v>34484</v>
      </c>
      <c r="B11845" s="6" t="s">
        <v>34485</v>
      </c>
      <c r="C11845" s="8" t="s">
        <v>23</v>
      </c>
      <c r="D11845" s="1">
        <v>25.67</v>
      </c>
    </row>
    <row r="11846" spans="1:4" x14ac:dyDescent="0.2">
      <c r="A11846" s="6" t="s">
        <v>34506</v>
      </c>
      <c r="B11846" s="6" t="s">
        <v>34507</v>
      </c>
      <c r="C11846" s="8" t="s">
        <v>23</v>
      </c>
      <c r="D11846" s="1">
        <v>24.3</v>
      </c>
    </row>
    <row r="11847" spans="1:4" x14ac:dyDescent="0.2">
      <c r="A11847" s="6" t="s">
        <v>1104</v>
      </c>
      <c r="B11847" s="6" t="s">
        <v>1105</v>
      </c>
      <c r="C11847" s="8" t="s">
        <v>30</v>
      </c>
      <c r="D11847" s="1">
        <v>10.24</v>
      </c>
    </row>
    <row r="11848" spans="1:4" x14ac:dyDescent="0.2">
      <c r="A11848" s="6" t="s">
        <v>3400</v>
      </c>
      <c r="B11848" s="6" t="s">
        <v>3401</v>
      </c>
      <c r="C11848" s="8" t="s">
        <v>30</v>
      </c>
      <c r="D11848" s="1">
        <v>4.9800000000000004</v>
      </c>
    </row>
    <row r="11849" spans="1:4" x14ac:dyDescent="0.2">
      <c r="A11849" s="6" t="s">
        <v>17882</v>
      </c>
      <c r="B11849" s="6" t="s">
        <v>17883</v>
      </c>
      <c r="C11849" s="8" t="s">
        <v>44</v>
      </c>
      <c r="D11849" s="1">
        <v>179.67</v>
      </c>
    </row>
    <row r="11850" spans="1:4" x14ac:dyDescent="0.2">
      <c r="A11850" s="6" t="s">
        <v>15470</v>
      </c>
      <c r="B11850" s="6" t="s">
        <v>15471</v>
      </c>
      <c r="C11850" s="8" t="s">
        <v>30</v>
      </c>
      <c r="D11850" s="1">
        <v>12.57</v>
      </c>
    </row>
    <row r="11851" spans="1:4" x14ac:dyDescent="0.2">
      <c r="A11851" s="6" t="s">
        <v>2435</v>
      </c>
      <c r="B11851" s="6" t="s">
        <v>2436</v>
      </c>
      <c r="C11851" s="8" t="s">
        <v>30</v>
      </c>
      <c r="D11851" s="1">
        <v>4.7699999999999996</v>
      </c>
    </row>
    <row r="11852" spans="1:4" x14ac:dyDescent="0.2">
      <c r="A11852" s="6" t="s">
        <v>34874</v>
      </c>
      <c r="B11852" s="6" t="s">
        <v>34875</v>
      </c>
      <c r="C11852" s="8" t="s">
        <v>23</v>
      </c>
      <c r="D11852" s="1">
        <v>134.78</v>
      </c>
    </row>
    <row r="11853" spans="1:4" x14ac:dyDescent="0.2">
      <c r="A11853" s="6" t="s">
        <v>34896</v>
      </c>
      <c r="B11853" s="6" t="s">
        <v>34897</v>
      </c>
      <c r="C11853" s="8" t="s">
        <v>23</v>
      </c>
      <c r="D11853" s="1">
        <v>110.71</v>
      </c>
    </row>
    <row r="11854" spans="1:4" x14ac:dyDescent="0.2">
      <c r="A11854" s="6" t="s">
        <v>34894</v>
      </c>
      <c r="B11854" s="6" t="s">
        <v>34895</v>
      </c>
      <c r="C11854" s="8" t="s">
        <v>23</v>
      </c>
      <c r="D11854" s="1">
        <v>110.71</v>
      </c>
    </row>
    <row r="11855" spans="1:4" x14ac:dyDescent="0.2">
      <c r="A11855" s="6" t="s">
        <v>34892</v>
      </c>
      <c r="B11855" s="6" t="s">
        <v>34893</v>
      </c>
      <c r="C11855" s="8" t="s">
        <v>23</v>
      </c>
      <c r="D11855" s="1">
        <v>110.71</v>
      </c>
    </row>
    <row r="11856" spans="1:4" x14ac:dyDescent="0.2">
      <c r="A11856" s="6" t="s">
        <v>34890</v>
      </c>
      <c r="B11856" s="6" t="s">
        <v>34891</v>
      </c>
      <c r="C11856" s="8" t="s">
        <v>23</v>
      </c>
      <c r="D11856" s="1">
        <v>110.71</v>
      </c>
    </row>
    <row r="11857" spans="1:4" x14ac:dyDescent="0.2">
      <c r="A11857" s="6" t="s">
        <v>32000</v>
      </c>
      <c r="B11857" s="6" t="s">
        <v>32001</v>
      </c>
      <c r="C11857" s="8" t="s">
        <v>23</v>
      </c>
      <c r="D11857" s="1">
        <v>30.92</v>
      </c>
    </row>
    <row r="11858" spans="1:4" x14ac:dyDescent="0.2">
      <c r="A11858" s="6" t="s">
        <v>32281</v>
      </c>
      <c r="B11858" s="6" t="s">
        <v>32282</v>
      </c>
      <c r="C11858" s="8" t="s">
        <v>23</v>
      </c>
      <c r="D11858" s="1">
        <v>26.03</v>
      </c>
    </row>
    <row r="11859" spans="1:4" x14ac:dyDescent="0.2">
      <c r="A11859" s="6" t="s">
        <v>32002</v>
      </c>
      <c r="B11859" s="6" t="s">
        <v>32003</v>
      </c>
      <c r="C11859" s="8" t="s">
        <v>23</v>
      </c>
      <c r="D11859" s="1">
        <v>29.39</v>
      </c>
    </row>
    <row r="11860" spans="1:4" x14ac:dyDescent="0.2">
      <c r="A11860" s="6" t="s">
        <v>30940</v>
      </c>
      <c r="B11860" s="6" t="s">
        <v>30941</v>
      </c>
      <c r="C11860" s="8" t="s">
        <v>23</v>
      </c>
      <c r="D11860" s="1">
        <v>26.24</v>
      </c>
    </row>
    <row r="11861" spans="1:4" x14ac:dyDescent="0.2">
      <c r="A11861" s="6" t="s">
        <v>37285</v>
      </c>
      <c r="B11861" s="6" t="s">
        <v>37286</v>
      </c>
      <c r="C11861" s="8" t="s">
        <v>23</v>
      </c>
      <c r="D11861" s="1">
        <v>11.02</v>
      </c>
    </row>
    <row r="11862" spans="1:4" x14ac:dyDescent="0.2">
      <c r="A11862" s="6" t="s">
        <v>37500</v>
      </c>
      <c r="B11862" s="6" t="s">
        <v>37501</v>
      </c>
      <c r="C11862" s="8" t="s">
        <v>4</v>
      </c>
      <c r="D11862" s="1">
        <v>33.340000000000003</v>
      </c>
    </row>
    <row r="11863" spans="1:4" x14ac:dyDescent="0.2">
      <c r="A11863" s="6" t="s">
        <v>15573</v>
      </c>
      <c r="B11863" s="6" t="s">
        <v>15574</v>
      </c>
      <c r="C11863" s="8" t="s">
        <v>30</v>
      </c>
      <c r="D11863" s="1">
        <v>16.579999999999998</v>
      </c>
    </row>
    <row r="11864" spans="1:4" x14ac:dyDescent="0.2">
      <c r="A11864" s="6" t="s">
        <v>24272</v>
      </c>
      <c r="B11864" s="6" t="s">
        <v>24273</v>
      </c>
      <c r="C11864" s="8" t="s">
        <v>2088</v>
      </c>
      <c r="D11864" s="1">
        <v>3.62</v>
      </c>
    </row>
    <row r="11865" spans="1:4" x14ac:dyDescent="0.2">
      <c r="A11865" s="6" t="s">
        <v>41014</v>
      </c>
      <c r="B11865" s="6" t="s">
        <v>41015</v>
      </c>
      <c r="C11865" s="8" t="s">
        <v>44</v>
      </c>
      <c r="D11865" s="1">
        <v>5.68</v>
      </c>
    </row>
    <row r="11866" spans="1:4" x14ac:dyDescent="0.2">
      <c r="A11866" s="6" t="s">
        <v>40531</v>
      </c>
      <c r="B11866" s="6" t="s">
        <v>40532</v>
      </c>
      <c r="C11866" s="8" t="s">
        <v>44</v>
      </c>
      <c r="D11866" s="1">
        <v>5.99</v>
      </c>
    </row>
    <row r="11867" spans="1:4" x14ac:dyDescent="0.2">
      <c r="A11867" s="6" t="s">
        <v>39109</v>
      </c>
      <c r="B11867" s="6" t="s">
        <v>39110</v>
      </c>
      <c r="C11867" s="8" t="s">
        <v>23</v>
      </c>
      <c r="D11867" s="1">
        <v>27.98</v>
      </c>
    </row>
    <row r="11868" spans="1:4" x14ac:dyDescent="0.2">
      <c r="A11868" s="6" t="s">
        <v>19020</v>
      </c>
      <c r="B11868" s="6" t="s">
        <v>19021</v>
      </c>
      <c r="C11868" s="8" t="s">
        <v>4</v>
      </c>
      <c r="D11868" s="1">
        <v>25.57</v>
      </c>
    </row>
    <row r="11869" spans="1:4" x14ac:dyDescent="0.2">
      <c r="A11869" s="6" t="s">
        <v>38974</v>
      </c>
      <c r="B11869" s="6" t="s">
        <v>38975</v>
      </c>
      <c r="C11869" s="8" t="s">
        <v>44</v>
      </c>
      <c r="D11869" s="1">
        <v>5.29</v>
      </c>
    </row>
    <row r="11870" spans="1:4" x14ac:dyDescent="0.2">
      <c r="A11870" s="6" t="s">
        <v>29598</v>
      </c>
      <c r="B11870" s="6" t="s">
        <v>29599</v>
      </c>
      <c r="C11870" s="8" t="s">
        <v>4</v>
      </c>
      <c r="D11870" s="1">
        <v>40.909999999999997</v>
      </c>
    </row>
    <row r="11871" spans="1:4" x14ac:dyDescent="0.2">
      <c r="A11871" s="6" t="s">
        <v>16151</v>
      </c>
      <c r="B11871" s="6" t="s">
        <v>16152</v>
      </c>
      <c r="C11871" s="8" t="s">
        <v>4</v>
      </c>
      <c r="D11871" s="1">
        <v>29.39</v>
      </c>
    </row>
    <row r="11872" spans="1:4" x14ac:dyDescent="0.2">
      <c r="A11872" s="6" t="s">
        <v>28906</v>
      </c>
      <c r="B11872" s="6" t="s">
        <v>28907</v>
      </c>
      <c r="C11872" s="8" t="s">
        <v>4</v>
      </c>
      <c r="D11872" s="1">
        <v>30.49</v>
      </c>
    </row>
    <row r="11873" spans="1:4" x14ac:dyDescent="0.2">
      <c r="A11873" s="6" t="s">
        <v>18777</v>
      </c>
      <c r="B11873" s="6" t="s">
        <v>18778</v>
      </c>
      <c r="C11873" s="8" t="s">
        <v>4</v>
      </c>
      <c r="D11873" s="1">
        <v>25.58</v>
      </c>
    </row>
    <row r="11874" spans="1:4" x14ac:dyDescent="0.2">
      <c r="A11874" s="6" t="s">
        <v>36294</v>
      </c>
      <c r="B11874" s="6" t="s">
        <v>36295</v>
      </c>
      <c r="C11874" s="8" t="s">
        <v>44</v>
      </c>
      <c r="D11874" s="1">
        <v>5.19</v>
      </c>
    </row>
    <row r="11875" spans="1:4" x14ac:dyDescent="0.2">
      <c r="A11875" s="6" t="s">
        <v>40016</v>
      </c>
      <c r="B11875" s="6" t="s">
        <v>40017</v>
      </c>
      <c r="C11875" s="8" t="s">
        <v>44</v>
      </c>
      <c r="D11875" s="1">
        <v>5.69</v>
      </c>
    </row>
    <row r="11876" spans="1:4" x14ac:dyDescent="0.2">
      <c r="A11876" s="6" t="s">
        <v>38976</v>
      </c>
      <c r="B11876" s="6" t="s">
        <v>38977</v>
      </c>
      <c r="C11876" s="8" t="s">
        <v>44</v>
      </c>
      <c r="D11876" s="1">
        <v>5.66</v>
      </c>
    </row>
    <row r="11877" spans="1:4" x14ac:dyDescent="0.2">
      <c r="A11877" s="6" t="s">
        <v>17421</v>
      </c>
      <c r="B11877" s="6" t="s">
        <v>17422</v>
      </c>
      <c r="C11877" s="8" t="s">
        <v>4</v>
      </c>
      <c r="D11877" s="1">
        <v>40.92</v>
      </c>
    </row>
    <row r="11878" spans="1:4" x14ac:dyDescent="0.2">
      <c r="A11878" s="6" t="s">
        <v>39007</v>
      </c>
      <c r="B11878" s="6" t="s">
        <v>39008</v>
      </c>
      <c r="C11878" s="8" t="s">
        <v>44</v>
      </c>
      <c r="D11878" s="1">
        <v>153.66</v>
      </c>
    </row>
    <row r="11879" spans="1:4" x14ac:dyDescent="0.2">
      <c r="A11879" s="6" t="s">
        <v>34764</v>
      </c>
      <c r="B11879" s="6" t="s">
        <v>34765</v>
      </c>
      <c r="C11879" s="8" t="s">
        <v>23</v>
      </c>
      <c r="D11879" s="1">
        <v>50.95</v>
      </c>
    </row>
    <row r="11880" spans="1:4" x14ac:dyDescent="0.2">
      <c r="A11880" s="6" t="s">
        <v>34762</v>
      </c>
      <c r="B11880" s="6" t="s">
        <v>34763</v>
      </c>
      <c r="C11880" s="8" t="s">
        <v>23</v>
      </c>
      <c r="D11880" s="1">
        <v>50.95</v>
      </c>
    </row>
    <row r="11881" spans="1:4" x14ac:dyDescent="0.2">
      <c r="A11881" s="6" t="s">
        <v>34760</v>
      </c>
      <c r="B11881" s="6" t="s">
        <v>34761</v>
      </c>
      <c r="C11881" s="8" t="s">
        <v>23</v>
      </c>
      <c r="D11881" s="1">
        <v>50.95</v>
      </c>
    </row>
    <row r="11882" spans="1:4" x14ac:dyDescent="0.2">
      <c r="A11882" s="6" t="s">
        <v>34758</v>
      </c>
      <c r="B11882" s="6" t="s">
        <v>34759</v>
      </c>
      <c r="C11882" s="8" t="s">
        <v>23</v>
      </c>
      <c r="D11882" s="1">
        <v>50.95</v>
      </c>
    </row>
    <row r="11883" spans="1:4" x14ac:dyDescent="0.2">
      <c r="A11883" s="6" t="s">
        <v>34756</v>
      </c>
      <c r="B11883" s="6" t="s">
        <v>34757</v>
      </c>
      <c r="C11883" s="8" t="s">
        <v>23</v>
      </c>
      <c r="D11883" s="1">
        <v>50.95</v>
      </c>
    </row>
    <row r="11884" spans="1:4" x14ac:dyDescent="0.2">
      <c r="A11884" s="6" t="s">
        <v>34754</v>
      </c>
      <c r="B11884" s="6" t="s">
        <v>34755</v>
      </c>
      <c r="C11884" s="8" t="s">
        <v>23</v>
      </c>
      <c r="D11884" s="1">
        <v>50.95</v>
      </c>
    </row>
    <row r="11885" spans="1:4" x14ac:dyDescent="0.2">
      <c r="A11885" s="6" t="s">
        <v>34752</v>
      </c>
      <c r="B11885" s="6" t="s">
        <v>34753</v>
      </c>
      <c r="C11885" s="8" t="s">
        <v>23</v>
      </c>
      <c r="D11885" s="1">
        <v>50.95</v>
      </c>
    </row>
    <row r="11886" spans="1:4" x14ac:dyDescent="0.2">
      <c r="A11886" s="6" t="s">
        <v>34750</v>
      </c>
      <c r="B11886" s="6" t="s">
        <v>34751</v>
      </c>
      <c r="C11886" s="8" t="s">
        <v>23</v>
      </c>
      <c r="D11886" s="1">
        <v>50.95</v>
      </c>
    </row>
    <row r="11887" spans="1:4" x14ac:dyDescent="0.2">
      <c r="A11887" s="6" t="s">
        <v>34748</v>
      </c>
      <c r="B11887" s="6" t="s">
        <v>34749</v>
      </c>
      <c r="C11887" s="8" t="s">
        <v>23</v>
      </c>
      <c r="D11887" s="1">
        <v>50.95</v>
      </c>
    </row>
    <row r="11888" spans="1:4" x14ac:dyDescent="0.2">
      <c r="A11888" s="6" t="s">
        <v>34746</v>
      </c>
      <c r="B11888" s="6" t="s">
        <v>34747</v>
      </c>
      <c r="C11888" s="8" t="s">
        <v>23</v>
      </c>
      <c r="D11888" s="1">
        <v>50.95</v>
      </c>
    </row>
    <row r="11889" spans="1:4" x14ac:dyDescent="0.2">
      <c r="A11889" s="6" t="s">
        <v>34744</v>
      </c>
      <c r="B11889" s="6" t="s">
        <v>34745</v>
      </c>
      <c r="C11889" s="8" t="s">
        <v>23</v>
      </c>
      <c r="D11889" s="1">
        <v>50.95</v>
      </c>
    </row>
    <row r="11890" spans="1:4" x14ac:dyDescent="0.2">
      <c r="A11890" s="6" t="s">
        <v>34742</v>
      </c>
      <c r="B11890" s="6" t="s">
        <v>34743</v>
      </c>
      <c r="C11890" s="8" t="s">
        <v>23</v>
      </c>
      <c r="D11890" s="1">
        <v>50.95</v>
      </c>
    </row>
    <row r="11891" spans="1:4" x14ac:dyDescent="0.2">
      <c r="A11891" s="6" t="s">
        <v>34740</v>
      </c>
      <c r="B11891" s="6" t="s">
        <v>34741</v>
      </c>
      <c r="C11891" s="8" t="s">
        <v>23</v>
      </c>
      <c r="D11891" s="1">
        <v>50.95</v>
      </c>
    </row>
    <row r="11892" spans="1:4" x14ac:dyDescent="0.2">
      <c r="A11892" s="6" t="s">
        <v>34738</v>
      </c>
      <c r="B11892" s="6" t="s">
        <v>34739</v>
      </c>
      <c r="C11892" s="8" t="s">
        <v>23</v>
      </c>
      <c r="D11892" s="1">
        <v>50.95</v>
      </c>
    </row>
    <row r="11893" spans="1:4" x14ac:dyDescent="0.2">
      <c r="A11893" s="6" t="s">
        <v>34792</v>
      </c>
      <c r="B11893" s="6" t="s">
        <v>34793</v>
      </c>
      <c r="C11893" s="8" t="s">
        <v>23</v>
      </c>
      <c r="D11893" s="1">
        <v>50.95</v>
      </c>
    </row>
    <row r="11894" spans="1:4" x14ac:dyDescent="0.2">
      <c r="A11894" s="6" t="s">
        <v>34790</v>
      </c>
      <c r="B11894" s="6" t="s">
        <v>34791</v>
      </c>
      <c r="C11894" s="8" t="s">
        <v>23</v>
      </c>
      <c r="D11894" s="1">
        <v>50.95</v>
      </c>
    </row>
    <row r="11895" spans="1:4" x14ac:dyDescent="0.2">
      <c r="A11895" s="6" t="s">
        <v>34788</v>
      </c>
      <c r="B11895" s="6" t="s">
        <v>34789</v>
      </c>
      <c r="C11895" s="8" t="s">
        <v>23</v>
      </c>
      <c r="D11895" s="1">
        <v>50.95</v>
      </c>
    </row>
    <row r="11896" spans="1:4" x14ac:dyDescent="0.2">
      <c r="A11896" s="6" t="s">
        <v>34786</v>
      </c>
      <c r="B11896" s="6" t="s">
        <v>34787</v>
      </c>
      <c r="C11896" s="8" t="s">
        <v>23</v>
      </c>
      <c r="D11896" s="1">
        <v>50.95</v>
      </c>
    </row>
    <row r="11897" spans="1:4" x14ac:dyDescent="0.2">
      <c r="A11897" s="6" t="s">
        <v>34784</v>
      </c>
      <c r="B11897" s="6" t="s">
        <v>34785</v>
      </c>
      <c r="C11897" s="8" t="s">
        <v>23</v>
      </c>
      <c r="D11897" s="1">
        <v>50.95</v>
      </c>
    </row>
    <row r="11898" spans="1:4" x14ac:dyDescent="0.2">
      <c r="A11898" s="6" t="s">
        <v>34782</v>
      </c>
      <c r="B11898" s="6" t="s">
        <v>34783</v>
      </c>
      <c r="C11898" s="8" t="s">
        <v>23</v>
      </c>
      <c r="D11898" s="1">
        <v>50.95</v>
      </c>
    </row>
    <row r="11899" spans="1:4" x14ac:dyDescent="0.2">
      <c r="A11899" s="6" t="s">
        <v>34780</v>
      </c>
      <c r="B11899" s="6" t="s">
        <v>34781</v>
      </c>
      <c r="C11899" s="8" t="s">
        <v>23</v>
      </c>
      <c r="D11899" s="1">
        <v>50.95</v>
      </c>
    </row>
    <row r="11900" spans="1:4" x14ac:dyDescent="0.2">
      <c r="A11900" s="6" t="s">
        <v>34778</v>
      </c>
      <c r="B11900" s="6" t="s">
        <v>34779</v>
      </c>
      <c r="C11900" s="8" t="s">
        <v>23</v>
      </c>
      <c r="D11900" s="1">
        <v>50.95</v>
      </c>
    </row>
    <row r="11901" spans="1:4" x14ac:dyDescent="0.2">
      <c r="A11901" s="6" t="s">
        <v>34776</v>
      </c>
      <c r="B11901" s="6" t="s">
        <v>34777</v>
      </c>
      <c r="C11901" s="8" t="s">
        <v>23</v>
      </c>
      <c r="D11901" s="1">
        <v>50.95</v>
      </c>
    </row>
    <row r="11902" spans="1:4" x14ac:dyDescent="0.2">
      <c r="A11902" s="6" t="s">
        <v>34774</v>
      </c>
      <c r="B11902" s="6" t="s">
        <v>34775</v>
      </c>
      <c r="C11902" s="8" t="s">
        <v>23</v>
      </c>
      <c r="D11902" s="1">
        <v>50.95</v>
      </c>
    </row>
    <row r="11903" spans="1:4" x14ac:dyDescent="0.2">
      <c r="A11903" s="6" t="s">
        <v>34772</v>
      </c>
      <c r="B11903" s="6" t="s">
        <v>34773</v>
      </c>
      <c r="C11903" s="8" t="s">
        <v>23</v>
      </c>
      <c r="D11903" s="1">
        <v>50.95</v>
      </c>
    </row>
    <row r="11904" spans="1:4" x14ac:dyDescent="0.2">
      <c r="A11904" s="6" t="s">
        <v>34770</v>
      </c>
      <c r="B11904" s="6" t="s">
        <v>34771</v>
      </c>
      <c r="C11904" s="8" t="s">
        <v>23</v>
      </c>
      <c r="D11904" s="1">
        <v>50.95</v>
      </c>
    </row>
    <row r="11905" spans="1:4" x14ac:dyDescent="0.2">
      <c r="A11905" s="6" t="s">
        <v>34768</v>
      </c>
      <c r="B11905" s="6" t="s">
        <v>34769</v>
      </c>
      <c r="C11905" s="8" t="s">
        <v>23</v>
      </c>
      <c r="D11905" s="1">
        <v>50.95</v>
      </c>
    </row>
    <row r="11906" spans="1:4" x14ac:dyDescent="0.2">
      <c r="A11906" s="6" t="s">
        <v>34766</v>
      </c>
      <c r="B11906" s="6" t="s">
        <v>34767</v>
      </c>
      <c r="C11906" s="8" t="s">
        <v>23</v>
      </c>
      <c r="D11906" s="1">
        <v>50.95</v>
      </c>
    </row>
    <row r="11907" spans="1:4" x14ac:dyDescent="0.2">
      <c r="A11907" s="6" t="s">
        <v>38763</v>
      </c>
      <c r="B11907" s="6" t="s">
        <v>38764</v>
      </c>
      <c r="C11907" s="8" t="s">
        <v>23</v>
      </c>
      <c r="D11907" s="1">
        <v>26.61</v>
      </c>
    </row>
    <row r="11908" spans="1:4" x14ac:dyDescent="0.2">
      <c r="A11908" s="6" t="s">
        <v>35097</v>
      </c>
      <c r="B11908" s="6" t="s">
        <v>35098</v>
      </c>
      <c r="C11908" s="8" t="s">
        <v>30</v>
      </c>
      <c r="D11908" s="1">
        <v>9.1</v>
      </c>
    </row>
    <row r="11909" spans="1:4" x14ac:dyDescent="0.2">
      <c r="A11909" s="6" t="s">
        <v>32427</v>
      </c>
      <c r="B11909" s="6" t="s">
        <v>32428</v>
      </c>
      <c r="C11909" s="8" t="s">
        <v>23</v>
      </c>
      <c r="D11909" s="1">
        <v>22.69</v>
      </c>
    </row>
    <row r="11910" spans="1:4" x14ac:dyDescent="0.2">
      <c r="A11910" s="6" t="s">
        <v>5767</v>
      </c>
      <c r="B11910" s="6" t="s">
        <v>5768</v>
      </c>
      <c r="C11910" s="8" t="s">
        <v>23</v>
      </c>
      <c r="D11910" s="1">
        <v>499</v>
      </c>
    </row>
    <row r="11911" spans="1:4" x14ac:dyDescent="0.2">
      <c r="A11911" s="6" t="s">
        <v>18680</v>
      </c>
      <c r="B11911" s="6" t="s">
        <v>18681</v>
      </c>
      <c r="C11911" s="8" t="s">
        <v>76</v>
      </c>
      <c r="D11911" s="1">
        <v>26.39</v>
      </c>
    </row>
    <row r="11912" spans="1:4" x14ac:dyDescent="0.2">
      <c r="A11912" s="6" t="s">
        <v>15400</v>
      </c>
      <c r="B11912" s="6" t="s">
        <v>15401</v>
      </c>
      <c r="C11912" s="8" t="s">
        <v>76</v>
      </c>
      <c r="D11912" s="1">
        <v>23.06</v>
      </c>
    </row>
    <row r="11913" spans="1:4" x14ac:dyDescent="0.2">
      <c r="A11913" s="6" t="s">
        <v>21927</v>
      </c>
      <c r="B11913" s="6" t="s">
        <v>21928</v>
      </c>
      <c r="C11913" s="8" t="s">
        <v>76</v>
      </c>
      <c r="D11913" s="1">
        <v>26.39</v>
      </c>
    </row>
    <row r="11914" spans="1:4" x14ac:dyDescent="0.2">
      <c r="A11914" s="6" t="s">
        <v>18426</v>
      </c>
      <c r="B11914" s="6" t="s">
        <v>18427</v>
      </c>
      <c r="C11914" s="8" t="s">
        <v>76</v>
      </c>
      <c r="D11914" s="1">
        <v>26.39</v>
      </c>
    </row>
    <row r="11915" spans="1:4" x14ac:dyDescent="0.2">
      <c r="A11915" s="6" t="s">
        <v>40004</v>
      </c>
      <c r="B11915" s="6" t="s">
        <v>40005</v>
      </c>
      <c r="C11915" s="8" t="s">
        <v>23</v>
      </c>
      <c r="D11915" s="1">
        <v>3.55</v>
      </c>
    </row>
    <row r="11916" spans="1:4" x14ac:dyDescent="0.2">
      <c r="A11916" s="6" t="s">
        <v>35383</v>
      </c>
      <c r="B11916" s="6" t="s">
        <v>35384</v>
      </c>
      <c r="C11916" s="8" t="s">
        <v>23</v>
      </c>
      <c r="D11916" s="1">
        <v>9.23</v>
      </c>
    </row>
    <row r="11917" spans="1:4" x14ac:dyDescent="0.2">
      <c r="A11917" s="6" t="s">
        <v>35790</v>
      </c>
      <c r="B11917" s="6" t="s">
        <v>35791</v>
      </c>
      <c r="C11917" s="8" t="s">
        <v>23</v>
      </c>
      <c r="D11917" s="1">
        <v>10.93</v>
      </c>
    </row>
    <row r="11918" spans="1:4" x14ac:dyDescent="0.2">
      <c r="A11918" s="6" t="s">
        <v>22774</v>
      </c>
      <c r="B11918" s="6" t="s">
        <v>22775</v>
      </c>
      <c r="C11918" s="8" t="s">
        <v>44</v>
      </c>
      <c r="D11918" s="1">
        <v>45.69</v>
      </c>
    </row>
    <row r="11919" spans="1:4" x14ac:dyDescent="0.2">
      <c r="A11919" s="6" t="s">
        <v>21295</v>
      </c>
      <c r="B11919" s="6" t="s">
        <v>21296</v>
      </c>
      <c r="C11919" s="8" t="s">
        <v>44</v>
      </c>
      <c r="D11919" s="1">
        <v>26.74</v>
      </c>
    </row>
    <row r="11920" spans="1:4" x14ac:dyDescent="0.2">
      <c r="A11920" s="6" t="s">
        <v>4004</v>
      </c>
      <c r="B11920" s="6" t="s">
        <v>4005</v>
      </c>
      <c r="C11920" s="8" t="s">
        <v>30</v>
      </c>
      <c r="D11920" s="1">
        <v>10.28</v>
      </c>
    </row>
    <row r="11921" spans="1:4" x14ac:dyDescent="0.2">
      <c r="A11921" s="6" t="s">
        <v>43028</v>
      </c>
      <c r="B11921" s="6" t="s">
        <v>43029</v>
      </c>
      <c r="C11921" s="8" t="s">
        <v>23</v>
      </c>
      <c r="D11921" s="1">
        <v>239.54</v>
      </c>
    </row>
    <row r="11922" spans="1:4" x14ac:dyDescent="0.2">
      <c r="A11922" s="6" t="s">
        <v>19512</v>
      </c>
      <c r="B11922" s="6" t="s">
        <v>19513</v>
      </c>
      <c r="C11922" s="8" t="s">
        <v>23</v>
      </c>
      <c r="D11922" s="1">
        <v>12.7</v>
      </c>
    </row>
    <row r="11923" spans="1:4" x14ac:dyDescent="0.2">
      <c r="A11923" s="6" t="s">
        <v>24535</v>
      </c>
      <c r="B11923" s="6" t="s">
        <v>24536</v>
      </c>
      <c r="C11923" s="8" t="s">
        <v>23</v>
      </c>
      <c r="D11923" s="1">
        <v>21.31</v>
      </c>
    </row>
    <row r="11924" spans="1:4" x14ac:dyDescent="0.2">
      <c r="A11924" s="6" t="s">
        <v>39024</v>
      </c>
      <c r="B11924" s="6" t="s">
        <v>39025</v>
      </c>
      <c r="C11924" s="8" t="s">
        <v>4</v>
      </c>
      <c r="D11924" s="1">
        <v>125.64</v>
      </c>
    </row>
    <row r="11925" spans="1:4" x14ac:dyDescent="0.2">
      <c r="A11925" s="6" t="s">
        <v>3633</v>
      </c>
      <c r="B11925" s="6" t="s">
        <v>3634</v>
      </c>
      <c r="C11925" s="8" t="s">
        <v>23</v>
      </c>
      <c r="D11925" s="1">
        <v>4.26</v>
      </c>
    </row>
    <row r="11926" spans="1:4" x14ac:dyDescent="0.2">
      <c r="A11926" s="6" t="s">
        <v>5460</v>
      </c>
      <c r="B11926" s="6" t="s">
        <v>5461</v>
      </c>
      <c r="C11926" s="8" t="s">
        <v>23</v>
      </c>
      <c r="D11926" s="1">
        <v>3.95</v>
      </c>
    </row>
    <row r="11927" spans="1:4" x14ac:dyDescent="0.2">
      <c r="A11927" s="6" t="s">
        <v>25009</v>
      </c>
      <c r="B11927" s="6" t="s">
        <v>25010</v>
      </c>
      <c r="C11927" s="8" t="s">
        <v>23</v>
      </c>
      <c r="D11927" s="1">
        <v>21.11</v>
      </c>
    </row>
    <row r="11928" spans="1:4" x14ac:dyDescent="0.2">
      <c r="A11928" s="6" t="s">
        <v>34052</v>
      </c>
      <c r="B11928" s="6" t="s">
        <v>34053</v>
      </c>
      <c r="C11928" s="8" t="s">
        <v>4</v>
      </c>
      <c r="D11928" s="1">
        <v>58.35</v>
      </c>
    </row>
    <row r="11929" spans="1:4" x14ac:dyDescent="0.2">
      <c r="A11929" s="6" t="s">
        <v>43325</v>
      </c>
      <c r="B11929" s="6" t="s">
        <v>43326</v>
      </c>
      <c r="C11929" s="8" t="s">
        <v>23</v>
      </c>
      <c r="D11929" s="1">
        <v>1198.0999999999999</v>
      </c>
    </row>
    <row r="11930" spans="1:4" x14ac:dyDescent="0.2">
      <c r="A11930" s="6" t="s">
        <v>2557</v>
      </c>
      <c r="B11930" s="6" t="s">
        <v>2558</v>
      </c>
      <c r="C11930" s="8" t="s">
        <v>30</v>
      </c>
      <c r="D11930" s="1">
        <v>1.92</v>
      </c>
    </row>
    <row r="11931" spans="1:4" x14ac:dyDescent="0.2">
      <c r="A11931" s="6" t="s">
        <v>33596</v>
      </c>
      <c r="B11931" s="6" t="s">
        <v>33597</v>
      </c>
      <c r="C11931" s="8" t="s">
        <v>23</v>
      </c>
      <c r="D11931" s="1">
        <v>14.41</v>
      </c>
    </row>
    <row r="11932" spans="1:4" x14ac:dyDescent="0.2">
      <c r="A11932" s="6" t="s">
        <v>23613</v>
      </c>
      <c r="B11932" s="6" t="s">
        <v>23614</v>
      </c>
      <c r="C11932" s="8" t="s">
        <v>23</v>
      </c>
      <c r="D11932" s="1">
        <v>24</v>
      </c>
    </row>
    <row r="11933" spans="1:4" x14ac:dyDescent="0.2">
      <c r="A11933" s="6" t="s">
        <v>27942</v>
      </c>
      <c r="B11933" s="6" t="s">
        <v>27943</v>
      </c>
      <c r="C11933" s="8" t="s">
        <v>4</v>
      </c>
      <c r="D11933" s="1">
        <v>28.05</v>
      </c>
    </row>
    <row r="11934" spans="1:4" x14ac:dyDescent="0.2">
      <c r="A11934" s="6" t="s">
        <v>32560</v>
      </c>
      <c r="B11934" s="6" t="s">
        <v>32561</v>
      </c>
      <c r="C11934" s="8" t="s">
        <v>23</v>
      </c>
      <c r="D11934" s="1">
        <v>10.33</v>
      </c>
    </row>
    <row r="11935" spans="1:4" x14ac:dyDescent="0.2">
      <c r="A11935" s="6" t="s">
        <v>35630</v>
      </c>
      <c r="B11935" s="6" t="s">
        <v>32561</v>
      </c>
      <c r="C11935" s="8" t="s">
        <v>23</v>
      </c>
      <c r="D11935" s="1">
        <v>18.36</v>
      </c>
    </row>
    <row r="11936" spans="1:4" x14ac:dyDescent="0.2">
      <c r="A11936" s="6" t="s">
        <v>35111</v>
      </c>
      <c r="B11936" s="6" t="s">
        <v>35112</v>
      </c>
      <c r="C11936" s="8" t="s">
        <v>30</v>
      </c>
      <c r="D11936" s="1">
        <v>42.82</v>
      </c>
    </row>
    <row r="11937" spans="1:4" x14ac:dyDescent="0.2">
      <c r="A11937" s="6" t="s">
        <v>32422</v>
      </c>
      <c r="B11937" s="6" t="s">
        <v>32423</v>
      </c>
      <c r="C11937" s="8" t="s">
        <v>23</v>
      </c>
      <c r="D11937" s="1">
        <v>26.72</v>
      </c>
    </row>
    <row r="11938" spans="1:4" x14ac:dyDescent="0.2">
      <c r="A11938" s="6" t="s">
        <v>31726</v>
      </c>
      <c r="B11938" s="6" t="s">
        <v>31727</v>
      </c>
      <c r="C11938" s="8" t="s">
        <v>30</v>
      </c>
      <c r="D11938" s="1">
        <v>24.72</v>
      </c>
    </row>
    <row r="11939" spans="1:4" x14ac:dyDescent="0.2">
      <c r="A11939" s="6" t="s">
        <v>32220</v>
      </c>
      <c r="B11939" s="6" t="s">
        <v>32221</v>
      </c>
      <c r="C11939" s="8" t="s">
        <v>4</v>
      </c>
      <c r="D11939" s="1">
        <v>24.99</v>
      </c>
    </row>
    <row r="11940" spans="1:4" x14ac:dyDescent="0.2">
      <c r="A11940" s="6" t="s">
        <v>5830</v>
      </c>
      <c r="B11940" s="6" t="s">
        <v>5831</v>
      </c>
      <c r="C11940" s="8" t="s">
        <v>23</v>
      </c>
      <c r="D11940" s="1">
        <v>92.23</v>
      </c>
    </row>
    <row r="11941" spans="1:4" x14ac:dyDescent="0.2">
      <c r="A11941" s="6" t="s">
        <v>41755</v>
      </c>
      <c r="B11941" s="6" t="s">
        <v>41756</v>
      </c>
      <c r="C11941" s="8" t="s">
        <v>30</v>
      </c>
      <c r="D11941" s="1">
        <v>40.79</v>
      </c>
    </row>
    <row r="11942" spans="1:4" x14ac:dyDescent="0.2">
      <c r="A11942" s="6" t="s">
        <v>19391</v>
      </c>
      <c r="B11942" s="6" t="s">
        <v>19392</v>
      </c>
      <c r="C11942" s="8" t="s">
        <v>44</v>
      </c>
      <c r="D11942" s="1">
        <v>15.32</v>
      </c>
    </row>
    <row r="11943" spans="1:4" x14ac:dyDescent="0.2">
      <c r="A11943" s="6" t="s">
        <v>32209</v>
      </c>
      <c r="B11943" s="6" t="s">
        <v>32210</v>
      </c>
      <c r="C11943" s="8" t="s">
        <v>2088</v>
      </c>
      <c r="D11943" s="1">
        <v>31.6</v>
      </c>
    </row>
    <row r="11944" spans="1:4" x14ac:dyDescent="0.2">
      <c r="A11944" s="6" t="s">
        <v>33333</v>
      </c>
      <c r="B11944" s="6" t="s">
        <v>33334</v>
      </c>
      <c r="C11944" s="8" t="s">
        <v>30</v>
      </c>
      <c r="D11944" s="1">
        <v>19.46</v>
      </c>
    </row>
    <row r="11945" spans="1:4" x14ac:dyDescent="0.2">
      <c r="A11945" s="6" t="s">
        <v>26382</v>
      </c>
      <c r="B11945" s="6" t="s">
        <v>26383</v>
      </c>
      <c r="C11945" s="8" t="s">
        <v>23</v>
      </c>
      <c r="D11945" s="1">
        <v>17.2</v>
      </c>
    </row>
    <row r="11946" spans="1:4" x14ac:dyDescent="0.2">
      <c r="A11946" s="6" t="s">
        <v>33066</v>
      </c>
      <c r="B11946" s="6" t="s">
        <v>33067</v>
      </c>
      <c r="C11946" s="8" t="s">
        <v>2088</v>
      </c>
      <c r="D11946" s="1">
        <v>31.6</v>
      </c>
    </row>
    <row r="11947" spans="1:4" x14ac:dyDescent="0.2">
      <c r="A11947" s="6" t="s">
        <v>28602</v>
      </c>
      <c r="B11947" s="6" t="s">
        <v>28603</v>
      </c>
      <c r="C11947" s="8" t="s">
        <v>2088</v>
      </c>
      <c r="D11947" s="1">
        <v>5.67</v>
      </c>
    </row>
    <row r="11948" spans="1:4" x14ac:dyDescent="0.2">
      <c r="A11948" s="6" t="s">
        <v>34194</v>
      </c>
      <c r="B11948" s="6" t="s">
        <v>34195</v>
      </c>
      <c r="C11948" s="8" t="s">
        <v>2088</v>
      </c>
      <c r="D11948" s="1">
        <v>30.02</v>
      </c>
    </row>
    <row r="11949" spans="1:4" x14ac:dyDescent="0.2">
      <c r="A11949" s="6" t="s">
        <v>31988</v>
      </c>
      <c r="B11949" s="6" t="s">
        <v>31989</v>
      </c>
      <c r="C11949" s="8" t="s">
        <v>4</v>
      </c>
      <c r="D11949" s="1">
        <v>34.700000000000003</v>
      </c>
    </row>
    <row r="11950" spans="1:4" x14ac:dyDescent="0.2">
      <c r="A11950" s="6" t="s">
        <v>13210</v>
      </c>
      <c r="B11950" s="6" t="s">
        <v>46590</v>
      </c>
      <c r="C11950" s="8" t="s">
        <v>4</v>
      </c>
      <c r="D11950" s="1">
        <v>22.14</v>
      </c>
    </row>
    <row r="11951" spans="1:4" x14ac:dyDescent="0.2">
      <c r="A11951" s="6" t="s">
        <v>27866</v>
      </c>
      <c r="B11951" s="6" t="s">
        <v>27867</v>
      </c>
      <c r="C11951" s="8" t="s">
        <v>4</v>
      </c>
      <c r="D11951" s="1">
        <v>35.659999999999997</v>
      </c>
    </row>
    <row r="11952" spans="1:4" x14ac:dyDescent="0.2">
      <c r="A11952" s="6" t="s">
        <v>6028</v>
      </c>
      <c r="B11952" s="6" t="s">
        <v>6029</v>
      </c>
      <c r="C11952" s="8" t="s">
        <v>23</v>
      </c>
      <c r="D11952" s="1">
        <v>49.1</v>
      </c>
    </row>
    <row r="11953" spans="1:4" x14ac:dyDescent="0.2">
      <c r="A11953" s="6" t="s">
        <v>34192</v>
      </c>
      <c r="B11953" s="6" t="s">
        <v>34193</v>
      </c>
      <c r="C11953" s="8" t="s">
        <v>2088</v>
      </c>
      <c r="D11953" s="1">
        <v>31.6</v>
      </c>
    </row>
    <row r="11954" spans="1:4" x14ac:dyDescent="0.2">
      <c r="A11954" s="6" t="s">
        <v>30287</v>
      </c>
      <c r="B11954" s="6" t="s">
        <v>30288</v>
      </c>
      <c r="C11954" s="8" t="s">
        <v>1060</v>
      </c>
      <c r="D11954" s="1">
        <v>20.23</v>
      </c>
    </row>
    <row r="11955" spans="1:4" x14ac:dyDescent="0.2">
      <c r="A11955" s="6" t="s">
        <v>33405</v>
      </c>
      <c r="B11955" s="6" t="s">
        <v>33406</v>
      </c>
      <c r="C11955" s="8" t="s">
        <v>1060</v>
      </c>
      <c r="D11955" s="1">
        <v>18.12</v>
      </c>
    </row>
    <row r="11956" spans="1:4" x14ac:dyDescent="0.2">
      <c r="A11956" s="6" t="s">
        <v>36320</v>
      </c>
      <c r="B11956" s="6" t="s">
        <v>36321</v>
      </c>
      <c r="C11956" s="8" t="s">
        <v>1060</v>
      </c>
      <c r="D11956" s="1">
        <v>19.86</v>
      </c>
    </row>
    <row r="11957" spans="1:4" x14ac:dyDescent="0.2">
      <c r="A11957" s="6" t="s">
        <v>33152</v>
      </c>
      <c r="B11957" s="6" t="s">
        <v>33153</v>
      </c>
      <c r="C11957" s="8" t="s">
        <v>30</v>
      </c>
      <c r="D11957" s="1">
        <v>3.89</v>
      </c>
    </row>
    <row r="11958" spans="1:4" x14ac:dyDescent="0.2">
      <c r="A11958" s="6" t="s">
        <v>8694</v>
      </c>
      <c r="B11958" s="6" t="s">
        <v>8695</v>
      </c>
      <c r="C11958" s="8" t="s">
        <v>30</v>
      </c>
      <c r="D11958" s="1">
        <v>2.67</v>
      </c>
    </row>
    <row r="11959" spans="1:4" x14ac:dyDescent="0.2">
      <c r="A11959" s="6" t="s">
        <v>12349</v>
      </c>
      <c r="B11959" s="6" t="s">
        <v>12350</v>
      </c>
      <c r="C11959" s="8" t="s">
        <v>23</v>
      </c>
      <c r="D11959" s="1">
        <v>228.79</v>
      </c>
    </row>
    <row r="11960" spans="1:4" x14ac:dyDescent="0.2">
      <c r="A11960" s="6" t="s">
        <v>38556</v>
      </c>
      <c r="B11960" s="6" t="s">
        <v>38557</v>
      </c>
      <c r="C11960" s="8" t="s">
        <v>2088</v>
      </c>
      <c r="D11960" s="1">
        <v>8.5299999999999994</v>
      </c>
    </row>
    <row r="11961" spans="1:4" x14ac:dyDescent="0.2">
      <c r="A11961" s="6" t="s">
        <v>33717</v>
      </c>
      <c r="B11961" s="6" t="s">
        <v>33718</v>
      </c>
      <c r="C11961" s="8" t="s">
        <v>30</v>
      </c>
      <c r="D11961" s="1">
        <v>8.8000000000000007</v>
      </c>
    </row>
    <row r="11962" spans="1:4" x14ac:dyDescent="0.2">
      <c r="A11962" s="6" t="s">
        <v>35437</v>
      </c>
      <c r="B11962" s="6" t="s">
        <v>35438</v>
      </c>
      <c r="C11962" s="8" t="s">
        <v>23</v>
      </c>
      <c r="D11962" s="1">
        <v>11.72</v>
      </c>
    </row>
    <row r="11963" spans="1:4" x14ac:dyDescent="0.2">
      <c r="A11963" s="6" t="s">
        <v>35433</v>
      </c>
      <c r="B11963" s="6" t="s">
        <v>35434</v>
      </c>
      <c r="C11963" s="8" t="s">
        <v>23</v>
      </c>
      <c r="D11963" s="1">
        <v>11.72</v>
      </c>
    </row>
    <row r="11964" spans="1:4" x14ac:dyDescent="0.2">
      <c r="A11964" s="6" t="s">
        <v>9860</v>
      </c>
      <c r="B11964" s="6" t="s">
        <v>46342</v>
      </c>
      <c r="C11964" s="8" t="s">
        <v>23</v>
      </c>
      <c r="D11964" s="1">
        <v>231.27</v>
      </c>
    </row>
    <row r="11965" spans="1:4" x14ac:dyDescent="0.2">
      <c r="A11965" s="6" t="s">
        <v>22860</v>
      </c>
      <c r="B11965" s="6" t="s">
        <v>22861</v>
      </c>
      <c r="C11965" s="8" t="s">
        <v>23</v>
      </c>
      <c r="D11965" s="1">
        <v>32.99</v>
      </c>
    </row>
    <row r="11966" spans="1:4" x14ac:dyDescent="0.2">
      <c r="A11966" s="6" t="s">
        <v>34429</v>
      </c>
      <c r="B11966" s="6" t="s">
        <v>34430</v>
      </c>
      <c r="C11966" s="8" t="s">
        <v>23</v>
      </c>
      <c r="D11966" s="1">
        <v>11.61</v>
      </c>
    </row>
    <row r="11967" spans="1:4" x14ac:dyDescent="0.2">
      <c r="A11967" s="6" t="s">
        <v>26891</v>
      </c>
      <c r="B11967" s="6" t="s">
        <v>26892</v>
      </c>
      <c r="C11967" s="8" t="s">
        <v>23</v>
      </c>
      <c r="D11967" s="1">
        <v>161.76</v>
      </c>
    </row>
    <row r="11968" spans="1:4" x14ac:dyDescent="0.2">
      <c r="A11968" s="6" t="s">
        <v>42417</v>
      </c>
      <c r="B11968" s="6" t="s">
        <v>42418</v>
      </c>
      <c r="C11968" s="8" t="s">
        <v>4</v>
      </c>
      <c r="D11968" s="1">
        <v>56.08</v>
      </c>
    </row>
    <row r="11969" spans="1:4" x14ac:dyDescent="0.2">
      <c r="A11969" s="6" t="s">
        <v>41650</v>
      </c>
      <c r="B11969" s="6" t="s">
        <v>41651</v>
      </c>
      <c r="C11969" s="8" t="s">
        <v>4</v>
      </c>
      <c r="D11969" s="1">
        <v>33.35</v>
      </c>
    </row>
    <row r="11970" spans="1:4" x14ac:dyDescent="0.2">
      <c r="A11970" s="6" t="s">
        <v>37610</v>
      </c>
      <c r="B11970" s="6" t="s">
        <v>37611</v>
      </c>
      <c r="C11970" s="8" t="s">
        <v>44</v>
      </c>
      <c r="D11970" s="1">
        <v>11.99</v>
      </c>
    </row>
    <row r="11971" spans="1:4" x14ac:dyDescent="0.2">
      <c r="A11971" s="6" t="s">
        <v>14698</v>
      </c>
      <c r="B11971" s="6" t="s">
        <v>14699</v>
      </c>
      <c r="C11971" s="8" t="s">
        <v>44</v>
      </c>
      <c r="D11971" s="1">
        <v>22.17</v>
      </c>
    </row>
    <row r="11972" spans="1:4" x14ac:dyDescent="0.2">
      <c r="A11972" s="6" t="s">
        <v>20379</v>
      </c>
      <c r="B11972" s="6" t="s">
        <v>20380</v>
      </c>
      <c r="C11972" s="8" t="s">
        <v>44</v>
      </c>
      <c r="D11972" s="1">
        <v>23.19</v>
      </c>
    </row>
    <row r="11973" spans="1:4" x14ac:dyDescent="0.2">
      <c r="A11973" s="6" t="s">
        <v>40495</v>
      </c>
      <c r="B11973" s="6" t="s">
        <v>40496</v>
      </c>
      <c r="C11973" s="8" t="s">
        <v>23</v>
      </c>
      <c r="D11973" s="1">
        <v>6.21</v>
      </c>
    </row>
    <row r="11974" spans="1:4" x14ac:dyDescent="0.2">
      <c r="A11974" s="6" t="s">
        <v>33010</v>
      </c>
      <c r="B11974" s="6" t="s">
        <v>33011</v>
      </c>
      <c r="C11974" s="8" t="s">
        <v>44</v>
      </c>
      <c r="D11974" s="1">
        <v>10.97</v>
      </c>
    </row>
    <row r="11975" spans="1:4" x14ac:dyDescent="0.2">
      <c r="A11975" s="6" t="s">
        <v>24429</v>
      </c>
      <c r="B11975" s="6" t="s">
        <v>24430</v>
      </c>
      <c r="C11975" s="8" t="s">
        <v>30</v>
      </c>
      <c r="D11975" s="1">
        <v>44.81</v>
      </c>
    </row>
    <row r="11976" spans="1:4" x14ac:dyDescent="0.2">
      <c r="A11976" s="6" t="s">
        <v>8239</v>
      </c>
      <c r="B11976" s="6" t="s">
        <v>8240</v>
      </c>
      <c r="C11976" s="8" t="s">
        <v>23</v>
      </c>
      <c r="D11976" s="1">
        <v>254.9</v>
      </c>
    </row>
    <row r="11977" spans="1:4" x14ac:dyDescent="0.2">
      <c r="A11977" s="6" t="s">
        <v>8247</v>
      </c>
      <c r="B11977" s="6" t="s">
        <v>8248</v>
      </c>
      <c r="C11977" s="8" t="s">
        <v>23</v>
      </c>
      <c r="D11977" s="1">
        <v>254.9</v>
      </c>
    </row>
    <row r="11978" spans="1:4" x14ac:dyDescent="0.2">
      <c r="A11978" s="6" t="s">
        <v>8245</v>
      </c>
      <c r="B11978" s="6" t="s">
        <v>8246</v>
      </c>
      <c r="C11978" s="8" t="s">
        <v>23</v>
      </c>
      <c r="D11978" s="1">
        <v>254.9</v>
      </c>
    </row>
    <row r="11979" spans="1:4" x14ac:dyDescent="0.2">
      <c r="A11979" s="6" t="s">
        <v>8243</v>
      </c>
      <c r="B11979" s="6" t="s">
        <v>8244</v>
      </c>
      <c r="C11979" s="8" t="s">
        <v>23</v>
      </c>
      <c r="D11979" s="1">
        <v>254.9</v>
      </c>
    </row>
    <row r="11980" spans="1:4" x14ac:dyDescent="0.2">
      <c r="A11980" s="6" t="s">
        <v>8241</v>
      </c>
      <c r="B11980" s="6" t="s">
        <v>8242</v>
      </c>
      <c r="C11980" s="8" t="s">
        <v>23</v>
      </c>
      <c r="D11980" s="1">
        <v>254.9</v>
      </c>
    </row>
    <row r="11981" spans="1:4" x14ac:dyDescent="0.2">
      <c r="A11981" s="6" t="s">
        <v>8237</v>
      </c>
      <c r="B11981" s="6" t="s">
        <v>8238</v>
      </c>
      <c r="C11981" s="8" t="s">
        <v>23</v>
      </c>
      <c r="D11981" s="1">
        <v>254.9</v>
      </c>
    </row>
    <row r="11982" spans="1:4" x14ac:dyDescent="0.2">
      <c r="A11982" s="6" t="s">
        <v>7114</v>
      </c>
      <c r="B11982" s="6" t="s">
        <v>7115</v>
      </c>
      <c r="C11982" s="8" t="s">
        <v>23</v>
      </c>
      <c r="D11982" s="1">
        <v>257.77999999999997</v>
      </c>
    </row>
    <row r="11983" spans="1:4" x14ac:dyDescent="0.2">
      <c r="A11983" s="6" t="s">
        <v>7167</v>
      </c>
      <c r="B11983" s="6" t="s">
        <v>7168</v>
      </c>
      <c r="C11983" s="8" t="s">
        <v>23</v>
      </c>
      <c r="D11983" s="1">
        <v>201.93</v>
      </c>
    </row>
    <row r="11984" spans="1:4" x14ac:dyDescent="0.2">
      <c r="A11984" s="6" t="s">
        <v>8065</v>
      </c>
      <c r="B11984" s="6" t="s">
        <v>8066</v>
      </c>
      <c r="C11984" s="8" t="s">
        <v>23</v>
      </c>
      <c r="D11984" s="1">
        <v>246.08</v>
      </c>
    </row>
    <row r="11985" spans="1:4" x14ac:dyDescent="0.2">
      <c r="A11985" s="6" t="s">
        <v>8063</v>
      </c>
      <c r="B11985" s="6" t="s">
        <v>8064</v>
      </c>
      <c r="C11985" s="8" t="s">
        <v>23</v>
      </c>
      <c r="D11985" s="1">
        <v>246.08</v>
      </c>
    </row>
    <row r="11986" spans="1:4" x14ac:dyDescent="0.2">
      <c r="A11986" s="6" t="s">
        <v>6753</v>
      </c>
      <c r="B11986" s="6" t="s">
        <v>6754</v>
      </c>
      <c r="C11986" s="8" t="s">
        <v>23</v>
      </c>
      <c r="D11986" s="1">
        <v>423.9</v>
      </c>
    </row>
    <row r="11987" spans="1:4" x14ac:dyDescent="0.2">
      <c r="A11987" s="6" t="s">
        <v>7106</v>
      </c>
      <c r="B11987" s="6" t="s">
        <v>7107</v>
      </c>
      <c r="C11987" s="8" t="s">
        <v>23</v>
      </c>
      <c r="D11987" s="1">
        <v>308.24</v>
      </c>
    </row>
    <row r="11988" spans="1:4" x14ac:dyDescent="0.2">
      <c r="A11988" s="6" t="s">
        <v>8003</v>
      </c>
      <c r="B11988" s="6" t="s">
        <v>8004</v>
      </c>
      <c r="C11988" s="8" t="s">
        <v>23</v>
      </c>
      <c r="D11988" s="1">
        <v>333.66</v>
      </c>
    </row>
    <row r="11989" spans="1:4" x14ac:dyDescent="0.2">
      <c r="A11989" s="6" t="s">
        <v>8001</v>
      </c>
      <c r="B11989" s="6" t="s">
        <v>8002</v>
      </c>
      <c r="C11989" s="8" t="s">
        <v>23</v>
      </c>
      <c r="D11989" s="1">
        <v>308.24</v>
      </c>
    </row>
    <row r="11990" spans="1:4" x14ac:dyDescent="0.2">
      <c r="A11990" s="6" t="s">
        <v>7925</v>
      </c>
      <c r="B11990" s="6" t="s">
        <v>7926</v>
      </c>
      <c r="C11990" s="8" t="s">
        <v>23</v>
      </c>
      <c r="D11990" s="1">
        <v>241.66</v>
      </c>
    </row>
    <row r="11991" spans="1:4" x14ac:dyDescent="0.2">
      <c r="A11991" s="6" t="s">
        <v>7923</v>
      </c>
      <c r="B11991" s="6" t="s">
        <v>7924</v>
      </c>
      <c r="C11991" s="8" t="s">
        <v>23</v>
      </c>
      <c r="D11991" s="1">
        <v>241.66</v>
      </c>
    </row>
    <row r="11992" spans="1:4" x14ac:dyDescent="0.2">
      <c r="A11992" s="6" t="s">
        <v>21711</v>
      </c>
      <c r="B11992" s="6" t="s">
        <v>21712</v>
      </c>
      <c r="C11992" s="8" t="s">
        <v>23</v>
      </c>
      <c r="D11992" s="1">
        <v>446.12</v>
      </c>
    </row>
    <row r="11993" spans="1:4" x14ac:dyDescent="0.2">
      <c r="A11993" s="6" t="s">
        <v>8095</v>
      </c>
      <c r="B11993" s="6" t="s">
        <v>8096</v>
      </c>
      <c r="C11993" s="8" t="s">
        <v>23</v>
      </c>
      <c r="D11993" s="1">
        <v>322.77</v>
      </c>
    </row>
    <row r="11994" spans="1:4" x14ac:dyDescent="0.2">
      <c r="A11994" s="6" t="s">
        <v>7941</v>
      </c>
      <c r="B11994" s="6" t="s">
        <v>7942</v>
      </c>
      <c r="C11994" s="8" t="s">
        <v>23</v>
      </c>
      <c r="D11994" s="1">
        <v>502.22</v>
      </c>
    </row>
    <row r="11995" spans="1:4" x14ac:dyDescent="0.2">
      <c r="A11995" s="6" t="s">
        <v>7939</v>
      </c>
      <c r="B11995" s="6" t="s">
        <v>7940</v>
      </c>
      <c r="C11995" s="8" t="s">
        <v>23</v>
      </c>
      <c r="D11995" s="1">
        <v>370.77</v>
      </c>
    </row>
    <row r="11996" spans="1:4" x14ac:dyDescent="0.2">
      <c r="A11996" s="6" t="s">
        <v>8097</v>
      </c>
      <c r="B11996" s="6" t="s">
        <v>8098</v>
      </c>
      <c r="C11996" s="8" t="s">
        <v>23</v>
      </c>
      <c r="D11996" s="1">
        <v>322.77</v>
      </c>
    </row>
    <row r="11997" spans="1:4" x14ac:dyDescent="0.2">
      <c r="A11997" s="6" t="s">
        <v>8195</v>
      </c>
      <c r="B11997" s="6" t="s">
        <v>8196</v>
      </c>
      <c r="C11997" s="8" t="s">
        <v>23</v>
      </c>
      <c r="D11997" s="1">
        <v>310.62</v>
      </c>
    </row>
    <row r="11998" spans="1:4" x14ac:dyDescent="0.2">
      <c r="A11998" s="6" t="s">
        <v>8193</v>
      </c>
      <c r="B11998" s="6" t="s">
        <v>8194</v>
      </c>
      <c r="C11998" s="8" t="s">
        <v>23</v>
      </c>
      <c r="D11998" s="1">
        <v>310.62</v>
      </c>
    </row>
    <row r="11999" spans="1:4" x14ac:dyDescent="0.2">
      <c r="A11999" s="6" t="s">
        <v>7995</v>
      </c>
      <c r="B11999" s="6" t="s">
        <v>7996</v>
      </c>
      <c r="C11999" s="8" t="s">
        <v>23</v>
      </c>
      <c r="D11999" s="1">
        <v>350.36</v>
      </c>
    </row>
    <row r="12000" spans="1:4" x14ac:dyDescent="0.2">
      <c r="A12000" s="6" t="s">
        <v>7993</v>
      </c>
      <c r="B12000" s="6" t="s">
        <v>7994</v>
      </c>
      <c r="C12000" s="8" t="s">
        <v>23</v>
      </c>
      <c r="D12000" s="1">
        <v>350.36</v>
      </c>
    </row>
    <row r="12001" spans="1:4" x14ac:dyDescent="0.2">
      <c r="A12001" s="6" t="s">
        <v>7911</v>
      </c>
      <c r="B12001" s="6" t="s">
        <v>7912</v>
      </c>
      <c r="C12001" s="8" t="s">
        <v>23</v>
      </c>
      <c r="D12001" s="1">
        <v>380.14</v>
      </c>
    </row>
    <row r="12002" spans="1:4" x14ac:dyDescent="0.2">
      <c r="A12002" s="6" t="s">
        <v>7909</v>
      </c>
      <c r="B12002" s="6" t="s">
        <v>7910</v>
      </c>
      <c r="C12002" s="8" t="s">
        <v>23</v>
      </c>
      <c r="D12002" s="1">
        <v>380.14</v>
      </c>
    </row>
    <row r="12003" spans="1:4" x14ac:dyDescent="0.2">
      <c r="A12003" s="6" t="s">
        <v>8103</v>
      </c>
      <c r="B12003" s="6" t="s">
        <v>8104</v>
      </c>
      <c r="C12003" s="8" t="s">
        <v>23</v>
      </c>
      <c r="D12003" s="1">
        <v>400.01</v>
      </c>
    </row>
    <row r="12004" spans="1:4" x14ac:dyDescent="0.2">
      <c r="A12004" s="6" t="s">
        <v>7957</v>
      </c>
      <c r="B12004" s="6" t="s">
        <v>7958</v>
      </c>
      <c r="C12004" s="8" t="s">
        <v>23</v>
      </c>
      <c r="D12004" s="1">
        <v>451.32</v>
      </c>
    </row>
    <row r="12005" spans="1:4" x14ac:dyDescent="0.2">
      <c r="A12005" s="6" t="s">
        <v>7955</v>
      </c>
      <c r="B12005" s="6" t="s">
        <v>7956</v>
      </c>
      <c r="C12005" s="8" t="s">
        <v>23</v>
      </c>
      <c r="D12005" s="1">
        <v>451.32</v>
      </c>
    </row>
    <row r="12006" spans="1:4" x14ac:dyDescent="0.2">
      <c r="A12006" s="6" t="s">
        <v>8105</v>
      </c>
      <c r="B12006" s="6" t="s">
        <v>8106</v>
      </c>
      <c r="C12006" s="8" t="s">
        <v>23</v>
      </c>
      <c r="D12006" s="1">
        <v>400.01</v>
      </c>
    </row>
    <row r="12007" spans="1:4" x14ac:dyDescent="0.2">
      <c r="A12007" s="6" t="s">
        <v>7905</v>
      </c>
      <c r="B12007" s="6" t="s">
        <v>7906</v>
      </c>
      <c r="C12007" s="8" t="s">
        <v>23</v>
      </c>
      <c r="D12007" s="1">
        <v>376.34</v>
      </c>
    </row>
    <row r="12008" spans="1:4" x14ac:dyDescent="0.2">
      <c r="A12008" s="6" t="s">
        <v>7903</v>
      </c>
      <c r="B12008" s="6" t="s">
        <v>7904</v>
      </c>
      <c r="C12008" s="8" t="s">
        <v>23</v>
      </c>
      <c r="D12008" s="1">
        <v>378.5</v>
      </c>
    </row>
    <row r="12009" spans="1:4" x14ac:dyDescent="0.2">
      <c r="A12009" s="6" t="s">
        <v>8101</v>
      </c>
      <c r="B12009" s="6" t="s">
        <v>8102</v>
      </c>
      <c r="C12009" s="8" t="s">
        <v>23</v>
      </c>
      <c r="D12009" s="1">
        <v>410.02</v>
      </c>
    </row>
    <row r="12010" spans="1:4" x14ac:dyDescent="0.2">
      <c r="A12010" s="6" t="s">
        <v>8099</v>
      </c>
      <c r="B12010" s="6" t="s">
        <v>8100</v>
      </c>
      <c r="C12010" s="8" t="s">
        <v>23</v>
      </c>
      <c r="D12010" s="1">
        <v>410.02</v>
      </c>
    </row>
    <row r="12011" spans="1:4" x14ac:dyDescent="0.2">
      <c r="A12011" s="6" t="s">
        <v>7975</v>
      </c>
      <c r="B12011" s="6" t="s">
        <v>7976</v>
      </c>
      <c r="C12011" s="8" t="s">
        <v>23</v>
      </c>
      <c r="D12011" s="1">
        <v>380.14</v>
      </c>
    </row>
    <row r="12012" spans="1:4" x14ac:dyDescent="0.2">
      <c r="A12012" s="6" t="s">
        <v>7973</v>
      </c>
      <c r="B12012" s="6" t="s">
        <v>7974</v>
      </c>
      <c r="C12012" s="8" t="s">
        <v>23</v>
      </c>
      <c r="D12012" s="1">
        <v>380.14</v>
      </c>
    </row>
    <row r="12013" spans="1:4" x14ac:dyDescent="0.2">
      <c r="A12013" s="6" t="s">
        <v>7971</v>
      </c>
      <c r="B12013" s="6" t="s">
        <v>7972</v>
      </c>
      <c r="C12013" s="8" t="s">
        <v>23</v>
      </c>
      <c r="D12013" s="1">
        <v>380.14</v>
      </c>
    </row>
    <row r="12014" spans="1:4" x14ac:dyDescent="0.2">
      <c r="A12014" s="6" t="s">
        <v>7969</v>
      </c>
      <c r="B12014" s="6" t="s">
        <v>7970</v>
      </c>
      <c r="C12014" s="8" t="s">
        <v>23</v>
      </c>
      <c r="D12014" s="1">
        <v>380.14</v>
      </c>
    </row>
    <row r="12015" spans="1:4" x14ac:dyDescent="0.2">
      <c r="A12015" s="6" t="s">
        <v>7967</v>
      </c>
      <c r="B12015" s="6" t="s">
        <v>7968</v>
      </c>
      <c r="C12015" s="8" t="s">
        <v>23</v>
      </c>
      <c r="D12015" s="1">
        <v>380.14</v>
      </c>
    </row>
    <row r="12016" spans="1:4" x14ac:dyDescent="0.2">
      <c r="A12016" s="6" t="s">
        <v>7965</v>
      </c>
      <c r="B12016" s="6" t="s">
        <v>7966</v>
      </c>
      <c r="C12016" s="8" t="s">
        <v>23</v>
      </c>
      <c r="D12016" s="1">
        <v>380.14</v>
      </c>
    </row>
    <row r="12017" spans="1:4" x14ac:dyDescent="0.2">
      <c r="A12017" s="6" t="s">
        <v>8069</v>
      </c>
      <c r="B12017" s="6" t="s">
        <v>8070</v>
      </c>
      <c r="C12017" s="8" t="s">
        <v>23</v>
      </c>
      <c r="D12017" s="1">
        <v>327.18</v>
      </c>
    </row>
    <row r="12018" spans="1:4" x14ac:dyDescent="0.2">
      <c r="A12018" s="6" t="s">
        <v>8067</v>
      </c>
      <c r="B12018" s="6" t="s">
        <v>8068</v>
      </c>
      <c r="C12018" s="8" t="s">
        <v>23</v>
      </c>
      <c r="D12018" s="1">
        <v>313.92</v>
      </c>
    </row>
    <row r="12019" spans="1:4" x14ac:dyDescent="0.2">
      <c r="A12019" s="6" t="s">
        <v>9916</v>
      </c>
      <c r="B12019" s="6" t="s">
        <v>9917</v>
      </c>
      <c r="C12019" s="8" t="s">
        <v>4</v>
      </c>
      <c r="D12019" s="1">
        <v>44.63</v>
      </c>
    </row>
    <row r="12020" spans="1:4" x14ac:dyDescent="0.2">
      <c r="A12020" s="6" t="s">
        <v>9090</v>
      </c>
      <c r="B12020" s="6" t="s">
        <v>9091</v>
      </c>
      <c r="C12020" s="8" t="s">
        <v>4</v>
      </c>
      <c r="D12020" s="1">
        <v>55.24</v>
      </c>
    </row>
    <row r="12021" spans="1:4" x14ac:dyDescent="0.2">
      <c r="A12021" s="6" t="s">
        <v>11364</v>
      </c>
      <c r="B12021" s="6" t="s">
        <v>11365</v>
      </c>
      <c r="C12021" s="8" t="s">
        <v>4</v>
      </c>
      <c r="D12021" s="1">
        <v>65.37</v>
      </c>
    </row>
    <row r="12022" spans="1:4" x14ac:dyDescent="0.2">
      <c r="A12022" s="6" t="s">
        <v>41257</v>
      </c>
      <c r="B12022" s="6" t="s">
        <v>41258</v>
      </c>
      <c r="C12022" s="8" t="s">
        <v>4</v>
      </c>
      <c r="D12022" s="1">
        <v>28.81</v>
      </c>
    </row>
    <row r="12023" spans="1:4" x14ac:dyDescent="0.2">
      <c r="A12023" s="6" t="s">
        <v>9173</v>
      </c>
      <c r="B12023" s="6" t="s">
        <v>46533</v>
      </c>
      <c r="C12023" s="8" t="s">
        <v>4</v>
      </c>
      <c r="D12023" s="1">
        <v>50.11</v>
      </c>
    </row>
    <row r="12024" spans="1:4" x14ac:dyDescent="0.2">
      <c r="A12024" s="6" t="s">
        <v>28225</v>
      </c>
      <c r="B12024" s="6" t="s">
        <v>28226</v>
      </c>
      <c r="C12024" s="8" t="s">
        <v>44</v>
      </c>
      <c r="D12024" s="1">
        <v>17.13</v>
      </c>
    </row>
    <row r="12025" spans="1:4" x14ac:dyDescent="0.2">
      <c r="A12025" s="6" t="s">
        <v>26648</v>
      </c>
      <c r="B12025" s="6" t="s">
        <v>46515</v>
      </c>
      <c r="C12025" s="8" t="s">
        <v>44</v>
      </c>
      <c r="D12025" s="1">
        <v>17.13</v>
      </c>
    </row>
    <row r="12026" spans="1:4" x14ac:dyDescent="0.2">
      <c r="A12026" s="6" t="s">
        <v>15443</v>
      </c>
      <c r="B12026" s="6" t="s">
        <v>46285</v>
      </c>
      <c r="C12026" s="8" t="s">
        <v>44</v>
      </c>
      <c r="D12026" s="1">
        <v>15.69</v>
      </c>
    </row>
    <row r="12027" spans="1:4" x14ac:dyDescent="0.2">
      <c r="A12027" s="6" t="s">
        <v>30635</v>
      </c>
      <c r="B12027" s="6" t="s">
        <v>30636</v>
      </c>
      <c r="C12027" s="8" t="s">
        <v>44</v>
      </c>
      <c r="D12027" s="1">
        <v>16.37</v>
      </c>
    </row>
    <row r="12028" spans="1:4" x14ac:dyDescent="0.2">
      <c r="A12028" s="6" t="s">
        <v>30958</v>
      </c>
      <c r="B12028" s="6" t="s">
        <v>46890</v>
      </c>
      <c r="C12028" s="8" t="s">
        <v>44</v>
      </c>
      <c r="D12028" s="1">
        <v>17.13</v>
      </c>
    </row>
    <row r="12029" spans="1:4" x14ac:dyDescent="0.2">
      <c r="A12029" s="6" t="s">
        <v>20915</v>
      </c>
      <c r="B12029" s="6" t="s">
        <v>20916</v>
      </c>
      <c r="C12029" s="8" t="s">
        <v>44</v>
      </c>
      <c r="D12029" s="1">
        <v>14.11</v>
      </c>
    </row>
    <row r="12030" spans="1:4" x14ac:dyDescent="0.2">
      <c r="A12030" s="6" t="s">
        <v>27818</v>
      </c>
      <c r="B12030" s="6" t="s">
        <v>27819</v>
      </c>
      <c r="C12030" s="8" t="s">
        <v>44</v>
      </c>
      <c r="D12030" s="1">
        <v>17.13</v>
      </c>
    </row>
    <row r="12031" spans="1:4" x14ac:dyDescent="0.2">
      <c r="A12031" s="6" t="s">
        <v>17103</v>
      </c>
      <c r="B12031" s="6" t="s">
        <v>17104</v>
      </c>
      <c r="C12031" s="8" t="s">
        <v>44</v>
      </c>
      <c r="D12031" s="1">
        <v>16.45</v>
      </c>
    </row>
    <row r="12032" spans="1:4" x14ac:dyDescent="0.2">
      <c r="A12032" s="6" t="s">
        <v>16620</v>
      </c>
      <c r="B12032" s="6" t="s">
        <v>46574</v>
      </c>
      <c r="C12032" s="8" t="s">
        <v>44</v>
      </c>
      <c r="D12032" s="1">
        <v>17.829999999999998</v>
      </c>
    </row>
    <row r="12033" spans="1:4" x14ac:dyDescent="0.2">
      <c r="A12033" s="6" t="s">
        <v>22176</v>
      </c>
      <c r="B12033" s="6" t="s">
        <v>46575</v>
      </c>
      <c r="C12033" s="8" t="s">
        <v>44</v>
      </c>
      <c r="D12033" s="1">
        <v>17.62</v>
      </c>
    </row>
    <row r="12034" spans="1:4" x14ac:dyDescent="0.2">
      <c r="A12034" s="6" t="s">
        <v>25663</v>
      </c>
      <c r="B12034" s="6" t="s">
        <v>25664</v>
      </c>
      <c r="C12034" s="8" t="s">
        <v>44</v>
      </c>
      <c r="D12034" s="1">
        <v>17.13</v>
      </c>
    </row>
    <row r="12035" spans="1:4" x14ac:dyDescent="0.2">
      <c r="A12035" s="6" t="s">
        <v>17654</v>
      </c>
      <c r="B12035" s="6" t="s">
        <v>17655</v>
      </c>
      <c r="C12035" s="8" t="s">
        <v>44</v>
      </c>
      <c r="D12035" s="1">
        <v>16.71</v>
      </c>
    </row>
    <row r="12036" spans="1:4" x14ac:dyDescent="0.2">
      <c r="A12036" s="6" t="s">
        <v>22870</v>
      </c>
      <c r="B12036" s="6" t="s">
        <v>46585</v>
      </c>
      <c r="C12036" s="8" t="s">
        <v>44</v>
      </c>
      <c r="D12036" s="1">
        <v>18.73</v>
      </c>
    </row>
    <row r="12037" spans="1:4" x14ac:dyDescent="0.2">
      <c r="A12037" s="6" t="s">
        <v>25364</v>
      </c>
      <c r="B12037" s="6" t="s">
        <v>25365</v>
      </c>
      <c r="C12037" s="8" t="s">
        <v>44</v>
      </c>
      <c r="D12037" s="1">
        <v>17.559999999999999</v>
      </c>
    </row>
    <row r="12038" spans="1:4" x14ac:dyDescent="0.2">
      <c r="A12038" s="6" t="s">
        <v>19496</v>
      </c>
      <c r="B12038" s="6" t="s">
        <v>19497</v>
      </c>
      <c r="C12038" s="8" t="s">
        <v>44</v>
      </c>
      <c r="D12038" s="1">
        <v>14.62</v>
      </c>
    </row>
    <row r="12039" spans="1:4" x14ac:dyDescent="0.2">
      <c r="A12039" s="6" t="s">
        <v>27040</v>
      </c>
      <c r="B12039" s="6" t="s">
        <v>27041</v>
      </c>
      <c r="C12039" s="8" t="s">
        <v>44</v>
      </c>
      <c r="D12039" s="1">
        <v>13.58</v>
      </c>
    </row>
    <row r="12040" spans="1:4" x14ac:dyDescent="0.2">
      <c r="A12040" s="6" t="s">
        <v>19130</v>
      </c>
      <c r="B12040" s="6" t="s">
        <v>45513</v>
      </c>
      <c r="C12040" s="8" t="s">
        <v>44</v>
      </c>
      <c r="D12040" s="1">
        <v>15.1</v>
      </c>
    </row>
    <row r="12041" spans="1:4" x14ac:dyDescent="0.2">
      <c r="A12041" s="6" t="s">
        <v>14930</v>
      </c>
      <c r="B12041" s="6" t="s">
        <v>45511</v>
      </c>
      <c r="C12041" s="8" t="s">
        <v>44</v>
      </c>
      <c r="D12041" s="1">
        <v>15.83</v>
      </c>
    </row>
    <row r="12042" spans="1:4" x14ac:dyDescent="0.2">
      <c r="A12042" s="6" t="s">
        <v>15272</v>
      </c>
      <c r="B12042" s="6" t="s">
        <v>45512</v>
      </c>
      <c r="C12042" s="8" t="s">
        <v>44</v>
      </c>
      <c r="D12042" s="1">
        <v>15.83</v>
      </c>
    </row>
    <row r="12043" spans="1:4" x14ac:dyDescent="0.2">
      <c r="A12043" s="6" t="s">
        <v>27941</v>
      </c>
      <c r="B12043" s="6" t="s">
        <v>45514</v>
      </c>
      <c r="C12043" s="8" t="s">
        <v>44</v>
      </c>
      <c r="D12043" s="1">
        <v>15.58</v>
      </c>
    </row>
    <row r="12044" spans="1:4" x14ac:dyDescent="0.2">
      <c r="A12044" s="6" t="s">
        <v>29454</v>
      </c>
      <c r="B12044" s="6" t="s">
        <v>29455</v>
      </c>
      <c r="C12044" s="8" t="s">
        <v>44</v>
      </c>
      <c r="D12044" s="1">
        <v>14.38</v>
      </c>
    </row>
    <row r="12045" spans="1:4" x14ac:dyDescent="0.2">
      <c r="A12045" s="6" t="s">
        <v>30535</v>
      </c>
      <c r="B12045" s="6" t="s">
        <v>30536</v>
      </c>
      <c r="C12045" s="8" t="s">
        <v>44</v>
      </c>
      <c r="D12045" s="1">
        <v>11.33</v>
      </c>
    </row>
    <row r="12046" spans="1:4" x14ac:dyDescent="0.2">
      <c r="A12046" s="6" t="s">
        <v>29738</v>
      </c>
      <c r="B12046" s="6" t="s">
        <v>29739</v>
      </c>
      <c r="C12046" s="8" t="s">
        <v>44</v>
      </c>
      <c r="D12046" s="1">
        <v>12.69</v>
      </c>
    </row>
    <row r="12047" spans="1:4" x14ac:dyDescent="0.2">
      <c r="A12047" s="6" t="s">
        <v>40468</v>
      </c>
      <c r="B12047" s="6" t="s">
        <v>40469</v>
      </c>
      <c r="C12047" s="8" t="s">
        <v>44</v>
      </c>
      <c r="D12047" s="1">
        <v>14.16</v>
      </c>
    </row>
    <row r="12048" spans="1:4" x14ac:dyDescent="0.2">
      <c r="A12048" s="6" t="s">
        <v>11469</v>
      </c>
      <c r="B12048" s="6" t="s">
        <v>46466</v>
      </c>
      <c r="C12048" s="8" t="s">
        <v>44</v>
      </c>
      <c r="D12048" s="1">
        <v>16.27</v>
      </c>
    </row>
    <row r="12049" spans="1:4" x14ac:dyDescent="0.2">
      <c r="A12049" s="6" t="s">
        <v>21265</v>
      </c>
      <c r="B12049" s="6" t="s">
        <v>46589</v>
      </c>
      <c r="C12049" s="8" t="s">
        <v>44</v>
      </c>
      <c r="D12049" s="1">
        <v>20.32</v>
      </c>
    </row>
    <row r="12050" spans="1:4" x14ac:dyDescent="0.2">
      <c r="A12050" s="6" t="s">
        <v>10253</v>
      </c>
      <c r="B12050" s="6" t="s">
        <v>44434</v>
      </c>
      <c r="C12050" s="8" t="s">
        <v>4</v>
      </c>
      <c r="D12050" s="1">
        <v>53.98</v>
      </c>
    </row>
    <row r="12051" spans="1:4" x14ac:dyDescent="0.2">
      <c r="A12051" s="6" t="s">
        <v>17187</v>
      </c>
      <c r="B12051" s="6" t="s">
        <v>46418</v>
      </c>
      <c r="C12051" s="8" t="s">
        <v>44</v>
      </c>
      <c r="D12051" s="1">
        <v>15.64</v>
      </c>
    </row>
    <row r="12052" spans="1:4" x14ac:dyDescent="0.2">
      <c r="A12052" s="6" t="s">
        <v>10458</v>
      </c>
      <c r="B12052" s="6" t="s">
        <v>44585</v>
      </c>
      <c r="C12052" s="8" t="s">
        <v>4</v>
      </c>
      <c r="D12052" s="1">
        <v>58.82</v>
      </c>
    </row>
    <row r="12053" spans="1:4" x14ac:dyDescent="0.2">
      <c r="A12053" s="6" t="s">
        <v>21725</v>
      </c>
      <c r="B12053" s="6" t="s">
        <v>45516</v>
      </c>
      <c r="C12053" s="8" t="s">
        <v>44</v>
      </c>
      <c r="D12053" s="1">
        <v>18.36</v>
      </c>
    </row>
    <row r="12054" spans="1:4" x14ac:dyDescent="0.2">
      <c r="A12054" s="6" t="s">
        <v>11726</v>
      </c>
      <c r="B12054" s="6" t="s">
        <v>46419</v>
      </c>
      <c r="C12054" s="8" t="s">
        <v>44</v>
      </c>
      <c r="D12054" s="1">
        <v>18.36</v>
      </c>
    </row>
    <row r="12055" spans="1:4" x14ac:dyDescent="0.2">
      <c r="A12055" s="6" t="s">
        <v>17336</v>
      </c>
      <c r="B12055" s="6" t="s">
        <v>17337</v>
      </c>
      <c r="C12055" s="8" t="s">
        <v>44</v>
      </c>
      <c r="D12055" s="1">
        <v>15.53</v>
      </c>
    </row>
    <row r="12056" spans="1:4" x14ac:dyDescent="0.2">
      <c r="A12056" s="6" t="s">
        <v>31208</v>
      </c>
      <c r="B12056" s="6" t="s">
        <v>31209</v>
      </c>
      <c r="C12056" s="8" t="s">
        <v>44</v>
      </c>
      <c r="D12056" s="1">
        <v>15.37</v>
      </c>
    </row>
    <row r="12057" spans="1:4" x14ac:dyDescent="0.2">
      <c r="A12057" s="6" t="s">
        <v>10891</v>
      </c>
      <c r="B12057" s="6" t="s">
        <v>46517</v>
      </c>
      <c r="C12057" s="8" t="s">
        <v>44</v>
      </c>
      <c r="D12057" s="1">
        <v>16.670000000000002</v>
      </c>
    </row>
    <row r="12058" spans="1:4" x14ac:dyDescent="0.2">
      <c r="A12058" s="6" t="s">
        <v>26647</v>
      </c>
      <c r="B12058" s="6" t="s">
        <v>46518</v>
      </c>
      <c r="C12058" s="8" t="s">
        <v>44</v>
      </c>
      <c r="D12058" s="1">
        <v>17.14</v>
      </c>
    </row>
    <row r="12059" spans="1:4" x14ac:dyDescent="0.2">
      <c r="A12059" s="6" t="s">
        <v>20647</v>
      </c>
      <c r="B12059" s="6" t="s">
        <v>20648</v>
      </c>
      <c r="C12059" s="8" t="s">
        <v>44</v>
      </c>
      <c r="D12059" s="1">
        <v>15.9</v>
      </c>
    </row>
    <row r="12060" spans="1:4" x14ac:dyDescent="0.2">
      <c r="A12060" s="6" t="s">
        <v>10521</v>
      </c>
      <c r="B12060" s="6" t="s">
        <v>45517</v>
      </c>
      <c r="C12060" s="8" t="s">
        <v>44</v>
      </c>
      <c r="D12060" s="1">
        <v>16.079999999999998</v>
      </c>
    </row>
    <row r="12061" spans="1:4" x14ac:dyDescent="0.2">
      <c r="A12061" s="6" t="s">
        <v>11537</v>
      </c>
      <c r="B12061" s="6" t="s">
        <v>11538</v>
      </c>
      <c r="C12061" s="8" t="s">
        <v>4</v>
      </c>
      <c r="D12061" s="1">
        <v>55.31</v>
      </c>
    </row>
    <row r="12062" spans="1:4" x14ac:dyDescent="0.2">
      <c r="A12062" s="6" t="s">
        <v>13295</v>
      </c>
      <c r="B12062" s="6" t="s">
        <v>46557</v>
      </c>
      <c r="C12062" s="8" t="s">
        <v>44</v>
      </c>
      <c r="D12062" s="1">
        <v>12.99</v>
      </c>
    </row>
    <row r="12063" spans="1:4" x14ac:dyDescent="0.2">
      <c r="A12063" s="6" t="s">
        <v>14259</v>
      </c>
      <c r="B12063" s="6" t="s">
        <v>46554</v>
      </c>
      <c r="C12063" s="8" t="s">
        <v>44</v>
      </c>
      <c r="D12063" s="1">
        <v>17.62</v>
      </c>
    </row>
    <row r="12064" spans="1:4" x14ac:dyDescent="0.2">
      <c r="A12064" s="6" t="s">
        <v>14286</v>
      </c>
      <c r="B12064" s="6" t="s">
        <v>46546</v>
      </c>
      <c r="C12064" s="8" t="s">
        <v>44</v>
      </c>
      <c r="D12064" s="1">
        <v>16.079999999999998</v>
      </c>
    </row>
    <row r="12065" spans="1:4" x14ac:dyDescent="0.2">
      <c r="A12065" s="6" t="s">
        <v>22395</v>
      </c>
      <c r="B12065" s="6" t="s">
        <v>46563</v>
      </c>
      <c r="C12065" s="8" t="s">
        <v>44</v>
      </c>
      <c r="D12065" s="1">
        <v>14.74</v>
      </c>
    </row>
    <row r="12066" spans="1:4" x14ac:dyDescent="0.2">
      <c r="A12066" s="6" t="s">
        <v>11046</v>
      </c>
      <c r="B12066" s="6" t="s">
        <v>46549</v>
      </c>
      <c r="C12066" s="8" t="s">
        <v>44</v>
      </c>
      <c r="D12066" s="1">
        <v>14.92</v>
      </c>
    </row>
    <row r="12067" spans="1:4" x14ac:dyDescent="0.2">
      <c r="A12067" s="6" t="s">
        <v>13661</v>
      </c>
      <c r="B12067" s="6" t="s">
        <v>13662</v>
      </c>
      <c r="C12067" s="8" t="s">
        <v>4</v>
      </c>
      <c r="D12067" s="1">
        <v>51.24</v>
      </c>
    </row>
    <row r="12068" spans="1:4" x14ac:dyDescent="0.2">
      <c r="A12068" s="6" t="s">
        <v>23049</v>
      </c>
      <c r="B12068" s="6" t="s">
        <v>45518</v>
      </c>
      <c r="C12068" s="8" t="s">
        <v>44</v>
      </c>
      <c r="D12068" s="1">
        <v>14.74</v>
      </c>
    </row>
    <row r="12069" spans="1:4" x14ac:dyDescent="0.2">
      <c r="A12069" s="6" t="s">
        <v>13165</v>
      </c>
      <c r="B12069" s="6" t="s">
        <v>46548</v>
      </c>
      <c r="C12069" s="8" t="s">
        <v>44</v>
      </c>
      <c r="D12069" s="1">
        <v>16.079999999999998</v>
      </c>
    </row>
    <row r="12070" spans="1:4" x14ac:dyDescent="0.2">
      <c r="A12070" s="6" t="s">
        <v>14251</v>
      </c>
      <c r="B12070" s="6" t="s">
        <v>46547</v>
      </c>
      <c r="C12070" s="8" t="s">
        <v>44</v>
      </c>
      <c r="D12070" s="1">
        <v>12.99</v>
      </c>
    </row>
    <row r="12071" spans="1:4" x14ac:dyDescent="0.2">
      <c r="A12071" s="6" t="s">
        <v>19087</v>
      </c>
      <c r="B12071" s="6" t="s">
        <v>46564</v>
      </c>
      <c r="C12071" s="8" t="s">
        <v>44</v>
      </c>
      <c r="D12071" s="1">
        <v>15.9</v>
      </c>
    </row>
    <row r="12072" spans="1:4" x14ac:dyDescent="0.2">
      <c r="A12072" s="6" t="s">
        <v>14430</v>
      </c>
      <c r="B12072" s="6" t="s">
        <v>46558</v>
      </c>
      <c r="C12072" s="8" t="s">
        <v>44</v>
      </c>
      <c r="D12072" s="1">
        <v>14.92</v>
      </c>
    </row>
    <row r="12073" spans="1:4" x14ac:dyDescent="0.2">
      <c r="A12073" s="6" t="s">
        <v>25510</v>
      </c>
      <c r="B12073" s="6" t="s">
        <v>46555</v>
      </c>
      <c r="C12073" s="8" t="s">
        <v>44</v>
      </c>
      <c r="D12073" s="1">
        <v>14.74</v>
      </c>
    </row>
    <row r="12074" spans="1:4" x14ac:dyDescent="0.2">
      <c r="A12074" s="6" t="s">
        <v>23083</v>
      </c>
      <c r="B12074" s="6" t="s">
        <v>23084</v>
      </c>
      <c r="C12074" s="8" t="s">
        <v>44</v>
      </c>
      <c r="D12074" s="1">
        <v>13.58</v>
      </c>
    </row>
    <row r="12075" spans="1:4" x14ac:dyDescent="0.2">
      <c r="A12075" s="6" t="s">
        <v>25789</v>
      </c>
      <c r="B12075" s="6" t="s">
        <v>46552</v>
      </c>
      <c r="C12075" s="8" t="s">
        <v>44</v>
      </c>
      <c r="D12075" s="1">
        <v>14.74</v>
      </c>
    </row>
    <row r="12076" spans="1:4" x14ac:dyDescent="0.2">
      <c r="A12076" s="6" t="s">
        <v>17846</v>
      </c>
      <c r="B12076" s="6" t="s">
        <v>46551</v>
      </c>
      <c r="C12076" s="8" t="s">
        <v>44</v>
      </c>
      <c r="D12076" s="1">
        <v>14.92</v>
      </c>
    </row>
    <row r="12077" spans="1:4" x14ac:dyDescent="0.2">
      <c r="A12077" s="6" t="s">
        <v>22576</v>
      </c>
      <c r="B12077" s="6" t="s">
        <v>46550</v>
      </c>
      <c r="C12077" s="8" t="s">
        <v>44</v>
      </c>
      <c r="D12077" s="1">
        <v>14.74</v>
      </c>
    </row>
    <row r="12078" spans="1:4" x14ac:dyDescent="0.2">
      <c r="A12078" s="6" t="s">
        <v>17679</v>
      </c>
      <c r="B12078" s="6" t="s">
        <v>17680</v>
      </c>
      <c r="C12078" s="8" t="s">
        <v>44</v>
      </c>
      <c r="D12078" s="1">
        <v>15.98</v>
      </c>
    </row>
    <row r="12079" spans="1:4" x14ac:dyDescent="0.2">
      <c r="A12079" s="6" t="s">
        <v>17637</v>
      </c>
      <c r="B12079" s="6" t="s">
        <v>17638</v>
      </c>
      <c r="C12079" s="8" t="s">
        <v>44</v>
      </c>
      <c r="D12079" s="1">
        <v>16.079999999999998</v>
      </c>
    </row>
    <row r="12080" spans="1:4" x14ac:dyDescent="0.2">
      <c r="A12080" s="6" t="s">
        <v>20076</v>
      </c>
      <c r="B12080" s="6" t="s">
        <v>20077</v>
      </c>
      <c r="C12080" s="8" t="s">
        <v>44</v>
      </c>
      <c r="D12080" s="1">
        <v>14.74</v>
      </c>
    </row>
    <row r="12081" spans="1:4" x14ac:dyDescent="0.2">
      <c r="A12081" s="6" t="s">
        <v>26492</v>
      </c>
      <c r="B12081" s="6" t="s">
        <v>46553</v>
      </c>
      <c r="C12081" s="8" t="s">
        <v>44</v>
      </c>
      <c r="D12081" s="1">
        <v>15.9</v>
      </c>
    </row>
    <row r="12082" spans="1:4" x14ac:dyDescent="0.2">
      <c r="A12082" s="6" t="s">
        <v>19786</v>
      </c>
      <c r="B12082" s="6" t="s">
        <v>45519</v>
      </c>
      <c r="C12082" s="8" t="s">
        <v>44</v>
      </c>
      <c r="D12082" s="1">
        <v>15.9</v>
      </c>
    </row>
    <row r="12083" spans="1:4" x14ac:dyDescent="0.2">
      <c r="A12083" s="6" t="s">
        <v>21172</v>
      </c>
      <c r="B12083" s="6" t="s">
        <v>21173</v>
      </c>
      <c r="C12083" s="8" t="s">
        <v>44</v>
      </c>
      <c r="D12083" s="1">
        <v>16.079999999999998</v>
      </c>
    </row>
    <row r="12084" spans="1:4" x14ac:dyDescent="0.2">
      <c r="A12084" s="6" t="s">
        <v>36832</v>
      </c>
      <c r="B12084" s="6" t="s">
        <v>36833</v>
      </c>
      <c r="C12084" s="8" t="s">
        <v>44</v>
      </c>
      <c r="D12084" s="1">
        <v>12.73</v>
      </c>
    </row>
    <row r="12085" spans="1:4" x14ac:dyDescent="0.2">
      <c r="A12085" s="6" t="s">
        <v>36830</v>
      </c>
      <c r="B12085" s="6" t="s">
        <v>36831</v>
      </c>
      <c r="C12085" s="8" t="s">
        <v>44</v>
      </c>
      <c r="D12085" s="1">
        <v>12.73</v>
      </c>
    </row>
    <row r="12086" spans="1:4" x14ac:dyDescent="0.2">
      <c r="A12086" s="6" t="s">
        <v>14845</v>
      </c>
      <c r="B12086" s="6" t="s">
        <v>14846</v>
      </c>
      <c r="C12086" s="8" t="s">
        <v>4</v>
      </c>
      <c r="D12086" s="1">
        <v>41.26</v>
      </c>
    </row>
    <row r="12087" spans="1:4" x14ac:dyDescent="0.2">
      <c r="A12087" s="6" t="s">
        <v>14197</v>
      </c>
      <c r="B12087" s="6" t="s">
        <v>14198</v>
      </c>
      <c r="C12087" s="8" t="s">
        <v>4</v>
      </c>
      <c r="D12087" s="1">
        <v>41.28</v>
      </c>
    </row>
    <row r="12088" spans="1:4" x14ac:dyDescent="0.2">
      <c r="A12088" s="6" t="s">
        <v>17543</v>
      </c>
      <c r="B12088" s="6" t="s">
        <v>46316</v>
      </c>
      <c r="C12088" s="8" t="s">
        <v>44</v>
      </c>
      <c r="D12088" s="1">
        <v>12.99</v>
      </c>
    </row>
    <row r="12089" spans="1:4" x14ac:dyDescent="0.2">
      <c r="A12089" s="6" t="s">
        <v>19653</v>
      </c>
      <c r="B12089" s="6" t="s">
        <v>46318</v>
      </c>
      <c r="C12089" s="8" t="s">
        <v>44</v>
      </c>
      <c r="D12089" s="1">
        <v>12.99</v>
      </c>
    </row>
    <row r="12090" spans="1:4" x14ac:dyDescent="0.2">
      <c r="A12090" s="6" t="s">
        <v>15690</v>
      </c>
      <c r="B12090" s="6" t="s">
        <v>46317</v>
      </c>
      <c r="C12090" s="8" t="s">
        <v>44</v>
      </c>
      <c r="D12090" s="1">
        <v>12.99</v>
      </c>
    </row>
    <row r="12091" spans="1:4" x14ac:dyDescent="0.2">
      <c r="A12091" s="6" t="s">
        <v>19093</v>
      </c>
      <c r="B12091" s="6" t="s">
        <v>46319</v>
      </c>
      <c r="C12091" s="8" t="s">
        <v>44</v>
      </c>
      <c r="D12091" s="1">
        <v>12.99</v>
      </c>
    </row>
    <row r="12092" spans="1:4" x14ac:dyDescent="0.2">
      <c r="A12092" s="6" t="s">
        <v>21981</v>
      </c>
      <c r="B12092" s="6" t="s">
        <v>46556</v>
      </c>
      <c r="C12092" s="8" t="s">
        <v>44</v>
      </c>
      <c r="D12092" s="1">
        <v>17.829999999999998</v>
      </c>
    </row>
    <row r="12093" spans="1:4" x14ac:dyDescent="0.2">
      <c r="A12093" s="6" t="s">
        <v>21894</v>
      </c>
      <c r="B12093" s="6" t="s">
        <v>46559</v>
      </c>
      <c r="C12093" s="8" t="s">
        <v>44</v>
      </c>
      <c r="D12093" s="1">
        <v>15.9</v>
      </c>
    </row>
    <row r="12094" spans="1:4" x14ac:dyDescent="0.2">
      <c r="A12094" s="6" t="s">
        <v>18361</v>
      </c>
      <c r="B12094" s="6" t="s">
        <v>18362</v>
      </c>
      <c r="C12094" s="8" t="s">
        <v>44</v>
      </c>
      <c r="D12094" s="1">
        <v>21.21</v>
      </c>
    </row>
    <row r="12095" spans="1:4" x14ac:dyDescent="0.2">
      <c r="A12095" s="6" t="s">
        <v>22947</v>
      </c>
      <c r="B12095" s="6" t="s">
        <v>45520</v>
      </c>
      <c r="C12095" s="8" t="s">
        <v>44</v>
      </c>
      <c r="D12095" s="1">
        <v>18.73</v>
      </c>
    </row>
    <row r="12096" spans="1:4" x14ac:dyDescent="0.2">
      <c r="A12096" s="6" t="s">
        <v>17181</v>
      </c>
      <c r="B12096" s="6" t="s">
        <v>45521</v>
      </c>
      <c r="C12096" s="8" t="s">
        <v>44</v>
      </c>
      <c r="D12096" s="1">
        <v>18.36</v>
      </c>
    </row>
    <row r="12097" spans="1:4" x14ac:dyDescent="0.2">
      <c r="A12097" s="6" t="s">
        <v>1800</v>
      </c>
      <c r="B12097" s="6" t="s">
        <v>45522</v>
      </c>
      <c r="C12097" s="8" t="s">
        <v>44</v>
      </c>
      <c r="D12097" s="1">
        <v>20.45</v>
      </c>
    </row>
    <row r="12098" spans="1:4" x14ac:dyDescent="0.2">
      <c r="A12098" s="6" t="s">
        <v>3987</v>
      </c>
      <c r="B12098" s="6" t="s">
        <v>45524</v>
      </c>
      <c r="C12098" s="8" t="s">
        <v>44</v>
      </c>
      <c r="D12098" s="1">
        <v>20.45</v>
      </c>
    </row>
    <row r="12099" spans="1:4" x14ac:dyDescent="0.2">
      <c r="A12099" s="6" t="s">
        <v>2993</v>
      </c>
      <c r="B12099" s="6" t="s">
        <v>2994</v>
      </c>
      <c r="C12099" s="8" t="s">
        <v>44</v>
      </c>
      <c r="D12099" s="1">
        <v>16.670000000000002</v>
      </c>
    </row>
    <row r="12100" spans="1:4" x14ac:dyDescent="0.2">
      <c r="A12100" s="6" t="s">
        <v>1073</v>
      </c>
      <c r="B12100" s="6" t="s">
        <v>45523</v>
      </c>
      <c r="C12100" s="8" t="s">
        <v>44</v>
      </c>
      <c r="D12100" s="1">
        <v>20.45</v>
      </c>
    </row>
    <row r="12101" spans="1:4" x14ac:dyDescent="0.2">
      <c r="A12101" s="6" t="s">
        <v>1156</v>
      </c>
      <c r="B12101" s="6" t="s">
        <v>45525</v>
      </c>
      <c r="C12101" s="8" t="s">
        <v>44</v>
      </c>
      <c r="D12101" s="1">
        <v>20.45</v>
      </c>
    </row>
    <row r="12102" spans="1:4" x14ac:dyDescent="0.2">
      <c r="A12102" s="6" t="s">
        <v>14719</v>
      </c>
      <c r="B12102" s="6" t="s">
        <v>46519</v>
      </c>
      <c r="C12102" s="8" t="s">
        <v>44</v>
      </c>
      <c r="D12102" s="1">
        <v>15.9</v>
      </c>
    </row>
    <row r="12103" spans="1:4" x14ac:dyDescent="0.2">
      <c r="A12103" s="6" t="s">
        <v>27873</v>
      </c>
      <c r="B12103" s="6" t="s">
        <v>27874</v>
      </c>
      <c r="C12103" s="8" t="s">
        <v>44</v>
      </c>
      <c r="D12103" s="1">
        <v>17.84</v>
      </c>
    </row>
    <row r="12104" spans="1:4" x14ac:dyDescent="0.2">
      <c r="A12104" s="6" t="s">
        <v>21307</v>
      </c>
      <c r="B12104" s="6" t="s">
        <v>45526</v>
      </c>
      <c r="C12104" s="8" t="s">
        <v>44</v>
      </c>
      <c r="D12104" s="1">
        <v>17.13</v>
      </c>
    </row>
    <row r="12105" spans="1:4" x14ac:dyDescent="0.2">
      <c r="A12105" s="6" t="s">
        <v>19635</v>
      </c>
      <c r="B12105" s="6" t="s">
        <v>46586</v>
      </c>
      <c r="C12105" s="8" t="s">
        <v>44</v>
      </c>
      <c r="D12105" s="1">
        <v>14.74</v>
      </c>
    </row>
    <row r="12106" spans="1:4" x14ac:dyDescent="0.2">
      <c r="A12106" s="6" t="s">
        <v>35647</v>
      </c>
      <c r="B12106" s="6" t="s">
        <v>35648</v>
      </c>
      <c r="C12106" s="8" t="s">
        <v>44</v>
      </c>
      <c r="D12106" s="1">
        <v>12.92</v>
      </c>
    </row>
    <row r="12107" spans="1:4" x14ac:dyDescent="0.2">
      <c r="A12107" s="6" t="s">
        <v>37579</v>
      </c>
      <c r="B12107" s="6" t="s">
        <v>37580</v>
      </c>
      <c r="C12107" s="8" t="s">
        <v>44</v>
      </c>
      <c r="D12107" s="1">
        <v>12.33</v>
      </c>
    </row>
    <row r="12108" spans="1:4" x14ac:dyDescent="0.2">
      <c r="A12108" s="6" t="s">
        <v>7435</v>
      </c>
      <c r="B12108" s="6" t="s">
        <v>7436</v>
      </c>
      <c r="C12108" s="8" t="s">
        <v>23</v>
      </c>
      <c r="D12108" s="1">
        <v>217.39</v>
      </c>
    </row>
    <row r="12109" spans="1:4" x14ac:dyDescent="0.2">
      <c r="A12109" s="6" t="s">
        <v>8057</v>
      </c>
      <c r="B12109" s="6" t="s">
        <v>8058</v>
      </c>
      <c r="C12109" s="8" t="s">
        <v>23</v>
      </c>
      <c r="D12109" s="1">
        <v>162.22</v>
      </c>
    </row>
    <row r="12110" spans="1:4" x14ac:dyDescent="0.2">
      <c r="A12110" s="6" t="s">
        <v>8055</v>
      </c>
      <c r="B12110" s="6" t="s">
        <v>8056</v>
      </c>
      <c r="C12110" s="8" t="s">
        <v>23</v>
      </c>
      <c r="D12110" s="1">
        <v>116.6</v>
      </c>
    </row>
    <row r="12111" spans="1:4" x14ac:dyDescent="0.2">
      <c r="A12111" s="6" t="s">
        <v>8053</v>
      </c>
      <c r="B12111" s="6" t="s">
        <v>8054</v>
      </c>
      <c r="C12111" s="8" t="s">
        <v>23</v>
      </c>
      <c r="D12111" s="1">
        <v>148.77000000000001</v>
      </c>
    </row>
    <row r="12112" spans="1:4" x14ac:dyDescent="0.2">
      <c r="A12112" s="6" t="s">
        <v>8051</v>
      </c>
      <c r="B12112" s="6" t="s">
        <v>8052</v>
      </c>
      <c r="C12112" s="8" t="s">
        <v>23</v>
      </c>
      <c r="D12112" s="1">
        <v>120.83</v>
      </c>
    </row>
    <row r="12113" spans="1:4" x14ac:dyDescent="0.2">
      <c r="A12113" s="6" t="s">
        <v>8049</v>
      </c>
      <c r="B12113" s="6" t="s">
        <v>8050</v>
      </c>
      <c r="C12113" s="8" t="s">
        <v>23</v>
      </c>
      <c r="D12113" s="1">
        <v>154.22999999999999</v>
      </c>
    </row>
    <row r="12114" spans="1:4" x14ac:dyDescent="0.2">
      <c r="A12114" s="6" t="s">
        <v>8047</v>
      </c>
      <c r="B12114" s="6" t="s">
        <v>8048</v>
      </c>
      <c r="C12114" s="8" t="s">
        <v>23</v>
      </c>
      <c r="D12114" s="1">
        <v>152.24</v>
      </c>
    </row>
    <row r="12115" spans="1:4" x14ac:dyDescent="0.2">
      <c r="A12115" s="6" t="s">
        <v>8041</v>
      </c>
      <c r="B12115" s="6" t="s">
        <v>8042</v>
      </c>
      <c r="C12115" s="8" t="s">
        <v>23</v>
      </c>
      <c r="D12115" s="1">
        <v>117.93</v>
      </c>
    </row>
    <row r="12116" spans="1:4" x14ac:dyDescent="0.2">
      <c r="A12116" s="6" t="s">
        <v>8039</v>
      </c>
      <c r="B12116" s="6" t="s">
        <v>8040</v>
      </c>
      <c r="C12116" s="8" t="s">
        <v>23</v>
      </c>
      <c r="D12116" s="1">
        <v>120.83</v>
      </c>
    </row>
    <row r="12117" spans="1:4" x14ac:dyDescent="0.2">
      <c r="A12117" s="6" t="s">
        <v>8045</v>
      </c>
      <c r="B12117" s="6" t="s">
        <v>8046</v>
      </c>
      <c r="C12117" s="8" t="s">
        <v>23</v>
      </c>
      <c r="D12117" s="1">
        <v>162.22</v>
      </c>
    </row>
    <row r="12118" spans="1:4" x14ac:dyDescent="0.2">
      <c r="A12118" s="6" t="s">
        <v>8043</v>
      </c>
      <c r="B12118" s="6" t="s">
        <v>8044</v>
      </c>
      <c r="C12118" s="8" t="s">
        <v>23</v>
      </c>
      <c r="D12118" s="1">
        <v>120.83</v>
      </c>
    </row>
    <row r="12119" spans="1:4" x14ac:dyDescent="0.2">
      <c r="A12119" s="6" t="s">
        <v>8037</v>
      </c>
      <c r="B12119" s="6" t="s">
        <v>8038</v>
      </c>
      <c r="C12119" s="8" t="s">
        <v>23</v>
      </c>
      <c r="D12119" s="1">
        <v>162.22</v>
      </c>
    </row>
    <row r="12120" spans="1:4" x14ac:dyDescent="0.2">
      <c r="A12120" s="6" t="s">
        <v>8035</v>
      </c>
      <c r="B12120" s="6" t="s">
        <v>8036</v>
      </c>
      <c r="C12120" s="8" t="s">
        <v>23</v>
      </c>
      <c r="D12120" s="1">
        <v>143.88</v>
      </c>
    </row>
    <row r="12121" spans="1:4" x14ac:dyDescent="0.2">
      <c r="A12121" s="6" t="s">
        <v>7953</v>
      </c>
      <c r="B12121" s="6" t="s">
        <v>7954</v>
      </c>
      <c r="C12121" s="8" t="s">
        <v>23</v>
      </c>
      <c r="D12121" s="1">
        <v>295.56</v>
      </c>
    </row>
    <row r="12122" spans="1:4" x14ac:dyDescent="0.2">
      <c r="A12122" s="6" t="s">
        <v>7951</v>
      </c>
      <c r="B12122" s="6" t="s">
        <v>7952</v>
      </c>
      <c r="C12122" s="8" t="s">
        <v>23</v>
      </c>
      <c r="D12122" s="1">
        <v>295.56</v>
      </c>
    </row>
    <row r="12123" spans="1:4" x14ac:dyDescent="0.2">
      <c r="A12123" s="6" t="s">
        <v>8145</v>
      </c>
      <c r="B12123" s="6" t="s">
        <v>8146</v>
      </c>
      <c r="C12123" s="8" t="s">
        <v>23</v>
      </c>
      <c r="D12123" s="1">
        <v>321.99</v>
      </c>
    </row>
    <row r="12124" spans="1:4" x14ac:dyDescent="0.2">
      <c r="A12124" s="6" t="s">
        <v>8143</v>
      </c>
      <c r="B12124" s="6" t="s">
        <v>8144</v>
      </c>
      <c r="C12124" s="8" t="s">
        <v>23</v>
      </c>
      <c r="D12124" s="1">
        <v>268.14</v>
      </c>
    </row>
    <row r="12125" spans="1:4" x14ac:dyDescent="0.2">
      <c r="A12125" s="6" t="s">
        <v>8149</v>
      </c>
      <c r="B12125" s="6" t="s">
        <v>8150</v>
      </c>
      <c r="C12125" s="8" t="s">
        <v>23</v>
      </c>
      <c r="D12125" s="1">
        <v>268.14</v>
      </c>
    </row>
    <row r="12126" spans="1:4" x14ac:dyDescent="0.2">
      <c r="A12126" s="6" t="s">
        <v>8147</v>
      </c>
      <c r="B12126" s="6" t="s">
        <v>8148</v>
      </c>
      <c r="C12126" s="8" t="s">
        <v>23</v>
      </c>
      <c r="D12126" s="1">
        <v>356.12</v>
      </c>
    </row>
    <row r="12127" spans="1:4" x14ac:dyDescent="0.2">
      <c r="A12127" s="6" t="s">
        <v>7825</v>
      </c>
      <c r="B12127" s="6" t="s">
        <v>7826</v>
      </c>
      <c r="C12127" s="8" t="s">
        <v>23</v>
      </c>
      <c r="D12127" s="1">
        <v>176.12</v>
      </c>
    </row>
    <row r="12128" spans="1:4" x14ac:dyDescent="0.2">
      <c r="A12128" s="6" t="s">
        <v>7823</v>
      </c>
      <c r="B12128" s="6" t="s">
        <v>7824</v>
      </c>
      <c r="C12128" s="8" t="s">
        <v>23</v>
      </c>
      <c r="D12128" s="1">
        <v>131.31</v>
      </c>
    </row>
    <row r="12129" spans="1:4" x14ac:dyDescent="0.2">
      <c r="A12129" s="6" t="s">
        <v>7821</v>
      </c>
      <c r="B12129" s="6" t="s">
        <v>7822</v>
      </c>
      <c r="C12129" s="8" t="s">
        <v>23</v>
      </c>
      <c r="D12129" s="1">
        <v>158.94</v>
      </c>
    </row>
    <row r="12130" spans="1:4" x14ac:dyDescent="0.2">
      <c r="A12130" s="6" t="s">
        <v>7819</v>
      </c>
      <c r="B12130" s="6" t="s">
        <v>7820</v>
      </c>
      <c r="C12130" s="8" t="s">
        <v>23</v>
      </c>
      <c r="D12130" s="1">
        <v>131.31</v>
      </c>
    </row>
    <row r="12131" spans="1:4" x14ac:dyDescent="0.2">
      <c r="A12131" s="6" t="s">
        <v>7817</v>
      </c>
      <c r="B12131" s="6" t="s">
        <v>7818</v>
      </c>
      <c r="C12131" s="8" t="s">
        <v>23</v>
      </c>
      <c r="D12131" s="1">
        <v>176.12</v>
      </c>
    </row>
    <row r="12132" spans="1:4" x14ac:dyDescent="0.2">
      <c r="A12132" s="6" t="s">
        <v>7815</v>
      </c>
      <c r="B12132" s="6" t="s">
        <v>7816</v>
      </c>
      <c r="C12132" s="8" t="s">
        <v>23</v>
      </c>
      <c r="D12132" s="1">
        <v>173.33</v>
      </c>
    </row>
    <row r="12133" spans="1:4" x14ac:dyDescent="0.2">
      <c r="A12133" s="6" t="s">
        <v>7833</v>
      </c>
      <c r="B12133" s="6" t="s">
        <v>7834</v>
      </c>
      <c r="C12133" s="8" t="s">
        <v>23</v>
      </c>
      <c r="D12133" s="1">
        <v>176.12</v>
      </c>
    </row>
    <row r="12134" spans="1:4" x14ac:dyDescent="0.2">
      <c r="A12134" s="6" t="s">
        <v>7831</v>
      </c>
      <c r="B12134" s="6" t="s">
        <v>7832</v>
      </c>
      <c r="C12134" s="8" t="s">
        <v>23</v>
      </c>
      <c r="D12134" s="1">
        <v>131.31</v>
      </c>
    </row>
    <row r="12135" spans="1:4" x14ac:dyDescent="0.2">
      <c r="A12135" s="6" t="s">
        <v>7837</v>
      </c>
      <c r="B12135" s="6" t="s">
        <v>7838</v>
      </c>
      <c r="C12135" s="8" t="s">
        <v>23</v>
      </c>
      <c r="D12135" s="1">
        <v>176.12</v>
      </c>
    </row>
    <row r="12136" spans="1:4" x14ac:dyDescent="0.2">
      <c r="A12136" s="6" t="s">
        <v>7835</v>
      </c>
      <c r="B12136" s="6" t="s">
        <v>7836</v>
      </c>
      <c r="C12136" s="8" t="s">
        <v>23</v>
      </c>
      <c r="D12136" s="1">
        <v>164.48</v>
      </c>
    </row>
    <row r="12137" spans="1:4" x14ac:dyDescent="0.2">
      <c r="A12137" s="6" t="s">
        <v>7829</v>
      </c>
      <c r="B12137" s="6" t="s">
        <v>7830</v>
      </c>
      <c r="C12137" s="8" t="s">
        <v>23</v>
      </c>
      <c r="D12137" s="1">
        <v>127.86</v>
      </c>
    </row>
    <row r="12138" spans="1:4" x14ac:dyDescent="0.2">
      <c r="A12138" s="6" t="s">
        <v>7827</v>
      </c>
      <c r="B12138" s="6" t="s">
        <v>7828</v>
      </c>
      <c r="C12138" s="8" t="s">
        <v>23</v>
      </c>
      <c r="D12138" s="1">
        <v>173.33</v>
      </c>
    </row>
    <row r="12139" spans="1:4" x14ac:dyDescent="0.2">
      <c r="A12139" s="6" t="s">
        <v>7843</v>
      </c>
      <c r="B12139" s="6" t="s">
        <v>7844</v>
      </c>
      <c r="C12139" s="8" t="s">
        <v>23</v>
      </c>
      <c r="D12139" s="1">
        <v>252.92666259750001</v>
      </c>
    </row>
    <row r="12140" spans="1:4" x14ac:dyDescent="0.2">
      <c r="A12140" s="6" t="s">
        <v>7841</v>
      </c>
      <c r="B12140" s="6" t="s">
        <v>7842</v>
      </c>
      <c r="C12140" s="8" t="s">
        <v>23</v>
      </c>
      <c r="D12140" s="1">
        <v>252.68</v>
      </c>
    </row>
    <row r="12141" spans="1:4" x14ac:dyDescent="0.2">
      <c r="A12141" s="6" t="s">
        <v>8123</v>
      </c>
      <c r="B12141" s="6" t="s">
        <v>8124</v>
      </c>
      <c r="C12141" s="8" t="s">
        <v>23</v>
      </c>
      <c r="D12141" s="1">
        <v>307.32</v>
      </c>
    </row>
    <row r="12142" spans="1:4" x14ac:dyDescent="0.2">
      <c r="A12142" s="6" t="s">
        <v>8121</v>
      </c>
      <c r="B12142" s="6" t="s">
        <v>8122</v>
      </c>
      <c r="C12142" s="8" t="s">
        <v>23</v>
      </c>
      <c r="D12142" s="1">
        <v>307.32</v>
      </c>
    </row>
    <row r="12143" spans="1:4" x14ac:dyDescent="0.2">
      <c r="A12143" s="6" t="s">
        <v>8227</v>
      </c>
      <c r="B12143" s="6" t="s">
        <v>8228</v>
      </c>
      <c r="C12143" s="8" t="s">
        <v>23</v>
      </c>
      <c r="D12143" s="1">
        <v>221.8</v>
      </c>
    </row>
    <row r="12144" spans="1:4" x14ac:dyDescent="0.2">
      <c r="A12144" s="6" t="s">
        <v>8225</v>
      </c>
      <c r="B12144" s="6" t="s">
        <v>8226</v>
      </c>
      <c r="C12144" s="8" t="s">
        <v>23</v>
      </c>
      <c r="D12144" s="1">
        <v>226.76</v>
      </c>
    </row>
    <row r="12145" spans="1:4" x14ac:dyDescent="0.2">
      <c r="A12145" s="6" t="s">
        <v>8223</v>
      </c>
      <c r="B12145" s="6" t="s">
        <v>8224</v>
      </c>
      <c r="C12145" s="8" t="s">
        <v>23</v>
      </c>
      <c r="D12145" s="1">
        <v>221.8</v>
      </c>
    </row>
    <row r="12146" spans="1:4" x14ac:dyDescent="0.2">
      <c r="A12146" s="6" t="s">
        <v>8221</v>
      </c>
      <c r="B12146" s="6" t="s">
        <v>8222</v>
      </c>
      <c r="C12146" s="8" t="s">
        <v>23</v>
      </c>
      <c r="D12146" s="1">
        <v>276.67</v>
      </c>
    </row>
    <row r="12147" spans="1:4" x14ac:dyDescent="0.2">
      <c r="A12147" s="6" t="s">
        <v>8219</v>
      </c>
      <c r="B12147" s="6" t="s">
        <v>8220</v>
      </c>
      <c r="C12147" s="8" t="s">
        <v>23</v>
      </c>
      <c r="D12147" s="1">
        <v>221.8</v>
      </c>
    </row>
    <row r="12148" spans="1:4" x14ac:dyDescent="0.2">
      <c r="A12148" s="6" t="s">
        <v>8217</v>
      </c>
      <c r="B12148" s="6" t="s">
        <v>8218</v>
      </c>
      <c r="C12148" s="8" t="s">
        <v>23</v>
      </c>
      <c r="D12148" s="1">
        <v>263.24</v>
      </c>
    </row>
    <row r="12149" spans="1:4" x14ac:dyDescent="0.2">
      <c r="A12149" s="6" t="s">
        <v>8211</v>
      </c>
      <c r="B12149" s="6" t="s">
        <v>8212</v>
      </c>
      <c r="C12149" s="8" t="s">
        <v>23</v>
      </c>
      <c r="D12149" s="1">
        <v>221.8</v>
      </c>
    </row>
    <row r="12150" spans="1:4" x14ac:dyDescent="0.2">
      <c r="A12150" s="6" t="s">
        <v>8233</v>
      </c>
      <c r="B12150" s="6" t="s">
        <v>8234</v>
      </c>
      <c r="C12150" s="8" t="s">
        <v>23</v>
      </c>
      <c r="D12150" s="1">
        <v>226.76</v>
      </c>
    </row>
    <row r="12151" spans="1:4" x14ac:dyDescent="0.2">
      <c r="A12151" s="6" t="s">
        <v>8215</v>
      </c>
      <c r="B12151" s="6" t="s">
        <v>8216</v>
      </c>
      <c r="C12151" s="8" t="s">
        <v>23</v>
      </c>
      <c r="D12151" s="1">
        <v>221.8</v>
      </c>
    </row>
    <row r="12152" spans="1:4" x14ac:dyDescent="0.2">
      <c r="A12152" s="6" t="s">
        <v>8213</v>
      </c>
      <c r="B12152" s="6" t="s">
        <v>8214</v>
      </c>
      <c r="C12152" s="8" t="s">
        <v>23</v>
      </c>
      <c r="D12152" s="1">
        <v>226.76</v>
      </c>
    </row>
    <row r="12153" spans="1:4" x14ac:dyDescent="0.2">
      <c r="A12153" s="6" t="s">
        <v>8231</v>
      </c>
      <c r="B12153" s="6" t="s">
        <v>8232</v>
      </c>
      <c r="C12153" s="8" t="s">
        <v>23</v>
      </c>
      <c r="D12153" s="1">
        <v>221.8</v>
      </c>
    </row>
    <row r="12154" spans="1:4" x14ac:dyDescent="0.2">
      <c r="A12154" s="6" t="s">
        <v>8229</v>
      </c>
      <c r="B12154" s="6" t="s">
        <v>8230</v>
      </c>
      <c r="C12154" s="8" t="s">
        <v>23</v>
      </c>
      <c r="D12154" s="1">
        <v>226.76</v>
      </c>
    </row>
    <row r="12155" spans="1:4" x14ac:dyDescent="0.2">
      <c r="A12155" s="6" t="s">
        <v>7799</v>
      </c>
      <c r="B12155" s="6" t="s">
        <v>7800</v>
      </c>
      <c r="C12155" s="8" t="s">
        <v>23</v>
      </c>
      <c r="D12155" s="1">
        <v>350.99</v>
      </c>
    </row>
    <row r="12156" spans="1:4" x14ac:dyDescent="0.2">
      <c r="A12156" s="6" t="s">
        <v>7801</v>
      </c>
      <c r="B12156" s="6" t="s">
        <v>7802</v>
      </c>
      <c r="C12156" s="8" t="s">
        <v>23</v>
      </c>
      <c r="D12156" s="1">
        <v>347.04</v>
      </c>
    </row>
    <row r="12157" spans="1:4" x14ac:dyDescent="0.2">
      <c r="A12157" s="6" t="s">
        <v>7885</v>
      </c>
      <c r="B12157" s="6" t="s">
        <v>7886</v>
      </c>
      <c r="C12157" s="8" t="s">
        <v>23</v>
      </c>
      <c r="D12157" s="1">
        <v>293.33</v>
      </c>
    </row>
    <row r="12158" spans="1:4" x14ac:dyDescent="0.2">
      <c r="A12158" s="6" t="s">
        <v>7883</v>
      </c>
      <c r="B12158" s="6" t="s">
        <v>7884</v>
      </c>
      <c r="C12158" s="8" t="s">
        <v>23</v>
      </c>
      <c r="D12158" s="1">
        <v>282.99</v>
      </c>
    </row>
    <row r="12159" spans="1:4" x14ac:dyDescent="0.2">
      <c r="A12159" s="6" t="s">
        <v>7881</v>
      </c>
      <c r="B12159" s="6" t="s">
        <v>7882</v>
      </c>
      <c r="C12159" s="8" t="s">
        <v>23</v>
      </c>
      <c r="D12159" s="1">
        <v>279</v>
      </c>
    </row>
    <row r="12160" spans="1:4" x14ac:dyDescent="0.2">
      <c r="A12160" s="6" t="s">
        <v>7879</v>
      </c>
      <c r="B12160" s="6" t="s">
        <v>7880</v>
      </c>
      <c r="C12160" s="8" t="s">
        <v>23</v>
      </c>
      <c r="D12160" s="1">
        <v>226.21</v>
      </c>
    </row>
    <row r="12161" spans="1:4" x14ac:dyDescent="0.2">
      <c r="A12161" s="6" t="s">
        <v>7877</v>
      </c>
      <c r="B12161" s="6" t="s">
        <v>7878</v>
      </c>
      <c r="C12161" s="8" t="s">
        <v>23</v>
      </c>
      <c r="D12161" s="1">
        <v>283.95999999999998</v>
      </c>
    </row>
    <row r="12162" spans="1:4" x14ac:dyDescent="0.2">
      <c r="A12162" s="6" t="s">
        <v>7875</v>
      </c>
      <c r="B12162" s="6" t="s">
        <v>7876</v>
      </c>
      <c r="C12162" s="8" t="s">
        <v>23</v>
      </c>
      <c r="D12162" s="1">
        <v>290.57</v>
      </c>
    </row>
    <row r="12163" spans="1:4" x14ac:dyDescent="0.2">
      <c r="A12163" s="6" t="s">
        <v>7869</v>
      </c>
      <c r="B12163" s="6" t="s">
        <v>7870</v>
      </c>
      <c r="C12163" s="8" t="s">
        <v>23</v>
      </c>
      <c r="D12163" s="1">
        <v>221.24</v>
      </c>
    </row>
    <row r="12164" spans="1:4" x14ac:dyDescent="0.2">
      <c r="A12164" s="6" t="s">
        <v>7867</v>
      </c>
      <c r="B12164" s="6" t="s">
        <v>7868</v>
      </c>
      <c r="C12164" s="8" t="s">
        <v>23</v>
      </c>
      <c r="D12164" s="1">
        <v>226.21</v>
      </c>
    </row>
    <row r="12165" spans="1:4" x14ac:dyDescent="0.2">
      <c r="A12165" s="6" t="s">
        <v>7873</v>
      </c>
      <c r="B12165" s="6" t="s">
        <v>7874</v>
      </c>
      <c r="C12165" s="8" t="s">
        <v>23</v>
      </c>
      <c r="D12165" s="1">
        <v>293.33</v>
      </c>
    </row>
    <row r="12166" spans="1:4" x14ac:dyDescent="0.2">
      <c r="A12166" s="6" t="s">
        <v>7871</v>
      </c>
      <c r="B12166" s="6" t="s">
        <v>7872</v>
      </c>
      <c r="C12166" s="8" t="s">
        <v>23</v>
      </c>
      <c r="D12166" s="1">
        <v>266.19</v>
      </c>
    </row>
    <row r="12167" spans="1:4" x14ac:dyDescent="0.2">
      <c r="A12167" s="6" t="s">
        <v>7865</v>
      </c>
      <c r="B12167" s="6" t="s">
        <v>7866</v>
      </c>
      <c r="C12167" s="8" t="s">
        <v>23</v>
      </c>
      <c r="D12167" s="1">
        <v>221.24</v>
      </c>
    </row>
    <row r="12168" spans="1:4" x14ac:dyDescent="0.2">
      <c r="A12168" s="6" t="s">
        <v>7863</v>
      </c>
      <c r="B12168" s="6" t="s">
        <v>7864</v>
      </c>
      <c r="C12168" s="8" t="s">
        <v>23</v>
      </c>
      <c r="D12168" s="1">
        <v>226.21</v>
      </c>
    </row>
    <row r="12169" spans="1:4" x14ac:dyDescent="0.2">
      <c r="A12169" s="6" t="s">
        <v>7961</v>
      </c>
      <c r="B12169" s="6" t="s">
        <v>7962</v>
      </c>
      <c r="C12169" s="8" t="s">
        <v>23</v>
      </c>
      <c r="D12169" s="1">
        <v>375.18</v>
      </c>
    </row>
    <row r="12170" spans="1:4" x14ac:dyDescent="0.2">
      <c r="A12170" s="6" t="s">
        <v>7959</v>
      </c>
      <c r="B12170" s="6" t="s">
        <v>7960</v>
      </c>
      <c r="C12170" s="8" t="s">
        <v>23</v>
      </c>
      <c r="D12170" s="1">
        <v>460.57</v>
      </c>
    </row>
    <row r="12171" spans="1:4" x14ac:dyDescent="0.2">
      <c r="A12171" s="6" t="s">
        <v>6699</v>
      </c>
      <c r="B12171" s="6" t="s">
        <v>6700</v>
      </c>
      <c r="C12171" s="8" t="s">
        <v>23</v>
      </c>
      <c r="D12171" s="1">
        <v>266.67</v>
      </c>
    </row>
    <row r="12172" spans="1:4" x14ac:dyDescent="0.2">
      <c r="A12172" s="6" t="s">
        <v>6713</v>
      </c>
      <c r="B12172" s="6" t="s">
        <v>6714</v>
      </c>
      <c r="C12172" s="8" t="s">
        <v>23</v>
      </c>
      <c r="D12172" s="1">
        <v>266.77999999999997</v>
      </c>
    </row>
    <row r="12173" spans="1:4" x14ac:dyDescent="0.2">
      <c r="A12173" s="6" t="s">
        <v>8011</v>
      </c>
      <c r="B12173" s="6" t="s">
        <v>8012</v>
      </c>
      <c r="C12173" s="8" t="s">
        <v>23</v>
      </c>
      <c r="D12173" s="1">
        <v>307.77999999999997</v>
      </c>
    </row>
    <row r="12174" spans="1:4" x14ac:dyDescent="0.2">
      <c r="A12174" s="6" t="s">
        <v>7370</v>
      </c>
      <c r="B12174" s="6" t="s">
        <v>7371</v>
      </c>
      <c r="C12174" s="8" t="s">
        <v>23</v>
      </c>
      <c r="D12174" s="1">
        <v>314.2</v>
      </c>
    </row>
    <row r="12175" spans="1:4" x14ac:dyDescent="0.2">
      <c r="A12175" s="6" t="s">
        <v>7917</v>
      </c>
      <c r="B12175" s="6" t="s">
        <v>7918</v>
      </c>
      <c r="C12175" s="8" t="s">
        <v>23</v>
      </c>
      <c r="D12175" s="1">
        <v>301.38</v>
      </c>
    </row>
    <row r="12176" spans="1:4" x14ac:dyDescent="0.2">
      <c r="A12176" s="6" t="s">
        <v>7915</v>
      </c>
      <c r="B12176" s="6" t="s">
        <v>7916</v>
      </c>
      <c r="C12176" s="8" t="s">
        <v>23</v>
      </c>
      <c r="D12176" s="1">
        <v>315.56833496100001</v>
      </c>
    </row>
    <row r="12177" spans="1:4" x14ac:dyDescent="0.2">
      <c r="A12177" s="6" t="s">
        <v>7913</v>
      </c>
      <c r="B12177" s="6" t="s">
        <v>7914</v>
      </c>
      <c r="C12177" s="8" t="s">
        <v>23</v>
      </c>
      <c r="D12177" s="1">
        <v>260.42</v>
      </c>
    </row>
    <row r="12178" spans="1:4" x14ac:dyDescent="0.2">
      <c r="A12178" s="6" t="s">
        <v>7921</v>
      </c>
      <c r="B12178" s="6" t="s">
        <v>7922</v>
      </c>
      <c r="C12178" s="8" t="s">
        <v>23</v>
      </c>
      <c r="D12178" s="1">
        <v>332.22</v>
      </c>
    </row>
    <row r="12179" spans="1:4" x14ac:dyDescent="0.2">
      <c r="A12179" s="6" t="s">
        <v>7919</v>
      </c>
      <c r="B12179" s="6" t="s">
        <v>7920</v>
      </c>
      <c r="C12179" s="8" t="s">
        <v>23</v>
      </c>
      <c r="D12179" s="1">
        <v>260.42</v>
      </c>
    </row>
    <row r="12180" spans="1:4" x14ac:dyDescent="0.2">
      <c r="A12180" s="6" t="s">
        <v>7947</v>
      </c>
      <c r="B12180" s="6" t="s">
        <v>7948</v>
      </c>
      <c r="C12180" s="8" t="s">
        <v>23</v>
      </c>
      <c r="D12180" s="1">
        <v>269</v>
      </c>
    </row>
    <row r="12181" spans="1:4" x14ac:dyDescent="0.2">
      <c r="A12181" s="6" t="s">
        <v>8135</v>
      </c>
      <c r="B12181" s="6" t="s">
        <v>8136</v>
      </c>
      <c r="C12181" s="8" t="s">
        <v>23</v>
      </c>
      <c r="D12181" s="1">
        <v>357.23</v>
      </c>
    </row>
    <row r="12182" spans="1:4" x14ac:dyDescent="0.2">
      <c r="A12182" s="6" t="s">
        <v>16341</v>
      </c>
      <c r="B12182" s="6" t="s">
        <v>16342</v>
      </c>
      <c r="C12182" s="8" t="s">
        <v>23</v>
      </c>
      <c r="D12182" s="1">
        <v>380.54</v>
      </c>
    </row>
    <row r="12183" spans="1:4" x14ac:dyDescent="0.2">
      <c r="A12183" s="6" t="s">
        <v>8133</v>
      </c>
      <c r="B12183" s="6" t="s">
        <v>8134</v>
      </c>
      <c r="C12183" s="8" t="s">
        <v>23</v>
      </c>
      <c r="D12183" s="1">
        <v>357.23</v>
      </c>
    </row>
    <row r="12184" spans="1:4" x14ac:dyDescent="0.2">
      <c r="A12184" s="6" t="s">
        <v>8131</v>
      </c>
      <c r="B12184" s="6" t="s">
        <v>8132</v>
      </c>
      <c r="C12184" s="8" t="s">
        <v>23</v>
      </c>
      <c r="D12184" s="1">
        <v>357.23</v>
      </c>
    </row>
    <row r="12185" spans="1:4" x14ac:dyDescent="0.2">
      <c r="A12185" s="6" t="s">
        <v>8141</v>
      </c>
      <c r="B12185" s="6" t="s">
        <v>8142</v>
      </c>
      <c r="C12185" s="8" t="s">
        <v>23</v>
      </c>
      <c r="D12185" s="1">
        <v>268.14</v>
      </c>
    </row>
    <row r="12186" spans="1:4" x14ac:dyDescent="0.2">
      <c r="A12186" s="6" t="s">
        <v>8139</v>
      </c>
      <c r="B12186" s="6" t="s">
        <v>8140</v>
      </c>
      <c r="C12186" s="8" t="s">
        <v>23</v>
      </c>
      <c r="D12186" s="1">
        <v>379.37</v>
      </c>
    </row>
    <row r="12187" spans="1:4" x14ac:dyDescent="0.2">
      <c r="A12187" s="6" t="s">
        <v>8137</v>
      </c>
      <c r="B12187" s="6" t="s">
        <v>8138</v>
      </c>
      <c r="C12187" s="8" t="s">
        <v>23</v>
      </c>
      <c r="D12187" s="1">
        <v>255.55</v>
      </c>
    </row>
    <row r="12188" spans="1:4" x14ac:dyDescent="0.2">
      <c r="A12188" s="6" t="s">
        <v>39450</v>
      </c>
      <c r="B12188" s="6" t="s">
        <v>39451</v>
      </c>
      <c r="C12188" s="8" t="s">
        <v>23</v>
      </c>
      <c r="D12188" s="1">
        <v>238.36</v>
      </c>
    </row>
    <row r="12189" spans="1:4" x14ac:dyDescent="0.2">
      <c r="A12189" s="6" t="s">
        <v>39448</v>
      </c>
      <c r="B12189" s="6" t="s">
        <v>39449</v>
      </c>
      <c r="C12189" s="8" t="s">
        <v>23</v>
      </c>
      <c r="D12189" s="1">
        <v>252.47</v>
      </c>
    </row>
    <row r="12190" spans="1:4" x14ac:dyDescent="0.2">
      <c r="A12190" s="6" t="s">
        <v>25395</v>
      </c>
      <c r="B12190" s="6" t="s">
        <v>25396</v>
      </c>
      <c r="C12190" s="8" t="s">
        <v>23</v>
      </c>
      <c r="D12190" s="1">
        <v>280.14000439440002</v>
      </c>
    </row>
    <row r="12191" spans="1:4" x14ac:dyDescent="0.2">
      <c r="A12191" s="6" t="s">
        <v>7963</v>
      </c>
      <c r="B12191" s="6" t="s">
        <v>7964</v>
      </c>
      <c r="C12191" s="8" t="s">
        <v>23</v>
      </c>
      <c r="D12191" s="1">
        <v>430.45</v>
      </c>
    </row>
    <row r="12192" spans="1:4" x14ac:dyDescent="0.2">
      <c r="A12192" s="6" t="s">
        <v>7426</v>
      </c>
      <c r="B12192" s="6" t="s">
        <v>7427</v>
      </c>
      <c r="C12192" s="8" t="s">
        <v>23</v>
      </c>
      <c r="D12192" s="1">
        <v>349</v>
      </c>
    </row>
    <row r="12193" spans="1:4" x14ac:dyDescent="0.2">
      <c r="A12193" s="6" t="s">
        <v>7805</v>
      </c>
      <c r="B12193" s="6" t="s">
        <v>7806</v>
      </c>
      <c r="C12193" s="8" t="s">
        <v>23</v>
      </c>
      <c r="D12193" s="1">
        <v>385.56</v>
      </c>
    </row>
    <row r="12194" spans="1:4" x14ac:dyDescent="0.2">
      <c r="A12194" s="6" t="s">
        <v>7424</v>
      </c>
      <c r="B12194" s="6" t="s">
        <v>7425</v>
      </c>
      <c r="C12194" s="8" t="s">
        <v>23</v>
      </c>
      <c r="D12194" s="1">
        <v>346.99</v>
      </c>
    </row>
    <row r="12195" spans="1:4" x14ac:dyDescent="0.2">
      <c r="A12195" s="6" t="s">
        <v>27721</v>
      </c>
      <c r="B12195" s="6" t="s">
        <v>27722</v>
      </c>
      <c r="C12195" s="8" t="s">
        <v>23</v>
      </c>
      <c r="D12195" s="1">
        <v>354.21</v>
      </c>
    </row>
    <row r="12196" spans="1:4" x14ac:dyDescent="0.2">
      <c r="A12196" s="6" t="s">
        <v>6686</v>
      </c>
      <c r="B12196" s="6" t="s">
        <v>6687</v>
      </c>
      <c r="C12196" s="8" t="s">
        <v>23</v>
      </c>
      <c r="D12196" s="1">
        <v>384</v>
      </c>
    </row>
    <row r="12197" spans="1:4" x14ac:dyDescent="0.2">
      <c r="A12197" s="6" t="s">
        <v>7927</v>
      </c>
      <c r="B12197" s="6" t="s">
        <v>7928</v>
      </c>
      <c r="C12197" s="8" t="s">
        <v>23</v>
      </c>
      <c r="D12197" s="1">
        <v>456.53</v>
      </c>
    </row>
    <row r="12198" spans="1:4" x14ac:dyDescent="0.2">
      <c r="A12198" s="6" t="s">
        <v>7929</v>
      </c>
      <c r="B12198" s="6" t="s">
        <v>7930</v>
      </c>
      <c r="C12198" s="8" t="s">
        <v>23</v>
      </c>
      <c r="D12198" s="1">
        <v>456.53</v>
      </c>
    </row>
    <row r="12199" spans="1:4" x14ac:dyDescent="0.2">
      <c r="A12199" s="6" t="s">
        <v>39444</v>
      </c>
      <c r="B12199" s="6" t="s">
        <v>39445</v>
      </c>
      <c r="C12199" s="8" t="s">
        <v>23</v>
      </c>
      <c r="D12199" s="1">
        <v>354.42</v>
      </c>
    </row>
    <row r="12200" spans="1:4" x14ac:dyDescent="0.2">
      <c r="A12200" s="6" t="s">
        <v>7791</v>
      </c>
      <c r="B12200" s="6" t="s">
        <v>7792</v>
      </c>
      <c r="C12200" s="8" t="s">
        <v>23</v>
      </c>
      <c r="D12200" s="1">
        <v>160.57</v>
      </c>
    </row>
    <row r="12201" spans="1:4" x14ac:dyDescent="0.2">
      <c r="A12201" s="6" t="s">
        <v>27802</v>
      </c>
      <c r="B12201" s="6" t="s">
        <v>27803</v>
      </c>
      <c r="C12201" s="8" t="s">
        <v>30</v>
      </c>
      <c r="D12201" s="1">
        <v>7.17</v>
      </c>
    </row>
    <row r="12202" spans="1:4" x14ac:dyDescent="0.2">
      <c r="A12202" s="6" t="s">
        <v>23920</v>
      </c>
      <c r="B12202" s="6" t="s">
        <v>23921</v>
      </c>
      <c r="C12202" s="8" t="s">
        <v>30</v>
      </c>
      <c r="D12202" s="1">
        <v>7.2</v>
      </c>
    </row>
    <row r="12203" spans="1:4" x14ac:dyDescent="0.2">
      <c r="A12203" s="6" t="s">
        <v>32442</v>
      </c>
      <c r="B12203" s="6" t="s">
        <v>32443</v>
      </c>
      <c r="C12203" s="8" t="s">
        <v>44</v>
      </c>
      <c r="D12203" s="1">
        <v>7.59</v>
      </c>
    </row>
    <row r="12204" spans="1:4" x14ac:dyDescent="0.2">
      <c r="A12204" s="6" t="s">
        <v>39143</v>
      </c>
      <c r="B12204" s="6" t="s">
        <v>39144</v>
      </c>
      <c r="C12204" s="8" t="s">
        <v>23</v>
      </c>
      <c r="D12204" s="1">
        <v>6.21</v>
      </c>
    </row>
    <row r="12205" spans="1:4" x14ac:dyDescent="0.2">
      <c r="A12205" s="6" t="s">
        <v>87</v>
      </c>
      <c r="B12205" s="6" t="s">
        <v>88</v>
      </c>
      <c r="C12205" s="8" t="s">
        <v>23</v>
      </c>
      <c r="D12205" s="1">
        <v>178.02</v>
      </c>
    </row>
    <row r="12206" spans="1:4" x14ac:dyDescent="0.2">
      <c r="A12206" s="6" t="s">
        <v>42604</v>
      </c>
      <c r="B12206" s="6" t="s">
        <v>42605</v>
      </c>
      <c r="C12206" s="8" t="s">
        <v>23</v>
      </c>
      <c r="D12206" s="1">
        <v>117.46</v>
      </c>
    </row>
    <row r="12207" spans="1:4" x14ac:dyDescent="0.2">
      <c r="A12207" s="6" t="s">
        <v>29707</v>
      </c>
      <c r="B12207" s="6" t="s">
        <v>29708</v>
      </c>
      <c r="C12207" s="8" t="s">
        <v>4</v>
      </c>
      <c r="D12207" s="1">
        <v>33.1</v>
      </c>
    </row>
    <row r="12208" spans="1:4" x14ac:dyDescent="0.2">
      <c r="A12208" s="6" t="s">
        <v>10053</v>
      </c>
      <c r="B12208" s="6" t="s">
        <v>10054</v>
      </c>
      <c r="C12208" s="8" t="s">
        <v>23</v>
      </c>
      <c r="D12208" s="1">
        <v>9.01</v>
      </c>
    </row>
    <row r="12209" spans="1:4" x14ac:dyDescent="0.2">
      <c r="A12209" s="6" t="s">
        <v>38858</v>
      </c>
      <c r="B12209" s="6" t="s">
        <v>38859</v>
      </c>
      <c r="C12209" s="8" t="s">
        <v>4</v>
      </c>
      <c r="D12209" s="1">
        <v>28.78</v>
      </c>
    </row>
    <row r="12210" spans="1:4" x14ac:dyDescent="0.2">
      <c r="A12210" s="6" t="s">
        <v>38136</v>
      </c>
      <c r="B12210" s="6" t="s">
        <v>38137</v>
      </c>
      <c r="C12210" s="8" t="s">
        <v>23</v>
      </c>
      <c r="D12210" s="1">
        <v>36.96</v>
      </c>
    </row>
    <row r="12211" spans="1:4" x14ac:dyDescent="0.2">
      <c r="A12211" s="6" t="s">
        <v>38164</v>
      </c>
      <c r="B12211" s="6" t="s">
        <v>38165</v>
      </c>
      <c r="C12211" s="8" t="s">
        <v>23</v>
      </c>
      <c r="D12211" s="1">
        <v>49.68</v>
      </c>
    </row>
    <row r="12212" spans="1:4" x14ac:dyDescent="0.2">
      <c r="A12212" s="6" t="s">
        <v>8732</v>
      </c>
      <c r="B12212" s="6" t="s">
        <v>8733</v>
      </c>
      <c r="C12212" s="8" t="s">
        <v>23</v>
      </c>
      <c r="D12212" s="1">
        <v>893.85</v>
      </c>
    </row>
    <row r="12213" spans="1:4" x14ac:dyDescent="0.2">
      <c r="A12213" s="6" t="s">
        <v>19789</v>
      </c>
      <c r="B12213" s="6" t="s">
        <v>19790</v>
      </c>
      <c r="C12213" s="8" t="s">
        <v>23</v>
      </c>
      <c r="D12213" s="1">
        <v>13.69</v>
      </c>
    </row>
    <row r="12214" spans="1:4" x14ac:dyDescent="0.2">
      <c r="A12214" s="6" t="s">
        <v>9984</v>
      </c>
      <c r="B12214" s="6" t="s">
        <v>9985</v>
      </c>
      <c r="C12214" s="8" t="s">
        <v>23</v>
      </c>
      <c r="D12214" s="1">
        <v>385.04</v>
      </c>
    </row>
    <row r="12215" spans="1:4" x14ac:dyDescent="0.2">
      <c r="A12215" s="6" t="s">
        <v>10429</v>
      </c>
      <c r="B12215" s="6" t="s">
        <v>10430</v>
      </c>
      <c r="C12215" s="8" t="s">
        <v>23</v>
      </c>
      <c r="D12215" s="1">
        <v>232.68</v>
      </c>
    </row>
    <row r="12216" spans="1:4" x14ac:dyDescent="0.2">
      <c r="A12216" s="6" t="s">
        <v>39332</v>
      </c>
      <c r="B12216" s="6" t="s">
        <v>39333</v>
      </c>
      <c r="C12216" s="8" t="s">
        <v>23</v>
      </c>
      <c r="D12216" s="1">
        <v>1238.54</v>
      </c>
    </row>
    <row r="12217" spans="1:4" x14ac:dyDescent="0.2">
      <c r="A12217" s="6" t="s">
        <v>36441</v>
      </c>
      <c r="B12217" s="6" t="s">
        <v>36442</v>
      </c>
      <c r="C12217" s="8" t="s">
        <v>23</v>
      </c>
      <c r="D12217" s="1">
        <v>1332.01</v>
      </c>
    </row>
    <row r="12218" spans="1:4" x14ac:dyDescent="0.2">
      <c r="A12218" s="6" t="s">
        <v>32377</v>
      </c>
      <c r="B12218" s="6" t="s">
        <v>32378</v>
      </c>
      <c r="C12218" s="8" t="s">
        <v>23</v>
      </c>
      <c r="D12218" s="1">
        <v>48.12</v>
      </c>
    </row>
    <row r="12219" spans="1:4" x14ac:dyDescent="0.2">
      <c r="A12219" s="6" t="s">
        <v>39670</v>
      </c>
      <c r="B12219" s="6" t="s">
        <v>39671</v>
      </c>
      <c r="C12219" s="8" t="s">
        <v>23</v>
      </c>
      <c r="D12219" s="1">
        <v>200.5</v>
      </c>
    </row>
    <row r="12220" spans="1:4" x14ac:dyDescent="0.2">
      <c r="A12220" s="6" t="s">
        <v>17420</v>
      </c>
      <c r="B12220" s="6" t="s">
        <v>46468</v>
      </c>
      <c r="C12220" s="8" t="s">
        <v>23</v>
      </c>
      <c r="D12220" s="1">
        <v>138.21</v>
      </c>
    </row>
    <row r="12221" spans="1:4" x14ac:dyDescent="0.2">
      <c r="A12221" s="6" t="s">
        <v>25980</v>
      </c>
      <c r="B12221" s="6" t="s">
        <v>25981</v>
      </c>
      <c r="C12221" s="8" t="s">
        <v>23</v>
      </c>
      <c r="D12221" s="1">
        <v>86.06</v>
      </c>
    </row>
    <row r="12222" spans="1:4" x14ac:dyDescent="0.2">
      <c r="A12222" s="6" t="s">
        <v>25689</v>
      </c>
      <c r="B12222" s="6" t="s">
        <v>25690</v>
      </c>
      <c r="C12222" s="8" t="s">
        <v>23</v>
      </c>
      <c r="D12222" s="1">
        <v>105.12</v>
      </c>
    </row>
    <row r="12223" spans="1:4" x14ac:dyDescent="0.2">
      <c r="A12223" s="6" t="s">
        <v>18874</v>
      </c>
      <c r="B12223" s="6" t="s">
        <v>18875</v>
      </c>
      <c r="C12223" s="8" t="s">
        <v>23</v>
      </c>
      <c r="D12223" s="1">
        <v>98.45</v>
      </c>
    </row>
    <row r="12224" spans="1:4" x14ac:dyDescent="0.2">
      <c r="A12224" s="6" t="s">
        <v>21247</v>
      </c>
      <c r="B12224" s="6" t="s">
        <v>21248</v>
      </c>
      <c r="C12224" s="8" t="s">
        <v>23</v>
      </c>
      <c r="D12224" s="1">
        <v>174.82</v>
      </c>
    </row>
    <row r="12225" spans="1:4" x14ac:dyDescent="0.2">
      <c r="A12225" s="6" t="s">
        <v>24754</v>
      </c>
      <c r="B12225" s="6" t="s">
        <v>24755</v>
      </c>
      <c r="C12225" s="8" t="s">
        <v>23</v>
      </c>
      <c r="D12225" s="1">
        <v>134.47999999999999</v>
      </c>
    </row>
    <row r="12226" spans="1:4" x14ac:dyDescent="0.2">
      <c r="A12226" s="6" t="s">
        <v>12212</v>
      </c>
      <c r="B12226" s="6" t="s">
        <v>12213</v>
      </c>
      <c r="C12226" s="8" t="s">
        <v>23</v>
      </c>
      <c r="D12226" s="1">
        <v>21.9</v>
      </c>
    </row>
    <row r="12227" spans="1:4" x14ac:dyDescent="0.2">
      <c r="A12227" s="6" t="s">
        <v>25121</v>
      </c>
      <c r="B12227" s="6" t="s">
        <v>25122</v>
      </c>
      <c r="C12227" s="8" t="s">
        <v>30</v>
      </c>
      <c r="D12227" s="1">
        <v>2.94</v>
      </c>
    </row>
    <row r="12228" spans="1:4" x14ac:dyDescent="0.2">
      <c r="A12228" s="6" t="s">
        <v>19277</v>
      </c>
      <c r="B12228" s="6" t="s">
        <v>19278</v>
      </c>
      <c r="C12228" s="8" t="s">
        <v>23</v>
      </c>
      <c r="D12228" s="1">
        <v>7.98</v>
      </c>
    </row>
    <row r="12229" spans="1:4" x14ac:dyDescent="0.2">
      <c r="A12229" s="6" t="s">
        <v>14866</v>
      </c>
      <c r="B12229" s="6" t="s">
        <v>14867</v>
      </c>
      <c r="C12229" s="8" t="s">
        <v>30</v>
      </c>
      <c r="D12229" s="1">
        <v>5.32</v>
      </c>
    </row>
    <row r="12230" spans="1:4" x14ac:dyDescent="0.2">
      <c r="A12230" s="6" t="s">
        <v>21249</v>
      </c>
      <c r="B12230" s="6" t="s">
        <v>21250</v>
      </c>
      <c r="C12230" s="8" t="s">
        <v>30</v>
      </c>
      <c r="D12230" s="1">
        <v>24.14</v>
      </c>
    </row>
    <row r="12231" spans="1:4" x14ac:dyDescent="0.2">
      <c r="A12231" s="6" t="s">
        <v>18523</v>
      </c>
      <c r="B12231" s="6" t="s">
        <v>18524</v>
      </c>
      <c r="C12231" s="8" t="s">
        <v>23</v>
      </c>
      <c r="D12231" s="1">
        <v>21.92</v>
      </c>
    </row>
    <row r="12232" spans="1:4" x14ac:dyDescent="0.2">
      <c r="A12232" s="6" t="s">
        <v>12841</v>
      </c>
      <c r="B12232" s="6" t="s">
        <v>12842</v>
      </c>
      <c r="C12232" s="8" t="s">
        <v>23</v>
      </c>
      <c r="D12232" s="1">
        <v>244.48</v>
      </c>
    </row>
    <row r="12233" spans="1:4" x14ac:dyDescent="0.2">
      <c r="A12233" s="6" t="s">
        <v>15693</v>
      </c>
      <c r="B12233" s="6" t="s">
        <v>12842</v>
      </c>
      <c r="C12233" s="8" t="s">
        <v>23</v>
      </c>
      <c r="D12233" s="1">
        <v>187.17</v>
      </c>
    </row>
    <row r="12234" spans="1:4" x14ac:dyDescent="0.2">
      <c r="A12234" s="6" t="s">
        <v>38484</v>
      </c>
      <c r="B12234" s="6" t="s">
        <v>38485</v>
      </c>
      <c r="C12234" s="8" t="s">
        <v>23</v>
      </c>
      <c r="D12234" s="1">
        <v>132.49</v>
      </c>
    </row>
    <row r="12235" spans="1:4" x14ac:dyDescent="0.2">
      <c r="A12235" s="6" t="s">
        <v>32836</v>
      </c>
      <c r="B12235" s="6" t="s">
        <v>32837</v>
      </c>
      <c r="C12235" s="8" t="s">
        <v>23</v>
      </c>
      <c r="D12235" s="1">
        <v>19.649999999999999</v>
      </c>
    </row>
    <row r="12236" spans="1:4" x14ac:dyDescent="0.2">
      <c r="A12236" s="6" t="s">
        <v>24503</v>
      </c>
      <c r="B12236" s="6" t="s">
        <v>24504</v>
      </c>
      <c r="C12236" s="8" t="s">
        <v>23</v>
      </c>
      <c r="D12236" s="1">
        <v>86.86</v>
      </c>
    </row>
    <row r="12237" spans="1:4" x14ac:dyDescent="0.2">
      <c r="A12237" s="6" t="s">
        <v>21713</v>
      </c>
      <c r="B12237" s="6" t="s">
        <v>21714</v>
      </c>
      <c r="C12237" s="8" t="s">
        <v>23</v>
      </c>
      <c r="D12237" s="1">
        <v>16.32</v>
      </c>
    </row>
    <row r="12238" spans="1:4" x14ac:dyDescent="0.2">
      <c r="A12238" s="6" t="s">
        <v>36180</v>
      </c>
      <c r="B12238" s="6" t="s">
        <v>36181</v>
      </c>
      <c r="C12238" s="8" t="s">
        <v>23</v>
      </c>
      <c r="D12238" s="1">
        <v>22.95</v>
      </c>
    </row>
    <row r="12239" spans="1:4" x14ac:dyDescent="0.2">
      <c r="A12239" s="6" t="s">
        <v>20599</v>
      </c>
      <c r="B12239" s="6" t="s">
        <v>20600</v>
      </c>
      <c r="C12239" s="8" t="s">
        <v>23</v>
      </c>
      <c r="D12239" s="1">
        <v>70.010000000000005</v>
      </c>
    </row>
    <row r="12240" spans="1:4" x14ac:dyDescent="0.2">
      <c r="A12240" s="6" t="s">
        <v>36922</v>
      </c>
      <c r="B12240" s="6" t="s">
        <v>36923</v>
      </c>
      <c r="C12240" s="8" t="s">
        <v>23</v>
      </c>
      <c r="D12240" s="1">
        <v>11.74</v>
      </c>
    </row>
    <row r="12241" spans="1:4" x14ac:dyDescent="0.2">
      <c r="A12241" s="6" t="s">
        <v>27533</v>
      </c>
      <c r="B12241" s="6" t="s">
        <v>27534</v>
      </c>
      <c r="C12241" s="8" t="s">
        <v>30</v>
      </c>
      <c r="D12241" s="1">
        <v>10.43</v>
      </c>
    </row>
    <row r="12242" spans="1:4" x14ac:dyDescent="0.2">
      <c r="A12242" s="6" t="s">
        <v>17980</v>
      </c>
      <c r="B12242" s="6" t="s">
        <v>44982</v>
      </c>
      <c r="C12242" s="8" t="s">
        <v>23</v>
      </c>
      <c r="D12242" s="1">
        <v>2.48</v>
      </c>
    </row>
    <row r="12243" spans="1:4" x14ac:dyDescent="0.2">
      <c r="A12243" s="6" t="s">
        <v>18570</v>
      </c>
      <c r="B12243" s="6" t="s">
        <v>44851</v>
      </c>
      <c r="C12243" s="8" t="s">
        <v>23</v>
      </c>
      <c r="D12243" s="1">
        <v>2.64</v>
      </c>
    </row>
    <row r="12244" spans="1:4" x14ac:dyDescent="0.2">
      <c r="A12244" s="6" t="s">
        <v>7110</v>
      </c>
      <c r="B12244" s="6" t="s">
        <v>7111</v>
      </c>
      <c r="C12244" s="8" t="s">
        <v>23</v>
      </c>
      <c r="D12244" s="1">
        <v>306.67</v>
      </c>
    </row>
    <row r="12245" spans="1:4" x14ac:dyDescent="0.2">
      <c r="A12245" s="6" t="s">
        <v>17024</v>
      </c>
      <c r="B12245" s="6" t="s">
        <v>17025</v>
      </c>
      <c r="C12245" s="8" t="s">
        <v>23</v>
      </c>
      <c r="D12245" s="1">
        <v>71.25</v>
      </c>
    </row>
    <row r="12246" spans="1:4" x14ac:dyDescent="0.2">
      <c r="A12246" s="6" t="s">
        <v>22557</v>
      </c>
      <c r="B12246" s="6" t="s">
        <v>22558</v>
      </c>
      <c r="C12246" s="8" t="s">
        <v>4</v>
      </c>
      <c r="D12246" s="1">
        <v>217.57</v>
      </c>
    </row>
    <row r="12247" spans="1:4" x14ac:dyDescent="0.2">
      <c r="A12247" s="6" t="s">
        <v>15650</v>
      </c>
      <c r="B12247" s="6" t="s">
        <v>15651</v>
      </c>
      <c r="C12247" s="8" t="s">
        <v>4</v>
      </c>
      <c r="D12247" s="1">
        <v>57.25</v>
      </c>
    </row>
    <row r="12248" spans="1:4" x14ac:dyDescent="0.2">
      <c r="A12248" s="6" t="s">
        <v>9895</v>
      </c>
      <c r="B12248" s="6" t="s">
        <v>46896</v>
      </c>
      <c r="C12248" s="8" t="s">
        <v>4</v>
      </c>
      <c r="D12248" s="1">
        <v>49.7</v>
      </c>
    </row>
    <row r="12249" spans="1:4" x14ac:dyDescent="0.2">
      <c r="A12249" s="6" t="s">
        <v>42411</v>
      </c>
      <c r="B12249" s="6" t="s">
        <v>42412</v>
      </c>
      <c r="C12249" s="8" t="s">
        <v>4</v>
      </c>
      <c r="D12249" s="1">
        <v>131.29</v>
      </c>
    </row>
    <row r="12250" spans="1:4" x14ac:dyDescent="0.2">
      <c r="A12250" s="6" t="s">
        <v>12968</v>
      </c>
      <c r="B12250" s="6" t="s">
        <v>12969</v>
      </c>
      <c r="C12250" s="8" t="s">
        <v>4</v>
      </c>
      <c r="D12250" s="1">
        <v>125.21</v>
      </c>
    </row>
    <row r="12251" spans="1:4" x14ac:dyDescent="0.2">
      <c r="A12251" s="6" t="s">
        <v>11703</v>
      </c>
      <c r="B12251" s="6" t="s">
        <v>11704</v>
      </c>
      <c r="C12251" s="8" t="s">
        <v>4</v>
      </c>
      <c r="D12251" s="1">
        <v>44.93</v>
      </c>
    </row>
    <row r="12252" spans="1:4" x14ac:dyDescent="0.2">
      <c r="A12252" s="6" t="s">
        <v>42407</v>
      </c>
      <c r="B12252" s="6" t="s">
        <v>42408</v>
      </c>
      <c r="C12252" s="8" t="s">
        <v>4</v>
      </c>
      <c r="D12252" s="1">
        <v>82.66</v>
      </c>
    </row>
    <row r="12253" spans="1:4" x14ac:dyDescent="0.2">
      <c r="A12253" s="6" t="s">
        <v>41347</v>
      </c>
      <c r="B12253" s="6" t="s">
        <v>41348</v>
      </c>
      <c r="C12253" s="8" t="s">
        <v>30</v>
      </c>
      <c r="D12253" s="1">
        <v>8.7899999999999991</v>
      </c>
    </row>
    <row r="12254" spans="1:4" x14ac:dyDescent="0.2">
      <c r="A12254" s="6" t="s">
        <v>41286</v>
      </c>
      <c r="B12254" s="6" t="s">
        <v>41287</v>
      </c>
      <c r="C12254" s="8" t="s">
        <v>4</v>
      </c>
      <c r="D12254" s="1">
        <v>61.32</v>
      </c>
    </row>
    <row r="12255" spans="1:4" x14ac:dyDescent="0.2">
      <c r="A12255" s="6" t="s">
        <v>11187</v>
      </c>
      <c r="B12255" s="6" t="s">
        <v>11188</v>
      </c>
      <c r="C12255" s="8" t="s">
        <v>44</v>
      </c>
      <c r="D12255" s="1">
        <v>5.89</v>
      </c>
    </row>
    <row r="12256" spans="1:4" x14ac:dyDescent="0.2">
      <c r="A12256" s="6" t="s">
        <v>31400</v>
      </c>
      <c r="B12256" s="6" t="s">
        <v>31401</v>
      </c>
      <c r="C12256" s="8" t="s">
        <v>44</v>
      </c>
      <c r="D12256" s="1">
        <v>23.19</v>
      </c>
    </row>
    <row r="12257" spans="1:4" x14ac:dyDescent="0.2">
      <c r="A12257" s="6" t="s">
        <v>30531</v>
      </c>
      <c r="B12257" s="6" t="s">
        <v>30532</v>
      </c>
      <c r="C12257" s="8" t="s">
        <v>44</v>
      </c>
      <c r="D12257" s="1">
        <v>15.94</v>
      </c>
    </row>
    <row r="12258" spans="1:4" x14ac:dyDescent="0.2">
      <c r="A12258" s="6" t="s">
        <v>38856</v>
      </c>
      <c r="B12258" s="6" t="s">
        <v>38857</v>
      </c>
      <c r="C12258" s="8" t="s">
        <v>44</v>
      </c>
      <c r="D12258" s="1">
        <v>12.68</v>
      </c>
    </row>
    <row r="12259" spans="1:4" x14ac:dyDescent="0.2">
      <c r="A12259" s="6" t="s">
        <v>26164</v>
      </c>
      <c r="B12259" s="6" t="s">
        <v>26165</v>
      </c>
      <c r="C12259" s="8" t="s">
        <v>44</v>
      </c>
      <c r="D12259" s="1">
        <v>15.94</v>
      </c>
    </row>
    <row r="12260" spans="1:4" x14ac:dyDescent="0.2">
      <c r="A12260" s="6" t="s">
        <v>30533</v>
      </c>
      <c r="B12260" s="6" t="s">
        <v>30534</v>
      </c>
      <c r="C12260" s="8" t="s">
        <v>44</v>
      </c>
      <c r="D12260" s="1">
        <v>13.71</v>
      </c>
    </row>
    <row r="12261" spans="1:4" x14ac:dyDescent="0.2">
      <c r="A12261" s="6" t="s">
        <v>30486</v>
      </c>
      <c r="B12261" s="6" t="s">
        <v>30487</v>
      </c>
      <c r="C12261" s="8" t="s">
        <v>44</v>
      </c>
      <c r="D12261" s="1">
        <v>23.03</v>
      </c>
    </row>
    <row r="12262" spans="1:4" x14ac:dyDescent="0.2">
      <c r="A12262" s="6" t="s">
        <v>23125</v>
      </c>
      <c r="B12262" s="6" t="s">
        <v>23126</v>
      </c>
      <c r="C12262" s="8" t="s">
        <v>44</v>
      </c>
      <c r="D12262" s="1">
        <v>23.19</v>
      </c>
    </row>
    <row r="12263" spans="1:4" x14ac:dyDescent="0.2">
      <c r="A12263" s="6" t="s">
        <v>24186</v>
      </c>
      <c r="B12263" s="6" t="s">
        <v>24187</v>
      </c>
      <c r="C12263" s="8" t="s">
        <v>44</v>
      </c>
      <c r="D12263" s="1">
        <v>23.03</v>
      </c>
    </row>
    <row r="12264" spans="1:4" x14ac:dyDescent="0.2">
      <c r="A12264" s="6" t="s">
        <v>23956</v>
      </c>
      <c r="B12264" s="6" t="s">
        <v>23957</v>
      </c>
      <c r="C12264" s="8" t="s">
        <v>44</v>
      </c>
      <c r="D12264" s="1">
        <v>17.23</v>
      </c>
    </row>
    <row r="12265" spans="1:4" x14ac:dyDescent="0.2">
      <c r="A12265" s="6" t="s">
        <v>29431</v>
      </c>
      <c r="B12265" s="6" t="s">
        <v>29432</v>
      </c>
      <c r="C12265" s="8" t="s">
        <v>44</v>
      </c>
      <c r="D12265" s="1">
        <v>15.63</v>
      </c>
    </row>
    <row r="12266" spans="1:4" x14ac:dyDescent="0.2">
      <c r="A12266" s="6" t="s">
        <v>25560</v>
      </c>
      <c r="B12266" s="6" t="s">
        <v>25561</v>
      </c>
      <c r="C12266" s="8" t="s">
        <v>44</v>
      </c>
      <c r="D12266" s="1">
        <v>22.69</v>
      </c>
    </row>
    <row r="12267" spans="1:4" x14ac:dyDescent="0.2">
      <c r="A12267" s="6" t="s">
        <v>31302</v>
      </c>
      <c r="B12267" s="6" t="s">
        <v>31303</v>
      </c>
      <c r="C12267" s="8" t="s">
        <v>44</v>
      </c>
      <c r="D12267" s="1">
        <v>23.02</v>
      </c>
    </row>
    <row r="12268" spans="1:4" x14ac:dyDescent="0.2">
      <c r="A12268" s="6" t="s">
        <v>38100</v>
      </c>
      <c r="B12268" s="6" t="s">
        <v>38101</v>
      </c>
      <c r="C12268" s="8" t="s">
        <v>44</v>
      </c>
      <c r="D12268" s="1">
        <v>20.84</v>
      </c>
    </row>
    <row r="12269" spans="1:4" x14ac:dyDescent="0.2">
      <c r="A12269" s="6" t="s">
        <v>31593</v>
      </c>
      <c r="B12269" s="6" t="s">
        <v>31594</v>
      </c>
      <c r="C12269" s="8" t="s">
        <v>44</v>
      </c>
      <c r="D12269" s="1">
        <v>21.1</v>
      </c>
    </row>
    <row r="12270" spans="1:4" x14ac:dyDescent="0.2">
      <c r="A12270" s="6" t="s">
        <v>28874</v>
      </c>
      <c r="B12270" s="6" t="s">
        <v>28875</v>
      </c>
      <c r="C12270" s="8" t="s">
        <v>44</v>
      </c>
      <c r="D12270" s="1">
        <v>21.64</v>
      </c>
    </row>
    <row r="12271" spans="1:4" x14ac:dyDescent="0.2">
      <c r="A12271" s="6" t="s">
        <v>28526</v>
      </c>
      <c r="B12271" s="6" t="s">
        <v>28527</v>
      </c>
      <c r="C12271" s="8" t="s">
        <v>44</v>
      </c>
      <c r="D12271" s="1">
        <v>21.64</v>
      </c>
    </row>
    <row r="12272" spans="1:4" x14ac:dyDescent="0.2">
      <c r="A12272" s="6" t="s">
        <v>27817</v>
      </c>
      <c r="B12272" s="6" t="s">
        <v>44628</v>
      </c>
      <c r="C12272" s="8" t="s">
        <v>23</v>
      </c>
      <c r="D12272" s="1">
        <v>5.38</v>
      </c>
    </row>
    <row r="12273" spans="1:4" x14ac:dyDescent="0.2">
      <c r="A12273" s="6" t="s">
        <v>20166</v>
      </c>
      <c r="B12273" s="6" t="s">
        <v>20167</v>
      </c>
      <c r="C12273" s="8" t="s">
        <v>23</v>
      </c>
      <c r="D12273" s="1">
        <v>61.24</v>
      </c>
    </row>
    <row r="12274" spans="1:4" x14ac:dyDescent="0.2">
      <c r="A12274" s="6" t="s">
        <v>28441</v>
      </c>
      <c r="B12274" s="6" t="s">
        <v>28442</v>
      </c>
      <c r="C12274" s="8" t="s">
        <v>44</v>
      </c>
      <c r="D12274" s="1">
        <v>39.82</v>
      </c>
    </row>
    <row r="12275" spans="1:4" x14ac:dyDescent="0.2">
      <c r="A12275" s="6" t="s">
        <v>4348</v>
      </c>
      <c r="B12275" s="6" t="s">
        <v>4349</v>
      </c>
      <c r="C12275" s="8" t="s">
        <v>23</v>
      </c>
      <c r="D12275" s="1">
        <v>2.58</v>
      </c>
    </row>
    <row r="12276" spans="1:4" x14ac:dyDescent="0.2">
      <c r="A12276" s="6" t="s">
        <v>38075</v>
      </c>
      <c r="B12276" s="6" t="s">
        <v>38076</v>
      </c>
      <c r="C12276" s="8" t="s">
        <v>23</v>
      </c>
      <c r="D12276" s="1">
        <v>9.7100000000000009</v>
      </c>
    </row>
    <row r="12277" spans="1:4" x14ac:dyDescent="0.2">
      <c r="A12277" s="6" t="s">
        <v>4329</v>
      </c>
      <c r="B12277" s="6" t="s">
        <v>4330</v>
      </c>
      <c r="C12277" s="8" t="s">
        <v>23</v>
      </c>
      <c r="D12277" s="1">
        <v>3.27</v>
      </c>
    </row>
    <row r="12278" spans="1:4" x14ac:dyDescent="0.2">
      <c r="A12278" s="6" t="s">
        <v>9950</v>
      </c>
      <c r="B12278" s="6" t="s">
        <v>9951</v>
      </c>
      <c r="C12278" s="8" t="s">
        <v>30</v>
      </c>
      <c r="D12278" s="1">
        <v>6.49</v>
      </c>
    </row>
    <row r="12279" spans="1:4" x14ac:dyDescent="0.2">
      <c r="A12279" s="6" t="s">
        <v>11218</v>
      </c>
      <c r="B12279" s="6" t="s">
        <v>46607</v>
      </c>
      <c r="C12279" s="8" t="s">
        <v>4</v>
      </c>
      <c r="D12279" s="1">
        <v>71.849999999999994</v>
      </c>
    </row>
    <row r="12280" spans="1:4" x14ac:dyDescent="0.2">
      <c r="A12280" s="6" t="s">
        <v>9935</v>
      </c>
      <c r="B12280" s="6" t="s">
        <v>9936</v>
      </c>
      <c r="C12280" s="8" t="s">
        <v>30</v>
      </c>
      <c r="D12280" s="1">
        <v>7.95</v>
      </c>
    </row>
    <row r="12281" spans="1:4" x14ac:dyDescent="0.2">
      <c r="A12281" s="6" t="s">
        <v>41391</v>
      </c>
      <c r="B12281" s="6" t="s">
        <v>41392</v>
      </c>
      <c r="C12281" s="8" t="s">
        <v>4</v>
      </c>
      <c r="D12281" s="1">
        <v>37.130000000000003</v>
      </c>
    </row>
    <row r="12282" spans="1:4" x14ac:dyDescent="0.2">
      <c r="A12282" s="6" t="s">
        <v>9652</v>
      </c>
      <c r="B12282" s="6" t="s">
        <v>45529</v>
      </c>
      <c r="C12282" s="8" t="s">
        <v>4</v>
      </c>
      <c r="D12282" s="1">
        <v>61.8</v>
      </c>
    </row>
    <row r="12283" spans="1:4" x14ac:dyDescent="0.2">
      <c r="A12283" s="6" t="s">
        <v>18326</v>
      </c>
      <c r="B12283" s="6" t="s">
        <v>18327</v>
      </c>
      <c r="C12283" s="8" t="s">
        <v>30</v>
      </c>
      <c r="D12283" s="1">
        <v>6.13</v>
      </c>
    </row>
    <row r="12284" spans="1:4" x14ac:dyDescent="0.2">
      <c r="A12284" s="6" t="s">
        <v>17503</v>
      </c>
      <c r="B12284" s="6" t="s">
        <v>17504</v>
      </c>
      <c r="C12284" s="8" t="s">
        <v>44</v>
      </c>
      <c r="D12284" s="1">
        <v>1.55</v>
      </c>
    </row>
    <row r="12285" spans="1:4" x14ac:dyDescent="0.2">
      <c r="A12285" s="6" t="s">
        <v>25535</v>
      </c>
      <c r="B12285" s="6" t="s">
        <v>25536</v>
      </c>
      <c r="C12285" s="8" t="s">
        <v>4</v>
      </c>
      <c r="D12285" s="1">
        <v>74.17</v>
      </c>
    </row>
    <row r="12286" spans="1:4" x14ac:dyDescent="0.2">
      <c r="A12286" s="6" t="s">
        <v>17621</v>
      </c>
      <c r="B12286" s="6" t="s">
        <v>17622</v>
      </c>
      <c r="C12286" s="8" t="s">
        <v>4</v>
      </c>
      <c r="D12286" s="1">
        <v>38.729999999999997</v>
      </c>
    </row>
    <row r="12287" spans="1:4" x14ac:dyDescent="0.2">
      <c r="A12287" s="6" t="s">
        <v>9846</v>
      </c>
      <c r="B12287" s="6" t="s">
        <v>9847</v>
      </c>
      <c r="C12287" s="8" t="s">
        <v>4</v>
      </c>
      <c r="D12287" s="1">
        <v>42.79</v>
      </c>
    </row>
    <row r="12288" spans="1:4" x14ac:dyDescent="0.2">
      <c r="A12288" s="6" t="s">
        <v>17194</v>
      </c>
      <c r="B12288" s="6" t="s">
        <v>17195</v>
      </c>
      <c r="C12288" s="8" t="s">
        <v>4</v>
      </c>
      <c r="D12288" s="1">
        <v>23.16</v>
      </c>
    </row>
    <row r="12289" spans="1:4" x14ac:dyDescent="0.2">
      <c r="A12289" s="6" t="s">
        <v>10439</v>
      </c>
      <c r="B12289" s="6" t="s">
        <v>10440</v>
      </c>
      <c r="C12289" s="8" t="s">
        <v>44</v>
      </c>
      <c r="D12289" s="1">
        <v>1.5</v>
      </c>
    </row>
    <row r="12290" spans="1:4" x14ac:dyDescent="0.2">
      <c r="A12290" s="6" t="s">
        <v>9302</v>
      </c>
      <c r="B12290" s="6" t="s">
        <v>9303</v>
      </c>
      <c r="C12290" s="8" t="s">
        <v>4</v>
      </c>
      <c r="D12290" s="1">
        <v>46.3</v>
      </c>
    </row>
    <row r="12291" spans="1:4" x14ac:dyDescent="0.2">
      <c r="A12291" s="6" t="s">
        <v>9449</v>
      </c>
      <c r="B12291" s="6" t="s">
        <v>9450</v>
      </c>
      <c r="C12291" s="8" t="s">
        <v>4</v>
      </c>
      <c r="D12291" s="1">
        <v>89.39</v>
      </c>
    </row>
    <row r="12292" spans="1:4" x14ac:dyDescent="0.2">
      <c r="A12292" s="6" t="s">
        <v>9587</v>
      </c>
      <c r="B12292" s="6" t="s">
        <v>9588</v>
      </c>
      <c r="C12292" s="8" t="s">
        <v>4</v>
      </c>
      <c r="D12292" s="1">
        <v>24.6</v>
      </c>
    </row>
    <row r="12293" spans="1:4" x14ac:dyDescent="0.2">
      <c r="A12293" s="6" t="s">
        <v>23731</v>
      </c>
      <c r="B12293" s="6" t="s">
        <v>23732</v>
      </c>
      <c r="C12293" s="8" t="s">
        <v>4</v>
      </c>
      <c r="D12293" s="1">
        <v>52.02</v>
      </c>
    </row>
    <row r="12294" spans="1:4" x14ac:dyDescent="0.2">
      <c r="A12294" s="6" t="s">
        <v>42403</v>
      </c>
      <c r="B12294" s="6" t="s">
        <v>42404</v>
      </c>
      <c r="C12294" s="8" t="s">
        <v>4</v>
      </c>
      <c r="D12294" s="1">
        <v>53.7</v>
      </c>
    </row>
    <row r="12295" spans="1:4" x14ac:dyDescent="0.2">
      <c r="A12295" s="6" t="s">
        <v>35905</v>
      </c>
      <c r="B12295" s="6" t="s">
        <v>35906</v>
      </c>
      <c r="C12295" s="8" t="s">
        <v>23</v>
      </c>
      <c r="D12295" s="1">
        <v>3.59</v>
      </c>
    </row>
    <row r="12296" spans="1:4" x14ac:dyDescent="0.2">
      <c r="A12296" s="6" t="s">
        <v>24092</v>
      </c>
      <c r="B12296" s="6" t="s">
        <v>24093</v>
      </c>
      <c r="C12296" s="8" t="s">
        <v>4</v>
      </c>
      <c r="D12296" s="1">
        <v>44.98</v>
      </c>
    </row>
    <row r="12297" spans="1:4" x14ac:dyDescent="0.2">
      <c r="A12297" s="6" t="s">
        <v>19079</v>
      </c>
      <c r="B12297" s="6" t="s">
        <v>19080</v>
      </c>
      <c r="C12297" s="8" t="s">
        <v>30</v>
      </c>
      <c r="D12297" s="1">
        <v>8.09</v>
      </c>
    </row>
    <row r="12298" spans="1:4" x14ac:dyDescent="0.2">
      <c r="A12298" s="6" t="s">
        <v>28047</v>
      </c>
      <c r="B12298" s="6" t="s">
        <v>28048</v>
      </c>
      <c r="C12298" s="8" t="s">
        <v>44</v>
      </c>
      <c r="D12298" s="1">
        <v>2.34</v>
      </c>
    </row>
    <row r="12299" spans="1:4" x14ac:dyDescent="0.2">
      <c r="A12299" s="6" t="s">
        <v>17282</v>
      </c>
      <c r="B12299" s="6" t="s">
        <v>17283</v>
      </c>
      <c r="C12299" s="8" t="s">
        <v>4</v>
      </c>
      <c r="D12299" s="1">
        <v>68.59</v>
      </c>
    </row>
    <row r="12300" spans="1:4" x14ac:dyDescent="0.2">
      <c r="A12300" s="6" t="s">
        <v>19762</v>
      </c>
      <c r="B12300" s="6" t="s">
        <v>45639</v>
      </c>
      <c r="C12300" s="8" t="s">
        <v>4</v>
      </c>
      <c r="D12300" s="1">
        <v>45.01</v>
      </c>
    </row>
    <row r="12301" spans="1:4" x14ac:dyDescent="0.2">
      <c r="A12301" s="6" t="s">
        <v>35299</v>
      </c>
      <c r="B12301" s="6" t="s">
        <v>46495</v>
      </c>
      <c r="C12301" s="8" t="s">
        <v>4</v>
      </c>
      <c r="D12301" s="1">
        <v>44.46</v>
      </c>
    </row>
    <row r="12302" spans="1:4" x14ac:dyDescent="0.2">
      <c r="A12302" s="6" t="s">
        <v>12516</v>
      </c>
      <c r="B12302" s="6" t="s">
        <v>45638</v>
      </c>
      <c r="C12302" s="8" t="s">
        <v>4</v>
      </c>
      <c r="D12302" s="1">
        <v>36.47</v>
      </c>
    </row>
    <row r="12303" spans="1:4" x14ac:dyDescent="0.2">
      <c r="A12303" s="6" t="s">
        <v>25304</v>
      </c>
      <c r="B12303" s="6" t="s">
        <v>45636</v>
      </c>
      <c r="C12303" s="8" t="s">
        <v>4</v>
      </c>
      <c r="D12303" s="1">
        <v>61.81</v>
      </c>
    </row>
    <row r="12304" spans="1:4" x14ac:dyDescent="0.2">
      <c r="A12304" s="6" t="s">
        <v>41301</v>
      </c>
      <c r="B12304" s="6" t="s">
        <v>41302</v>
      </c>
      <c r="C12304" s="8" t="s">
        <v>4</v>
      </c>
      <c r="D12304" s="1">
        <v>46.07</v>
      </c>
    </row>
    <row r="12305" spans="1:4" x14ac:dyDescent="0.2">
      <c r="A12305" s="6" t="s">
        <v>12106</v>
      </c>
      <c r="B12305" s="6" t="s">
        <v>12107</v>
      </c>
      <c r="C12305" s="8" t="s">
        <v>4</v>
      </c>
      <c r="D12305" s="1">
        <v>69.099999999999994</v>
      </c>
    </row>
    <row r="12306" spans="1:4" x14ac:dyDescent="0.2">
      <c r="A12306" s="6" t="s">
        <v>15221</v>
      </c>
      <c r="B12306" s="6" t="s">
        <v>15222</v>
      </c>
      <c r="C12306" s="8" t="s">
        <v>44</v>
      </c>
      <c r="D12306" s="1">
        <v>3.21</v>
      </c>
    </row>
    <row r="12307" spans="1:4" x14ac:dyDescent="0.2">
      <c r="A12307" s="6" t="s">
        <v>24497</v>
      </c>
      <c r="B12307" s="6" t="s">
        <v>24498</v>
      </c>
      <c r="C12307" s="8" t="s">
        <v>4</v>
      </c>
      <c r="D12307" s="1">
        <v>62.99</v>
      </c>
    </row>
    <row r="12308" spans="1:4" x14ac:dyDescent="0.2">
      <c r="A12308" s="6" t="s">
        <v>27792</v>
      </c>
      <c r="B12308" s="6" t="s">
        <v>27793</v>
      </c>
      <c r="C12308" s="8" t="s">
        <v>4</v>
      </c>
      <c r="D12308" s="1">
        <v>71.3</v>
      </c>
    </row>
    <row r="12309" spans="1:4" x14ac:dyDescent="0.2">
      <c r="A12309" s="6" t="s">
        <v>13690</v>
      </c>
      <c r="B12309" s="6" t="s">
        <v>13691</v>
      </c>
      <c r="C12309" s="8" t="s">
        <v>4</v>
      </c>
      <c r="D12309" s="1">
        <v>44.09</v>
      </c>
    </row>
    <row r="12310" spans="1:4" x14ac:dyDescent="0.2">
      <c r="A12310" s="6" t="s">
        <v>13935</v>
      </c>
      <c r="B12310" s="6" t="s">
        <v>45640</v>
      </c>
      <c r="C12310" s="8" t="s">
        <v>4</v>
      </c>
      <c r="D12310" s="1">
        <v>26.49</v>
      </c>
    </row>
    <row r="12311" spans="1:4" x14ac:dyDescent="0.2">
      <c r="A12311" s="6" t="s">
        <v>19566</v>
      </c>
      <c r="B12311" s="6" t="s">
        <v>45528</v>
      </c>
      <c r="C12311" s="8" t="s">
        <v>30</v>
      </c>
      <c r="D12311" s="1">
        <v>9.17</v>
      </c>
    </row>
    <row r="12312" spans="1:4" x14ac:dyDescent="0.2">
      <c r="A12312" s="6" t="s">
        <v>38934</v>
      </c>
      <c r="B12312" s="6" t="s">
        <v>46306</v>
      </c>
      <c r="C12312" s="8" t="s">
        <v>4</v>
      </c>
      <c r="D12312" s="1">
        <v>45.38</v>
      </c>
    </row>
    <row r="12313" spans="1:4" x14ac:dyDescent="0.2">
      <c r="A12313" s="6" t="s">
        <v>34967</v>
      </c>
      <c r="B12313" s="6" t="s">
        <v>34968</v>
      </c>
      <c r="C12313" s="8" t="s">
        <v>23</v>
      </c>
      <c r="D12313" s="1">
        <v>4.1500000000000004</v>
      </c>
    </row>
    <row r="12314" spans="1:4" x14ac:dyDescent="0.2">
      <c r="A12314" s="6" t="s">
        <v>6401</v>
      </c>
      <c r="B12314" s="6" t="s">
        <v>6402</v>
      </c>
      <c r="C12314" s="8" t="s">
        <v>30</v>
      </c>
      <c r="D12314" s="1">
        <v>57.17</v>
      </c>
    </row>
    <row r="12315" spans="1:4" x14ac:dyDescent="0.2">
      <c r="A12315" s="6" t="s">
        <v>38224</v>
      </c>
      <c r="B12315" s="6" t="s">
        <v>38208</v>
      </c>
      <c r="C12315" s="8" t="s">
        <v>23</v>
      </c>
      <c r="D12315" s="1">
        <v>453.07</v>
      </c>
    </row>
    <row r="12316" spans="1:4" x14ac:dyDescent="0.2">
      <c r="A12316" s="6" t="s">
        <v>38225</v>
      </c>
      <c r="B12316" s="6" t="s">
        <v>38208</v>
      </c>
      <c r="C12316" s="8" t="s">
        <v>23</v>
      </c>
      <c r="D12316" s="1">
        <v>453.07</v>
      </c>
    </row>
    <row r="12317" spans="1:4" x14ac:dyDescent="0.2">
      <c r="A12317" s="6" t="s">
        <v>38293</v>
      </c>
      <c r="B12317" s="6" t="s">
        <v>38208</v>
      </c>
      <c r="C12317" s="8" t="s">
        <v>23</v>
      </c>
      <c r="D12317" s="1">
        <v>392.66</v>
      </c>
    </row>
    <row r="12318" spans="1:4" x14ac:dyDescent="0.2">
      <c r="A12318" s="6" t="s">
        <v>38207</v>
      </c>
      <c r="B12318" s="6" t="s">
        <v>38208</v>
      </c>
      <c r="C12318" s="8" t="s">
        <v>23</v>
      </c>
      <c r="D12318" s="1">
        <v>347.37</v>
      </c>
    </row>
    <row r="12319" spans="1:4" x14ac:dyDescent="0.2">
      <c r="A12319" s="6" t="s">
        <v>38206</v>
      </c>
      <c r="B12319" s="6" t="s">
        <v>18661</v>
      </c>
      <c r="C12319" s="8" t="s">
        <v>23</v>
      </c>
      <c r="D12319" s="1">
        <v>347.37</v>
      </c>
    </row>
    <row r="12320" spans="1:4" x14ac:dyDescent="0.2">
      <c r="A12320" s="6" t="s">
        <v>38292</v>
      </c>
      <c r="B12320" s="6" t="s">
        <v>18661</v>
      </c>
      <c r="C12320" s="8" t="s">
        <v>23</v>
      </c>
      <c r="D12320" s="1">
        <v>392.66</v>
      </c>
    </row>
    <row r="12321" spans="1:4" x14ac:dyDescent="0.2">
      <c r="A12321" s="6" t="s">
        <v>18660</v>
      </c>
      <c r="B12321" s="6" t="s">
        <v>18661</v>
      </c>
      <c r="C12321" s="8" t="s">
        <v>23</v>
      </c>
      <c r="D12321" s="1">
        <v>407.78</v>
      </c>
    </row>
    <row r="12322" spans="1:4" x14ac:dyDescent="0.2">
      <c r="A12322" s="6" t="s">
        <v>38431</v>
      </c>
      <c r="B12322" s="6" t="s">
        <v>18661</v>
      </c>
      <c r="C12322" s="8" t="s">
        <v>23</v>
      </c>
      <c r="D12322" s="1">
        <v>407.78</v>
      </c>
    </row>
    <row r="12323" spans="1:4" x14ac:dyDescent="0.2">
      <c r="A12323" s="6" t="s">
        <v>25354</v>
      </c>
      <c r="B12323" s="6" t="s">
        <v>25355</v>
      </c>
      <c r="C12323" s="8" t="s">
        <v>44</v>
      </c>
      <c r="D12323" s="1">
        <v>23.19</v>
      </c>
    </row>
    <row r="12324" spans="1:4" x14ac:dyDescent="0.2">
      <c r="A12324" s="6" t="s">
        <v>38743</v>
      </c>
      <c r="B12324" s="6" t="s">
        <v>38744</v>
      </c>
      <c r="C12324" s="8" t="s">
        <v>23</v>
      </c>
      <c r="D12324" s="1">
        <v>53.05</v>
      </c>
    </row>
    <row r="12325" spans="1:4" x14ac:dyDescent="0.2">
      <c r="A12325" s="6" t="s">
        <v>31878</v>
      </c>
      <c r="B12325" s="6" t="s">
        <v>31879</v>
      </c>
      <c r="C12325" s="8" t="s">
        <v>4</v>
      </c>
      <c r="D12325" s="1">
        <v>83.89</v>
      </c>
    </row>
    <row r="12326" spans="1:4" x14ac:dyDescent="0.2">
      <c r="A12326" s="6" t="s">
        <v>41683</v>
      </c>
      <c r="B12326" s="6" t="s">
        <v>41684</v>
      </c>
      <c r="C12326" s="8" t="s">
        <v>30</v>
      </c>
      <c r="D12326" s="1">
        <v>8.73</v>
      </c>
    </row>
    <row r="12327" spans="1:4" x14ac:dyDescent="0.2">
      <c r="A12327" s="6" t="s">
        <v>31011</v>
      </c>
      <c r="B12327" s="6" t="s">
        <v>31012</v>
      </c>
      <c r="C12327" s="8" t="s">
        <v>4</v>
      </c>
      <c r="D12327" s="1">
        <v>100.33</v>
      </c>
    </row>
    <row r="12328" spans="1:4" x14ac:dyDescent="0.2">
      <c r="A12328" s="6" t="s">
        <v>26665</v>
      </c>
      <c r="B12328" s="6" t="s">
        <v>26666</v>
      </c>
      <c r="C12328" s="8" t="s">
        <v>30</v>
      </c>
      <c r="D12328" s="1">
        <v>15.53</v>
      </c>
    </row>
    <row r="12329" spans="1:4" x14ac:dyDescent="0.2">
      <c r="A12329" s="6" t="s">
        <v>31241</v>
      </c>
      <c r="B12329" s="6" t="s">
        <v>31242</v>
      </c>
      <c r="C12329" s="8" t="s">
        <v>4</v>
      </c>
      <c r="D12329" s="1">
        <v>60.4</v>
      </c>
    </row>
    <row r="12330" spans="1:4" x14ac:dyDescent="0.2">
      <c r="A12330" s="6" t="s">
        <v>16332</v>
      </c>
      <c r="B12330" s="6" t="s">
        <v>16333</v>
      </c>
      <c r="C12330" s="8" t="s">
        <v>30</v>
      </c>
      <c r="D12330" s="1">
        <v>3.75</v>
      </c>
    </row>
    <row r="12331" spans="1:4" x14ac:dyDescent="0.2">
      <c r="A12331" s="6" t="s">
        <v>32885</v>
      </c>
      <c r="B12331" s="6" t="s">
        <v>32886</v>
      </c>
      <c r="C12331" s="8" t="s">
        <v>44</v>
      </c>
      <c r="D12331" s="1">
        <v>4.3099999999999996</v>
      </c>
    </row>
    <row r="12332" spans="1:4" x14ac:dyDescent="0.2">
      <c r="A12332" s="6" t="s">
        <v>21001</v>
      </c>
      <c r="B12332" s="6" t="s">
        <v>21002</v>
      </c>
      <c r="C12332" s="8" t="s">
        <v>44</v>
      </c>
      <c r="D12332" s="1">
        <v>7.8</v>
      </c>
    </row>
    <row r="12333" spans="1:4" x14ac:dyDescent="0.2">
      <c r="A12333" s="6" t="s">
        <v>20213</v>
      </c>
      <c r="B12333" s="6" t="s">
        <v>20214</v>
      </c>
      <c r="C12333" s="8" t="s">
        <v>4</v>
      </c>
      <c r="D12333" s="1">
        <v>31.97</v>
      </c>
    </row>
    <row r="12334" spans="1:4" x14ac:dyDescent="0.2">
      <c r="A12334" s="6" t="s">
        <v>41369</v>
      </c>
      <c r="B12334" s="6" t="s">
        <v>41370</v>
      </c>
      <c r="C12334" s="8" t="s">
        <v>23</v>
      </c>
      <c r="D12334" s="1">
        <v>7.88</v>
      </c>
    </row>
    <row r="12335" spans="1:4" x14ac:dyDescent="0.2">
      <c r="A12335" s="6" t="s">
        <v>4291</v>
      </c>
      <c r="B12335" s="6" t="s">
        <v>4292</v>
      </c>
      <c r="C12335" s="8" t="s">
        <v>23</v>
      </c>
      <c r="D12335" s="1">
        <v>6.11</v>
      </c>
    </row>
    <row r="12336" spans="1:4" x14ac:dyDescent="0.2">
      <c r="A12336" s="6" t="s">
        <v>6365</v>
      </c>
      <c r="B12336" s="6" t="s">
        <v>6366</v>
      </c>
      <c r="C12336" s="8" t="s">
        <v>30</v>
      </c>
      <c r="D12336" s="1">
        <v>1.61</v>
      </c>
    </row>
    <row r="12337" spans="1:4" x14ac:dyDescent="0.2">
      <c r="A12337" s="6" t="s">
        <v>2084</v>
      </c>
      <c r="B12337" s="6" t="s">
        <v>2085</v>
      </c>
      <c r="C12337" s="8" t="s">
        <v>23</v>
      </c>
      <c r="D12337" s="1">
        <v>6.46</v>
      </c>
    </row>
    <row r="12338" spans="1:4" x14ac:dyDescent="0.2">
      <c r="A12338" s="6" t="s">
        <v>3289</v>
      </c>
      <c r="B12338" s="6" t="s">
        <v>3290</v>
      </c>
      <c r="C12338" s="8" t="s">
        <v>23</v>
      </c>
      <c r="D12338" s="1">
        <v>7.2</v>
      </c>
    </row>
    <row r="12339" spans="1:4" x14ac:dyDescent="0.2">
      <c r="A12339" s="6" t="s">
        <v>22843</v>
      </c>
      <c r="B12339" s="6" t="s">
        <v>22844</v>
      </c>
      <c r="C12339" s="8" t="s">
        <v>23</v>
      </c>
      <c r="D12339" s="1">
        <v>5.25</v>
      </c>
    </row>
    <row r="12340" spans="1:4" x14ac:dyDescent="0.2">
      <c r="A12340" s="6" t="s">
        <v>3442</v>
      </c>
      <c r="B12340" s="6" t="s">
        <v>3443</v>
      </c>
      <c r="C12340" s="8" t="s">
        <v>30</v>
      </c>
      <c r="D12340" s="1">
        <v>13.98</v>
      </c>
    </row>
    <row r="12341" spans="1:4" x14ac:dyDescent="0.2">
      <c r="A12341" s="6" t="s">
        <v>5846</v>
      </c>
      <c r="B12341" s="6" t="s">
        <v>5847</v>
      </c>
      <c r="C12341" s="8" t="s">
        <v>23</v>
      </c>
      <c r="D12341" s="1">
        <v>10.82</v>
      </c>
    </row>
    <row r="12342" spans="1:4" x14ac:dyDescent="0.2">
      <c r="A12342" s="6" t="s">
        <v>22826</v>
      </c>
      <c r="B12342" s="6" t="s">
        <v>22827</v>
      </c>
      <c r="C12342" s="8" t="s">
        <v>30</v>
      </c>
      <c r="D12342" s="1">
        <v>3.74</v>
      </c>
    </row>
    <row r="12343" spans="1:4" x14ac:dyDescent="0.2">
      <c r="A12343" s="6" t="s">
        <v>15579</v>
      </c>
      <c r="B12343" s="6" t="s">
        <v>15580</v>
      </c>
      <c r="C12343" s="8" t="s">
        <v>30</v>
      </c>
      <c r="D12343" s="1">
        <v>21.95</v>
      </c>
    </row>
    <row r="12344" spans="1:4" x14ac:dyDescent="0.2">
      <c r="A12344" s="6" t="s">
        <v>16127</v>
      </c>
      <c r="B12344" s="6" t="s">
        <v>16128</v>
      </c>
      <c r="C12344" s="8" t="s">
        <v>30</v>
      </c>
      <c r="D12344" s="1">
        <v>8.2200000000000006</v>
      </c>
    </row>
    <row r="12345" spans="1:4" x14ac:dyDescent="0.2">
      <c r="A12345" s="6" t="s">
        <v>33018</v>
      </c>
      <c r="B12345" s="6" t="s">
        <v>33019</v>
      </c>
      <c r="C12345" s="8" t="s">
        <v>23</v>
      </c>
      <c r="D12345" s="1">
        <v>7.65</v>
      </c>
    </row>
    <row r="12346" spans="1:4" x14ac:dyDescent="0.2">
      <c r="A12346" s="6" t="s">
        <v>36435</v>
      </c>
      <c r="B12346" s="6" t="s">
        <v>36436</v>
      </c>
      <c r="C12346" s="8" t="s">
        <v>23</v>
      </c>
      <c r="D12346" s="1">
        <v>46.25</v>
      </c>
    </row>
    <row r="12347" spans="1:4" x14ac:dyDescent="0.2">
      <c r="A12347" s="6" t="s">
        <v>27208</v>
      </c>
      <c r="B12347" s="6" t="s">
        <v>27209</v>
      </c>
      <c r="C12347" s="8" t="s">
        <v>4</v>
      </c>
      <c r="D12347" s="1">
        <v>18.27</v>
      </c>
    </row>
    <row r="12348" spans="1:4" x14ac:dyDescent="0.2">
      <c r="A12348" s="6" t="s">
        <v>7708</v>
      </c>
      <c r="B12348" s="6" t="s">
        <v>7709</v>
      </c>
      <c r="C12348" s="8" t="s">
        <v>23</v>
      </c>
      <c r="D12348" s="1">
        <v>245.79</v>
      </c>
    </row>
    <row r="12349" spans="1:4" x14ac:dyDescent="0.2">
      <c r="A12349" s="6" t="s">
        <v>33488</v>
      </c>
      <c r="B12349" s="6" t="s">
        <v>46512</v>
      </c>
      <c r="C12349" s="8" t="s">
        <v>44</v>
      </c>
      <c r="D12349" s="1">
        <v>3.02</v>
      </c>
    </row>
    <row r="12350" spans="1:4" x14ac:dyDescent="0.2">
      <c r="A12350" s="6" t="s">
        <v>8083</v>
      </c>
      <c r="B12350" s="6" t="s">
        <v>8084</v>
      </c>
      <c r="C12350" s="8" t="s">
        <v>23</v>
      </c>
      <c r="D12350" s="1">
        <v>350.36</v>
      </c>
    </row>
    <row r="12351" spans="1:4" x14ac:dyDescent="0.2">
      <c r="A12351" s="6" t="s">
        <v>8085</v>
      </c>
      <c r="B12351" s="6" t="s">
        <v>8086</v>
      </c>
      <c r="C12351" s="8" t="s">
        <v>23</v>
      </c>
      <c r="D12351" s="1">
        <v>350.36</v>
      </c>
    </row>
    <row r="12352" spans="1:4" x14ac:dyDescent="0.2">
      <c r="A12352" s="6" t="s">
        <v>7761</v>
      </c>
      <c r="B12352" s="6" t="s">
        <v>7762</v>
      </c>
      <c r="C12352" s="8" t="s">
        <v>23</v>
      </c>
      <c r="D12352" s="1">
        <v>50.73</v>
      </c>
    </row>
    <row r="12353" spans="1:4" x14ac:dyDescent="0.2">
      <c r="A12353" s="6" t="s">
        <v>6709</v>
      </c>
      <c r="B12353" s="6" t="s">
        <v>6710</v>
      </c>
      <c r="C12353" s="8" t="s">
        <v>23</v>
      </c>
      <c r="D12353" s="1">
        <v>257.77999999999997</v>
      </c>
    </row>
    <row r="12354" spans="1:4" x14ac:dyDescent="0.2">
      <c r="A12354" s="6" t="s">
        <v>6707</v>
      </c>
      <c r="B12354" s="6" t="s">
        <v>6708</v>
      </c>
      <c r="C12354" s="8" t="s">
        <v>23</v>
      </c>
      <c r="D12354" s="1">
        <v>200.78</v>
      </c>
    </row>
    <row r="12355" spans="1:4" x14ac:dyDescent="0.2">
      <c r="A12355" s="6" t="s">
        <v>8235</v>
      </c>
      <c r="B12355" s="6" t="s">
        <v>8236</v>
      </c>
      <c r="C12355" s="8" t="s">
        <v>23</v>
      </c>
      <c r="D12355" s="1">
        <v>324.98</v>
      </c>
    </row>
    <row r="12356" spans="1:4" x14ac:dyDescent="0.2">
      <c r="A12356" s="6" t="s">
        <v>15448</v>
      </c>
      <c r="B12356" s="6" t="s">
        <v>15449</v>
      </c>
      <c r="C12356" s="8" t="s">
        <v>23</v>
      </c>
      <c r="D12356" s="1">
        <v>986.85</v>
      </c>
    </row>
    <row r="12357" spans="1:4" x14ac:dyDescent="0.2">
      <c r="A12357" s="6" t="s">
        <v>32333</v>
      </c>
      <c r="B12357" s="6" t="s">
        <v>32334</v>
      </c>
      <c r="C12357" s="8" t="s">
        <v>30</v>
      </c>
      <c r="D12357" s="1">
        <v>20.32</v>
      </c>
    </row>
    <row r="12358" spans="1:4" x14ac:dyDescent="0.2">
      <c r="A12358" s="6" t="s">
        <v>30575</v>
      </c>
      <c r="B12358" s="6" t="s">
        <v>30576</v>
      </c>
      <c r="C12358" s="8" t="s">
        <v>23</v>
      </c>
      <c r="D12358" s="1">
        <v>26.25</v>
      </c>
    </row>
    <row r="12359" spans="1:4" x14ac:dyDescent="0.2">
      <c r="A12359" s="6" t="s">
        <v>34174</v>
      </c>
      <c r="B12359" s="6" t="s">
        <v>34175</v>
      </c>
      <c r="C12359" s="8" t="s">
        <v>23</v>
      </c>
      <c r="D12359" s="1">
        <v>121.77</v>
      </c>
    </row>
    <row r="12360" spans="1:4" x14ac:dyDescent="0.2">
      <c r="A12360" s="6" t="s">
        <v>34128</v>
      </c>
      <c r="B12360" s="6" t="s">
        <v>34129</v>
      </c>
      <c r="C12360" s="8" t="s">
        <v>23</v>
      </c>
      <c r="D12360" s="1">
        <v>48.6</v>
      </c>
    </row>
    <row r="12361" spans="1:4" x14ac:dyDescent="0.2">
      <c r="A12361" s="6" t="s">
        <v>33719</v>
      </c>
      <c r="B12361" s="6" t="s">
        <v>33720</v>
      </c>
      <c r="C12361" s="8" t="s">
        <v>23</v>
      </c>
      <c r="D12361" s="1">
        <v>6.99</v>
      </c>
    </row>
    <row r="12362" spans="1:4" x14ac:dyDescent="0.2">
      <c r="A12362" s="6" t="s">
        <v>32607</v>
      </c>
      <c r="B12362" s="6" t="s">
        <v>32608</v>
      </c>
      <c r="C12362" s="8" t="s">
        <v>23</v>
      </c>
      <c r="D12362" s="1">
        <v>17.670000000000002</v>
      </c>
    </row>
    <row r="12363" spans="1:4" x14ac:dyDescent="0.2">
      <c r="A12363" s="6" t="s">
        <v>28404</v>
      </c>
      <c r="B12363" s="6" t="s">
        <v>28405</v>
      </c>
      <c r="C12363" s="8" t="s">
        <v>23</v>
      </c>
      <c r="D12363" s="1">
        <v>13.69</v>
      </c>
    </row>
    <row r="12364" spans="1:4" x14ac:dyDescent="0.2">
      <c r="A12364" s="6" t="s">
        <v>30896</v>
      </c>
      <c r="B12364" s="6" t="s">
        <v>30897</v>
      </c>
      <c r="C12364" s="8" t="s">
        <v>23</v>
      </c>
      <c r="D12364" s="1">
        <v>11.69</v>
      </c>
    </row>
    <row r="12365" spans="1:4" x14ac:dyDescent="0.2">
      <c r="A12365" s="6" t="s">
        <v>33913</v>
      </c>
      <c r="B12365" s="6" t="s">
        <v>33914</v>
      </c>
      <c r="C12365" s="8" t="s">
        <v>23</v>
      </c>
      <c r="D12365" s="1">
        <v>14.98</v>
      </c>
    </row>
    <row r="12366" spans="1:4" x14ac:dyDescent="0.2">
      <c r="A12366" s="6" t="s">
        <v>33721</v>
      </c>
      <c r="B12366" s="6" t="s">
        <v>33722</v>
      </c>
      <c r="C12366" s="8" t="s">
        <v>23</v>
      </c>
      <c r="D12366" s="1">
        <v>6.25</v>
      </c>
    </row>
    <row r="12367" spans="1:4" x14ac:dyDescent="0.2">
      <c r="A12367" s="6" t="s">
        <v>33599</v>
      </c>
      <c r="B12367" s="6" t="s">
        <v>33600</v>
      </c>
      <c r="C12367" s="8" t="s">
        <v>23</v>
      </c>
      <c r="D12367" s="1">
        <v>6.34</v>
      </c>
    </row>
    <row r="12368" spans="1:4" x14ac:dyDescent="0.2">
      <c r="A12368" s="6" t="s">
        <v>33212</v>
      </c>
      <c r="B12368" s="6" t="s">
        <v>33213</v>
      </c>
      <c r="C12368" s="8" t="s">
        <v>23</v>
      </c>
      <c r="D12368" s="1">
        <v>8.8699999999999992</v>
      </c>
    </row>
    <row r="12369" spans="1:4" x14ac:dyDescent="0.2">
      <c r="A12369" s="6" t="s">
        <v>13289</v>
      </c>
      <c r="B12369" s="6" t="s">
        <v>13290</v>
      </c>
      <c r="C12369" s="8" t="s">
        <v>23</v>
      </c>
      <c r="D12369" s="1">
        <v>5.99</v>
      </c>
    </row>
    <row r="12370" spans="1:4" x14ac:dyDescent="0.2">
      <c r="A12370" s="6" t="s">
        <v>33012</v>
      </c>
      <c r="B12370" s="6" t="s">
        <v>33013</v>
      </c>
      <c r="C12370" s="8" t="s">
        <v>30</v>
      </c>
      <c r="D12370" s="1">
        <v>10.94</v>
      </c>
    </row>
    <row r="12371" spans="1:4" x14ac:dyDescent="0.2">
      <c r="A12371" s="6" t="s">
        <v>13489</v>
      </c>
      <c r="B12371" s="6" t="s">
        <v>13490</v>
      </c>
      <c r="C12371" s="8" t="s">
        <v>44</v>
      </c>
      <c r="D12371" s="1">
        <v>40.49</v>
      </c>
    </row>
    <row r="12372" spans="1:4" x14ac:dyDescent="0.2">
      <c r="A12372" s="6" t="s">
        <v>15520</v>
      </c>
      <c r="B12372" s="6" t="s">
        <v>15521</v>
      </c>
      <c r="C12372" s="8" t="s">
        <v>4</v>
      </c>
      <c r="D12372" s="1">
        <v>19.48</v>
      </c>
    </row>
    <row r="12373" spans="1:4" x14ac:dyDescent="0.2">
      <c r="A12373" s="6" t="s">
        <v>16145</v>
      </c>
      <c r="B12373" s="6" t="s">
        <v>16146</v>
      </c>
      <c r="C12373" s="8" t="s">
        <v>44</v>
      </c>
      <c r="D12373" s="1">
        <v>44.32</v>
      </c>
    </row>
    <row r="12374" spans="1:4" x14ac:dyDescent="0.2">
      <c r="A12374" s="6" t="s">
        <v>41610</v>
      </c>
      <c r="B12374" s="6" t="s">
        <v>41611</v>
      </c>
      <c r="C12374" s="8" t="s">
        <v>1369</v>
      </c>
      <c r="D12374" s="1">
        <v>49.71</v>
      </c>
    </row>
    <row r="12375" spans="1:4" x14ac:dyDescent="0.2">
      <c r="A12375" s="6" t="s">
        <v>41741</v>
      </c>
      <c r="B12375" s="6" t="s">
        <v>41742</v>
      </c>
      <c r="C12375" s="8" t="s">
        <v>23</v>
      </c>
      <c r="D12375" s="1">
        <v>5.5</v>
      </c>
    </row>
    <row r="12376" spans="1:4" x14ac:dyDescent="0.2">
      <c r="A12376" s="6" t="s">
        <v>39675</v>
      </c>
      <c r="B12376" s="6" t="s">
        <v>39676</v>
      </c>
      <c r="C12376" s="8" t="s">
        <v>4</v>
      </c>
      <c r="D12376" s="1">
        <v>77.45</v>
      </c>
    </row>
    <row r="12377" spans="1:4" x14ac:dyDescent="0.2">
      <c r="A12377" s="6" t="s">
        <v>31367</v>
      </c>
      <c r="B12377" s="6" t="s">
        <v>31368</v>
      </c>
      <c r="C12377" s="8" t="s">
        <v>23</v>
      </c>
      <c r="D12377" s="1">
        <v>4.88</v>
      </c>
    </row>
    <row r="12378" spans="1:4" x14ac:dyDescent="0.2">
      <c r="A12378" s="6" t="s">
        <v>20189</v>
      </c>
      <c r="B12378" s="6" t="s">
        <v>20190</v>
      </c>
      <c r="C12378" s="8" t="s">
        <v>30</v>
      </c>
      <c r="D12378" s="1">
        <v>3.35</v>
      </c>
    </row>
    <row r="12379" spans="1:4" x14ac:dyDescent="0.2">
      <c r="A12379" s="6" t="s">
        <v>31221</v>
      </c>
      <c r="B12379" s="6" t="s">
        <v>31222</v>
      </c>
      <c r="C12379" s="8" t="s">
        <v>30</v>
      </c>
      <c r="D12379" s="1">
        <v>17.149999999999999</v>
      </c>
    </row>
    <row r="12380" spans="1:4" x14ac:dyDescent="0.2">
      <c r="A12380" s="6" t="s">
        <v>33090</v>
      </c>
      <c r="B12380" s="6" t="s">
        <v>33091</v>
      </c>
      <c r="C12380" s="8" t="s">
        <v>30</v>
      </c>
      <c r="D12380" s="1">
        <v>17.149999999999999</v>
      </c>
    </row>
    <row r="12381" spans="1:4" x14ac:dyDescent="0.2">
      <c r="A12381" s="6" t="s">
        <v>33441</v>
      </c>
      <c r="B12381" s="6" t="s">
        <v>33442</v>
      </c>
      <c r="C12381" s="8" t="s">
        <v>23</v>
      </c>
      <c r="D12381" s="1">
        <v>22.99</v>
      </c>
    </row>
    <row r="12382" spans="1:4" x14ac:dyDescent="0.2">
      <c r="A12382" s="6" t="s">
        <v>31086</v>
      </c>
      <c r="B12382" s="6" t="s">
        <v>31087</v>
      </c>
      <c r="C12382" s="8" t="s">
        <v>23</v>
      </c>
      <c r="D12382" s="1">
        <v>20.84</v>
      </c>
    </row>
    <row r="12383" spans="1:4" x14ac:dyDescent="0.2">
      <c r="A12383" s="6" t="s">
        <v>31589</v>
      </c>
      <c r="B12383" s="6" t="s">
        <v>31590</v>
      </c>
      <c r="C12383" s="8" t="s">
        <v>23</v>
      </c>
      <c r="D12383" s="1">
        <v>12.98</v>
      </c>
    </row>
    <row r="12384" spans="1:4" x14ac:dyDescent="0.2">
      <c r="A12384" s="6" t="s">
        <v>33575</v>
      </c>
      <c r="B12384" s="6" t="s">
        <v>33576</v>
      </c>
      <c r="C12384" s="8" t="s">
        <v>23</v>
      </c>
      <c r="D12384" s="1">
        <v>9.01</v>
      </c>
    </row>
    <row r="12385" spans="1:4" x14ac:dyDescent="0.2">
      <c r="A12385" s="6" t="s">
        <v>33174</v>
      </c>
      <c r="B12385" s="6" t="s">
        <v>33175</v>
      </c>
      <c r="C12385" s="8" t="s">
        <v>23</v>
      </c>
      <c r="D12385" s="1">
        <v>6.99</v>
      </c>
    </row>
    <row r="12386" spans="1:4" x14ac:dyDescent="0.2">
      <c r="A12386" s="6" t="s">
        <v>33713</v>
      </c>
      <c r="B12386" s="6" t="s">
        <v>33714</v>
      </c>
      <c r="C12386" s="8" t="s">
        <v>23</v>
      </c>
      <c r="D12386" s="1">
        <v>6.99</v>
      </c>
    </row>
    <row r="12387" spans="1:4" x14ac:dyDescent="0.2">
      <c r="A12387" s="6" t="s">
        <v>32784</v>
      </c>
      <c r="B12387" s="6" t="s">
        <v>32785</v>
      </c>
      <c r="C12387" s="8" t="s">
        <v>23</v>
      </c>
      <c r="D12387" s="1">
        <v>7.68</v>
      </c>
    </row>
    <row r="12388" spans="1:4" x14ac:dyDescent="0.2">
      <c r="A12388" s="6" t="s">
        <v>32599</v>
      </c>
      <c r="B12388" s="6" t="s">
        <v>32600</v>
      </c>
      <c r="C12388" s="8" t="s">
        <v>23</v>
      </c>
      <c r="D12388" s="1">
        <v>7.49</v>
      </c>
    </row>
    <row r="12389" spans="1:4" x14ac:dyDescent="0.2">
      <c r="A12389" s="6" t="s">
        <v>33657</v>
      </c>
      <c r="B12389" s="6" t="s">
        <v>33658</v>
      </c>
      <c r="C12389" s="8" t="s">
        <v>23</v>
      </c>
      <c r="D12389" s="1">
        <v>8.2200000000000006</v>
      </c>
    </row>
    <row r="12390" spans="1:4" x14ac:dyDescent="0.2">
      <c r="A12390" s="6" t="s">
        <v>34093</v>
      </c>
      <c r="B12390" s="6" t="s">
        <v>34094</v>
      </c>
      <c r="C12390" s="8" t="s">
        <v>23</v>
      </c>
      <c r="D12390" s="1">
        <v>9.0399999999999991</v>
      </c>
    </row>
    <row r="12391" spans="1:4" x14ac:dyDescent="0.2">
      <c r="A12391" s="6" t="s">
        <v>36373</v>
      </c>
      <c r="B12391" s="6" t="s">
        <v>36374</v>
      </c>
      <c r="C12391" s="8" t="s">
        <v>23</v>
      </c>
      <c r="D12391" s="1">
        <v>1124.0999999999999</v>
      </c>
    </row>
    <row r="12392" spans="1:4" x14ac:dyDescent="0.2">
      <c r="A12392" s="6" t="s">
        <v>7611</v>
      </c>
      <c r="B12392" s="6" t="s">
        <v>7612</v>
      </c>
      <c r="C12392" s="8" t="s">
        <v>23</v>
      </c>
      <c r="D12392" s="1">
        <v>188.12</v>
      </c>
    </row>
    <row r="12393" spans="1:4" x14ac:dyDescent="0.2">
      <c r="A12393" s="6" t="s">
        <v>37924</v>
      </c>
      <c r="B12393" s="6" t="s">
        <v>37925</v>
      </c>
      <c r="C12393" s="8" t="s">
        <v>23</v>
      </c>
      <c r="D12393" s="1">
        <v>194.39</v>
      </c>
    </row>
    <row r="12394" spans="1:4" x14ac:dyDescent="0.2">
      <c r="A12394" s="6" t="s">
        <v>37637</v>
      </c>
      <c r="B12394" s="6" t="s">
        <v>37638</v>
      </c>
      <c r="C12394" s="8" t="s">
        <v>23</v>
      </c>
      <c r="D12394" s="1">
        <v>227.01</v>
      </c>
    </row>
    <row r="12395" spans="1:4" x14ac:dyDescent="0.2">
      <c r="A12395" s="6" t="s">
        <v>7710</v>
      </c>
      <c r="B12395" s="6" t="s">
        <v>7711</v>
      </c>
      <c r="C12395" s="8" t="s">
        <v>23</v>
      </c>
      <c r="D12395" s="1">
        <v>232.03</v>
      </c>
    </row>
    <row r="12396" spans="1:4" x14ac:dyDescent="0.2">
      <c r="A12396" s="6" t="s">
        <v>43509</v>
      </c>
      <c r="B12396" s="6" t="s">
        <v>43510</v>
      </c>
      <c r="C12396" s="8" t="s">
        <v>23</v>
      </c>
      <c r="D12396" s="1">
        <v>52.81</v>
      </c>
    </row>
    <row r="12397" spans="1:4" x14ac:dyDescent="0.2">
      <c r="A12397" s="6" t="s">
        <v>43521</v>
      </c>
      <c r="B12397" s="6" t="s">
        <v>43522</v>
      </c>
      <c r="C12397" s="8" t="s">
        <v>23</v>
      </c>
      <c r="D12397" s="1">
        <v>98.39</v>
      </c>
    </row>
    <row r="12398" spans="1:4" x14ac:dyDescent="0.2">
      <c r="A12398" s="6" t="s">
        <v>43499</v>
      </c>
      <c r="B12398" s="6" t="s">
        <v>43500</v>
      </c>
      <c r="C12398" s="8" t="s">
        <v>23</v>
      </c>
      <c r="D12398" s="1">
        <v>141.24</v>
      </c>
    </row>
    <row r="12399" spans="1:4" x14ac:dyDescent="0.2">
      <c r="A12399" s="6" t="s">
        <v>43489</v>
      </c>
      <c r="B12399" s="6" t="s">
        <v>43490</v>
      </c>
      <c r="C12399" s="8" t="s">
        <v>23</v>
      </c>
      <c r="D12399" s="1">
        <v>141.24</v>
      </c>
    </row>
    <row r="12400" spans="1:4" x14ac:dyDescent="0.2">
      <c r="A12400" s="6" t="s">
        <v>43525</v>
      </c>
      <c r="B12400" s="6" t="s">
        <v>43526</v>
      </c>
      <c r="C12400" s="8" t="s">
        <v>23</v>
      </c>
      <c r="D12400" s="1">
        <v>98.39</v>
      </c>
    </row>
    <row r="12401" spans="1:4" x14ac:dyDescent="0.2">
      <c r="A12401" s="6" t="s">
        <v>30117</v>
      </c>
      <c r="B12401" s="6" t="s">
        <v>30118</v>
      </c>
      <c r="C12401" s="8" t="s">
        <v>4</v>
      </c>
      <c r="D12401" s="1">
        <v>15.98</v>
      </c>
    </row>
    <row r="12402" spans="1:4" x14ac:dyDescent="0.2">
      <c r="A12402" s="6" t="s">
        <v>24881</v>
      </c>
      <c r="B12402" s="6" t="s">
        <v>24882</v>
      </c>
      <c r="C12402" s="8" t="s">
        <v>23</v>
      </c>
      <c r="D12402" s="1">
        <v>12.13</v>
      </c>
    </row>
    <row r="12403" spans="1:4" x14ac:dyDescent="0.2">
      <c r="A12403" s="6" t="s">
        <v>34340</v>
      </c>
      <c r="B12403" s="6" t="s">
        <v>34341</v>
      </c>
      <c r="C12403" s="8" t="s">
        <v>4</v>
      </c>
      <c r="D12403" s="1">
        <v>114.09</v>
      </c>
    </row>
    <row r="12404" spans="1:4" x14ac:dyDescent="0.2">
      <c r="A12404" s="6" t="s">
        <v>17921</v>
      </c>
      <c r="B12404" s="6" t="s">
        <v>17922</v>
      </c>
      <c r="C12404" s="8" t="s">
        <v>23</v>
      </c>
      <c r="D12404" s="1">
        <v>20.99</v>
      </c>
    </row>
    <row r="12405" spans="1:4" x14ac:dyDescent="0.2">
      <c r="A12405" s="6" t="s">
        <v>34976</v>
      </c>
      <c r="B12405" s="6" t="s">
        <v>34977</v>
      </c>
      <c r="C12405" s="8" t="s">
        <v>4</v>
      </c>
      <c r="D12405" s="1">
        <v>88.89</v>
      </c>
    </row>
    <row r="12406" spans="1:4" x14ac:dyDescent="0.2">
      <c r="A12406" s="6" t="s">
        <v>20686</v>
      </c>
      <c r="B12406" s="6" t="s">
        <v>20687</v>
      </c>
      <c r="C12406" s="8" t="s">
        <v>1369</v>
      </c>
      <c r="D12406" s="1">
        <v>5.12</v>
      </c>
    </row>
    <row r="12407" spans="1:4" x14ac:dyDescent="0.2">
      <c r="A12407" s="6" t="s">
        <v>37442</v>
      </c>
      <c r="B12407" s="6" t="s">
        <v>37443</v>
      </c>
      <c r="C12407" s="8" t="s">
        <v>30</v>
      </c>
      <c r="D12407" s="1">
        <v>10.65</v>
      </c>
    </row>
    <row r="12408" spans="1:4" x14ac:dyDescent="0.2">
      <c r="A12408" s="6" t="s">
        <v>9354</v>
      </c>
      <c r="B12408" s="6" t="s">
        <v>9355</v>
      </c>
      <c r="C12408" s="8" t="s">
        <v>44</v>
      </c>
      <c r="D12408" s="1">
        <v>11.9</v>
      </c>
    </row>
    <row r="12409" spans="1:4" x14ac:dyDescent="0.2">
      <c r="A12409" s="6" t="s">
        <v>26804</v>
      </c>
      <c r="B12409" s="6" t="s">
        <v>26805</v>
      </c>
      <c r="C12409" s="8" t="s">
        <v>1369</v>
      </c>
      <c r="D12409" s="1">
        <v>21.57</v>
      </c>
    </row>
    <row r="12410" spans="1:4" x14ac:dyDescent="0.2">
      <c r="A12410" s="6" t="s">
        <v>17214</v>
      </c>
      <c r="B12410" s="6" t="s">
        <v>17215</v>
      </c>
      <c r="C12410" s="8" t="s">
        <v>44</v>
      </c>
      <c r="D12410" s="1">
        <v>97.16</v>
      </c>
    </row>
    <row r="12411" spans="1:4" x14ac:dyDescent="0.2">
      <c r="A12411" s="6" t="s">
        <v>41042</v>
      </c>
      <c r="B12411" s="6" t="s">
        <v>41043</v>
      </c>
      <c r="C12411" s="8" t="s">
        <v>30</v>
      </c>
      <c r="D12411" s="1">
        <v>3.82</v>
      </c>
    </row>
    <row r="12412" spans="1:4" x14ac:dyDescent="0.2">
      <c r="A12412" s="6" t="s">
        <v>15971</v>
      </c>
      <c r="B12412" s="6" t="s">
        <v>15972</v>
      </c>
      <c r="C12412" s="8" t="s">
        <v>44</v>
      </c>
      <c r="D12412" s="1">
        <v>31.79</v>
      </c>
    </row>
    <row r="12413" spans="1:4" x14ac:dyDescent="0.2">
      <c r="A12413" s="6" t="s">
        <v>37092</v>
      </c>
      <c r="B12413" s="6" t="s">
        <v>37093</v>
      </c>
      <c r="C12413" s="8" t="s">
        <v>30</v>
      </c>
      <c r="D12413" s="1">
        <v>9.5399999999999991</v>
      </c>
    </row>
    <row r="12414" spans="1:4" x14ac:dyDescent="0.2">
      <c r="A12414" s="6" t="s">
        <v>34694</v>
      </c>
      <c r="B12414" s="6" t="s">
        <v>34695</v>
      </c>
      <c r="C12414" s="8" t="s">
        <v>30</v>
      </c>
      <c r="D12414" s="1">
        <v>9.01</v>
      </c>
    </row>
    <row r="12415" spans="1:4" x14ac:dyDescent="0.2">
      <c r="A12415" s="6" t="s">
        <v>37444</v>
      </c>
      <c r="B12415" s="6" t="s">
        <v>37445</v>
      </c>
      <c r="C12415" s="8" t="s">
        <v>30</v>
      </c>
      <c r="D12415" s="1">
        <v>9.64</v>
      </c>
    </row>
    <row r="12416" spans="1:4" x14ac:dyDescent="0.2">
      <c r="A12416" s="6" t="s">
        <v>37448</v>
      </c>
      <c r="B12416" s="6" t="s">
        <v>37449</v>
      </c>
      <c r="C12416" s="8" t="s">
        <v>30</v>
      </c>
      <c r="D12416" s="1">
        <v>11.15</v>
      </c>
    </row>
    <row r="12417" spans="1:4" x14ac:dyDescent="0.2">
      <c r="A12417" s="6" t="s">
        <v>37446</v>
      </c>
      <c r="B12417" s="6" t="s">
        <v>37447</v>
      </c>
      <c r="C12417" s="8" t="s">
        <v>30</v>
      </c>
      <c r="D12417" s="1">
        <v>9.7200000000000006</v>
      </c>
    </row>
    <row r="12418" spans="1:4" x14ac:dyDescent="0.2">
      <c r="A12418" s="6" t="s">
        <v>36942</v>
      </c>
      <c r="B12418" s="6" t="s">
        <v>36943</v>
      </c>
      <c r="C12418" s="8" t="s">
        <v>30</v>
      </c>
      <c r="D12418" s="1">
        <v>9.64</v>
      </c>
    </row>
    <row r="12419" spans="1:4" x14ac:dyDescent="0.2">
      <c r="A12419" s="6" t="s">
        <v>36714</v>
      </c>
      <c r="B12419" s="6" t="s">
        <v>36715</v>
      </c>
      <c r="C12419" s="8" t="s">
        <v>30</v>
      </c>
      <c r="D12419" s="1">
        <v>9.5399999999999991</v>
      </c>
    </row>
    <row r="12420" spans="1:4" x14ac:dyDescent="0.2">
      <c r="A12420" s="6" t="s">
        <v>38700</v>
      </c>
      <c r="B12420" s="6" t="s">
        <v>38701</v>
      </c>
      <c r="C12420" s="8" t="s">
        <v>30</v>
      </c>
      <c r="D12420" s="1">
        <v>10.82</v>
      </c>
    </row>
    <row r="12421" spans="1:4" x14ac:dyDescent="0.2">
      <c r="A12421" s="6" t="s">
        <v>16301</v>
      </c>
      <c r="B12421" s="6" t="s">
        <v>16302</v>
      </c>
      <c r="C12421" s="8" t="s">
        <v>44</v>
      </c>
      <c r="D12421" s="1">
        <v>35.36</v>
      </c>
    </row>
    <row r="12422" spans="1:4" x14ac:dyDescent="0.2">
      <c r="A12422" s="6" t="s">
        <v>36700</v>
      </c>
      <c r="B12422" s="6" t="s">
        <v>36701</v>
      </c>
      <c r="C12422" s="8" t="s">
        <v>30</v>
      </c>
      <c r="D12422" s="1">
        <v>10.3</v>
      </c>
    </row>
    <row r="12423" spans="1:4" x14ac:dyDescent="0.2">
      <c r="A12423" s="6" t="s">
        <v>16641</v>
      </c>
      <c r="B12423" s="6" t="s">
        <v>16642</v>
      </c>
      <c r="C12423" s="8" t="s">
        <v>44</v>
      </c>
      <c r="D12423" s="1">
        <v>38.700000000000003</v>
      </c>
    </row>
    <row r="12424" spans="1:4" x14ac:dyDescent="0.2">
      <c r="A12424" s="6" t="s">
        <v>40704</v>
      </c>
      <c r="B12424" s="6" t="s">
        <v>40705</v>
      </c>
      <c r="C12424" s="8" t="s">
        <v>30</v>
      </c>
      <c r="D12424" s="1">
        <v>13.66</v>
      </c>
    </row>
    <row r="12425" spans="1:4" x14ac:dyDescent="0.2">
      <c r="A12425" s="6" t="s">
        <v>19160</v>
      </c>
      <c r="B12425" s="6" t="s">
        <v>19161</v>
      </c>
      <c r="C12425" s="8" t="s">
        <v>44</v>
      </c>
      <c r="D12425" s="1">
        <v>33.35</v>
      </c>
    </row>
    <row r="12426" spans="1:4" x14ac:dyDescent="0.2">
      <c r="A12426" s="6" t="s">
        <v>11988</v>
      </c>
      <c r="B12426" s="6" t="s">
        <v>11989</v>
      </c>
      <c r="C12426" s="8" t="s">
        <v>30</v>
      </c>
      <c r="D12426" s="1">
        <v>17.68</v>
      </c>
    </row>
    <row r="12427" spans="1:4" x14ac:dyDescent="0.2">
      <c r="A12427" s="6" t="s">
        <v>16070</v>
      </c>
      <c r="B12427" s="6" t="s">
        <v>16071</v>
      </c>
      <c r="C12427" s="8" t="s">
        <v>30</v>
      </c>
      <c r="D12427" s="1">
        <v>13.41</v>
      </c>
    </row>
    <row r="12428" spans="1:4" x14ac:dyDescent="0.2">
      <c r="A12428" s="6" t="s">
        <v>22551</v>
      </c>
      <c r="B12428" s="6" t="s">
        <v>22552</v>
      </c>
      <c r="C12428" s="8" t="s">
        <v>44</v>
      </c>
      <c r="D12428" s="1">
        <v>19.329999999999998</v>
      </c>
    </row>
    <row r="12429" spans="1:4" x14ac:dyDescent="0.2">
      <c r="A12429" s="6" t="s">
        <v>12281</v>
      </c>
      <c r="B12429" s="6" t="s">
        <v>12282</v>
      </c>
      <c r="C12429" s="8" t="s">
        <v>44</v>
      </c>
      <c r="D12429" s="1">
        <v>39.28</v>
      </c>
    </row>
    <row r="12430" spans="1:4" x14ac:dyDescent="0.2">
      <c r="A12430" s="6" t="s">
        <v>14437</v>
      </c>
      <c r="B12430" s="6" t="s">
        <v>14438</v>
      </c>
      <c r="C12430" s="8" t="s">
        <v>44</v>
      </c>
      <c r="D12430" s="1">
        <v>45</v>
      </c>
    </row>
    <row r="12431" spans="1:4" x14ac:dyDescent="0.2">
      <c r="A12431" s="6" t="s">
        <v>15658</v>
      </c>
      <c r="B12431" s="6" t="s">
        <v>15659</v>
      </c>
      <c r="C12431" s="8" t="s">
        <v>30</v>
      </c>
      <c r="D12431" s="1">
        <v>16.649999999999999</v>
      </c>
    </row>
    <row r="12432" spans="1:4" x14ac:dyDescent="0.2">
      <c r="A12432" s="6" t="s">
        <v>10873</v>
      </c>
      <c r="B12432" s="6" t="s">
        <v>10874</v>
      </c>
      <c r="C12432" s="8" t="s">
        <v>44</v>
      </c>
      <c r="D12432" s="1">
        <v>42.59</v>
      </c>
    </row>
    <row r="12433" spans="1:4" x14ac:dyDescent="0.2">
      <c r="A12433" s="6" t="s">
        <v>15223</v>
      </c>
      <c r="B12433" s="6" t="s">
        <v>15224</v>
      </c>
      <c r="C12433" s="8" t="s">
        <v>44</v>
      </c>
      <c r="D12433" s="1">
        <v>39.28</v>
      </c>
    </row>
    <row r="12434" spans="1:4" x14ac:dyDescent="0.2">
      <c r="A12434" s="6" t="s">
        <v>19675</v>
      </c>
      <c r="B12434" s="6" t="s">
        <v>19676</v>
      </c>
      <c r="C12434" s="8" t="s">
        <v>1369</v>
      </c>
      <c r="D12434" s="1">
        <v>13.99</v>
      </c>
    </row>
    <row r="12435" spans="1:4" x14ac:dyDescent="0.2">
      <c r="A12435" s="6" t="s">
        <v>20020</v>
      </c>
      <c r="B12435" s="6" t="s">
        <v>19676</v>
      </c>
      <c r="C12435" s="8" t="s">
        <v>1369</v>
      </c>
      <c r="D12435" s="1">
        <v>18.48</v>
      </c>
    </row>
    <row r="12436" spans="1:4" x14ac:dyDescent="0.2">
      <c r="A12436" s="6" t="s">
        <v>21216</v>
      </c>
      <c r="B12436" s="6" t="s">
        <v>19676</v>
      </c>
      <c r="C12436" s="8" t="s">
        <v>1369</v>
      </c>
      <c r="D12436" s="1">
        <v>10.45</v>
      </c>
    </row>
    <row r="12437" spans="1:4" x14ac:dyDescent="0.2">
      <c r="A12437" s="6" t="s">
        <v>22347</v>
      </c>
      <c r="B12437" s="6" t="s">
        <v>19676</v>
      </c>
      <c r="C12437" s="8" t="s">
        <v>1369</v>
      </c>
      <c r="D12437" s="1">
        <v>11.28</v>
      </c>
    </row>
    <row r="12438" spans="1:4" x14ac:dyDescent="0.2">
      <c r="A12438" s="6" t="s">
        <v>24435</v>
      </c>
      <c r="B12438" s="6" t="s">
        <v>19676</v>
      </c>
      <c r="C12438" s="8" t="s">
        <v>1369</v>
      </c>
      <c r="D12438" s="1">
        <v>10.48</v>
      </c>
    </row>
    <row r="12439" spans="1:4" x14ac:dyDescent="0.2">
      <c r="A12439" s="6" t="s">
        <v>22563</v>
      </c>
      <c r="B12439" s="6" t="s">
        <v>19676</v>
      </c>
      <c r="C12439" s="8" t="s">
        <v>1369</v>
      </c>
      <c r="D12439" s="1">
        <v>12</v>
      </c>
    </row>
    <row r="12440" spans="1:4" x14ac:dyDescent="0.2">
      <c r="A12440" s="6" t="s">
        <v>23403</v>
      </c>
      <c r="B12440" s="6" t="s">
        <v>19676</v>
      </c>
      <c r="C12440" s="8" t="s">
        <v>1369</v>
      </c>
      <c r="D12440" s="1">
        <v>11.99</v>
      </c>
    </row>
    <row r="12441" spans="1:4" x14ac:dyDescent="0.2">
      <c r="A12441" s="6" t="s">
        <v>24465</v>
      </c>
      <c r="B12441" s="6" t="s">
        <v>19676</v>
      </c>
      <c r="C12441" s="8" t="s">
        <v>1369</v>
      </c>
      <c r="D12441" s="1">
        <v>11.8</v>
      </c>
    </row>
    <row r="12442" spans="1:4" x14ac:dyDescent="0.2">
      <c r="A12442" s="6" t="s">
        <v>23686</v>
      </c>
      <c r="B12442" s="6" t="s">
        <v>19676</v>
      </c>
      <c r="C12442" s="8" t="s">
        <v>1369</v>
      </c>
      <c r="D12442" s="1">
        <v>15.15</v>
      </c>
    </row>
    <row r="12443" spans="1:4" x14ac:dyDescent="0.2">
      <c r="A12443" s="6" t="s">
        <v>24803</v>
      </c>
      <c r="B12443" s="6" t="s">
        <v>19676</v>
      </c>
      <c r="C12443" s="8" t="s">
        <v>1369</v>
      </c>
      <c r="D12443" s="1">
        <v>12.55</v>
      </c>
    </row>
    <row r="12444" spans="1:4" x14ac:dyDescent="0.2">
      <c r="A12444" s="6" t="s">
        <v>16449</v>
      </c>
      <c r="B12444" s="6" t="s">
        <v>16450</v>
      </c>
      <c r="C12444" s="8" t="s">
        <v>30</v>
      </c>
      <c r="D12444" s="1">
        <v>6.17</v>
      </c>
    </row>
    <row r="12445" spans="1:4" x14ac:dyDescent="0.2">
      <c r="A12445" s="6" t="s">
        <v>9856</v>
      </c>
      <c r="B12445" s="6" t="s">
        <v>9857</v>
      </c>
      <c r="C12445" s="8" t="s">
        <v>44</v>
      </c>
      <c r="D12445" s="1">
        <v>15.68</v>
      </c>
    </row>
    <row r="12446" spans="1:4" x14ac:dyDescent="0.2">
      <c r="A12446" s="6" t="s">
        <v>13172</v>
      </c>
      <c r="B12446" s="6" t="s">
        <v>13173</v>
      </c>
      <c r="C12446" s="8" t="s">
        <v>44</v>
      </c>
      <c r="D12446" s="1">
        <v>17.38</v>
      </c>
    </row>
    <row r="12447" spans="1:4" x14ac:dyDescent="0.2">
      <c r="A12447" s="6" t="s">
        <v>12510</v>
      </c>
      <c r="B12447" s="6" t="s">
        <v>12511</v>
      </c>
      <c r="C12447" s="8" t="s">
        <v>23</v>
      </c>
      <c r="D12447" s="1">
        <v>5.28</v>
      </c>
    </row>
    <row r="12448" spans="1:4" x14ac:dyDescent="0.2">
      <c r="A12448" s="6" t="s">
        <v>18755</v>
      </c>
      <c r="B12448" s="6" t="s">
        <v>18756</v>
      </c>
      <c r="C12448" s="8" t="s">
        <v>23</v>
      </c>
      <c r="D12448" s="1">
        <v>11.76</v>
      </c>
    </row>
    <row r="12449" spans="1:4" x14ac:dyDescent="0.2">
      <c r="A12449" s="6" t="s">
        <v>26569</v>
      </c>
      <c r="B12449" s="6" t="s">
        <v>26570</v>
      </c>
      <c r="C12449" s="8" t="s">
        <v>23</v>
      </c>
      <c r="D12449" s="1">
        <v>24.51</v>
      </c>
    </row>
    <row r="12450" spans="1:4" x14ac:dyDescent="0.2">
      <c r="A12450" s="6" t="s">
        <v>531</v>
      </c>
      <c r="B12450" s="6" t="s">
        <v>532</v>
      </c>
      <c r="C12450" s="8" t="s">
        <v>44</v>
      </c>
      <c r="D12450" s="1">
        <v>51.85</v>
      </c>
    </row>
    <row r="12451" spans="1:4" x14ac:dyDescent="0.2">
      <c r="A12451" s="6" t="s">
        <v>399</v>
      </c>
      <c r="B12451" s="6" t="s">
        <v>400</v>
      </c>
      <c r="C12451" s="8" t="s">
        <v>44</v>
      </c>
      <c r="D12451" s="1">
        <v>51.88</v>
      </c>
    </row>
    <row r="12452" spans="1:4" x14ac:dyDescent="0.2">
      <c r="A12452" s="6" t="s">
        <v>14355</v>
      </c>
      <c r="B12452" s="6" t="s">
        <v>14356</v>
      </c>
      <c r="C12452" s="8" t="s">
        <v>44</v>
      </c>
      <c r="D12452" s="1">
        <v>10.48</v>
      </c>
    </row>
    <row r="12453" spans="1:4" x14ac:dyDescent="0.2">
      <c r="A12453" s="6" t="s">
        <v>8789</v>
      </c>
      <c r="B12453" s="6" t="s">
        <v>8790</v>
      </c>
      <c r="C12453" s="8" t="s">
        <v>44</v>
      </c>
      <c r="D12453" s="1">
        <v>18.23</v>
      </c>
    </row>
    <row r="12454" spans="1:4" x14ac:dyDescent="0.2">
      <c r="A12454" s="6" t="s">
        <v>10662</v>
      </c>
      <c r="B12454" s="6" t="s">
        <v>10663</v>
      </c>
      <c r="C12454" s="8" t="s">
        <v>44</v>
      </c>
      <c r="D12454" s="1">
        <v>14.36</v>
      </c>
    </row>
    <row r="12455" spans="1:4" x14ac:dyDescent="0.2">
      <c r="A12455" s="6" t="s">
        <v>16878</v>
      </c>
      <c r="B12455" s="6" t="s">
        <v>16879</v>
      </c>
      <c r="C12455" s="8" t="s">
        <v>30</v>
      </c>
      <c r="D12455" s="1">
        <v>5.62</v>
      </c>
    </row>
    <row r="12456" spans="1:4" x14ac:dyDescent="0.2">
      <c r="A12456" s="6" t="s">
        <v>26669</v>
      </c>
      <c r="B12456" s="6" t="s">
        <v>26670</v>
      </c>
      <c r="C12456" s="8" t="s">
        <v>44</v>
      </c>
      <c r="D12456" s="1">
        <v>124.62</v>
      </c>
    </row>
    <row r="12457" spans="1:4" x14ac:dyDescent="0.2">
      <c r="A12457" s="6" t="s">
        <v>19188</v>
      </c>
      <c r="B12457" s="6" t="s">
        <v>19189</v>
      </c>
      <c r="C12457" s="8" t="s">
        <v>30</v>
      </c>
      <c r="D12457" s="1">
        <v>21.37</v>
      </c>
    </row>
    <row r="12458" spans="1:4" x14ac:dyDescent="0.2">
      <c r="A12458" s="6" t="s">
        <v>23520</v>
      </c>
      <c r="B12458" s="6" t="s">
        <v>23521</v>
      </c>
      <c r="C12458" s="8" t="s">
        <v>44</v>
      </c>
      <c r="D12458" s="1">
        <v>27.43</v>
      </c>
    </row>
    <row r="12459" spans="1:4" x14ac:dyDescent="0.2">
      <c r="A12459" s="6" t="s">
        <v>16563</v>
      </c>
      <c r="B12459" s="6" t="s">
        <v>16564</v>
      </c>
      <c r="C12459" s="8" t="s">
        <v>44</v>
      </c>
      <c r="D12459" s="1">
        <v>23.82</v>
      </c>
    </row>
    <row r="12460" spans="1:4" x14ac:dyDescent="0.2">
      <c r="A12460" s="6" t="s">
        <v>25703</v>
      </c>
      <c r="B12460" s="6" t="s">
        <v>25704</v>
      </c>
      <c r="C12460" s="8" t="s">
        <v>44</v>
      </c>
      <c r="D12460" s="1">
        <v>23.98</v>
      </c>
    </row>
    <row r="12461" spans="1:4" x14ac:dyDescent="0.2">
      <c r="A12461" s="6" t="s">
        <v>18768</v>
      </c>
      <c r="B12461" s="6" t="s">
        <v>18769</v>
      </c>
      <c r="C12461" s="8" t="s">
        <v>44</v>
      </c>
      <c r="D12461" s="1">
        <v>15.6</v>
      </c>
    </row>
    <row r="12462" spans="1:4" x14ac:dyDescent="0.2">
      <c r="A12462" s="6" t="s">
        <v>20658</v>
      </c>
      <c r="B12462" s="6" t="s">
        <v>20659</v>
      </c>
      <c r="C12462" s="8" t="s">
        <v>30</v>
      </c>
      <c r="D12462" s="1">
        <v>21.37</v>
      </c>
    </row>
    <row r="12463" spans="1:4" x14ac:dyDescent="0.2">
      <c r="A12463" s="6" t="s">
        <v>1280</v>
      </c>
      <c r="B12463" s="6" t="s">
        <v>1281</v>
      </c>
      <c r="C12463" s="8" t="s">
        <v>44</v>
      </c>
      <c r="D12463" s="1">
        <v>19.63</v>
      </c>
    </row>
    <row r="12464" spans="1:4" x14ac:dyDescent="0.2">
      <c r="A12464" s="6" t="s">
        <v>624</v>
      </c>
      <c r="B12464" s="6" t="s">
        <v>625</v>
      </c>
      <c r="C12464" s="8" t="s">
        <v>44</v>
      </c>
      <c r="D12464" s="1">
        <v>91.9</v>
      </c>
    </row>
    <row r="12465" spans="1:4" x14ac:dyDescent="0.2">
      <c r="A12465" s="6" t="s">
        <v>20268</v>
      </c>
      <c r="B12465" s="6" t="s">
        <v>20269</v>
      </c>
      <c r="C12465" s="8" t="s">
        <v>44</v>
      </c>
      <c r="D12465" s="1">
        <v>60</v>
      </c>
    </row>
    <row r="12466" spans="1:4" x14ac:dyDescent="0.2">
      <c r="A12466" s="6" t="s">
        <v>15826</v>
      </c>
      <c r="B12466" s="6" t="s">
        <v>15827</v>
      </c>
      <c r="C12466" s="8" t="s">
        <v>44</v>
      </c>
      <c r="D12466" s="1">
        <v>39.28</v>
      </c>
    </row>
    <row r="12467" spans="1:4" x14ac:dyDescent="0.2">
      <c r="A12467" s="6" t="s">
        <v>27900</v>
      </c>
      <c r="B12467" s="6" t="s">
        <v>27901</v>
      </c>
      <c r="C12467" s="8" t="s">
        <v>44</v>
      </c>
      <c r="D12467" s="1">
        <v>43.36</v>
      </c>
    </row>
    <row r="12468" spans="1:4" x14ac:dyDescent="0.2">
      <c r="A12468" s="6" t="s">
        <v>18436</v>
      </c>
      <c r="B12468" s="6" t="s">
        <v>18437</v>
      </c>
      <c r="C12468" s="8" t="s">
        <v>44</v>
      </c>
      <c r="D12468" s="1">
        <v>63.58</v>
      </c>
    </row>
    <row r="12469" spans="1:4" x14ac:dyDescent="0.2">
      <c r="A12469" s="6" t="s">
        <v>9787</v>
      </c>
      <c r="B12469" s="6" t="s">
        <v>9788</v>
      </c>
      <c r="C12469" s="8" t="s">
        <v>44</v>
      </c>
      <c r="D12469" s="1">
        <v>18.23</v>
      </c>
    </row>
    <row r="12470" spans="1:4" x14ac:dyDescent="0.2">
      <c r="A12470" s="6" t="s">
        <v>12964</v>
      </c>
      <c r="B12470" s="6" t="s">
        <v>12965</v>
      </c>
      <c r="C12470" s="8" t="s">
        <v>1369</v>
      </c>
      <c r="D12470" s="1">
        <v>19.600000000000001</v>
      </c>
    </row>
    <row r="12471" spans="1:4" x14ac:dyDescent="0.2">
      <c r="A12471" s="6" t="s">
        <v>10029</v>
      </c>
      <c r="B12471" s="6" t="s">
        <v>10030</v>
      </c>
      <c r="C12471" s="8" t="s">
        <v>44</v>
      </c>
      <c r="D12471" s="1">
        <v>10.32</v>
      </c>
    </row>
    <row r="12472" spans="1:4" x14ac:dyDescent="0.2">
      <c r="A12472" s="6" t="s">
        <v>22577</v>
      </c>
      <c r="B12472" s="6" t="s">
        <v>22578</v>
      </c>
      <c r="C12472" s="8" t="s">
        <v>44</v>
      </c>
      <c r="D12472" s="1">
        <v>78.45</v>
      </c>
    </row>
    <row r="12473" spans="1:4" x14ac:dyDescent="0.2">
      <c r="A12473" s="6" t="s">
        <v>6494</v>
      </c>
      <c r="B12473" s="6" t="s">
        <v>44947</v>
      </c>
      <c r="C12473" s="8" t="s">
        <v>23</v>
      </c>
      <c r="D12473" s="1">
        <v>129.99</v>
      </c>
    </row>
    <row r="12474" spans="1:4" x14ac:dyDescent="0.2">
      <c r="A12474" s="6" t="s">
        <v>1414</v>
      </c>
      <c r="B12474" s="6" t="s">
        <v>46371</v>
      </c>
      <c r="C12474" s="8" t="s">
        <v>23</v>
      </c>
      <c r="D12474" s="1">
        <v>103.64</v>
      </c>
    </row>
    <row r="12475" spans="1:4" x14ac:dyDescent="0.2">
      <c r="A12475" s="6" t="s">
        <v>32283</v>
      </c>
      <c r="B12475" s="6" t="s">
        <v>32284</v>
      </c>
      <c r="C12475" s="8" t="s">
        <v>23</v>
      </c>
      <c r="D12475" s="1">
        <v>12.04</v>
      </c>
    </row>
    <row r="12476" spans="1:4" x14ac:dyDescent="0.2">
      <c r="A12476" s="6" t="s">
        <v>31045</v>
      </c>
      <c r="B12476" s="6" t="s">
        <v>31046</v>
      </c>
      <c r="C12476" s="8" t="s">
        <v>4</v>
      </c>
      <c r="D12476" s="1">
        <v>15.62</v>
      </c>
    </row>
    <row r="12477" spans="1:4" x14ac:dyDescent="0.2">
      <c r="A12477" s="6" t="s">
        <v>31304</v>
      </c>
      <c r="B12477" s="6" t="s">
        <v>31305</v>
      </c>
      <c r="C12477" s="8" t="s">
        <v>4</v>
      </c>
      <c r="D12477" s="1">
        <v>16.16</v>
      </c>
    </row>
    <row r="12478" spans="1:4" x14ac:dyDescent="0.2">
      <c r="A12478" s="6" t="s">
        <v>29740</v>
      </c>
      <c r="B12478" s="6" t="s">
        <v>29741</v>
      </c>
      <c r="C12478" s="8" t="s">
        <v>4</v>
      </c>
      <c r="D12478" s="1">
        <v>15.91</v>
      </c>
    </row>
    <row r="12479" spans="1:4" x14ac:dyDescent="0.2">
      <c r="A12479" s="6" t="s">
        <v>28849</v>
      </c>
      <c r="B12479" s="6" t="s">
        <v>28850</v>
      </c>
      <c r="C12479" s="8" t="s">
        <v>4</v>
      </c>
      <c r="D12479" s="1">
        <v>15.81</v>
      </c>
    </row>
    <row r="12480" spans="1:4" x14ac:dyDescent="0.2">
      <c r="A12480" s="6" t="s">
        <v>28865</v>
      </c>
      <c r="B12480" s="6" t="s">
        <v>28866</v>
      </c>
      <c r="C12480" s="8" t="s">
        <v>4</v>
      </c>
      <c r="D12480" s="1">
        <v>15.85</v>
      </c>
    </row>
    <row r="12481" spans="1:4" x14ac:dyDescent="0.2">
      <c r="A12481" s="6" t="s">
        <v>26588</v>
      </c>
      <c r="B12481" s="6" t="s">
        <v>26589</v>
      </c>
      <c r="C12481" s="8" t="s">
        <v>4</v>
      </c>
      <c r="D12481" s="1">
        <v>16</v>
      </c>
    </row>
    <row r="12482" spans="1:4" x14ac:dyDescent="0.2">
      <c r="A12482" s="6" t="s">
        <v>30789</v>
      </c>
      <c r="B12482" s="6" t="s">
        <v>30790</v>
      </c>
      <c r="C12482" s="8" t="s">
        <v>4</v>
      </c>
      <c r="D12482" s="1">
        <v>15.69</v>
      </c>
    </row>
    <row r="12483" spans="1:4" x14ac:dyDescent="0.2">
      <c r="A12483" s="6" t="s">
        <v>27366</v>
      </c>
      <c r="B12483" s="6" t="s">
        <v>27367</v>
      </c>
      <c r="C12483" s="8" t="s">
        <v>4</v>
      </c>
      <c r="D12483" s="1">
        <v>16.649999999999999</v>
      </c>
    </row>
    <row r="12484" spans="1:4" x14ac:dyDescent="0.2">
      <c r="A12484" s="6" t="s">
        <v>28691</v>
      </c>
      <c r="B12484" s="6" t="s">
        <v>28692</v>
      </c>
      <c r="C12484" s="8" t="s">
        <v>4</v>
      </c>
      <c r="D12484" s="1">
        <v>15.78</v>
      </c>
    </row>
    <row r="12485" spans="1:4" x14ac:dyDescent="0.2">
      <c r="A12485" s="6" t="s">
        <v>5814</v>
      </c>
      <c r="B12485" s="6" t="s">
        <v>5815</v>
      </c>
      <c r="C12485" s="8" t="s">
        <v>23</v>
      </c>
      <c r="D12485" s="1">
        <v>223.37</v>
      </c>
    </row>
    <row r="12486" spans="1:4" x14ac:dyDescent="0.2">
      <c r="A12486" s="6" t="s">
        <v>34401</v>
      </c>
      <c r="B12486" s="6" t="s">
        <v>34402</v>
      </c>
      <c r="C12486" s="8" t="s">
        <v>23</v>
      </c>
      <c r="D12486" s="1">
        <v>462.99</v>
      </c>
    </row>
    <row r="12487" spans="1:4" x14ac:dyDescent="0.2">
      <c r="A12487" s="6" t="s">
        <v>27955</v>
      </c>
      <c r="B12487" s="6" t="s">
        <v>27956</v>
      </c>
      <c r="C12487" s="8" t="s">
        <v>23</v>
      </c>
      <c r="D12487" s="1">
        <v>91.27</v>
      </c>
    </row>
    <row r="12488" spans="1:4" x14ac:dyDescent="0.2">
      <c r="A12488" s="6" t="s">
        <v>24110</v>
      </c>
      <c r="B12488" s="6" t="s">
        <v>24111</v>
      </c>
      <c r="C12488" s="8" t="s">
        <v>23</v>
      </c>
      <c r="D12488" s="1">
        <v>47.96</v>
      </c>
    </row>
    <row r="12489" spans="1:4" x14ac:dyDescent="0.2">
      <c r="A12489" s="6" t="s">
        <v>35407</v>
      </c>
      <c r="B12489" s="6" t="s">
        <v>35408</v>
      </c>
      <c r="C12489" s="8" t="s">
        <v>23</v>
      </c>
      <c r="D12489" s="1">
        <v>9.99</v>
      </c>
    </row>
    <row r="12490" spans="1:4" x14ac:dyDescent="0.2">
      <c r="A12490" s="6" t="s">
        <v>32913</v>
      </c>
      <c r="B12490" s="6" t="s">
        <v>32914</v>
      </c>
      <c r="C12490" s="8" t="s">
        <v>30</v>
      </c>
      <c r="D12490" s="1">
        <v>7.64</v>
      </c>
    </row>
    <row r="12491" spans="1:4" x14ac:dyDescent="0.2">
      <c r="A12491" s="6" t="s">
        <v>22822</v>
      </c>
      <c r="B12491" s="6" t="s">
        <v>22823</v>
      </c>
      <c r="C12491" s="8" t="s">
        <v>23</v>
      </c>
      <c r="D12491" s="1">
        <v>13.61</v>
      </c>
    </row>
    <row r="12492" spans="1:4" x14ac:dyDescent="0.2">
      <c r="A12492" s="6" t="s">
        <v>2510</v>
      </c>
      <c r="B12492" s="6" t="s">
        <v>2511</v>
      </c>
      <c r="C12492" s="8" t="s">
        <v>44</v>
      </c>
      <c r="D12492" s="1">
        <v>30.97</v>
      </c>
    </row>
    <row r="12493" spans="1:4" x14ac:dyDescent="0.2">
      <c r="A12493" s="6" t="s">
        <v>16383</v>
      </c>
      <c r="B12493" s="6" t="s">
        <v>16384</v>
      </c>
      <c r="C12493" s="8" t="s">
        <v>44</v>
      </c>
      <c r="D12493" s="1">
        <v>95.14</v>
      </c>
    </row>
    <row r="12494" spans="1:4" x14ac:dyDescent="0.2">
      <c r="A12494" s="6" t="s">
        <v>14720</v>
      </c>
      <c r="B12494" s="6" t="s">
        <v>14721</v>
      </c>
      <c r="C12494" s="8" t="s">
        <v>30</v>
      </c>
      <c r="D12494" s="1">
        <v>69.989999999999995</v>
      </c>
    </row>
    <row r="12495" spans="1:4" x14ac:dyDescent="0.2">
      <c r="A12495" s="6" t="s">
        <v>19619</v>
      </c>
      <c r="B12495" s="6" t="s">
        <v>19620</v>
      </c>
      <c r="C12495" s="8" t="s">
        <v>30</v>
      </c>
      <c r="D12495" s="1">
        <v>79.84</v>
      </c>
    </row>
    <row r="12496" spans="1:4" x14ac:dyDescent="0.2">
      <c r="A12496" s="6" t="s">
        <v>15682</v>
      </c>
      <c r="B12496" s="6" t="s">
        <v>15683</v>
      </c>
      <c r="C12496" s="8" t="s">
        <v>30</v>
      </c>
      <c r="D12496" s="1">
        <v>69.56</v>
      </c>
    </row>
    <row r="12497" spans="1:4" x14ac:dyDescent="0.2">
      <c r="A12497" s="6" t="s">
        <v>12645</v>
      </c>
      <c r="B12497" s="6" t="s">
        <v>12646</v>
      </c>
      <c r="C12497" s="8" t="s">
        <v>30</v>
      </c>
      <c r="D12497" s="1">
        <v>62.8</v>
      </c>
    </row>
    <row r="12498" spans="1:4" x14ac:dyDescent="0.2">
      <c r="A12498" s="6" t="s">
        <v>35293</v>
      </c>
      <c r="B12498" s="6" t="s">
        <v>35294</v>
      </c>
      <c r="C12498" s="8" t="s">
        <v>30</v>
      </c>
      <c r="D12498" s="1">
        <v>1.72</v>
      </c>
    </row>
    <row r="12499" spans="1:4" x14ac:dyDescent="0.2">
      <c r="A12499" s="6" t="s">
        <v>29918</v>
      </c>
      <c r="B12499" s="6" t="s">
        <v>29919</v>
      </c>
      <c r="C12499" s="8" t="s">
        <v>30</v>
      </c>
      <c r="D12499" s="1">
        <v>27.61</v>
      </c>
    </row>
    <row r="12500" spans="1:4" x14ac:dyDescent="0.2">
      <c r="A12500" s="6" t="s">
        <v>28971</v>
      </c>
      <c r="B12500" s="6" t="s">
        <v>28972</v>
      </c>
      <c r="C12500" s="8" t="s">
        <v>30</v>
      </c>
      <c r="D12500" s="1">
        <v>46.73</v>
      </c>
    </row>
    <row r="12501" spans="1:4" x14ac:dyDescent="0.2">
      <c r="A12501" s="6" t="s">
        <v>3111</v>
      </c>
      <c r="B12501" s="6" t="s">
        <v>3112</v>
      </c>
      <c r="C12501" s="8" t="s">
        <v>23</v>
      </c>
      <c r="D12501" s="1">
        <v>7.96</v>
      </c>
    </row>
    <row r="12502" spans="1:4" x14ac:dyDescent="0.2">
      <c r="A12502" s="6" t="s">
        <v>12602</v>
      </c>
      <c r="B12502" s="6" t="s">
        <v>12603</v>
      </c>
      <c r="C12502" s="8" t="s">
        <v>1369</v>
      </c>
      <c r="D12502" s="1">
        <v>57.14</v>
      </c>
    </row>
    <row r="12503" spans="1:4" x14ac:dyDescent="0.2">
      <c r="A12503" s="6" t="s">
        <v>36769</v>
      </c>
      <c r="B12503" s="6" t="s">
        <v>36770</v>
      </c>
      <c r="C12503" s="8" t="s">
        <v>23</v>
      </c>
      <c r="D12503" s="1">
        <v>389.19</v>
      </c>
    </row>
    <row r="12504" spans="1:4" x14ac:dyDescent="0.2">
      <c r="A12504" s="6" t="s">
        <v>23304</v>
      </c>
      <c r="B12504" s="6" t="s">
        <v>23305</v>
      </c>
      <c r="C12504" s="8" t="s">
        <v>44</v>
      </c>
      <c r="D12504" s="1">
        <v>17.309999999999999</v>
      </c>
    </row>
    <row r="12505" spans="1:4" x14ac:dyDescent="0.2">
      <c r="A12505" s="6" t="s">
        <v>26980</v>
      </c>
      <c r="B12505" s="6" t="s">
        <v>26981</v>
      </c>
      <c r="C12505" s="8" t="s">
        <v>30</v>
      </c>
      <c r="D12505" s="1">
        <v>27.18</v>
      </c>
    </row>
    <row r="12506" spans="1:4" x14ac:dyDescent="0.2">
      <c r="A12506" s="6" t="s">
        <v>11950</v>
      </c>
      <c r="B12506" s="6" t="s">
        <v>11951</v>
      </c>
      <c r="C12506" s="8" t="s">
        <v>30</v>
      </c>
      <c r="D12506" s="1">
        <v>36.94</v>
      </c>
    </row>
    <row r="12507" spans="1:4" x14ac:dyDescent="0.2">
      <c r="A12507" s="6" t="s">
        <v>32819</v>
      </c>
      <c r="B12507" s="6" t="s">
        <v>32820</v>
      </c>
      <c r="C12507" s="8" t="s">
        <v>23</v>
      </c>
      <c r="D12507" s="1">
        <v>2.99</v>
      </c>
    </row>
    <row r="12508" spans="1:4" x14ac:dyDescent="0.2">
      <c r="A12508" s="6" t="s">
        <v>14382</v>
      </c>
      <c r="B12508" s="6" t="s">
        <v>14383</v>
      </c>
      <c r="C12508" s="8" t="s">
        <v>30</v>
      </c>
      <c r="D12508" s="1">
        <v>45.59</v>
      </c>
    </row>
    <row r="12509" spans="1:4" x14ac:dyDescent="0.2">
      <c r="A12509" s="6" t="s">
        <v>16099</v>
      </c>
      <c r="B12509" s="6" t="s">
        <v>16100</v>
      </c>
      <c r="C12509" s="8" t="s">
        <v>30</v>
      </c>
      <c r="D12509" s="1">
        <v>40.93</v>
      </c>
    </row>
    <row r="12510" spans="1:4" x14ac:dyDescent="0.2">
      <c r="A12510" s="6" t="s">
        <v>17182</v>
      </c>
      <c r="B12510" s="6" t="s">
        <v>23402</v>
      </c>
      <c r="C12510" s="8" t="s">
        <v>30</v>
      </c>
      <c r="D12510" s="1">
        <v>18.34</v>
      </c>
    </row>
    <row r="12511" spans="1:4" x14ac:dyDescent="0.2">
      <c r="A12511" s="6" t="s">
        <v>23401</v>
      </c>
      <c r="B12511" s="6" t="s">
        <v>46337</v>
      </c>
      <c r="C12511" s="8" t="s">
        <v>30</v>
      </c>
      <c r="D12511" s="1">
        <v>13.98</v>
      </c>
    </row>
    <row r="12512" spans="1:4" x14ac:dyDescent="0.2">
      <c r="A12512" s="6" t="s">
        <v>12277</v>
      </c>
      <c r="B12512" s="6" t="s">
        <v>12278</v>
      </c>
      <c r="C12512" s="8" t="s">
        <v>30</v>
      </c>
      <c r="D12512" s="1">
        <v>85.39</v>
      </c>
    </row>
    <row r="12513" spans="1:4" x14ac:dyDescent="0.2">
      <c r="A12513" s="6" t="s">
        <v>31290</v>
      </c>
      <c r="B12513" s="6" t="s">
        <v>31291</v>
      </c>
      <c r="C12513" s="8" t="s">
        <v>23</v>
      </c>
      <c r="D12513" s="1">
        <v>12.09</v>
      </c>
    </row>
    <row r="12514" spans="1:4" x14ac:dyDescent="0.2">
      <c r="A12514" s="6" t="s">
        <v>31294</v>
      </c>
      <c r="B12514" s="6" t="s">
        <v>31295</v>
      </c>
      <c r="C12514" s="8" t="s">
        <v>23</v>
      </c>
      <c r="D12514" s="1">
        <v>11.79</v>
      </c>
    </row>
    <row r="12515" spans="1:4" x14ac:dyDescent="0.2">
      <c r="A12515" s="6" t="s">
        <v>27415</v>
      </c>
      <c r="B12515" s="6" t="s">
        <v>27416</v>
      </c>
      <c r="C12515" s="8" t="s">
        <v>23</v>
      </c>
      <c r="D12515" s="1">
        <v>31.01</v>
      </c>
    </row>
    <row r="12516" spans="1:4" x14ac:dyDescent="0.2">
      <c r="A12516" s="6" t="s">
        <v>35689</v>
      </c>
      <c r="B12516" s="6" t="s">
        <v>35690</v>
      </c>
      <c r="C12516" s="8" t="s">
        <v>23</v>
      </c>
      <c r="D12516" s="1">
        <v>6.5</v>
      </c>
    </row>
    <row r="12517" spans="1:4" x14ac:dyDescent="0.2">
      <c r="A12517" s="6" t="s">
        <v>33899</v>
      </c>
      <c r="B12517" s="6" t="s">
        <v>33900</v>
      </c>
      <c r="C12517" s="8" t="s">
        <v>23</v>
      </c>
      <c r="D12517" s="1">
        <v>7.63</v>
      </c>
    </row>
    <row r="12518" spans="1:4" x14ac:dyDescent="0.2">
      <c r="A12518" s="6" t="s">
        <v>40143</v>
      </c>
      <c r="B12518" s="6" t="s">
        <v>40144</v>
      </c>
      <c r="C12518" s="8" t="s">
        <v>23</v>
      </c>
      <c r="D12518" s="1">
        <v>7.8</v>
      </c>
    </row>
    <row r="12519" spans="1:4" x14ac:dyDescent="0.2">
      <c r="A12519" s="6" t="s">
        <v>40145</v>
      </c>
      <c r="B12519" s="6" t="s">
        <v>40146</v>
      </c>
      <c r="C12519" s="8" t="s">
        <v>23</v>
      </c>
      <c r="D12519" s="1">
        <v>7.8</v>
      </c>
    </row>
    <row r="12520" spans="1:4" x14ac:dyDescent="0.2">
      <c r="A12520" s="6" t="s">
        <v>33889</v>
      </c>
      <c r="B12520" s="6" t="s">
        <v>33890</v>
      </c>
      <c r="C12520" s="8" t="s">
        <v>23</v>
      </c>
      <c r="D12520" s="1">
        <v>6.5</v>
      </c>
    </row>
    <row r="12521" spans="1:4" x14ac:dyDescent="0.2">
      <c r="A12521" s="6" t="s">
        <v>35687</v>
      </c>
      <c r="B12521" s="6" t="s">
        <v>35688</v>
      </c>
      <c r="C12521" s="8" t="s">
        <v>23</v>
      </c>
      <c r="D12521" s="1">
        <v>6.5</v>
      </c>
    </row>
    <row r="12522" spans="1:4" x14ac:dyDescent="0.2">
      <c r="A12522" s="6" t="s">
        <v>33080</v>
      </c>
      <c r="B12522" s="6" t="s">
        <v>33081</v>
      </c>
      <c r="C12522" s="8" t="s">
        <v>23</v>
      </c>
      <c r="D12522" s="1">
        <v>26.06</v>
      </c>
    </row>
    <row r="12523" spans="1:4" x14ac:dyDescent="0.2">
      <c r="A12523" s="6" t="s">
        <v>35365</v>
      </c>
      <c r="B12523" s="6" t="s">
        <v>33081</v>
      </c>
      <c r="C12523" s="8" t="s">
        <v>23</v>
      </c>
      <c r="D12523" s="1">
        <v>26.06</v>
      </c>
    </row>
    <row r="12524" spans="1:4" x14ac:dyDescent="0.2">
      <c r="A12524" s="6" t="s">
        <v>34934</v>
      </c>
      <c r="B12524" s="6" t="s">
        <v>33081</v>
      </c>
      <c r="C12524" s="8" t="s">
        <v>23</v>
      </c>
      <c r="D12524" s="1">
        <v>30.54</v>
      </c>
    </row>
    <row r="12525" spans="1:4" x14ac:dyDescent="0.2">
      <c r="A12525" s="6" t="s">
        <v>35346</v>
      </c>
      <c r="B12525" s="6" t="s">
        <v>35347</v>
      </c>
      <c r="C12525" s="8" t="s">
        <v>23</v>
      </c>
      <c r="D12525" s="1">
        <v>18.78</v>
      </c>
    </row>
    <row r="12526" spans="1:4" x14ac:dyDescent="0.2">
      <c r="A12526" s="6" t="s">
        <v>35338</v>
      </c>
      <c r="B12526" s="6" t="s">
        <v>35339</v>
      </c>
      <c r="C12526" s="8" t="s">
        <v>23</v>
      </c>
      <c r="D12526" s="1">
        <v>15.66</v>
      </c>
    </row>
    <row r="12527" spans="1:4" x14ac:dyDescent="0.2">
      <c r="A12527" s="6" t="s">
        <v>33453</v>
      </c>
      <c r="B12527" s="6" t="s">
        <v>33454</v>
      </c>
      <c r="C12527" s="8" t="s">
        <v>23</v>
      </c>
      <c r="D12527" s="1">
        <v>19.079999999999998</v>
      </c>
    </row>
    <row r="12528" spans="1:4" x14ac:dyDescent="0.2">
      <c r="A12528" s="6" t="s">
        <v>32211</v>
      </c>
      <c r="B12528" s="6" t="s">
        <v>32212</v>
      </c>
      <c r="C12528" s="8" t="s">
        <v>23</v>
      </c>
      <c r="D12528" s="1">
        <v>28.21</v>
      </c>
    </row>
    <row r="12529" spans="1:4" x14ac:dyDescent="0.2">
      <c r="A12529" s="6" t="s">
        <v>1878</v>
      </c>
      <c r="B12529" s="6" t="s">
        <v>1879</v>
      </c>
      <c r="C12529" s="8" t="s">
        <v>30</v>
      </c>
      <c r="D12529" s="1">
        <v>4.2</v>
      </c>
    </row>
    <row r="12530" spans="1:4" x14ac:dyDescent="0.2">
      <c r="A12530" s="6" t="s">
        <v>24961</v>
      </c>
      <c r="B12530" s="6" t="s">
        <v>24962</v>
      </c>
      <c r="C12530" s="8" t="s">
        <v>30</v>
      </c>
      <c r="D12530" s="1">
        <v>1.94</v>
      </c>
    </row>
    <row r="12531" spans="1:4" x14ac:dyDescent="0.2">
      <c r="A12531" s="6" t="s">
        <v>16101</v>
      </c>
      <c r="B12531" s="6" t="s">
        <v>16102</v>
      </c>
      <c r="C12531" s="8" t="s">
        <v>23</v>
      </c>
      <c r="D12531" s="1">
        <v>8.5399999999999991</v>
      </c>
    </row>
    <row r="12532" spans="1:4" x14ac:dyDescent="0.2">
      <c r="A12532" s="6" t="s">
        <v>17223</v>
      </c>
      <c r="B12532" s="6" t="s">
        <v>17224</v>
      </c>
      <c r="C12532" s="8" t="s">
        <v>44</v>
      </c>
      <c r="D12532" s="1">
        <v>9.93</v>
      </c>
    </row>
    <row r="12533" spans="1:4" x14ac:dyDescent="0.2">
      <c r="A12533" s="6" t="s">
        <v>24440</v>
      </c>
      <c r="B12533" s="6" t="s">
        <v>24441</v>
      </c>
      <c r="C12533" s="8" t="s">
        <v>30</v>
      </c>
      <c r="D12533" s="1">
        <v>6.07</v>
      </c>
    </row>
    <row r="12534" spans="1:4" x14ac:dyDescent="0.2">
      <c r="A12534" s="6" t="s">
        <v>22488</v>
      </c>
      <c r="B12534" s="6" t="s">
        <v>22489</v>
      </c>
      <c r="C12534" s="8" t="s">
        <v>23</v>
      </c>
      <c r="D12534" s="1">
        <v>31.49</v>
      </c>
    </row>
    <row r="12535" spans="1:4" x14ac:dyDescent="0.2">
      <c r="A12535" s="6" t="s">
        <v>21758</v>
      </c>
      <c r="B12535" s="6" t="s">
        <v>21759</v>
      </c>
      <c r="C12535" s="8" t="s">
        <v>23</v>
      </c>
      <c r="D12535" s="1">
        <v>37.49</v>
      </c>
    </row>
    <row r="12536" spans="1:4" x14ac:dyDescent="0.2">
      <c r="A12536" s="6" t="s">
        <v>27767</v>
      </c>
      <c r="B12536" s="6" t="s">
        <v>27768</v>
      </c>
      <c r="C12536" s="8" t="s">
        <v>23</v>
      </c>
      <c r="D12536" s="1">
        <v>43.47</v>
      </c>
    </row>
    <row r="12537" spans="1:4" x14ac:dyDescent="0.2">
      <c r="A12537" s="6" t="s">
        <v>37821</v>
      </c>
      <c r="B12537" s="6" t="s">
        <v>37822</v>
      </c>
      <c r="C12537" s="8" t="s">
        <v>23</v>
      </c>
      <c r="D12537" s="1">
        <v>351.6</v>
      </c>
    </row>
    <row r="12538" spans="1:4" x14ac:dyDescent="0.2">
      <c r="A12538" s="6" t="s">
        <v>16417</v>
      </c>
      <c r="B12538" s="6" t="s">
        <v>16418</v>
      </c>
      <c r="C12538" s="8" t="s">
        <v>23</v>
      </c>
      <c r="D12538" s="1">
        <v>30.52</v>
      </c>
    </row>
    <row r="12539" spans="1:4" x14ac:dyDescent="0.2">
      <c r="A12539" s="6" t="s">
        <v>10815</v>
      </c>
      <c r="B12539" s="6" t="s">
        <v>10816</v>
      </c>
      <c r="C12539" s="8" t="s">
        <v>44</v>
      </c>
      <c r="D12539" s="1">
        <v>21.41</v>
      </c>
    </row>
    <row r="12540" spans="1:4" x14ac:dyDescent="0.2">
      <c r="A12540" s="6" t="s">
        <v>30826</v>
      </c>
      <c r="B12540" s="6" t="s">
        <v>30827</v>
      </c>
      <c r="C12540" s="8" t="s">
        <v>23</v>
      </c>
      <c r="D12540" s="1">
        <v>10.06</v>
      </c>
    </row>
    <row r="12541" spans="1:4" x14ac:dyDescent="0.2">
      <c r="A12541" s="6" t="s">
        <v>40246</v>
      </c>
      <c r="B12541" s="6" t="s">
        <v>40247</v>
      </c>
      <c r="C12541" s="8" t="s">
        <v>30</v>
      </c>
      <c r="D12541" s="1">
        <v>4.72</v>
      </c>
    </row>
    <row r="12542" spans="1:4" x14ac:dyDescent="0.2">
      <c r="A12542" s="6" t="s">
        <v>39265</v>
      </c>
      <c r="B12542" s="6" t="s">
        <v>39266</v>
      </c>
      <c r="C12542" s="8" t="s">
        <v>23</v>
      </c>
      <c r="D12542" s="1">
        <v>66.44</v>
      </c>
    </row>
    <row r="12543" spans="1:4" x14ac:dyDescent="0.2">
      <c r="A12543" s="6" t="s">
        <v>31436</v>
      </c>
      <c r="B12543" s="6" t="s">
        <v>31437</v>
      </c>
      <c r="C12543" s="8" t="s">
        <v>44</v>
      </c>
      <c r="D12543" s="1">
        <v>1.89</v>
      </c>
    </row>
    <row r="12544" spans="1:4" x14ac:dyDescent="0.2">
      <c r="A12544" s="6" t="s">
        <v>19617</v>
      </c>
      <c r="B12544" s="6" t="s">
        <v>19618</v>
      </c>
      <c r="C12544" s="8" t="s">
        <v>23</v>
      </c>
      <c r="D12544" s="1">
        <v>127.56</v>
      </c>
    </row>
    <row r="12545" spans="1:4" x14ac:dyDescent="0.2">
      <c r="A12545" s="6" t="s">
        <v>30440</v>
      </c>
      <c r="B12545" s="6" t="s">
        <v>30441</v>
      </c>
      <c r="C12545" s="8" t="s">
        <v>23</v>
      </c>
      <c r="D12545" s="1">
        <v>12.65</v>
      </c>
    </row>
    <row r="12546" spans="1:4" x14ac:dyDescent="0.2">
      <c r="A12546" s="6" t="s">
        <v>2409</v>
      </c>
      <c r="B12546" s="6" t="s">
        <v>2410</v>
      </c>
      <c r="C12546" s="8" t="s">
        <v>23</v>
      </c>
      <c r="D12546" s="1">
        <v>2.64</v>
      </c>
    </row>
    <row r="12547" spans="1:4" x14ac:dyDescent="0.2">
      <c r="A12547" s="6" t="s">
        <v>40644</v>
      </c>
      <c r="B12547" s="6" t="s">
        <v>40645</v>
      </c>
      <c r="C12547" s="8" t="s">
        <v>30</v>
      </c>
      <c r="D12547" s="1">
        <v>109.58</v>
      </c>
    </row>
    <row r="12548" spans="1:4" x14ac:dyDescent="0.2">
      <c r="A12548" s="6" t="s">
        <v>40659</v>
      </c>
      <c r="B12548" s="6" t="s">
        <v>40645</v>
      </c>
      <c r="C12548" s="8" t="s">
        <v>30</v>
      </c>
      <c r="D12548" s="1">
        <v>268.76</v>
      </c>
    </row>
    <row r="12549" spans="1:4" x14ac:dyDescent="0.2">
      <c r="A12549" s="6" t="s">
        <v>25541</v>
      </c>
      <c r="B12549" s="6" t="s">
        <v>25542</v>
      </c>
      <c r="C12549" s="8" t="s">
        <v>44</v>
      </c>
      <c r="D12549" s="1">
        <v>49.17</v>
      </c>
    </row>
    <row r="12550" spans="1:4" x14ac:dyDescent="0.2">
      <c r="A12550" s="6" t="s">
        <v>32687</v>
      </c>
      <c r="B12550" s="6" t="s">
        <v>32688</v>
      </c>
      <c r="C12550" s="8" t="s">
        <v>2088</v>
      </c>
      <c r="D12550" s="1">
        <v>5.99</v>
      </c>
    </row>
    <row r="12551" spans="1:4" x14ac:dyDescent="0.2">
      <c r="A12551" s="6" t="s">
        <v>12983</v>
      </c>
      <c r="B12551" s="6" t="s">
        <v>12984</v>
      </c>
      <c r="C12551" s="8" t="s">
        <v>44</v>
      </c>
      <c r="D12551" s="1">
        <v>69.77</v>
      </c>
    </row>
    <row r="12552" spans="1:4" x14ac:dyDescent="0.2">
      <c r="A12552" s="6" t="s">
        <v>16751</v>
      </c>
      <c r="B12552" s="6" t="s">
        <v>16752</v>
      </c>
      <c r="C12552" s="8" t="s">
        <v>23</v>
      </c>
      <c r="D12552" s="1">
        <v>9.66</v>
      </c>
    </row>
    <row r="12553" spans="1:4" x14ac:dyDescent="0.2">
      <c r="A12553" s="6" t="s">
        <v>22210</v>
      </c>
      <c r="B12553" s="6" t="s">
        <v>22211</v>
      </c>
      <c r="C12553" s="8" t="s">
        <v>4</v>
      </c>
      <c r="D12553" s="1">
        <v>47.4</v>
      </c>
    </row>
    <row r="12554" spans="1:4" x14ac:dyDescent="0.2">
      <c r="A12554" s="6" t="s">
        <v>242</v>
      </c>
      <c r="B12554" s="6" t="s">
        <v>243</v>
      </c>
      <c r="C12554" s="8" t="s">
        <v>30</v>
      </c>
      <c r="D12554" s="1">
        <v>10.87</v>
      </c>
    </row>
    <row r="12555" spans="1:4" x14ac:dyDescent="0.2">
      <c r="A12555" s="6" t="s">
        <v>18456</v>
      </c>
      <c r="B12555" s="6" t="s">
        <v>18457</v>
      </c>
      <c r="C12555" s="8" t="s">
        <v>30</v>
      </c>
      <c r="D12555" s="1">
        <v>13.03</v>
      </c>
    </row>
    <row r="12556" spans="1:4" x14ac:dyDescent="0.2">
      <c r="A12556" s="6" t="s">
        <v>27077</v>
      </c>
      <c r="B12556" s="6" t="s">
        <v>27078</v>
      </c>
      <c r="C12556" s="8" t="s">
        <v>30</v>
      </c>
      <c r="D12556" s="1">
        <v>23.97</v>
      </c>
    </row>
    <row r="12557" spans="1:4" x14ac:dyDescent="0.2">
      <c r="A12557" s="6" t="s">
        <v>18417</v>
      </c>
      <c r="B12557" s="6" t="s">
        <v>18418</v>
      </c>
      <c r="C12557" s="8" t="s">
        <v>30</v>
      </c>
      <c r="D12557" s="1">
        <v>18.53</v>
      </c>
    </row>
    <row r="12558" spans="1:4" x14ac:dyDescent="0.2">
      <c r="A12558" s="6" t="s">
        <v>29565</v>
      </c>
      <c r="B12558" s="6" t="s">
        <v>29566</v>
      </c>
      <c r="C12558" s="8" t="s">
        <v>30</v>
      </c>
      <c r="D12558" s="1">
        <v>19.399999999999999</v>
      </c>
    </row>
    <row r="12559" spans="1:4" x14ac:dyDescent="0.2">
      <c r="A12559" s="6" t="s">
        <v>20765</v>
      </c>
      <c r="B12559" s="6" t="s">
        <v>20766</v>
      </c>
      <c r="C12559" s="8" t="s">
        <v>30</v>
      </c>
      <c r="D12559" s="1">
        <v>66.040000000000006</v>
      </c>
    </row>
    <row r="12560" spans="1:4" x14ac:dyDescent="0.2">
      <c r="A12560" s="6" t="s">
        <v>18650</v>
      </c>
      <c r="B12560" s="6" t="s">
        <v>18651</v>
      </c>
      <c r="C12560" s="8" t="s">
        <v>30</v>
      </c>
      <c r="D12560" s="1">
        <v>22.17</v>
      </c>
    </row>
    <row r="12561" spans="1:4" x14ac:dyDescent="0.2">
      <c r="A12561" s="6" t="s">
        <v>26907</v>
      </c>
      <c r="B12561" s="6" t="s">
        <v>26908</v>
      </c>
      <c r="C12561" s="8" t="s">
        <v>30</v>
      </c>
      <c r="D12561" s="1">
        <v>13.07</v>
      </c>
    </row>
    <row r="12562" spans="1:4" x14ac:dyDescent="0.2">
      <c r="A12562" s="6" t="s">
        <v>23902</v>
      </c>
      <c r="B12562" s="6" t="s">
        <v>23903</v>
      </c>
      <c r="C12562" s="8" t="s">
        <v>44</v>
      </c>
      <c r="D12562" s="1">
        <v>43.6</v>
      </c>
    </row>
    <row r="12563" spans="1:4" x14ac:dyDescent="0.2">
      <c r="A12563" s="6" t="s">
        <v>18006</v>
      </c>
      <c r="B12563" s="6" t="s">
        <v>18007</v>
      </c>
      <c r="C12563" s="8" t="s">
        <v>2926</v>
      </c>
      <c r="D12563" s="1">
        <v>10.42</v>
      </c>
    </row>
    <row r="12564" spans="1:4" x14ac:dyDescent="0.2">
      <c r="A12564" s="6" t="s">
        <v>21580</v>
      </c>
      <c r="B12564" s="6" t="s">
        <v>21581</v>
      </c>
      <c r="C12564" s="8" t="s">
        <v>2926</v>
      </c>
      <c r="D12564" s="1">
        <v>20.55</v>
      </c>
    </row>
    <row r="12565" spans="1:4" x14ac:dyDescent="0.2">
      <c r="A12565" s="6" t="s">
        <v>25838</v>
      </c>
      <c r="B12565" s="6" t="s">
        <v>25839</v>
      </c>
      <c r="C12565" s="8" t="s">
        <v>44</v>
      </c>
      <c r="D12565" s="1">
        <v>63.73</v>
      </c>
    </row>
    <row r="12566" spans="1:4" x14ac:dyDescent="0.2">
      <c r="A12566" s="6" t="s">
        <v>13963</v>
      </c>
      <c r="B12566" s="6" t="s">
        <v>13964</v>
      </c>
      <c r="C12566" s="8" t="s">
        <v>44</v>
      </c>
      <c r="D12566" s="1">
        <v>15.14</v>
      </c>
    </row>
    <row r="12567" spans="1:4" x14ac:dyDescent="0.2">
      <c r="A12567" s="6" t="s">
        <v>10272</v>
      </c>
      <c r="B12567" s="6" t="s">
        <v>45398</v>
      </c>
      <c r="C12567" s="8" t="s">
        <v>23</v>
      </c>
      <c r="D12567" s="1">
        <v>131.61000000000001</v>
      </c>
    </row>
    <row r="12568" spans="1:4" x14ac:dyDescent="0.2">
      <c r="A12568" s="6" t="s">
        <v>33184</v>
      </c>
      <c r="B12568" s="6" t="s">
        <v>33185</v>
      </c>
      <c r="C12568" s="8" t="s">
        <v>23</v>
      </c>
      <c r="D12568" s="1">
        <v>21.46</v>
      </c>
    </row>
    <row r="12569" spans="1:4" x14ac:dyDescent="0.2">
      <c r="A12569" s="6" t="s">
        <v>20581</v>
      </c>
      <c r="B12569" s="6" t="s">
        <v>44679</v>
      </c>
      <c r="C12569" s="8" t="s">
        <v>23</v>
      </c>
      <c r="D12569" s="1">
        <v>298.19</v>
      </c>
    </row>
    <row r="12570" spans="1:4" x14ac:dyDescent="0.2">
      <c r="A12570" s="6" t="s">
        <v>16722</v>
      </c>
      <c r="B12570" s="6" t="s">
        <v>44679</v>
      </c>
      <c r="C12570" s="8" t="s">
        <v>23</v>
      </c>
      <c r="D12570" s="1">
        <v>298.19</v>
      </c>
    </row>
    <row r="12571" spans="1:4" x14ac:dyDescent="0.2">
      <c r="A12571" s="6" t="s">
        <v>24350</v>
      </c>
      <c r="B12571" s="6" t="s">
        <v>44679</v>
      </c>
      <c r="C12571" s="8" t="s">
        <v>23</v>
      </c>
      <c r="D12571" s="1">
        <v>298.24</v>
      </c>
    </row>
    <row r="12572" spans="1:4" x14ac:dyDescent="0.2">
      <c r="A12572" s="6" t="s">
        <v>714</v>
      </c>
      <c r="B12572" s="6" t="s">
        <v>715</v>
      </c>
      <c r="C12572" s="8" t="s">
        <v>44</v>
      </c>
      <c r="D12572" s="1">
        <v>7.14</v>
      </c>
    </row>
    <row r="12573" spans="1:4" x14ac:dyDescent="0.2">
      <c r="A12573" s="6" t="s">
        <v>1025</v>
      </c>
      <c r="B12573" s="6" t="s">
        <v>1026</v>
      </c>
      <c r="C12573" s="8" t="s">
        <v>4</v>
      </c>
      <c r="D12573" s="1">
        <v>91.48</v>
      </c>
    </row>
    <row r="12574" spans="1:4" x14ac:dyDescent="0.2">
      <c r="A12574" s="6" t="s">
        <v>2854</v>
      </c>
      <c r="B12574" s="6" t="s">
        <v>2855</v>
      </c>
      <c r="C12574" s="8" t="s">
        <v>4</v>
      </c>
      <c r="D12574" s="1">
        <v>91.48</v>
      </c>
    </row>
    <row r="12575" spans="1:4" x14ac:dyDescent="0.2">
      <c r="A12575" s="6" t="s">
        <v>1890</v>
      </c>
      <c r="B12575" s="6" t="s">
        <v>1891</v>
      </c>
      <c r="C12575" s="8" t="s">
        <v>44</v>
      </c>
      <c r="D12575" s="1">
        <v>7.14</v>
      </c>
    </row>
    <row r="12576" spans="1:4" x14ac:dyDescent="0.2">
      <c r="A12576" s="6" t="s">
        <v>3287</v>
      </c>
      <c r="B12576" s="6" t="s">
        <v>3288</v>
      </c>
      <c r="C12576" s="8" t="s">
        <v>4</v>
      </c>
      <c r="D12576" s="1">
        <v>79.37</v>
      </c>
    </row>
    <row r="12577" spans="1:4" x14ac:dyDescent="0.2">
      <c r="A12577" s="6" t="s">
        <v>4972</v>
      </c>
      <c r="B12577" s="6" t="s">
        <v>45530</v>
      </c>
      <c r="C12577" s="8" t="s">
        <v>4</v>
      </c>
      <c r="D12577" s="1">
        <v>83.34</v>
      </c>
    </row>
    <row r="12578" spans="1:4" x14ac:dyDescent="0.2">
      <c r="A12578" s="6" t="s">
        <v>4662</v>
      </c>
      <c r="B12578" s="6" t="s">
        <v>45531</v>
      </c>
      <c r="C12578" s="8" t="s">
        <v>4</v>
      </c>
      <c r="D12578" s="1">
        <v>88.19</v>
      </c>
    </row>
    <row r="12579" spans="1:4" x14ac:dyDescent="0.2">
      <c r="A12579" s="6" t="s">
        <v>5459</v>
      </c>
      <c r="B12579" s="6" t="s">
        <v>45533</v>
      </c>
      <c r="C12579" s="8" t="s">
        <v>4</v>
      </c>
      <c r="D12579" s="1">
        <v>67.06</v>
      </c>
    </row>
    <row r="12580" spans="1:4" x14ac:dyDescent="0.2">
      <c r="A12580" s="6" t="s">
        <v>3666</v>
      </c>
      <c r="B12580" s="6" t="s">
        <v>45534</v>
      </c>
      <c r="C12580" s="8" t="s">
        <v>4</v>
      </c>
      <c r="D12580" s="1">
        <v>67.06</v>
      </c>
    </row>
    <row r="12581" spans="1:4" x14ac:dyDescent="0.2">
      <c r="A12581" s="6" t="s">
        <v>3587</v>
      </c>
      <c r="B12581" s="6" t="s">
        <v>3588</v>
      </c>
      <c r="C12581" s="8" t="s">
        <v>44</v>
      </c>
      <c r="D12581" s="1">
        <v>8.92</v>
      </c>
    </row>
    <row r="12582" spans="1:4" x14ac:dyDescent="0.2">
      <c r="A12582" s="6" t="s">
        <v>4558</v>
      </c>
      <c r="B12582" s="6" t="s">
        <v>4559</v>
      </c>
      <c r="C12582" s="8" t="s">
        <v>44</v>
      </c>
      <c r="D12582" s="1">
        <v>8.92</v>
      </c>
    </row>
    <row r="12583" spans="1:4" x14ac:dyDescent="0.2">
      <c r="A12583" s="6" t="s">
        <v>5470</v>
      </c>
      <c r="B12583" s="6" t="s">
        <v>45532</v>
      </c>
      <c r="C12583" s="8" t="s">
        <v>44</v>
      </c>
      <c r="D12583" s="1">
        <v>8.92</v>
      </c>
    </row>
    <row r="12584" spans="1:4" x14ac:dyDescent="0.2">
      <c r="A12584" s="6" t="s">
        <v>4872</v>
      </c>
      <c r="B12584" s="6" t="s">
        <v>4873</v>
      </c>
      <c r="C12584" s="8" t="s">
        <v>44</v>
      </c>
      <c r="D12584" s="1">
        <v>8.92</v>
      </c>
    </row>
    <row r="12585" spans="1:4" x14ac:dyDescent="0.2">
      <c r="A12585" s="6" t="s">
        <v>1039</v>
      </c>
      <c r="B12585" s="6" t="s">
        <v>46876</v>
      </c>
      <c r="C12585" s="8" t="s">
        <v>4</v>
      </c>
      <c r="D12585" s="1">
        <v>88.19</v>
      </c>
    </row>
    <row r="12586" spans="1:4" x14ac:dyDescent="0.2">
      <c r="A12586" s="6" t="s">
        <v>2909</v>
      </c>
      <c r="B12586" s="6" t="s">
        <v>2910</v>
      </c>
      <c r="C12586" s="8" t="s">
        <v>44</v>
      </c>
      <c r="D12586" s="1">
        <v>7.14</v>
      </c>
    </row>
    <row r="12587" spans="1:4" x14ac:dyDescent="0.2">
      <c r="A12587" s="6" t="s">
        <v>22624</v>
      </c>
      <c r="B12587" s="6" t="s">
        <v>22625</v>
      </c>
      <c r="C12587" s="8" t="s">
        <v>76</v>
      </c>
      <c r="D12587" s="1">
        <v>7.45</v>
      </c>
    </row>
    <row r="12588" spans="1:4" x14ac:dyDescent="0.2">
      <c r="A12588" s="6" t="s">
        <v>22752</v>
      </c>
      <c r="B12588" s="6" t="s">
        <v>22753</v>
      </c>
      <c r="C12588" s="8" t="s">
        <v>76</v>
      </c>
      <c r="D12588" s="1">
        <v>7.6</v>
      </c>
    </row>
    <row r="12589" spans="1:4" x14ac:dyDescent="0.2">
      <c r="A12589" s="6" t="s">
        <v>30016</v>
      </c>
      <c r="B12589" s="6" t="s">
        <v>45296</v>
      </c>
      <c r="C12589" s="8" t="s">
        <v>76</v>
      </c>
      <c r="D12589" s="1">
        <v>9.51</v>
      </c>
    </row>
    <row r="12590" spans="1:4" x14ac:dyDescent="0.2">
      <c r="A12590" s="6" t="s">
        <v>30539</v>
      </c>
      <c r="B12590" s="6" t="s">
        <v>45295</v>
      </c>
      <c r="C12590" s="8" t="s">
        <v>76</v>
      </c>
      <c r="D12590" s="1">
        <v>9.6999999999999993</v>
      </c>
    </row>
    <row r="12591" spans="1:4" x14ac:dyDescent="0.2">
      <c r="A12591" s="6" t="s">
        <v>8273</v>
      </c>
      <c r="B12591" s="6" t="s">
        <v>8274</v>
      </c>
      <c r="C12591" s="8" t="s">
        <v>30</v>
      </c>
      <c r="D12591" s="1">
        <v>39.049999999999997</v>
      </c>
    </row>
    <row r="12592" spans="1:4" x14ac:dyDescent="0.2">
      <c r="A12592" s="6" t="s">
        <v>31962</v>
      </c>
      <c r="B12592" s="6" t="s">
        <v>31963</v>
      </c>
      <c r="C12592" s="8" t="s">
        <v>23</v>
      </c>
      <c r="D12592" s="1">
        <v>10.65</v>
      </c>
    </row>
    <row r="12593" spans="1:4" x14ac:dyDescent="0.2">
      <c r="A12593" s="6" t="s">
        <v>38984</v>
      </c>
      <c r="B12593" s="6" t="s">
        <v>38985</v>
      </c>
      <c r="C12593" s="8" t="s">
        <v>23</v>
      </c>
      <c r="D12593" s="1">
        <v>244.01</v>
      </c>
    </row>
    <row r="12594" spans="1:4" x14ac:dyDescent="0.2">
      <c r="A12594" s="6" t="s">
        <v>10832</v>
      </c>
      <c r="B12594" s="6" t="s">
        <v>10833</v>
      </c>
      <c r="C12594" s="8" t="s">
        <v>23</v>
      </c>
      <c r="D12594" s="1">
        <v>24.28</v>
      </c>
    </row>
    <row r="12595" spans="1:4" x14ac:dyDescent="0.2">
      <c r="A12595" s="6" t="s">
        <v>20643</v>
      </c>
      <c r="B12595" s="6" t="s">
        <v>20644</v>
      </c>
      <c r="C12595" s="8" t="s">
        <v>23</v>
      </c>
      <c r="D12595" s="1">
        <v>7.93</v>
      </c>
    </row>
    <row r="12596" spans="1:4" x14ac:dyDescent="0.2">
      <c r="A12596" s="6" t="s">
        <v>22513</v>
      </c>
      <c r="B12596" s="6" t="s">
        <v>22514</v>
      </c>
      <c r="C12596" s="8" t="s">
        <v>23</v>
      </c>
      <c r="D12596" s="1">
        <v>8.3800000000000008</v>
      </c>
    </row>
    <row r="12597" spans="1:4" x14ac:dyDescent="0.2">
      <c r="A12597" s="6" t="s">
        <v>33877</v>
      </c>
      <c r="B12597" s="6" t="s">
        <v>33878</v>
      </c>
      <c r="C12597" s="8" t="s">
        <v>4</v>
      </c>
      <c r="D12597" s="1">
        <v>9.85</v>
      </c>
    </row>
    <row r="12598" spans="1:4" x14ac:dyDescent="0.2">
      <c r="A12598" s="6" t="s">
        <v>29071</v>
      </c>
      <c r="B12598" s="6" t="s">
        <v>29072</v>
      </c>
      <c r="C12598" s="8" t="s">
        <v>4</v>
      </c>
      <c r="D12598" s="1">
        <v>43.12</v>
      </c>
    </row>
    <row r="12599" spans="1:4" x14ac:dyDescent="0.2">
      <c r="A12599" s="6" t="s">
        <v>42568</v>
      </c>
      <c r="B12599" s="6" t="s">
        <v>42569</v>
      </c>
      <c r="C12599" s="8" t="s">
        <v>23</v>
      </c>
      <c r="D12599" s="1">
        <v>327.8</v>
      </c>
    </row>
    <row r="12600" spans="1:4" x14ac:dyDescent="0.2">
      <c r="A12600" s="6" t="s">
        <v>329</v>
      </c>
      <c r="B12600" s="6" t="s">
        <v>330</v>
      </c>
      <c r="C12600" s="8" t="s">
        <v>23</v>
      </c>
      <c r="D12600" s="1">
        <v>503.09</v>
      </c>
    </row>
    <row r="12601" spans="1:4" x14ac:dyDescent="0.2">
      <c r="A12601" s="6" t="s">
        <v>29221</v>
      </c>
      <c r="B12601" s="6" t="s">
        <v>29222</v>
      </c>
      <c r="C12601" s="8" t="s">
        <v>23</v>
      </c>
      <c r="D12601" s="1">
        <v>36.29</v>
      </c>
    </row>
    <row r="12602" spans="1:4" x14ac:dyDescent="0.2">
      <c r="A12602" s="6" t="s">
        <v>40582</v>
      </c>
      <c r="B12602" s="6" t="s">
        <v>40583</v>
      </c>
      <c r="C12602" s="8" t="s">
        <v>1369</v>
      </c>
      <c r="D12602" s="1">
        <v>10.39</v>
      </c>
    </row>
    <row r="12603" spans="1:4" x14ac:dyDescent="0.2">
      <c r="A12603" s="6" t="s">
        <v>40590</v>
      </c>
      <c r="B12603" s="6" t="s">
        <v>40591</v>
      </c>
      <c r="C12603" s="8" t="s">
        <v>1369</v>
      </c>
      <c r="D12603" s="1">
        <v>14.89</v>
      </c>
    </row>
    <row r="12604" spans="1:4" x14ac:dyDescent="0.2">
      <c r="A12604" s="6" t="s">
        <v>33114</v>
      </c>
      <c r="B12604" s="6" t="s">
        <v>33115</v>
      </c>
      <c r="C12604" s="8" t="s">
        <v>30</v>
      </c>
      <c r="D12604" s="1">
        <v>4.46</v>
      </c>
    </row>
    <row r="12605" spans="1:4" x14ac:dyDescent="0.2">
      <c r="A12605" s="6" t="s">
        <v>36732</v>
      </c>
      <c r="B12605" s="6" t="s">
        <v>36733</v>
      </c>
      <c r="C12605" s="8" t="s">
        <v>30</v>
      </c>
      <c r="D12605" s="1">
        <v>1.93</v>
      </c>
    </row>
    <row r="12606" spans="1:4" x14ac:dyDescent="0.2">
      <c r="A12606" s="6" t="s">
        <v>17455</v>
      </c>
      <c r="B12606" s="6" t="s">
        <v>17456</v>
      </c>
      <c r="C12606" s="8" t="s">
        <v>1369</v>
      </c>
      <c r="D12606" s="1">
        <v>7.99</v>
      </c>
    </row>
    <row r="12607" spans="1:4" x14ac:dyDescent="0.2">
      <c r="A12607" s="6" t="s">
        <v>21736</v>
      </c>
      <c r="B12607" s="6" t="s">
        <v>21737</v>
      </c>
      <c r="C12607" s="8" t="s">
        <v>44</v>
      </c>
      <c r="D12607" s="1">
        <v>220.4</v>
      </c>
    </row>
    <row r="12608" spans="1:4" x14ac:dyDescent="0.2">
      <c r="A12608" s="6" t="s">
        <v>14764</v>
      </c>
      <c r="B12608" s="6" t="s">
        <v>14765</v>
      </c>
      <c r="C12608" s="8" t="s">
        <v>30</v>
      </c>
      <c r="D12608" s="1">
        <v>58.76</v>
      </c>
    </row>
    <row r="12609" spans="1:4" x14ac:dyDescent="0.2">
      <c r="A12609" s="6" t="s">
        <v>36116</v>
      </c>
      <c r="B12609" s="6" t="s">
        <v>36117</v>
      </c>
      <c r="C12609" s="8" t="s">
        <v>30</v>
      </c>
      <c r="D12609" s="1">
        <v>92.35</v>
      </c>
    </row>
    <row r="12610" spans="1:4" x14ac:dyDescent="0.2">
      <c r="A12610" s="6" t="s">
        <v>40592</v>
      </c>
      <c r="B12610" s="6" t="s">
        <v>40593</v>
      </c>
      <c r="C12610" s="8" t="s">
        <v>1369</v>
      </c>
      <c r="D12610" s="1">
        <v>26.7</v>
      </c>
    </row>
    <row r="12611" spans="1:4" x14ac:dyDescent="0.2">
      <c r="A12611" s="6" t="s">
        <v>12687</v>
      </c>
      <c r="B12611" s="6" t="s">
        <v>12688</v>
      </c>
      <c r="C12611" s="8" t="s">
        <v>30</v>
      </c>
      <c r="D12611" s="1">
        <v>51.02</v>
      </c>
    </row>
    <row r="12612" spans="1:4" x14ac:dyDescent="0.2">
      <c r="A12612" s="6" t="s">
        <v>18032</v>
      </c>
      <c r="B12612" s="6" t="s">
        <v>18033</v>
      </c>
      <c r="C12612" s="8" t="s">
        <v>30</v>
      </c>
      <c r="D12612" s="1">
        <v>5.29</v>
      </c>
    </row>
    <row r="12613" spans="1:4" x14ac:dyDescent="0.2">
      <c r="A12613" s="6" t="s">
        <v>35158</v>
      </c>
      <c r="B12613" s="6" t="s">
        <v>35159</v>
      </c>
      <c r="C12613" s="8" t="s">
        <v>23</v>
      </c>
      <c r="D12613" s="1">
        <v>206.99</v>
      </c>
    </row>
    <row r="12614" spans="1:4" x14ac:dyDescent="0.2">
      <c r="A12614" s="6" t="s">
        <v>39384</v>
      </c>
      <c r="B12614" s="6" t="s">
        <v>39385</v>
      </c>
      <c r="C12614" s="8" t="s">
        <v>23</v>
      </c>
      <c r="D12614" s="1">
        <v>91.46</v>
      </c>
    </row>
    <row r="12615" spans="1:4" x14ac:dyDescent="0.2">
      <c r="A12615" s="6" t="s">
        <v>27908</v>
      </c>
      <c r="B12615" s="6" t="s">
        <v>27909</v>
      </c>
      <c r="C12615" s="8" t="s">
        <v>23</v>
      </c>
      <c r="D12615" s="1">
        <v>66.02</v>
      </c>
    </row>
    <row r="12616" spans="1:4" x14ac:dyDescent="0.2">
      <c r="A12616" s="6" t="s">
        <v>24726</v>
      </c>
      <c r="B12616" s="6" t="s">
        <v>24727</v>
      </c>
      <c r="C12616" s="8" t="s">
        <v>23</v>
      </c>
      <c r="D12616" s="1">
        <v>67.14</v>
      </c>
    </row>
    <row r="12617" spans="1:4" x14ac:dyDescent="0.2">
      <c r="A12617" s="6" t="s">
        <v>38560</v>
      </c>
      <c r="B12617" s="6" t="s">
        <v>38561</v>
      </c>
      <c r="C12617" s="8" t="s">
        <v>23</v>
      </c>
      <c r="D12617" s="1">
        <v>66.14</v>
      </c>
    </row>
    <row r="12618" spans="1:4" x14ac:dyDescent="0.2">
      <c r="A12618" s="6" t="s">
        <v>39005</v>
      </c>
      <c r="B12618" s="6" t="s">
        <v>39006</v>
      </c>
      <c r="C12618" s="8" t="s">
        <v>23</v>
      </c>
      <c r="D12618" s="1">
        <v>73.14</v>
      </c>
    </row>
    <row r="12619" spans="1:4" x14ac:dyDescent="0.2">
      <c r="A12619" s="6" t="s">
        <v>17642</v>
      </c>
      <c r="B12619" s="6" t="s">
        <v>17643</v>
      </c>
      <c r="C12619" s="8" t="s">
        <v>23</v>
      </c>
      <c r="D12619" s="1">
        <v>83.34</v>
      </c>
    </row>
    <row r="12620" spans="1:4" x14ac:dyDescent="0.2">
      <c r="A12620" s="6" t="s">
        <v>43188</v>
      </c>
      <c r="B12620" s="6" t="s">
        <v>43189</v>
      </c>
      <c r="C12620" s="8" t="s">
        <v>23</v>
      </c>
      <c r="D12620" s="1">
        <v>274.72000000000003</v>
      </c>
    </row>
    <row r="12621" spans="1:4" x14ac:dyDescent="0.2">
      <c r="A12621" s="6" t="s">
        <v>42528</v>
      </c>
      <c r="B12621" s="6" t="s">
        <v>42529</v>
      </c>
      <c r="C12621" s="8" t="s">
        <v>23</v>
      </c>
      <c r="D12621" s="1">
        <v>913.73</v>
      </c>
    </row>
    <row r="12622" spans="1:4" x14ac:dyDescent="0.2">
      <c r="A12622" s="6" t="s">
        <v>28620</v>
      </c>
      <c r="B12622" s="6" t="s">
        <v>28621</v>
      </c>
      <c r="C12622" s="8" t="s">
        <v>76</v>
      </c>
      <c r="D12622" s="1">
        <v>11.13</v>
      </c>
    </row>
    <row r="12623" spans="1:4" x14ac:dyDescent="0.2">
      <c r="A12623" s="6" t="s">
        <v>28006</v>
      </c>
      <c r="B12623" s="6" t="s">
        <v>28007</v>
      </c>
      <c r="C12623" s="8" t="s">
        <v>76</v>
      </c>
      <c r="D12623" s="1">
        <v>10.74</v>
      </c>
    </row>
    <row r="12624" spans="1:4" x14ac:dyDescent="0.2">
      <c r="A12624" s="6" t="s">
        <v>24647</v>
      </c>
      <c r="B12624" s="6" t="s">
        <v>24648</v>
      </c>
      <c r="C12624" s="8" t="s">
        <v>76</v>
      </c>
      <c r="D12624" s="1">
        <v>11.18</v>
      </c>
    </row>
    <row r="12625" spans="1:4" x14ac:dyDescent="0.2">
      <c r="A12625" s="6" t="s">
        <v>27378</v>
      </c>
      <c r="B12625" s="6" t="s">
        <v>27379</v>
      </c>
      <c r="C12625" s="8" t="s">
        <v>23</v>
      </c>
      <c r="D12625" s="1">
        <v>0.84</v>
      </c>
    </row>
    <row r="12626" spans="1:4" x14ac:dyDescent="0.2">
      <c r="A12626" s="6" t="s">
        <v>30197</v>
      </c>
      <c r="B12626" s="6" t="s">
        <v>30198</v>
      </c>
      <c r="C12626" s="8" t="s">
        <v>23</v>
      </c>
      <c r="D12626" s="1">
        <v>0.75</v>
      </c>
    </row>
    <row r="12627" spans="1:4" x14ac:dyDescent="0.2">
      <c r="A12627" s="6" t="s">
        <v>33678</v>
      </c>
      <c r="B12627" s="6" t="s">
        <v>33679</v>
      </c>
      <c r="C12627" s="8" t="s">
        <v>23</v>
      </c>
      <c r="D12627" s="1">
        <v>1.06</v>
      </c>
    </row>
    <row r="12628" spans="1:4" x14ac:dyDescent="0.2">
      <c r="A12628" s="6" t="s">
        <v>30672</v>
      </c>
      <c r="B12628" s="6" t="s">
        <v>30673</v>
      </c>
      <c r="C12628" s="8" t="s">
        <v>30</v>
      </c>
      <c r="D12628" s="1">
        <v>1.34</v>
      </c>
    </row>
    <row r="12629" spans="1:4" x14ac:dyDescent="0.2">
      <c r="A12629" s="6" t="s">
        <v>26087</v>
      </c>
      <c r="B12629" s="6" t="s">
        <v>26088</v>
      </c>
      <c r="C12629" s="8" t="s">
        <v>23</v>
      </c>
      <c r="D12629" s="1">
        <v>0.84</v>
      </c>
    </row>
    <row r="12630" spans="1:4" x14ac:dyDescent="0.2">
      <c r="A12630" s="6" t="s">
        <v>25834</v>
      </c>
      <c r="B12630" s="6" t="s">
        <v>25835</v>
      </c>
      <c r="C12630" s="8" t="s">
        <v>23</v>
      </c>
      <c r="D12630" s="1">
        <v>0.66</v>
      </c>
    </row>
    <row r="12631" spans="1:4" x14ac:dyDescent="0.2">
      <c r="A12631" s="6" t="s">
        <v>25718</v>
      </c>
      <c r="B12631" s="6" t="s">
        <v>25719</v>
      </c>
      <c r="C12631" s="8" t="s">
        <v>23</v>
      </c>
      <c r="D12631" s="1">
        <v>0.77</v>
      </c>
    </row>
    <row r="12632" spans="1:4" x14ac:dyDescent="0.2">
      <c r="A12632" s="6" t="s">
        <v>32875</v>
      </c>
      <c r="B12632" s="6" t="s">
        <v>32876</v>
      </c>
      <c r="C12632" s="8" t="s">
        <v>23</v>
      </c>
      <c r="D12632" s="1">
        <v>1.82</v>
      </c>
    </row>
    <row r="12633" spans="1:4" x14ac:dyDescent="0.2">
      <c r="A12633" s="6" t="s">
        <v>23217</v>
      </c>
      <c r="B12633" s="6" t="s">
        <v>23218</v>
      </c>
      <c r="C12633" s="8" t="s">
        <v>30</v>
      </c>
      <c r="D12633" s="1">
        <v>32.82</v>
      </c>
    </row>
    <row r="12634" spans="1:4" x14ac:dyDescent="0.2">
      <c r="A12634" s="6" t="s">
        <v>36471</v>
      </c>
      <c r="B12634" s="6" t="s">
        <v>36472</v>
      </c>
      <c r="C12634" s="8" t="s">
        <v>23</v>
      </c>
      <c r="D12634" s="1">
        <v>29.66</v>
      </c>
    </row>
    <row r="12635" spans="1:4" x14ac:dyDescent="0.2">
      <c r="A12635" s="6" t="s">
        <v>7603</v>
      </c>
      <c r="B12635" s="6" t="s">
        <v>7604</v>
      </c>
      <c r="C12635" s="8" t="s">
        <v>23</v>
      </c>
      <c r="D12635" s="1">
        <v>557.28</v>
      </c>
    </row>
    <row r="12636" spans="1:4" x14ac:dyDescent="0.2">
      <c r="A12636" s="6" t="s">
        <v>42564</v>
      </c>
      <c r="B12636" s="6" t="s">
        <v>42565</v>
      </c>
      <c r="C12636" s="8" t="s">
        <v>23</v>
      </c>
      <c r="D12636" s="1">
        <v>67.62</v>
      </c>
    </row>
    <row r="12637" spans="1:4" x14ac:dyDescent="0.2">
      <c r="A12637" s="6" t="s">
        <v>38736</v>
      </c>
      <c r="B12637" s="6" t="s">
        <v>38737</v>
      </c>
      <c r="C12637" s="8" t="s">
        <v>23</v>
      </c>
      <c r="D12637" s="1">
        <v>7.54</v>
      </c>
    </row>
    <row r="12638" spans="1:4" x14ac:dyDescent="0.2">
      <c r="A12638" s="6" t="s">
        <v>35427</v>
      </c>
      <c r="B12638" s="6" t="s">
        <v>35428</v>
      </c>
      <c r="C12638" s="8" t="s">
        <v>30</v>
      </c>
      <c r="D12638" s="1">
        <v>9.1199999999999992</v>
      </c>
    </row>
    <row r="12639" spans="1:4" x14ac:dyDescent="0.2">
      <c r="A12639" s="6" t="s">
        <v>7524</v>
      </c>
      <c r="B12639" s="6" t="s">
        <v>7525</v>
      </c>
      <c r="C12639" s="8" t="s">
        <v>23</v>
      </c>
      <c r="D12639" s="1">
        <v>162.22999999999999</v>
      </c>
    </row>
    <row r="12640" spans="1:4" x14ac:dyDescent="0.2">
      <c r="A12640" s="6" t="s">
        <v>7544</v>
      </c>
      <c r="B12640" s="6" t="s">
        <v>7545</v>
      </c>
      <c r="C12640" s="8" t="s">
        <v>23</v>
      </c>
      <c r="D12640" s="1">
        <v>573</v>
      </c>
    </row>
    <row r="12641" spans="1:4" x14ac:dyDescent="0.2">
      <c r="A12641" s="6" t="s">
        <v>7753</v>
      </c>
      <c r="B12641" s="6" t="s">
        <v>7754</v>
      </c>
      <c r="C12641" s="8" t="s">
        <v>23</v>
      </c>
      <c r="D12641" s="1">
        <v>44.2</v>
      </c>
    </row>
    <row r="12642" spans="1:4" x14ac:dyDescent="0.2">
      <c r="A12642" s="6" t="s">
        <v>28377</v>
      </c>
      <c r="B12642" s="6" t="s">
        <v>28378</v>
      </c>
      <c r="C12642" s="8" t="s">
        <v>23</v>
      </c>
      <c r="D12642" s="1">
        <v>46.72</v>
      </c>
    </row>
    <row r="12643" spans="1:4" x14ac:dyDescent="0.2">
      <c r="A12643" s="6" t="s">
        <v>18400</v>
      </c>
      <c r="B12643" s="6" t="s">
        <v>18401</v>
      </c>
      <c r="C12643" s="8" t="s">
        <v>23</v>
      </c>
      <c r="D12643" s="1">
        <v>5.89</v>
      </c>
    </row>
    <row r="12644" spans="1:4" x14ac:dyDescent="0.2">
      <c r="A12644" s="6" t="s">
        <v>39744</v>
      </c>
      <c r="B12644" s="6" t="s">
        <v>39745</v>
      </c>
      <c r="C12644" s="8" t="s">
        <v>23</v>
      </c>
      <c r="D12644" s="1">
        <v>83.49</v>
      </c>
    </row>
    <row r="12645" spans="1:4" x14ac:dyDescent="0.2">
      <c r="A12645" s="6" t="s">
        <v>1674</v>
      </c>
      <c r="B12645" s="6" t="s">
        <v>1675</v>
      </c>
      <c r="C12645" s="8" t="s">
        <v>1060</v>
      </c>
      <c r="D12645" s="1">
        <v>20.99</v>
      </c>
    </row>
    <row r="12646" spans="1:4" x14ac:dyDescent="0.2">
      <c r="A12646" s="6" t="s">
        <v>3722</v>
      </c>
      <c r="B12646" s="6" t="s">
        <v>3723</v>
      </c>
      <c r="C12646" s="8" t="s">
        <v>23</v>
      </c>
      <c r="D12646" s="1">
        <v>8.1199999999999992</v>
      </c>
    </row>
    <row r="12647" spans="1:4" x14ac:dyDescent="0.2">
      <c r="A12647" s="6" t="s">
        <v>1021</v>
      </c>
      <c r="B12647" s="6" t="s">
        <v>1022</v>
      </c>
      <c r="C12647" s="8" t="s">
        <v>23</v>
      </c>
      <c r="D12647" s="1">
        <v>2.2799999999999998</v>
      </c>
    </row>
    <row r="12648" spans="1:4" x14ac:dyDescent="0.2">
      <c r="A12648" s="6" t="s">
        <v>21200</v>
      </c>
      <c r="B12648" s="6" t="s">
        <v>21201</v>
      </c>
      <c r="C12648" s="8" t="s">
        <v>23</v>
      </c>
      <c r="D12648" s="1">
        <v>11.43</v>
      </c>
    </row>
    <row r="12649" spans="1:4" x14ac:dyDescent="0.2">
      <c r="A12649" s="6" t="s">
        <v>41161</v>
      </c>
      <c r="B12649" s="6" t="s">
        <v>41162</v>
      </c>
      <c r="C12649" s="8" t="s">
        <v>30</v>
      </c>
      <c r="D12649" s="1">
        <v>7.81</v>
      </c>
    </row>
    <row r="12650" spans="1:4" x14ac:dyDescent="0.2">
      <c r="A12650" s="6" t="s">
        <v>34585</v>
      </c>
      <c r="B12650" s="6" t="s">
        <v>34586</v>
      </c>
      <c r="C12650" s="8" t="s">
        <v>23</v>
      </c>
      <c r="D12650" s="1">
        <v>261.91000000000003</v>
      </c>
    </row>
    <row r="12651" spans="1:4" x14ac:dyDescent="0.2">
      <c r="A12651" s="6" t="s">
        <v>10336</v>
      </c>
      <c r="B12651" s="6" t="s">
        <v>10337</v>
      </c>
      <c r="C12651" s="8" t="s">
        <v>4</v>
      </c>
      <c r="D12651" s="1">
        <v>35.549999999999997</v>
      </c>
    </row>
    <row r="12652" spans="1:4" x14ac:dyDescent="0.2">
      <c r="A12652" s="6" t="s">
        <v>4691</v>
      </c>
      <c r="B12652" s="6" t="s">
        <v>4692</v>
      </c>
      <c r="C12652" s="8" t="s">
        <v>4</v>
      </c>
      <c r="D12652" s="1">
        <v>52.58</v>
      </c>
    </row>
    <row r="12653" spans="1:4" x14ac:dyDescent="0.2">
      <c r="A12653" s="6" t="s">
        <v>17600</v>
      </c>
      <c r="B12653" s="6" t="s">
        <v>17601</v>
      </c>
      <c r="C12653" s="8" t="s">
        <v>4</v>
      </c>
      <c r="D12653" s="1">
        <v>20.079999999999998</v>
      </c>
    </row>
    <row r="12654" spans="1:4" x14ac:dyDescent="0.2">
      <c r="A12654" s="6" t="s">
        <v>23986</v>
      </c>
      <c r="B12654" s="6" t="s">
        <v>23987</v>
      </c>
      <c r="C12654" s="8" t="s">
        <v>4</v>
      </c>
      <c r="D12654" s="1">
        <v>17.86</v>
      </c>
    </row>
    <row r="12655" spans="1:4" x14ac:dyDescent="0.2">
      <c r="A12655" s="6" t="s">
        <v>1919</v>
      </c>
      <c r="B12655" s="6" t="s">
        <v>1920</v>
      </c>
      <c r="C12655" s="8" t="s">
        <v>44</v>
      </c>
      <c r="D12655" s="1">
        <v>6.59</v>
      </c>
    </row>
    <row r="12656" spans="1:4" x14ac:dyDescent="0.2">
      <c r="A12656" s="6" t="s">
        <v>39941</v>
      </c>
      <c r="B12656" s="6" t="s">
        <v>39942</v>
      </c>
      <c r="C12656" s="8" t="s">
        <v>1369</v>
      </c>
      <c r="D12656" s="1">
        <v>3.68</v>
      </c>
    </row>
    <row r="12657" spans="1:4" x14ac:dyDescent="0.2">
      <c r="A12657" s="6" t="s">
        <v>40346</v>
      </c>
      <c r="B12657" s="6" t="s">
        <v>40347</v>
      </c>
      <c r="C12657" s="8" t="s">
        <v>23</v>
      </c>
      <c r="D12657" s="1">
        <v>8.8800000000000008</v>
      </c>
    </row>
    <row r="12658" spans="1:4" x14ac:dyDescent="0.2">
      <c r="A12658" s="6" t="s">
        <v>33787</v>
      </c>
      <c r="B12658" s="6" t="s">
        <v>33788</v>
      </c>
      <c r="C12658" s="8" t="s">
        <v>23</v>
      </c>
      <c r="D12658" s="1">
        <v>7.43</v>
      </c>
    </row>
    <row r="12659" spans="1:4" x14ac:dyDescent="0.2">
      <c r="A12659" s="6" t="s">
        <v>35467</v>
      </c>
      <c r="B12659" s="6" t="s">
        <v>35468</v>
      </c>
      <c r="C12659" s="8" t="s">
        <v>23</v>
      </c>
      <c r="D12659" s="1">
        <v>47.97</v>
      </c>
    </row>
    <row r="12660" spans="1:4" x14ac:dyDescent="0.2">
      <c r="A12660" s="6" t="s">
        <v>3206</v>
      </c>
      <c r="B12660" s="6" t="s">
        <v>3207</v>
      </c>
      <c r="C12660" s="8" t="s">
        <v>23</v>
      </c>
      <c r="D12660" s="1">
        <v>5.35</v>
      </c>
    </row>
    <row r="12661" spans="1:4" x14ac:dyDescent="0.2">
      <c r="A12661" s="6" t="s">
        <v>21324</v>
      </c>
      <c r="B12661" s="6" t="s">
        <v>20697</v>
      </c>
      <c r="C12661" s="8" t="s">
        <v>23</v>
      </c>
      <c r="D12661" s="1">
        <v>18.79</v>
      </c>
    </row>
    <row r="12662" spans="1:4" x14ac:dyDescent="0.2">
      <c r="A12662" s="6" t="s">
        <v>20696</v>
      </c>
      <c r="B12662" s="6" t="s">
        <v>20697</v>
      </c>
      <c r="C12662" s="8" t="s">
        <v>23</v>
      </c>
      <c r="D12662" s="1">
        <v>18.39</v>
      </c>
    </row>
    <row r="12663" spans="1:4" x14ac:dyDescent="0.2">
      <c r="A12663" s="6" t="s">
        <v>12723</v>
      </c>
      <c r="B12663" s="6" t="s">
        <v>12724</v>
      </c>
      <c r="C12663" s="8" t="s">
        <v>23</v>
      </c>
      <c r="D12663" s="1">
        <v>48.9</v>
      </c>
    </row>
    <row r="12664" spans="1:4" x14ac:dyDescent="0.2">
      <c r="A12664" s="6" t="s">
        <v>19833</v>
      </c>
      <c r="B12664" s="6" t="s">
        <v>19834</v>
      </c>
      <c r="C12664" s="8" t="s">
        <v>4</v>
      </c>
      <c r="D12664" s="1">
        <v>153.35</v>
      </c>
    </row>
    <row r="12665" spans="1:4" x14ac:dyDescent="0.2">
      <c r="A12665" s="6" t="s">
        <v>5111</v>
      </c>
      <c r="B12665" s="6" t="s">
        <v>5112</v>
      </c>
      <c r="C12665" s="8" t="s">
        <v>23</v>
      </c>
      <c r="D12665" s="1">
        <v>17.809999999999999</v>
      </c>
    </row>
    <row r="12666" spans="1:4" x14ac:dyDescent="0.2">
      <c r="A12666" s="6" t="s">
        <v>1161</v>
      </c>
      <c r="B12666" s="6" t="s">
        <v>1162</v>
      </c>
      <c r="C12666" s="8" t="s">
        <v>23</v>
      </c>
      <c r="D12666" s="1">
        <v>414.88</v>
      </c>
    </row>
    <row r="12667" spans="1:4" x14ac:dyDescent="0.2">
      <c r="A12667" s="6" t="s">
        <v>1394</v>
      </c>
      <c r="B12667" s="6" t="s">
        <v>1395</v>
      </c>
      <c r="C12667" s="8" t="s">
        <v>30</v>
      </c>
      <c r="D12667" s="1">
        <v>1.66</v>
      </c>
    </row>
    <row r="12668" spans="1:4" x14ac:dyDescent="0.2">
      <c r="A12668" s="6" t="s">
        <v>38793</v>
      </c>
      <c r="B12668" s="6" t="s">
        <v>38794</v>
      </c>
      <c r="C12668" s="8" t="s">
        <v>23</v>
      </c>
      <c r="D12668" s="1">
        <v>24.49</v>
      </c>
    </row>
    <row r="12669" spans="1:4" x14ac:dyDescent="0.2">
      <c r="A12669" s="6" t="s">
        <v>33619</v>
      </c>
      <c r="B12669" s="6" t="s">
        <v>33620</v>
      </c>
      <c r="C12669" s="8" t="s">
        <v>2088</v>
      </c>
      <c r="D12669" s="1">
        <v>18.73</v>
      </c>
    </row>
    <row r="12670" spans="1:4" x14ac:dyDescent="0.2">
      <c r="A12670" s="6" t="s">
        <v>39042</v>
      </c>
      <c r="B12670" s="6" t="s">
        <v>39043</v>
      </c>
      <c r="C12670" s="8" t="s">
        <v>2088</v>
      </c>
      <c r="D12670" s="1">
        <v>16</v>
      </c>
    </row>
    <row r="12671" spans="1:4" x14ac:dyDescent="0.2">
      <c r="A12671" s="6" t="s">
        <v>38552</v>
      </c>
      <c r="B12671" s="6" t="s">
        <v>38553</v>
      </c>
      <c r="C12671" s="8" t="s">
        <v>2088</v>
      </c>
      <c r="D12671" s="1">
        <v>14.5</v>
      </c>
    </row>
    <row r="12672" spans="1:4" x14ac:dyDescent="0.2">
      <c r="A12672" s="6" t="s">
        <v>35368</v>
      </c>
      <c r="B12672" s="6" t="s">
        <v>35369</v>
      </c>
      <c r="C12672" s="8" t="s">
        <v>2088</v>
      </c>
      <c r="D12672" s="1">
        <v>18.989999999999998</v>
      </c>
    </row>
    <row r="12673" spans="1:4" x14ac:dyDescent="0.2">
      <c r="A12673" s="6" t="s">
        <v>32663</v>
      </c>
      <c r="B12673" s="6" t="s">
        <v>32664</v>
      </c>
      <c r="C12673" s="8" t="s">
        <v>2088</v>
      </c>
      <c r="D12673" s="1">
        <v>16</v>
      </c>
    </row>
    <row r="12674" spans="1:4" x14ac:dyDescent="0.2">
      <c r="A12674" s="6" t="s">
        <v>1730</v>
      </c>
      <c r="B12674" s="6" t="s">
        <v>1731</v>
      </c>
      <c r="C12674" s="8" t="s">
        <v>23</v>
      </c>
      <c r="D12674" s="1">
        <v>7.29</v>
      </c>
    </row>
    <row r="12675" spans="1:4" x14ac:dyDescent="0.2">
      <c r="A12675" s="6" t="s">
        <v>496</v>
      </c>
      <c r="B12675" s="6" t="s">
        <v>497</v>
      </c>
      <c r="C12675" s="8" t="s">
        <v>30</v>
      </c>
      <c r="D12675" s="1">
        <v>12.21</v>
      </c>
    </row>
    <row r="12676" spans="1:4" x14ac:dyDescent="0.2">
      <c r="A12676" s="6" t="s">
        <v>36015</v>
      </c>
      <c r="B12676" s="6" t="s">
        <v>36016</v>
      </c>
      <c r="C12676" s="8" t="s">
        <v>23</v>
      </c>
      <c r="D12676" s="1">
        <v>8.02</v>
      </c>
    </row>
    <row r="12677" spans="1:4" x14ac:dyDescent="0.2">
      <c r="A12677" s="6" t="s">
        <v>16681</v>
      </c>
      <c r="B12677" s="6" t="s">
        <v>16682</v>
      </c>
      <c r="C12677" s="8" t="s">
        <v>23</v>
      </c>
      <c r="D12677" s="1">
        <v>54.87</v>
      </c>
    </row>
    <row r="12678" spans="1:4" x14ac:dyDescent="0.2">
      <c r="A12678" s="6" t="s">
        <v>10068</v>
      </c>
      <c r="B12678" s="6" t="s">
        <v>10069</v>
      </c>
      <c r="C12678" s="8" t="s">
        <v>23</v>
      </c>
      <c r="D12678" s="1">
        <v>15.4</v>
      </c>
    </row>
    <row r="12679" spans="1:4" x14ac:dyDescent="0.2">
      <c r="A12679" s="6" t="s">
        <v>10301</v>
      </c>
      <c r="B12679" s="6" t="s">
        <v>10302</v>
      </c>
      <c r="C12679" s="8" t="s">
        <v>23</v>
      </c>
      <c r="D12679" s="1">
        <v>13.71</v>
      </c>
    </row>
    <row r="12680" spans="1:4" x14ac:dyDescent="0.2">
      <c r="A12680" s="6" t="s">
        <v>7145</v>
      </c>
      <c r="B12680" s="6" t="s">
        <v>7095</v>
      </c>
      <c r="C12680" s="8" t="s">
        <v>23</v>
      </c>
      <c r="D12680" s="1">
        <v>369.82</v>
      </c>
    </row>
    <row r="12681" spans="1:4" x14ac:dyDescent="0.2">
      <c r="A12681" s="6" t="s">
        <v>7094</v>
      </c>
      <c r="B12681" s="6" t="s">
        <v>7095</v>
      </c>
      <c r="C12681" s="8" t="s">
        <v>23</v>
      </c>
      <c r="D12681" s="1">
        <v>657.08</v>
      </c>
    </row>
    <row r="12682" spans="1:4" x14ac:dyDescent="0.2">
      <c r="A12682" s="6" t="s">
        <v>6755</v>
      </c>
      <c r="B12682" s="6" t="s">
        <v>6234</v>
      </c>
      <c r="C12682" s="8" t="s">
        <v>23</v>
      </c>
      <c r="D12682" s="1">
        <v>490.8</v>
      </c>
    </row>
    <row r="12683" spans="1:4" x14ac:dyDescent="0.2">
      <c r="A12683" s="6" t="s">
        <v>6233</v>
      </c>
      <c r="B12683" s="6" t="s">
        <v>6234</v>
      </c>
      <c r="C12683" s="8" t="s">
        <v>23</v>
      </c>
      <c r="D12683" s="1">
        <v>831.72</v>
      </c>
    </row>
    <row r="12684" spans="1:4" x14ac:dyDescent="0.2">
      <c r="A12684" s="6" t="s">
        <v>38862</v>
      </c>
      <c r="B12684" s="6" t="s">
        <v>38863</v>
      </c>
      <c r="C12684" s="8" t="s">
        <v>30</v>
      </c>
      <c r="D12684" s="1">
        <v>8.16</v>
      </c>
    </row>
    <row r="12685" spans="1:4" x14ac:dyDescent="0.2">
      <c r="A12685" s="6" t="s">
        <v>22195</v>
      </c>
      <c r="B12685" s="6" t="s">
        <v>22196</v>
      </c>
      <c r="C12685" s="8" t="s">
        <v>30</v>
      </c>
      <c r="D12685" s="1">
        <v>15.04</v>
      </c>
    </row>
    <row r="12686" spans="1:4" x14ac:dyDescent="0.2">
      <c r="A12686" s="6" t="s">
        <v>20907</v>
      </c>
      <c r="B12686" s="6" t="s">
        <v>20908</v>
      </c>
      <c r="C12686" s="8" t="s">
        <v>23</v>
      </c>
      <c r="D12686" s="1">
        <v>169.97</v>
      </c>
    </row>
    <row r="12687" spans="1:4" x14ac:dyDescent="0.2">
      <c r="A12687" s="6" t="s">
        <v>28632</v>
      </c>
      <c r="B12687" s="6" t="s">
        <v>28633</v>
      </c>
      <c r="C12687" s="8" t="s">
        <v>23</v>
      </c>
      <c r="D12687" s="1">
        <v>249.21</v>
      </c>
    </row>
    <row r="12688" spans="1:4" x14ac:dyDescent="0.2">
      <c r="A12688" s="6" t="s">
        <v>27421</v>
      </c>
      <c r="B12688" s="6" t="s">
        <v>27422</v>
      </c>
      <c r="C12688" s="8" t="s">
        <v>23</v>
      </c>
      <c r="D12688" s="1">
        <v>158.4</v>
      </c>
    </row>
    <row r="12689" spans="1:4" x14ac:dyDescent="0.2">
      <c r="A12689" s="6" t="s">
        <v>23210</v>
      </c>
      <c r="B12689" s="6" t="s">
        <v>23211</v>
      </c>
      <c r="C12689" s="8" t="s">
        <v>23</v>
      </c>
      <c r="D12689" s="1">
        <v>251.7</v>
      </c>
    </row>
    <row r="12690" spans="1:4" x14ac:dyDescent="0.2">
      <c r="A12690" s="6" t="s">
        <v>28630</v>
      </c>
      <c r="B12690" s="6" t="s">
        <v>28631</v>
      </c>
      <c r="C12690" s="8" t="s">
        <v>23</v>
      </c>
      <c r="D12690" s="1">
        <v>249.21</v>
      </c>
    </row>
    <row r="12691" spans="1:4" x14ac:dyDescent="0.2">
      <c r="A12691" s="6" t="s">
        <v>17971</v>
      </c>
      <c r="B12691" s="6" t="s">
        <v>17972</v>
      </c>
      <c r="C12691" s="8" t="s">
        <v>23</v>
      </c>
      <c r="D12691" s="1">
        <v>301.36</v>
      </c>
    </row>
    <row r="12692" spans="1:4" x14ac:dyDescent="0.2">
      <c r="A12692" s="6" t="s">
        <v>17558</v>
      </c>
      <c r="B12692" s="6" t="s">
        <v>17559</v>
      </c>
      <c r="C12692" s="8" t="s">
        <v>23</v>
      </c>
      <c r="D12692" s="1">
        <v>527.22</v>
      </c>
    </row>
    <row r="12693" spans="1:4" x14ac:dyDescent="0.2">
      <c r="A12693" s="6" t="s">
        <v>25439</v>
      </c>
      <c r="B12693" s="6" t="s">
        <v>25440</v>
      </c>
      <c r="C12693" s="8" t="s">
        <v>23</v>
      </c>
      <c r="D12693" s="1">
        <v>522.02</v>
      </c>
    </row>
    <row r="12694" spans="1:4" x14ac:dyDescent="0.2">
      <c r="A12694" s="6" t="s">
        <v>16407</v>
      </c>
      <c r="B12694" s="6" t="s">
        <v>16408</v>
      </c>
      <c r="C12694" s="8" t="s">
        <v>23</v>
      </c>
      <c r="D12694" s="1">
        <v>527.22</v>
      </c>
    </row>
    <row r="12695" spans="1:4" x14ac:dyDescent="0.2">
      <c r="A12695" s="6" t="s">
        <v>15366</v>
      </c>
      <c r="B12695" s="6" t="s">
        <v>15367</v>
      </c>
      <c r="C12695" s="8" t="s">
        <v>23</v>
      </c>
      <c r="D12695" s="1">
        <v>107.58</v>
      </c>
    </row>
    <row r="12696" spans="1:4" x14ac:dyDescent="0.2">
      <c r="A12696" s="6" t="s">
        <v>16315</v>
      </c>
      <c r="B12696" s="6" t="s">
        <v>16316</v>
      </c>
      <c r="C12696" s="8" t="s">
        <v>23</v>
      </c>
      <c r="D12696" s="1">
        <v>101.99</v>
      </c>
    </row>
    <row r="12697" spans="1:4" x14ac:dyDescent="0.2">
      <c r="A12697" s="6" t="s">
        <v>14863</v>
      </c>
      <c r="B12697" s="6" t="s">
        <v>14864</v>
      </c>
      <c r="C12697" s="8" t="s">
        <v>23</v>
      </c>
      <c r="D12697" s="1">
        <v>107.62</v>
      </c>
    </row>
    <row r="12698" spans="1:4" x14ac:dyDescent="0.2">
      <c r="A12698" s="6" t="s">
        <v>15150</v>
      </c>
      <c r="B12698" s="6" t="s">
        <v>15151</v>
      </c>
      <c r="C12698" s="8" t="s">
        <v>23</v>
      </c>
      <c r="D12698" s="1">
        <v>107.99</v>
      </c>
    </row>
    <row r="12699" spans="1:4" x14ac:dyDescent="0.2">
      <c r="A12699" s="6" t="s">
        <v>17969</v>
      </c>
      <c r="B12699" s="6" t="s">
        <v>17970</v>
      </c>
      <c r="C12699" s="8" t="s">
        <v>23</v>
      </c>
      <c r="D12699" s="1">
        <v>144.93</v>
      </c>
    </row>
    <row r="12700" spans="1:4" x14ac:dyDescent="0.2">
      <c r="A12700" s="6" t="s">
        <v>22250</v>
      </c>
      <c r="B12700" s="6" t="s">
        <v>22251</v>
      </c>
      <c r="C12700" s="8" t="s">
        <v>23</v>
      </c>
      <c r="D12700" s="1">
        <v>144.93</v>
      </c>
    </row>
    <row r="12701" spans="1:4" x14ac:dyDescent="0.2">
      <c r="A12701" s="6" t="s">
        <v>27725</v>
      </c>
      <c r="B12701" s="6" t="s">
        <v>27726</v>
      </c>
      <c r="C12701" s="8" t="s">
        <v>23</v>
      </c>
      <c r="D12701" s="1">
        <v>144.93</v>
      </c>
    </row>
    <row r="12702" spans="1:4" x14ac:dyDescent="0.2">
      <c r="A12702" s="6" t="s">
        <v>29811</v>
      </c>
      <c r="B12702" s="6" t="s">
        <v>29812</v>
      </c>
      <c r="C12702" s="8" t="s">
        <v>23</v>
      </c>
      <c r="D12702" s="1">
        <v>159.84</v>
      </c>
    </row>
    <row r="12703" spans="1:4" x14ac:dyDescent="0.2">
      <c r="A12703" s="6" t="s">
        <v>36037</v>
      </c>
      <c r="B12703" s="6" t="s">
        <v>36038</v>
      </c>
      <c r="C12703" s="8" t="s">
        <v>23</v>
      </c>
      <c r="D12703" s="1">
        <v>156.54</v>
      </c>
    </row>
    <row r="12704" spans="1:4" x14ac:dyDescent="0.2">
      <c r="A12704" s="6" t="s">
        <v>29789</v>
      </c>
      <c r="B12704" s="6" t="s">
        <v>29790</v>
      </c>
      <c r="C12704" s="8" t="s">
        <v>23</v>
      </c>
      <c r="D12704" s="1">
        <v>170.01</v>
      </c>
    </row>
    <row r="12705" spans="1:4" x14ac:dyDescent="0.2">
      <c r="A12705" s="6" t="s">
        <v>13565</v>
      </c>
      <c r="B12705" s="6" t="s">
        <v>13566</v>
      </c>
      <c r="C12705" s="8" t="s">
        <v>23</v>
      </c>
      <c r="D12705" s="1">
        <v>92.55</v>
      </c>
    </row>
    <row r="12706" spans="1:4" x14ac:dyDescent="0.2">
      <c r="A12706" s="6" t="s">
        <v>20626</v>
      </c>
      <c r="B12706" s="6" t="s">
        <v>20627</v>
      </c>
      <c r="C12706" s="8" t="s">
        <v>23</v>
      </c>
      <c r="D12706" s="1">
        <v>168.32</v>
      </c>
    </row>
    <row r="12707" spans="1:4" x14ac:dyDescent="0.2">
      <c r="A12707" s="6" t="s">
        <v>35564</v>
      </c>
      <c r="B12707" s="6" t="s">
        <v>35565</v>
      </c>
      <c r="C12707" s="8" t="s">
        <v>23</v>
      </c>
      <c r="D12707" s="1">
        <v>327.7</v>
      </c>
    </row>
    <row r="12708" spans="1:4" x14ac:dyDescent="0.2">
      <c r="A12708" s="6" t="s">
        <v>13684</v>
      </c>
      <c r="B12708" s="6" t="s">
        <v>13685</v>
      </c>
      <c r="C12708" s="8" t="s">
        <v>23</v>
      </c>
      <c r="D12708" s="1">
        <v>5.83</v>
      </c>
    </row>
    <row r="12709" spans="1:4" x14ac:dyDescent="0.2">
      <c r="A12709" s="6" t="s">
        <v>11356</v>
      </c>
      <c r="B12709" s="6" t="s">
        <v>11357</v>
      </c>
      <c r="C12709" s="8" t="s">
        <v>30</v>
      </c>
      <c r="D12709" s="1">
        <v>17.54</v>
      </c>
    </row>
    <row r="12710" spans="1:4" x14ac:dyDescent="0.2">
      <c r="A12710" s="6" t="s">
        <v>17117</v>
      </c>
      <c r="B12710" s="6" t="s">
        <v>17118</v>
      </c>
      <c r="C12710" s="8" t="s">
        <v>23</v>
      </c>
      <c r="D12710" s="1">
        <v>92.57</v>
      </c>
    </row>
    <row r="12711" spans="1:4" x14ac:dyDescent="0.2">
      <c r="A12711" s="6" t="s">
        <v>25675</v>
      </c>
      <c r="B12711" s="6" t="s">
        <v>25676</v>
      </c>
      <c r="C12711" s="8" t="s">
        <v>23</v>
      </c>
      <c r="D12711" s="1">
        <v>485.82</v>
      </c>
    </row>
    <row r="12712" spans="1:4" x14ac:dyDescent="0.2">
      <c r="A12712" s="6" t="s">
        <v>6508</v>
      </c>
      <c r="B12712" s="6" t="s">
        <v>6509</v>
      </c>
      <c r="C12712" s="8" t="s">
        <v>23</v>
      </c>
      <c r="D12712" s="1">
        <v>36.32</v>
      </c>
    </row>
    <row r="12713" spans="1:4" x14ac:dyDescent="0.2">
      <c r="A12713" s="6" t="s">
        <v>36323</v>
      </c>
      <c r="B12713" s="6" t="s">
        <v>36324</v>
      </c>
      <c r="C12713" s="8" t="s">
        <v>30</v>
      </c>
      <c r="D12713" s="1">
        <v>77.930000000000007</v>
      </c>
    </row>
    <row r="12714" spans="1:4" x14ac:dyDescent="0.2">
      <c r="A12714" s="6" t="s">
        <v>35389</v>
      </c>
      <c r="B12714" s="6" t="s">
        <v>35390</v>
      </c>
      <c r="C12714" s="8" t="s">
        <v>23</v>
      </c>
      <c r="D12714" s="1">
        <v>38.57</v>
      </c>
    </row>
    <row r="12715" spans="1:4" x14ac:dyDescent="0.2">
      <c r="A12715" s="6" t="s">
        <v>34567</v>
      </c>
      <c r="B12715" s="6" t="s">
        <v>34568</v>
      </c>
      <c r="C12715" s="8" t="s">
        <v>23</v>
      </c>
      <c r="D12715" s="1">
        <v>33.6</v>
      </c>
    </row>
    <row r="12716" spans="1:4" x14ac:dyDescent="0.2">
      <c r="A12716" s="6" t="s">
        <v>13229</v>
      </c>
      <c r="B12716" s="6" t="s">
        <v>13230</v>
      </c>
      <c r="C12716" s="8" t="s">
        <v>23</v>
      </c>
      <c r="D12716" s="1">
        <v>73.209999999999994</v>
      </c>
    </row>
    <row r="12717" spans="1:4" x14ac:dyDescent="0.2">
      <c r="A12717" s="6" t="s">
        <v>9497</v>
      </c>
      <c r="B12717" s="6" t="s">
        <v>9498</v>
      </c>
      <c r="C12717" s="8" t="s">
        <v>23</v>
      </c>
      <c r="D12717" s="1">
        <v>162.4</v>
      </c>
    </row>
    <row r="12718" spans="1:4" x14ac:dyDescent="0.2">
      <c r="A12718" s="6" t="s">
        <v>20616</v>
      </c>
      <c r="B12718" s="6" t="s">
        <v>20617</v>
      </c>
      <c r="C12718" s="8" t="s">
        <v>23</v>
      </c>
      <c r="D12718" s="1">
        <v>328.14</v>
      </c>
    </row>
    <row r="12719" spans="1:4" x14ac:dyDescent="0.2">
      <c r="A12719" s="6" t="s">
        <v>15243</v>
      </c>
      <c r="B12719" s="6" t="s">
        <v>15244</v>
      </c>
      <c r="C12719" s="8" t="s">
        <v>23</v>
      </c>
      <c r="D12719" s="1">
        <v>244.67</v>
      </c>
    </row>
    <row r="12720" spans="1:4" x14ac:dyDescent="0.2">
      <c r="A12720" s="6" t="s">
        <v>14369</v>
      </c>
      <c r="B12720" s="6" t="s">
        <v>14370</v>
      </c>
      <c r="C12720" s="8" t="s">
        <v>23</v>
      </c>
      <c r="D12720" s="1">
        <v>67.25</v>
      </c>
    </row>
    <row r="12721" spans="1:4" x14ac:dyDescent="0.2">
      <c r="A12721" s="6" t="s">
        <v>9366</v>
      </c>
      <c r="B12721" s="6" t="s">
        <v>9367</v>
      </c>
      <c r="C12721" s="8" t="s">
        <v>23</v>
      </c>
      <c r="D12721" s="1">
        <v>163.59</v>
      </c>
    </row>
    <row r="12722" spans="1:4" x14ac:dyDescent="0.2">
      <c r="A12722" s="6" t="s">
        <v>9311</v>
      </c>
      <c r="B12722" s="6" t="s">
        <v>9312</v>
      </c>
      <c r="C12722" s="8" t="s">
        <v>23</v>
      </c>
      <c r="D12722" s="1">
        <v>486.94</v>
      </c>
    </row>
    <row r="12723" spans="1:4" x14ac:dyDescent="0.2">
      <c r="A12723" s="6" t="s">
        <v>11443</v>
      </c>
      <c r="B12723" s="6" t="s">
        <v>11444</v>
      </c>
      <c r="C12723" s="8" t="s">
        <v>23</v>
      </c>
      <c r="D12723" s="1">
        <v>592.62</v>
      </c>
    </row>
    <row r="12724" spans="1:4" x14ac:dyDescent="0.2">
      <c r="A12724" s="6" t="s">
        <v>13361</v>
      </c>
      <c r="B12724" s="6" t="s">
        <v>13362</v>
      </c>
      <c r="C12724" s="8" t="s">
        <v>23</v>
      </c>
      <c r="D12724" s="1">
        <v>53.08</v>
      </c>
    </row>
    <row r="12725" spans="1:4" x14ac:dyDescent="0.2">
      <c r="A12725" s="6" t="s">
        <v>34464</v>
      </c>
      <c r="B12725" s="6" t="s">
        <v>34465</v>
      </c>
      <c r="C12725" s="8" t="s">
        <v>23</v>
      </c>
      <c r="D12725" s="1">
        <v>153.58000000000001</v>
      </c>
    </row>
    <row r="12726" spans="1:4" x14ac:dyDescent="0.2">
      <c r="A12726" s="6" t="s">
        <v>35508</v>
      </c>
      <c r="B12726" s="6" t="s">
        <v>35509</v>
      </c>
      <c r="C12726" s="8" t="s">
        <v>23</v>
      </c>
      <c r="D12726" s="1">
        <v>157.83000000000001</v>
      </c>
    </row>
    <row r="12727" spans="1:4" x14ac:dyDescent="0.2">
      <c r="A12727" s="6" t="s">
        <v>6618</v>
      </c>
      <c r="B12727" s="6" t="s">
        <v>6619</v>
      </c>
      <c r="C12727" s="8" t="s">
        <v>23</v>
      </c>
      <c r="D12727" s="1">
        <v>158.41999999999999</v>
      </c>
    </row>
    <row r="12728" spans="1:4" x14ac:dyDescent="0.2">
      <c r="A12728" s="6" t="s">
        <v>35803</v>
      </c>
      <c r="B12728" s="6" t="s">
        <v>35804</v>
      </c>
      <c r="C12728" s="8" t="s">
        <v>23</v>
      </c>
      <c r="D12728" s="1">
        <v>160.16999999999999</v>
      </c>
    </row>
    <row r="12729" spans="1:4" x14ac:dyDescent="0.2">
      <c r="A12729" s="6" t="s">
        <v>9976</v>
      </c>
      <c r="B12729" s="6" t="s">
        <v>9977</v>
      </c>
      <c r="C12729" s="8" t="s">
        <v>23</v>
      </c>
      <c r="D12729" s="1">
        <v>169.09</v>
      </c>
    </row>
    <row r="12730" spans="1:4" x14ac:dyDescent="0.2">
      <c r="A12730" s="6" t="s">
        <v>10931</v>
      </c>
      <c r="B12730" s="6" t="s">
        <v>10932</v>
      </c>
      <c r="C12730" s="8" t="s">
        <v>23</v>
      </c>
      <c r="D12730" s="1">
        <v>90.09</v>
      </c>
    </row>
    <row r="12731" spans="1:4" x14ac:dyDescent="0.2">
      <c r="A12731" s="6" t="s">
        <v>11724</v>
      </c>
      <c r="B12731" s="6" t="s">
        <v>11725</v>
      </c>
      <c r="C12731" s="8" t="s">
        <v>23</v>
      </c>
      <c r="D12731" s="1">
        <v>244.67</v>
      </c>
    </row>
    <row r="12732" spans="1:4" x14ac:dyDescent="0.2">
      <c r="A12732" s="6" t="s">
        <v>27273</v>
      </c>
      <c r="B12732" s="6" t="s">
        <v>27274</v>
      </c>
      <c r="C12732" s="8" t="s">
        <v>23</v>
      </c>
      <c r="D12732" s="1">
        <v>331.41</v>
      </c>
    </row>
    <row r="12733" spans="1:4" x14ac:dyDescent="0.2">
      <c r="A12733" s="6" t="s">
        <v>15296</v>
      </c>
      <c r="B12733" s="6" t="s">
        <v>15297</v>
      </c>
      <c r="C12733" s="8" t="s">
        <v>23</v>
      </c>
      <c r="D12733" s="1">
        <v>329.89</v>
      </c>
    </row>
    <row r="12734" spans="1:4" x14ac:dyDescent="0.2">
      <c r="A12734" s="6" t="s">
        <v>35451</v>
      </c>
      <c r="B12734" s="6" t="s">
        <v>35452</v>
      </c>
      <c r="C12734" s="8" t="s">
        <v>23</v>
      </c>
      <c r="D12734" s="1">
        <v>582.80999999999995</v>
      </c>
    </row>
    <row r="12735" spans="1:4" x14ac:dyDescent="0.2">
      <c r="A12735" s="6" t="s">
        <v>36325</v>
      </c>
      <c r="B12735" s="6" t="s">
        <v>36326</v>
      </c>
      <c r="C12735" s="8" t="s">
        <v>23</v>
      </c>
      <c r="D12735" s="1">
        <v>43.79</v>
      </c>
    </row>
    <row r="12736" spans="1:4" x14ac:dyDescent="0.2">
      <c r="A12736" s="6" t="s">
        <v>17784</v>
      </c>
      <c r="B12736" s="6" t="s">
        <v>17785</v>
      </c>
      <c r="C12736" s="8" t="s">
        <v>23</v>
      </c>
      <c r="D12736" s="1">
        <v>330.52</v>
      </c>
    </row>
    <row r="12737" spans="1:4" x14ac:dyDescent="0.2">
      <c r="A12737" s="6" t="s">
        <v>14073</v>
      </c>
      <c r="B12737" s="6" t="s">
        <v>14074</v>
      </c>
      <c r="C12737" s="8" t="s">
        <v>23</v>
      </c>
      <c r="D12737" s="1">
        <v>147.22999999999999</v>
      </c>
    </row>
    <row r="12738" spans="1:4" x14ac:dyDescent="0.2">
      <c r="A12738" s="6" t="s">
        <v>14853</v>
      </c>
      <c r="B12738" s="6" t="s">
        <v>14854</v>
      </c>
      <c r="C12738" s="8" t="s">
        <v>23</v>
      </c>
      <c r="D12738" s="1">
        <v>109.35</v>
      </c>
    </row>
    <row r="12739" spans="1:4" x14ac:dyDescent="0.2">
      <c r="A12739" s="6" t="s">
        <v>15720</v>
      </c>
      <c r="B12739" s="6" t="s">
        <v>15721</v>
      </c>
      <c r="C12739" s="8" t="s">
        <v>23</v>
      </c>
      <c r="D12739" s="1">
        <v>147.22999999999999</v>
      </c>
    </row>
    <row r="12740" spans="1:4" x14ac:dyDescent="0.2">
      <c r="A12740" s="6" t="s">
        <v>14711</v>
      </c>
      <c r="B12740" s="6" t="s">
        <v>14712</v>
      </c>
      <c r="C12740" s="8" t="s">
        <v>23</v>
      </c>
      <c r="D12740" s="1">
        <v>144.33000000000001</v>
      </c>
    </row>
    <row r="12741" spans="1:4" x14ac:dyDescent="0.2">
      <c r="A12741" s="6" t="s">
        <v>6512</v>
      </c>
      <c r="B12741" s="6" t="s">
        <v>6513</v>
      </c>
      <c r="C12741" s="8" t="s">
        <v>23</v>
      </c>
      <c r="D12741" s="1">
        <v>147.87</v>
      </c>
    </row>
    <row r="12742" spans="1:4" x14ac:dyDescent="0.2">
      <c r="A12742" s="6" t="s">
        <v>26001</v>
      </c>
      <c r="B12742" s="6" t="s">
        <v>26002</v>
      </c>
      <c r="C12742" s="8" t="s">
        <v>23</v>
      </c>
      <c r="D12742" s="1">
        <v>143.44</v>
      </c>
    </row>
    <row r="12743" spans="1:4" x14ac:dyDescent="0.2">
      <c r="A12743" s="6" t="s">
        <v>6510</v>
      </c>
      <c r="B12743" s="6" t="s">
        <v>6511</v>
      </c>
      <c r="C12743" s="8" t="s">
        <v>23</v>
      </c>
      <c r="D12743" s="1">
        <v>147.87</v>
      </c>
    </row>
    <row r="12744" spans="1:4" x14ac:dyDescent="0.2">
      <c r="A12744" s="6" t="s">
        <v>14513</v>
      </c>
      <c r="B12744" s="6" t="s">
        <v>14514</v>
      </c>
      <c r="C12744" s="8" t="s">
        <v>23</v>
      </c>
      <c r="D12744" s="1">
        <v>102.85</v>
      </c>
    </row>
    <row r="12745" spans="1:4" x14ac:dyDescent="0.2">
      <c r="A12745" s="6" t="s">
        <v>19975</v>
      </c>
      <c r="B12745" s="6" t="s">
        <v>19976</v>
      </c>
      <c r="C12745" s="8" t="s">
        <v>23</v>
      </c>
      <c r="D12745" s="1">
        <v>107.1</v>
      </c>
    </row>
    <row r="12746" spans="1:4" x14ac:dyDescent="0.2">
      <c r="A12746" s="6" t="s">
        <v>17505</v>
      </c>
      <c r="B12746" s="6" t="s">
        <v>17506</v>
      </c>
      <c r="C12746" s="8" t="s">
        <v>23</v>
      </c>
      <c r="D12746" s="1">
        <v>74.14</v>
      </c>
    </row>
    <row r="12747" spans="1:4" x14ac:dyDescent="0.2">
      <c r="A12747" s="6" t="s">
        <v>22502</v>
      </c>
      <c r="B12747" s="6" t="s">
        <v>22503</v>
      </c>
      <c r="C12747" s="8" t="s">
        <v>23</v>
      </c>
      <c r="D12747" s="1">
        <v>97.47</v>
      </c>
    </row>
    <row r="12748" spans="1:4" x14ac:dyDescent="0.2">
      <c r="A12748" s="6" t="s">
        <v>19797</v>
      </c>
      <c r="B12748" s="6" t="s">
        <v>19798</v>
      </c>
      <c r="C12748" s="8" t="s">
        <v>23</v>
      </c>
      <c r="D12748" s="1">
        <v>91.22</v>
      </c>
    </row>
    <row r="12749" spans="1:4" x14ac:dyDescent="0.2">
      <c r="A12749" s="6" t="s">
        <v>6520</v>
      </c>
      <c r="B12749" s="6" t="s">
        <v>6521</v>
      </c>
      <c r="C12749" s="8" t="s">
        <v>23</v>
      </c>
      <c r="D12749" s="1">
        <v>131.44999999999999</v>
      </c>
    </row>
    <row r="12750" spans="1:4" x14ac:dyDescent="0.2">
      <c r="A12750" s="6" t="s">
        <v>20704</v>
      </c>
      <c r="B12750" s="6" t="s">
        <v>20705</v>
      </c>
      <c r="C12750" s="8" t="s">
        <v>23</v>
      </c>
      <c r="D12750" s="1">
        <v>153.85</v>
      </c>
    </row>
    <row r="12751" spans="1:4" x14ac:dyDescent="0.2">
      <c r="A12751" s="6" t="s">
        <v>28064</v>
      </c>
      <c r="B12751" s="6" t="s">
        <v>28065</v>
      </c>
      <c r="C12751" s="8" t="s">
        <v>23</v>
      </c>
      <c r="D12751" s="1">
        <v>140.16</v>
      </c>
    </row>
    <row r="12752" spans="1:4" x14ac:dyDescent="0.2">
      <c r="A12752" s="6" t="s">
        <v>6538</v>
      </c>
      <c r="B12752" s="6" t="s">
        <v>6539</v>
      </c>
      <c r="C12752" s="8" t="s">
        <v>23</v>
      </c>
      <c r="D12752" s="1">
        <v>133.69999999999999</v>
      </c>
    </row>
    <row r="12753" spans="1:4" x14ac:dyDescent="0.2">
      <c r="A12753" s="6" t="s">
        <v>28174</v>
      </c>
      <c r="B12753" s="6" t="s">
        <v>28175</v>
      </c>
      <c r="C12753" s="8" t="s">
        <v>23</v>
      </c>
      <c r="D12753" s="1">
        <v>205.15</v>
      </c>
    </row>
    <row r="12754" spans="1:4" x14ac:dyDescent="0.2">
      <c r="A12754" s="6" t="s">
        <v>30239</v>
      </c>
      <c r="B12754" s="6" t="s">
        <v>30240</v>
      </c>
      <c r="C12754" s="8" t="s">
        <v>23</v>
      </c>
      <c r="D12754" s="1">
        <v>147.16</v>
      </c>
    </row>
    <row r="12755" spans="1:4" x14ac:dyDescent="0.2">
      <c r="A12755" s="6" t="s">
        <v>29775</v>
      </c>
      <c r="B12755" s="6" t="s">
        <v>29776</v>
      </c>
      <c r="C12755" s="8" t="s">
        <v>23</v>
      </c>
      <c r="D12755" s="1">
        <v>170.74</v>
      </c>
    </row>
    <row r="12756" spans="1:4" x14ac:dyDescent="0.2">
      <c r="A12756" s="6" t="s">
        <v>29859</v>
      </c>
      <c r="B12756" s="6" t="s">
        <v>29860</v>
      </c>
      <c r="C12756" s="8" t="s">
        <v>23</v>
      </c>
      <c r="D12756" s="1">
        <v>165.98</v>
      </c>
    </row>
    <row r="12757" spans="1:4" x14ac:dyDescent="0.2">
      <c r="A12757" s="6" t="s">
        <v>29861</v>
      </c>
      <c r="B12757" s="6" t="s">
        <v>29862</v>
      </c>
      <c r="C12757" s="8" t="s">
        <v>23</v>
      </c>
      <c r="D12757" s="1">
        <v>165.98</v>
      </c>
    </row>
    <row r="12758" spans="1:4" x14ac:dyDescent="0.2">
      <c r="A12758" s="6" t="s">
        <v>28071</v>
      </c>
      <c r="B12758" s="6" t="s">
        <v>28072</v>
      </c>
      <c r="C12758" s="8" t="s">
        <v>23</v>
      </c>
      <c r="D12758" s="1">
        <v>70.010000000000005</v>
      </c>
    </row>
    <row r="12759" spans="1:4" x14ac:dyDescent="0.2">
      <c r="A12759" s="6" t="s">
        <v>32546</v>
      </c>
      <c r="B12759" s="6" t="s">
        <v>32547</v>
      </c>
      <c r="C12759" s="8" t="s">
        <v>23</v>
      </c>
      <c r="D12759" s="1">
        <v>45.19</v>
      </c>
    </row>
    <row r="12760" spans="1:4" x14ac:dyDescent="0.2">
      <c r="A12760" s="6" t="s">
        <v>29092</v>
      </c>
      <c r="B12760" s="6" t="s">
        <v>29093</v>
      </c>
      <c r="C12760" s="8" t="s">
        <v>23</v>
      </c>
      <c r="D12760" s="1">
        <v>69.81</v>
      </c>
    </row>
    <row r="12761" spans="1:4" x14ac:dyDescent="0.2">
      <c r="A12761" s="6" t="s">
        <v>31886</v>
      </c>
      <c r="B12761" s="6" t="s">
        <v>31887</v>
      </c>
      <c r="C12761" s="8" t="s">
        <v>23</v>
      </c>
      <c r="D12761" s="1">
        <v>70.010000000000005</v>
      </c>
    </row>
    <row r="12762" spans="1:4" x14ac:dyDescent="0.2">
      <c r="A12762" s="6" t="s">
        <v>23822</v>
      </c>
      <c r="B12762" s="6" t="s">
        <v>23823</v>
      </c>
      <c r="C12762" s="8" t="s">
        <v>23</v>
      </c>
      <c r="D12762" s="1">
        <v>87.99</v>
      </c>
    </row>
    <row r="12763" spans="1:4" x14ac:dyDescent="0.2">
      <c r="A12763" s="6" t="s">
        <v>22124</v>
      </c>
      <c r="B12763" s="6" t="s">
        <v>22125</v>
      </c>
      <c r="C12763" s="8" t="s">
        <v>23</v>
      </c>
      <c r="D12763" s="1">
        <v>78.489999999999995</v>
      </c>
    </row>
    <row r="12764" spans="1:4" x14ac:dyDescent="0.2">
      <c r="A12764" s="6" t="s">
        <v>22087</v>
      </c>
      <c r="B12764" s="6" t="s">
        <v>22088</v>
      </c>
      <c r="C12764" s="8" t="s">
        <v>23</v>
      </c>
      <c r="D12764" s="1">
        <v>94.59</v>
      </c>
    </row>
    <row r="12765" spans="1:4" x14ac:dyDescent="0.2">
      <c r="A12765" s="6" t="s">
        <v>21521</v>
      </c>
      <c r="B12765" s="6" t="s">
        <v>21522</v>
      </c>
      <c r="C12765" s="8" t="s">
        <v>23</v>
      </c>
      <c r="D12765" s="1">
        <v>94.59</v>
      </c>
    </row>
    <row r="12766" spans="1:4" x14ac:dyDescent="0.2">
      <c r="A12766" s="6" t="s">
        <v>34254</v>
      </c>
      <c r="B12766" s="6" t="s">
        <v>34255</v>
      </c>
      <c r="C12766" s="8" t="s">
        <v>23</v>
      </c>
      <c r="D12766" s="1">
        <v>404.89</v>
      </c>
    </row>
    <row r="12767" spans="1:4" x14ac:dyDescent="0.2">
      <c r="A12767" s="6" t="s">
        <v>25902</v>
      </c>
      <c r="B12767" s="6" t="s">
        <v>25903</v>
      </c>
      <c r="C12767" s="8" t="s">
        <v>23</v>
      </c>
      <c r="D12767" s="1">
        <v>230.88</v>
      </c>
    </row>
    <row r="12768" spans="1:4" x14ac:dyDescent="0.2">
      <c r="A12768" s="6" t="s">
        <v>34252</v>
      </c>
      <c r="B12768" s="6" t="s">
        <v>34253</v>
      </c>
      <c r="C12768" s="8" t="s">
        <v>23</v>
      </c>
      <c r="D12768" s="1">
        <v>397.99</v>
      </c>
    </row>
    <row r="12769" spans="1:4" x14ac:dyDescent="0.2">
      <c r="A12769" s="6" t="s">
        <v>34250</v>
      </c>
      <c r="B12769" s="6" t="s">
        <v>34251</v>
      </c>
      <c r="C12769" s="8" t="s">
        <v>23</v>
      </c>
      <c r="D12769" s="1">
        <v>404.89</v>
      </c>
    </row>
    <row r="12770" spans="1:4" x14ac:dyDescent="0.2">
      <c r="A12770" s="6" t="s">
        <v>35175</v>
      </c>
      <c r="B12770" s="6" t="s">
        <v>35176</v>
      </c>
      <c r="C12770" s="8" t="s">
        <v>23</v>
      </c>
      <c r="D12770" s="1">
        <v>438.2</v>
      </c>
    </row>
    <row r="12771" spans="1:4" x14ac:dyDescent="0.2">
      <c r="A12771" s="6" t="s">
        <v>28886</v>
      </c>
      <c r="B12771" s="6" t="s">
        <v>28887</v>
      </c>
      <c r="C12771" s="8" t="s">
        <v>23</v>
      </c>
      <c r="D12771" s="1">
        <v>213.91</v>
      </c>
    </row>
    <row r="12772" spans="1:4" x14ac:dyDescent="0.2">
      <c r="A12772" s="6" t="s">
        <v>6674</v>
      </c>
      <c r="B12772" s="6" t="s">
        <v>6675</v>
      </c>
      <c r="C12772" s="8" t="s">
        <v>23</v>
      </c>
      <c r="D12772" s="1">
        <v>447.25</v>
      </c>
    </row>
    <row r="12773" spans="1:4" x14ac:dyDescent="0.2">
      <c r="A12773" s="6" t="s">
        <v>6506</v>
      </c>
      <c r="B12773" s="6" t="s">
        <v>6507</v>
      </c>
      <c r="C12773" s="8" t="s">
        <v>23</v>
      </c>
      <c r="D12773" s="1">
        <v>399.49</v>
      </c>
    </row>
    <row r="12774" spans="1:4" x14ac:dyDescent="0.2">
      <c r="A12774" s="6" t="s">
        <v>34472</v>
      </c>
      <c r="B12774" s="6" t="s">
        <v>45540</v>
      </c>
      <c r="C12774" s="8" t="s">
        <v>23</v>
      </c>
      <c r="D12774" s="1">
        <v>589.77</v>
      </c>
    </row>
    <row r="12775" spans="1:4" x14ac:dyDescent="0.2">
      <c r="A12775" s="6" t="s">
        <v>6501</v>
      </c>
      <c r="B12775" s="6" t="s">
        <v>45541</v>
      </c>
      <c r="C12775" s="8" t="s">
        <v>23</v>
      </c>
      <c r="D12775" s="1">
        <v>471.8</v>
      </c>
    </row>
    <row r="12776" spans="1:4" x14ac:dyDescent="0.2">
      <c r="A12776" s="6" t="s">
        <v>34473</v>
      </c>
      <c r="B12776" s="6" t="s">
        <v>45542</v>
      </c>
      <c r="C12776" s="8" t="s">
        <v>23</v>
      </c>
      <c r="D12776" s="1">
        <v>637.95000000000005</v>
      </c>
    </row>
    <row r="12777" spans="1:4" x14ac:dyDescent="0.2">
      <c r="A12777" s="6" t="s">
        <v>34474</v>
      </c>
      <c r="B12777" s="6" t="s">
        <v>45543</v>
      </c>
      <c r="C12777" s="8" t="s">
        <v>23</v>
      </c>
      <c r="D12777" s="1">
        <v>637.95000000000005</v>
      </c>
    </row>
    <row r="12778" spans="1:4" x14ac:dyDescent="0.2">
      <c r="A12778" s="6" t="s">
        <v>22642</v>
      </c>
      <c r="B12778" s="6" t="s">
        <v>22643</v>
      </c>
      <c r="C12778" s="8" t="s">
        <v>23</v>
      </c>
      <c r="D12778" s="1">
        <v>284.66000000000003</v>
      </c>
    </row>
    <row r="12779" spans="1:4" x14ac:dyDescent="0.2">
      <c r="A12779" s="6" t="s">
        <v>23735</v>
      </c>
      <c r="B12779" s="6" t="s">
        <v>23736</v>
      </c>
      <c r="C12779" s="8" t="s">
        <v>23</v>
      </c>
      <c r="D12779" s="1">
        <v>235.57</v>
      </c>
    </row>
    <row r="12780" spans="1:4" x14ac:dyDescent="0.2">
      <c r="A12780" s="6" t="s">
        <v>26247</v>
      </c>
      <c r="B12780" s="6" t="s">
        <v>26248</v>
      </c>
      <c r="C12780" s="8" t="s">
        <v>23</v>
      </c>
      <c r="D12780" s="1">
        <v>418.89</v>
      </c>
    </row>
    <row r="12781" spans="1:4" x14ac:dyDescent="0.2">
      <c r="A12781" s="6" t="s">
        <v>18136</v>
      </c>
      <c r="B12781" s="6" t="s">
        <v>18137</v>
      </c>
      <c r="C12781" s="8" t="s">
        <v>23</v>
      </c>
      <c r="D12781" s="1">
        <v>101.23</v>
      </c>
    </row>
    <row r="12782" spans="1:4" x14ac:dyDescent="0.2">
      <c r="A12782" s="6" t="s">
        <v>15838</v>
      </c>
      <c r="B12782" s="6" t="s">
        <v>15839</v>
      </c>
      <c r="C12782" s="8" t="s">
        <v>23</v>
      </c>
      <c r="D12782" s="1">
        <v>177.02</v>
      </c>
    </row>
    <row r="12783" spans="1:4" x14ac:dyDescent="0.2">
      <c r="A12783" s="6" t="s">
        <v>26707</v>
      </c>
      <c r="B12783" s="6" t="s">
        <v>18323</v>
      </c>
      <c r="C12783" s="8" t="s">
        <v>23</v>
      </c>
      <c r="D12783" s="1">
        <v>184.49</v>
      </c>
    </row>
    <row r="12784" spans="1:4" x14ac:dyDescent="0.2">
      <c r="A12784" s="6" t="s">
        <v>18322</v>
      </c>
      <c r="B12784" s="6" t="s">
        <v>18323</v>
      </c>
      <c r="C12784" s="8" t="s">
        <v>23</v>
      </c>
      <c r="D12784" s="1">
        <v>128.99</v>
      </c>
    </row>
    <row r="12785" spans="1:4" x14ac:dyDescent="0.2">
      <c r="A12785" s="6" t="s">
        <v>7214</v>
      </c>
      <c r="B12785" s="6" t="s">
        <v>7215</v>
      </c>
      <c r="C12785" s="8" t="s">
        <v>23</v>
      </c>
      <c r="D12785" s="1">
        <v>225.84</v>
      </c>
    </row>
    <row r="12786" spans="1:4" x14ac:dyDescent="0.2">
      <c r="A12786" s="6" t="s">
        <v>18910</v>
      </c>
      <c r="B12786" s="6" t="s">
        <v>7215</v>
      </c>
      <c r="C12786" s="8" t="s">
        <v>23</v>
      </c>
      <c r="D12786" s="1">
        <v>128.31</v>
      </c>
    </row>
    <row r="12787" spans="1:4" x14ac:dyDescent="0.2">
      <c r="A12787" s="6" t="s">
        <v>29352</v>
      </c>
      <c r="B12787" s="6" t="s">
        <v>21319</v>
      </c>
      <c r="C12787" s="8" t="s">
        <v>23</v>
      </c>
      <c r="D12787" s="1">
        <v>184.49</v>
      </c>
    </row>
    <row r="12788" spans="1:4" x14ac:dyDescent="0.2">
      <c r="A12788" s="6" t="s">
        <v>21318</v>
      </c>
      <c r="B12788" s="6" t="s">
        <v>21319</v>
      </c>
      <c r="C12788" s="8" t="s">
        <v>23</v>
      </c>
      <c r="D12788" s="1">
        <v>117.78</v>
      </c>
    </row>
    <row r="12789" spans="1:4" x14ac:dyDescent="0.2">
      <c r="A12789" s="6" t="s">
        <v>22114</v>
      </c>
      <c r="B12789" s="6" t="s">
        <v>22115</v>
      </c>
      <c r="C12789" s="8" t="s">
        <v>23</v>
      </c>
      <c r="D12789" s="1">
        <v>235.57</v>
      </c>
    </row>
    <row r="12790" spans="1:4" x14ac:dyDescent="0.2">
      <c r="A12790" s="6" t="s">
        <v>36126</v>
      </c>
      <c r="B12790" s="6" t="s">
        <v>36127</v>
      </c>
      <c r="C12790" s="8" t="s">
        <v>23</v>
      </c>
      <c r="D12790" s="1">
        <v>411.99</v>
      </c>
    </row>
    <row r="12791" spans="1:4" x14ac:dyDescent="0.2">
      <c r="A12791" s="6" t="s">
        <v>22800</v>
      </c>
      <c r="B12791" s="6" t="s">
        <v>22801</v>
      </c>
      <c r="C12791" s="8" t="s">
        <v>23</v>
      </c>
      <c r="D12791" s="1">
        <v>411.98</v>
      </c>
    </row>
    <row r="12792" spans="1:4" x14ac:dyDescent="0.2">
      <c r="A12792" s="6" t="s">
        <v>25577</v>
      </c>
      <c r="B12792" s="6" t="s">
        <v>25578</v>
      </c>
      <c r="C12792" s="8" t="s">
        <v>23</v>
      </c>
      <c r="D12792" s="1">
        <v>390.15</v>
      </c>
    </row>
    <row r="12793" spans="1:4" x14ac:dyDescent="0.2">
      <c r="A12793" s="6" t="s">
        <v>23262</v>
      </c>
      <c r="B12793" s="6" t="s">
        <v>23263</v>
      </c>
      <c r="C12793" s="8" t="s">
        <v>23</v>
      </c>
      <c r="D12793" s="1">
        <v>376.44</v>
      </c>
    </row>
    <row r="12794" spans="1:4" x14ac:dyDescent="0.2">
      <c r="A12794" s="6" t="s">
        <v>7202</v>
      </c>
      <c r="B12794" s="6" t="s">
        <v>7203</v>
      </c>
      <c r="C12794" s="8" t="s">
        <v>23</v>
      </c>
      <c r="D12794" s="1">
        <v>342.81</v>
      </c>
    </row>
    <row r="12795" spans="1:4" x14ac:dyDescent="0.2">
      <c r="A12795" s="6" t="s">
        <v>6742</v>
      </c>
      <c r="B12795" s="6" t="s">
        <v>6743</v>
      </c>
      <c r="C12795" s="8" t="s">
        <v>23</v>
      </c>
      <c r="D12795" s="1">
        <v>348.75</v>
      </c>
    </row>
    <row r="12796" spans="1:4" x14ac:dyDescent="0.2">
      <c r="A12796" s="6" t="s">
        <v>26380</v>
      </c>
      <c r="B12796" s="6" t="s">
        <v>26381</v>
      </c>
      <c r="C12796" s="8" t="s">
        <v>23</v>
      </c>
      <c r="D12796" s="1">
        <v>345.26</v>
      </c>
    </row>
    <row r="12797" spans="1:4" x14ac:dyDescent="0.2">
      <c r="A12797" s="6" t="s">
        <v>35796</v>
      </c>
      <c r="B12797" s="6" t="s">
        <v>35797</v>
      </c>
      <c r="C12797" s="8" t="s">
        <v>23</v>
      </c>
      <c r="D12797" s="1">
        <v>680.28</v>
      </c>
    </row>
    <row r="12798" spans="1:4" x14ac:dyDescent="0.2">
      <c r="A12798" s="6" t="s">
        <v>38663</v>
      </c>
      <c r="B12798" s="6" t="s">
        <v>38664</v>
      </c>
      <c r="C12798" s="8" t="s">
        <v>23</v>
      </c>
      <c r="D12798" s="1">
        <v>703.98</v>
      </c>
    </row>
    <row r="12799" spans="1:4" x14ac:dyDescent="0.2">
      <c r="A12799" s="6" t="s">
        <v>38712</v>
      </c>
      <c r="B12799" s="6" t="s">
        <v>38713</v>
      </c>
      <c r="C12799" s="8" t="s">
        <v>23</v>
      </c>
      <c r="D12799" s="1">
        <v>503.81</v>
      </c>
    </row>
    <row r="12800" spans="1:4" x14ac:dyDescent="0.2">
      <c r="A12800" s="6" t="s">
        <v>38582</v>
      </c>
      <c r="B12800" s="6" t="s">
        <v>38583</v>
      </c>
      <c r="C12800" s="8" t="s">
        <v>23</v>
      </c>
      <c r="D12800" s="1">
        <v>773.05</v>
      </c>
    </row>
    <row r="12801" spans="1:4" x14ac:dyDescent="0.2">
      <c r="A12801" s="6" t="s">
        <v>28576</v>
      </c>
      <c r="B12801" s="6" t="s">
        <v>28577</v>
      </c>
      <c r="C12801" s="8" t="s">
        <v>23</v>
      </c>
      <c r="D12801" s="1">
        <v>119.43</v>
      </c>
    </row>
    <row r="12802" spans="1:4" x14ac:dyDescent="0.2">
      <c r="A12802" s="6" t="s">
        <v>22401</v>
      </c>
      <c r="B12802" s="6" t="s">
        <v>22402</v>
      </c>
      <c r="C12802" s="8" t="s">
        <v>23</v>
      </c>
      <c r="D12802" s="1">
        <v>111.51</v>
      </c>
    </row>
    <row r="12803" spans="1:4" x14ac:dyDescent="0.2">
      <c r="A12803" s="6" t="s">
        <v>17826</v>
      </c>
      <c r="B12803" s="6" t="s">
        <v>17827</v>
      </c>
      <c r="C12803" s="8" t="s">
        <v>23</v>
      </c>
      <c r="D12803" s="1">
        <v>124.46</v>
      </c>
    </row>
    <row r="12804" spans="1:4" x14ac:dyDescent="0.2">
      <c r="A12804" s="6" t="s">
        <v>10676</v>
      </c>
      <c r="B12804" s="6" t="s">
        <v>10677</v>
      </c>
      <c r="C12804" s="8" t="s">
        <v>23</v>
      </c>
      <c r="D12804" s="1">
        <v>120.92</v>
      </c>
    </row>
    <row r="12805" spans="1:4" x14ac:dyDescent="0.2">
      <c r="A12805" s="6" t="s">
        <v>21405</v>
      </c>
      <c r="B12805" s="6" t="s">
        <v>21406</v>
      </c>
      <c r="C12805" s="8" t="s">
        <v>23</v>
      </c>
      <c r="D12805" s="1">
        <v>32.17</v>
      </c>
    </row>
    <row r="12806" spans="1:4" x14ac:dyDescent="0.2">
      <c r="A12806" s="6" t="s">
        <v>24032</v>
      </c>
      <c r="B12806" s="6" t="s">
        <v>24033</v>
      </c>
      <c r="C12806" s="8" t="s">
        <v>23</v>
      </c>
      <c r="D12806" s="1">
        <v>242.99</v>
      </c>
    </row>
    <row r="12807" spans="1:4" x14ac:dyDescent="0.2">
      <c r="A12807" s="6" t="s">
        <v>18676</v>
      </c>
      <c r="B12807" s="6" t="s">
        <v>18677</v>
      </c>
      <c r="C12807" s="8" t="s">
        <v>23</v>
      </c>
      <c r="D12807" s="1">
        <v>235.71</v>
      </c>
    </row>
    <row r="12808" spans="1:4" x14ac:dyDescent="0.2">
      <c r="A12808" s="6" t="s">
        <v>36485</v>
      </c>
      <c r="B12808" s="6" t="s">
        <v>36486</v>
      </c>
      <c r="C12808" s="8" t="s">
        <v>23</v>
      </c>
      <c r="D12808" s="1">
        <v>167.54</v>
      </c>
    </row>
    <row r="12809" spans="1:4" x14ac:dyDescent="0.2">
      <c r="A12809" s="6" t="s">
        <v>28493</v>
      </c>
      <c r="B12809" s="6" t="s">
        <v>28494</v>
      </c>
      <c r="C12809" s="8" t="s">
        <v>23</v>
      </c>
      <c r="D12809" s="1">
        <v>247.25</v>
      </c>
    </row>
    <row r="12810" spans="1:4" x14ac:dyDescent="0.2">
      <c r="A12810" s="6" t="s">
        <v>21762</v>
      </c>
      <c r="B12810" s="6" t="s">
        <v>21763</v>
      </c>
      <c r="C12810" s="8" t="s">
        <v>23</v>
      </c>
      <c r="D12810" s="1">
        <v>333.24</v>
      </c>
    </row>
    <row r="12811" spans="1:4" x14ac:dyDescent="0.2">
      <c r="A12811" s="6" t="s">
        <v>10830</v>
      </c>
      <c r="B12811" s="6" t="s">
        <v>10831</v>
      </c>
      <c r="C12811" s="8" t="s">
        <v>23</v>
      </c>
      <c r="D12811" s="1">
        <v>326.54000000000002</v>
      </c>
    </row>
    <row r="12812" spans="1:4" x14ac:dyDescent="0.2">
      <c r="A12812" s="6" t="s">
        <v>17225</v>
      </c>
      <c r="B12812" s="6" t="s">
        <v>17226</v>
      </c>
      <c r="C12812" s="8" t="s">
        <v>23</v>
      </c>
      <c r="D12812" s="1">
        <v>67.989999999999995</v>
      </c>
    </row>
    <row r="12813" spans="1:4" x14ac:dyDescent="0.2">
      <c r="A12813" s="6" t="s">
        <v>38986</v>
      </c>
      <c r="B12813" s="6" t="s">
        <v>38987</v>
      </c>
      <c r="C12813" s="8" t="s">
        <v>23</v>
      </c>
      <c r="D12813" s="1">
        <v>1114.2</v>
      </c>
    </row>
    <row r="12814" spans="1:4" x14ac:dyDescent="0.2">
      <c r="A12814" s="6" t="s">
        <v>25792</v>
      </c>
      <c r="B12814" s="6" t="s">
        <v>25793</v>
      </c>
      <c r="C12814" s="8" t="s">
        <v>23</v>
      </c>
      <c r="D12814" s="1">
        <v>473.06</v>
      </c>
    </row>
    <row r="12815" spans="1:4" x14ac:dyDescent="0.2">
      <c r="A12815" s="6" t="s">
        <v>12389</v>
      </c>
      <c r="B12815" s="6" t="s">
        <v>12390</v>
      </c>
      <c r="C12815" s="8" t="s">
        <v>23</v>
      </c>
      <c r="D12815" s="1">
        <v>175.01</v>
      </c>
    </row>
    <row r="12816" spans="1:4" x14ac:dyDescent="0.2">
      <c r="A12816" s="6" t="s">
        <v>12566</v>
      </c>
      <c r="B12816" s="6" t="s">
        <v>12567</v>
      </c>
      <c r="C12816" s="8" t="s">
        <v>23</v>
      </c>
      <c r="D12816" s="1">
        <v>436.78</v>
      </c>
    </row>
    <row r="12817" spans="1:4" x14ac:dyDescent="0.2">
      <c r="A12817" s="6" t="s">
        <v>10786</v>
      </c>
      <c r="B12817" s="6" t="s">
        <v>10787</v>
      </c>
      <c r="C12817" s="8" t="s">
        <v>23</v>
      </c>
      <c r="D12817" s="1">
        <v>182.27</v>
      </c>
    </row>
    <row r="12818" spans="1:4" x14ac:dyDescent="0.2">
      <c r="A12818" s="6" t="s">
        <v>12075</v>
      </c>
      <c r="B12818" s="6" t="s">
        <v>12076</v>
      </c>
      <c r="C12818" s="8" t="s">
        <v>23</v>
      </c>
      <c r="D12818" s="1">
        <v>498.74</v>
      </c>
    </row>
    <row r="12819" spans="1:4" x14ac:dyDescent="0.2">
      <c r="A12819" s="6" t="s">
        <v>17378</v>
      </c>
      <c r="B12819" s="6" t="s">
        <v>17379</v>
      </c>
      <c r="C12819" s="8" t="s">
        <v>23</v>
      </c>
      <c r="D12819" s="1">
        <v>494.21</v>
      </c>
    </row>
    <row r="12820" spans="1:4" x14ac:dyDescent="0.2">
      <c r="A12820" s="6" t="s">
        <v>18837</v>
      </c>
      <c r="B12820" s="6" t="s">
        <v>18838</v>
      </c>
      <c r="C12820" s="8" t="s">
        <v>23</v>
      </c>
      <c r="D12820" s="1">
        <v>269.43</v>
      </c>
    </row>
    <row r="12821" spans="1:4" x14ac:dyDescent="0.2">
      <c r="A12821" s="6" t="s">
        <v>25492</v>
      </c>
      <c r="B12821" s="6" t="s">
        <v>44574</v>
      </c>
      <c r="C12821" s="8" t="s">
        <v>23</v>
      </c>
      <c r="D12821" s="1">
        <v>122.12</v>
      </c>
    </row>
    <row r="12822" spans="1:4" x14ac:dyDescent="0.2">
      <c r="A12822" s="6" t="s">
        <v>25564</v>
      </c>
      <c r="B12822" s="6" t="s">
        <v>45547</v>
      </c>
      <c r="C12822" s="8" t="s">
        <v>23</v>
      </c>
      <c r="D12822" s="1">
        <v>122.12</v>
      </c>
    </row>
    <row r="12823" spans="1:4" x14ac:dyDescent="0.2">
      <c r="A12823" s="6" t="s">
        <v>35189</v>
      </c>
      <c r="B12823" s="6" t="s">
        <v>35190</v>
      </c>
      <c r="C12823" s="8" t="s">
        <v>23</v>
      </c>
      <c r="D12823" s="1">
        <v>339.42</v>
      </c>
    </row>
    <row r="12824" spans="1:4" x14ac:dyDescent="0.2">
      <c r="A12824" s="6" t="s">
        <v>21684</v>
      </c>
      <c r="B12824" s="6" t="s">
        <v>21685</v>
      </c>
      <c r="C12824" s="8" t="s">
        <v>23</v>
      </c>
      <c r="D12824" s="1">
        <v>498.74</v>
      </c>
    </row>
    <row r="12825" spans="1:4" x14ac:dyDescent="0.2">
      <c r="A12825" s="6" t="s">
        <v>25236</v>
      </c>
      <c r="B12825" s="6" t="s">
        <v>25237</v>
      </c>
      <c r="C12825" s="8" t="s">
        <v>23</v>
      </c>
      <c r="D12825" s="1">
        <v>527.65</v>
      </c>
    </row>
    <row r="12826" spans="1:4" x14ac:dyDescent="0.2">
      <c r="A12826" s="6" t="s">
        <v>18592</v>
      </c>
      <c r="B12826" s="6" t="s">
        <v>18593</v>
      </c>
      <c r="C12826" s="8" t="s">
        <v>23</v>
      </c>
      <c r="D12826" s="1">
        <v>195.72</v>
      </c>
    </row>
    <row r="12827" spans="1:4" x14ac:dyDescent="0.2">
      <c r="A12827" s="6" t="s">
        <v>12890</v>
      </c>
      <c r="B12827" s="6" t="s">
        <v>12891</v>
      </c>
      <c r="C12827" s="8" t="s">
        <v>23</v>
      </c>
      <c r="D12827" s="1">
        <v>331.81</v>
      </c>
    </row>
    <row r="12828" spans="1:4" x14ac:dyDescent="0.2">
      <c r="A12828" s="6" t="s">
        <v>16105</v>
      </c>
      <c r="B12828" s="6" t="s">
        <v>16106</v>
      </c>
      <c r="C12828" s="8" t="s">
        <v>23</v>
      </c>
      <c r="D12828" s="1">
        <v>113.66</v>
      </c>
    </row>
    <row r="12829" spans="1:4" x14ac:dyDescent="0.2">
      <c r="A12829" s="6" t="s">
        <v>15592</v>
      </c>
      <c r="B12829" s="6" t="s">
        <v>15593</v>
      </c>
      <c r="C12829" s="8" t="s">
        <v>23</v>
      </c>
      <c r="D12829" s="1">
        <v>113.66</v>
      </c>
    </row>
    <row r="12830" spans="1:4" x14ac:dyDescent="0.2">
      <c r="A12830" s="6" t="s">
        <v>15925</v>
      </c>
      <c r="B12830" s="6" t="s">
        <v>15926</v>
      </c>
      <c r="C12830" s="8" t="s">
        <v>23</v>
      </c>
      <c r="D12830" s="1">
        <v>113.66</v>
      </c>
    </row>
    <row r="12831" spans="1:4" x14ac:dyDescent="0.2">
      <c r="A12831" s="6" t="s">
        <v>41616</v>
      </c>
      <c r="B12831" s="6" t="s">
        <v>41617</v>
      </c>
      <c r="C12831" s="8" t="s">
        <v>4</v>
      </c>
      <c r="D12831" s="1">
        <v>18.68</v>
      </c>
    </row>
    <row r="12832" spans="1:4" x14ac:dyDescent="0.2">
      <c r="A12832" s="6" t="s">
        <v>36541</v>
      </c>
      <c r="B12832" s="6" t="s">
        <v>36542</v>
      </c>
      <c r="C12832" s="8" t="s">
        <v>23</v>
      </c>
      <c r="D12832" s="1">
        <v>370.43</v>
      </c>
    </row>
    <row r="12833" spans="1:4" x14ac:dyDescent="0.2">
      <c r="A12833" s="6" t="s">
        <v>10701</v>
      </c>
      <c r="B12833" s="6" t="s">
        <v>10702</v>
      </c>
      <c r="C12833" s="8" t="s">
        <v>44</v>
      </c>
      <c r="D12833" s="1">
        <v>32.770000000000003</v>
      </c>
    </row>
    <row r="12834" spans="1:4" x14ac:dyDescent="0.2">
      <c r="A12834" s="6" t="s">
        <v>10023</v>
      </c>
      <c r="B12834" s="6" t="s">
        <v>10024</v>
      </c>
      <c r="C12834" s="8" t="s">
        <v>44</v>
      </c>
      <c r="D12834" s="1">
        <v>33.479999999999997</v>
      </c>
    </row>
    <row r="12835" spans="1:4" x14ac:dyDescent="0.2">
      <c r="A12835" s="6" t="s">
        <v>19578</v>
      </c>
      <c r="B12835" s="6" t="s">
        <v>19579</v>
      </c>
      <c r="C12835" s="8" t="s">
        <v>44</v>
      </c>
      <c r="D12835" s="1">
        <v>53.89</v>
      </c>
    </row>
    <row r="12836" spans="1:4" x14ac:dyDescent="0.2">
      <c r="A12836" s="6" t="s">
        <v>13754</v>
      </c>
      <c r="B12836" s="6" t="s">
        <v>13755</v>
      </c>
      <c r="C12836" s="8" t="s">
        <v>44</v>
      </c>
      <c r="D12836" s="1">
        <v>42.33</v>
      </c>
    </row>
    <row r="12837" spans="1:4" x14ac:dyDescent="0.2">
      <c r="A12837" s="6" t="s">
        <v>35635</v>
      </c>
      <c r="B12837" s="6" t="s">
        <v>35636</v>
      </c>
      <c r="C12837" s="8" t="s">
        <v>44</v>
      </c>
      <c r="D12837" s="1">
        <v>19.600000000000001</v>
      </c>
    </row>
    <row r="12838" spans="1:4" x14ac:dyDescent="0.2">
      <c r="A12838" s="6" t="s">
        <v>11897</v>
      </c>
      <c r="B12838" s="6" t="s">
        <v>11898</v>
      </c>
      <c r="C12838" s="8" t="s">
        <v>23</v>
      </c>
      <c r="D12838" s="1">
        <v>8.26</v>
      </c>
    </row>
    <row r="12839" spans="1:4" x14ac:dyDescent="0.2">
      <c r="A12839" s="6" t="s">
        <v>10842</v>
      </c>
      <c r="B12839" s="6" t="s">
        <v>10843</v>
      </c>
      <c r="C12839" s="8" t="s">
        <v>4</v>
      </c>
      <c r="D12839" s="1">
        <v>156.6</v>
      </c>
    </row>
    <row r="12840" spans="1:4" x14ac:dyDescent="0.2">
      <c r="A12840" s="6" t="s">
        <v>43176</v>
      </c>
      <c r="B12840" s="6" t="s">
        <v>43177</v>
      </c>
      <c r="C12840" s="8" t="s">
        <v>23</v>
      </c>
      <c r="D12840" s="1">
        <v>200.39</v>
      </c>
    </row>
    <row r="12841" spans="1:4" x14ac:dyDescent="0.2">
      <c r="A12841" s="6" t="s">
        <v>35524</v>
      </c>
      <c r="B12841" s="6" t="s">
        <v>35525</v>
      </c>
      <c r="C12841" s="8" t="s">
        <v>23</v>
      </c>
      <c r="D12841" s="1">
        <v>46.34</v>
      </c>
    </row>
    <row r="12842" spans="1:4" x14ac:dyDescent="0.2">
      <c r="A12842" s="6" t="s">
        <v>33020</v>
      </c>
      <c r="B12842" s="6" t="s">
        <v>33021</v>
      </c>
      <c r="C12842" s="8" t="s">
        <v>4</v>
      </c>
      <c r="D12842" s="1">
        <v>47</v>
      </c>
    </row>
    <row r="12843" spans="1:4" x14ac:dyDescent="0.2">
      <c r="A12843" s="6" t="s">
        <v>28355</v>
      </c>
      <c r="B12843" s="6" t="s">
        <v>28356</v>
      </c>
      <c r="C12843" s="8" t="s">
        <v>4</v>
      </c>
      <c r="D12843" s="1">
        <v>62.68</v>
      </c>
    </row>
    <row r="12844" spans="1:4" x14ac:dyDescent="0.2">
      <c r="A12844" s="6" t="s">
        <v>17897</v>
      </c>
      <c r="B12844" s="6" t="s">
        <v>17898</v>
      </c>
      <c r="C12844" s="8" t="s">
        <v>4</v>
      </c>
      <c r="D12844" s="1">
        <v>108.6</v>
      </c>
    </row>
    <row r="12845" spans="1:4" x14ac:dyDescent="0.2">
      <c r="A12845" s="6" t="s">
        <v>18071</v>
      </c>
      <c r="B12845" s="6" t="s">
        <v>18072</v>
      </c>
      <c r="C12845" s="8" t="s">
        <v>30</v>
      </c>
      <c r="D12845" s="1">
        <v>3.22</v>
      </c>
    </row>
    <row r="12846" spans="1:4" x14ac:dyDescent="0.2">
      <c r="A12846" s="6" t="s">
        <v>34176</v>
      </c>
      <c r="B12846" s="6" t="s">
        <v>34177</v>
      </c>
      <c r="C12846" s="8" t="s">
        <v>23</v>
      </c>
      <c r="D12846" s="1">
        <v>187.01</v>
      </c>
    </row>
    <row r="12847" spans="1:4" x14ac:dyDescent="0.2">
      <c r="A12847" s="6" t="s">
        <v>38520</v>
      </c>
      <c r="B12847" s="6" t="s">
        <v>38521</v>
      </c>
      <c r="C12847" s="8" t="s">
        <v>4</v>
      </c>
      <c r="D12847" s="1">
        <v>76.06</v>
      </c>
    </row>
    <row r="12848" spans="1:4" x14ac:dyDescent="0.2">
      <c r="A12848" s="6" t="s">
        <v>31310</v>
      </c>
      <c r="B12848" s="6" t="s">
        <v>31311</v>
      </c>
      <c r="C12848" s="8" t="s">
        <v>23</v>
      </c>
      <c r="D12848" s="1">
        <v>31.29</v>
      </c>
    </row>
    <row r="12849" spans="1:4" x14ac:dyDescent="0.2">
      <c r="A12849" s="6" t="s">
        <v>28748</v>
      </c>
      <c r="B12849" s="6" t="s">
        <v>28749</v>
      </c>
      <c r="C12849" s="8" t="s">
        <v>23</v>
      </c>
      <c r="D12849" s="1">
        <v>13.12</v>
      </c>
    </row>
    <row r="12850" spans="1:4" x14ac:dyDescent="0.2">
      <c r="A12850" s="6" t="s">
        <v>29169</v>
      </c>
      <c r="B12850" s="6" t="s">
        <v>29170</v>
      </c>
      <c r="C12850" s="8" t="s">
        <v>23</v>
      </c>
      <c r="D12850" s="1">
        <v>21.17</v>
      </c>
    </row>
    <row r="12851" spans="1:4" x14ac:dyDescent="0.2">
      <c r="A12851" s="6" t="s">
        <v>5779</v>
      </c>
      <c r="B12851" s="6" t="s">
        <v>5780</v>
      </c>
      <c r="C12851" s="8" t="s">
        <v>23</v>
      </c>
      <c r="D12851" s="1">
        <v>123.74</v>
      </c>
    </row>
    <row r="12852" spans="1:4" x14ac:dyDescent="0.2">
      <c r="A12852" s="6" t="s">
        <v>25565</v>
      </c>
      <c r="B12852" s="6" t="s">
        <v>25566</v>
      </c>
      <c r="C12852" s="8" t="s">
        <v>23</v>
      </c>
      <c r="D12852" s="1">
        <v>30.62</v>
      </c>
    </row>
    <row r="12853" spans="1:4" x14ac:dyDescent="0.2">
      <c r="A12853" s="6" t="s">
        <v>14461</v>
      </c>
      <c r="B12853" s="6" t="s">
        <v>14462</v>
      </c>
      <c r="C12853" s="8" t="s">
        <v>23</v>
      </c>
      <c r="D12853" s="1">
        <v>37.86</v>
      </c>
    </row>
    <row r="12854" spans="1:4" x14ac:dyDescent="0.2">
      <c r="A12854" s="6" t="s">
        <v>34145</v>
      </c>
      <c r="B12854" s="6" t="s">
        <v>34146</v>
      </c>
      <c r="C12854" s="8" t="s">
        <v>23</v>
      </c>
      <c r="D12854" s="1">
        <v>31.97</v>
      </c>
    </row>
    <row r="12855" spans="1:4" x14ac:dyDescent="0.2">
      <c r="A12855" s="6" t="s">
        <v>21756</v>
      </c>
      <c r="B12855" s="6" t="s">
        <v>21757</v>
      </c>
      <c r="C12855" s="8" t="s">
        <v>23</v>
      </c>
      <c r="D12855" s="1">
        <v>34.47</v>
      </c>
    </row>
    <row r="12856" spans="1:4" x14ac:dyDescent="0.2">
      <c r="A12856" s="6" t="s">
        <v>35081</v>
      </c>
      <c r="B12856" s="6" t="s">
        <v>35082</v>
      </c>
      <c r="C12856" s="8" t="s">
        <v>30</v>
      </c>
      <c r="D12856" s="1">
        <v>14.78</v>
      </c>
    </row>
    <row r="12857" spans="1:4" x14ac:dyDescent="0.2">
      <c r="A12857" s="6" t="s">
        <v>40522</v>
      </c>
      <c r="B12857" s="6" t="s">
        <v>40523</v>
      </c>
      <c r="C12857" s="8" t="s">
        <v>4</v>
      </c>
      <c r="D12857" s="1">
        <v>52.86</v>
      </c>
    </row>
    <row r="12858" spans="1:4" x14ac:dyDescent="0.2">
      <c r="A12858" s="6" t="s">
        <v>32683</v>
      </c>
      <c r="B12858" s="6" t="s">
        <v>32684</v>
      </c>
      <c r="C12858" s="8" t="s">
        <v>23</v>
      </c>
      <c r="D12858" s="1">
        <v>35.49</v>
      </c>
    </row>
    <row r="12859" spans="1:4" x14ac:dyDescent="0.2">
      <c r="A12859" s="6" t="s">
        <v>32647</v>
      </c>
      <c r="B12859" s="6" t="s">
        <v>32648</v>
      </c>
      <c r="C12859" s="8" t="s">
        <v>23</v>
      </c>
      <c r="D12859" s="1">
        <v>3.9</v>
      </c>
    </row>
    <row r="12860" spans="1:4" x14ac:dyDescent="0.2">
      <c r="A12860" s="6" t="s">
        <v>18989</v>
      </c>
      <c r="B12860" s="6" t="s">
        <v>46469</v>
      </c>
      <c r="C12860" s="8" t="s">
        <v>23</v>
      </c>
      <c r="D12860" s="1">
        <v>15.3</v>
      </c>
    </row>
    <row r="12861" spans="1:4" x14ac:dyDescent="0.2">
      <c r="A12861" s="6" t="s">
        <v>1305</v>
      </c>
      <c r="B12861" s="6" t="s">
        <v>46879</v>
      </c>
      <c r="C12861" s="8" t="s">
        <v>23</v>
      </c>
      <c r="D12861" s="1">
        <v>14.41</v>
      </c>
    </row>
    <row r="12862" spans="1:4" x14ac:dyDescent="0.2">
      <c r="A12862" s="6" t="s">
        <v>18384</v>
      </c>
      <c r="B12862" s="6" t="s">
        <v>18385</v>
      </c>
      <c r="C12862" s="8" t="s">
        <v>23</v>
      </c>
      <c r="D12862" s="1">
        <v>1732.86</v>
      </c>
    </row>
    <row r="12863" spans="1:4" x14ac:dyDescent="0.2">
      <c r="A12863" s="6" t="s">
        <v>11964</v>
      </c>
      <c r="B12863" s="6" t="s">
        <v>11965</v>
      </c>
      <c r="C12863" s="8" t="s">
        <v>23</v>
      </c>
      <c r="D12863" s="1">
        <v>1507.16</v>
      </c>
    </row>
    <row r="12864" spans="1:4" x14ac:dyDescent="0.2">
      <c r="A12864" s="6" t="s">
        <v>39855</v>
      </c>
      <c r="B12864" s="6" t="s">
        <v>39856</v>
      </c>
      <c r="C12864" s="8" t="s">
        <v>23</v>
      </c>
      <c r="D12864" s="1">
        <v>1471.53</v>
      </c>
    </row>
    <row r="12865" spans="1:4" x14ac:dyDescent="0.2">
      <c r="A12865" s="6" t="s">
        <v>40254</v>
      </c>
      <c r="B12865" s="6" t="s">
        <v>40255</v>
      </c>
      <c r="C12865" s="8" t="s">
        <v>23</v>
      </c>
      <c r="D12865" s="1">
        <v>1732.94</v>
      </c>
    </row>
    <row r="12866" spans="1:4" x14ac:dyDescent="0.2">
      <c r="A12866" s="6" t="s">
        <v>19309</v>
      </c>
      <c r="B12866" s="6" t="s">
        <v>44696</v>
      </c>
      <c r="C12866" s="8" t="s">
        <v>23</v>
      </c>
      <c r="D12866" s="1">
        <v>14.48</v>
      </c>
    </row>
    <row r="12867" spans="1:4" x14ac:dyDescent="0.2">
      <c r="A12867" s="6" t="s">
        <v>31146</v>
      </c>
      <c r="B12867" s="6" t="s">
        <v>31147</v>
      </c>
      <c r="C12867" s="8" t="s">
        <v>23</v>
      </c>
      <c r="D12867" s="1">
        <v>2.61</v>
      </c>
    </row>
    <row r="12868" spans="1:4" x14ac:dyDescent="0.2">
      <c r="A12868" s="6" t="s">
        <v>35322</v>
      </c>
      <c r="B12868" s="6" t="s">
        <v>35323</v>
      </c>
      <c r="C12868" s="8" t="s">
        <v>23</v>
      </c>
      <c r="D12868" s="1">
        <v>7.81</v>
      </c>
    </row>
    <row r="12869" spans="1:4" x14ac:dyDescent="0.2">
      <c r="A12869" s="6" t="s">
        <v>20031</v>
      </c>
      <c r="B12869" s="6" t="s">
        <v>20032</v>
      </c>
      <c r="C12869" s="8" t="s">
        <v>44</v>
      </c>
      <c r="D12869" s="1">
        <v>5.41</v>
      </c>
    </row>
    <row r="12870" spans="1:4" x14ac:dyDescent="0.2">
      <c r="A12870" s="6" t="s">
        <v>29379</v>
      </c>
      <c r="B12870" s="6" t="s">
        <v>29380</v>
      </c>
      <c r="C12870" s="8" t="s">
        <v>23</v>
      </c>
      <c r="D12870" s="1">
        <v>6.54</v>
      </c>
    </row>
    <row r="12871" spans="1:4" x14ac:dyDescent="0.2">
      <c r="A12871" s="6" t="s">
        <v>7548</v>
      </c>
      <c r="B12871" s="6" t="s">
        <v>7549</v>
      </c>
      <c r="C12871" s="8" t="s">
        <v>23</v>
      </c>
      <c r="D12871" s="1">
        <v>292.27999999999997</v>
      </c>
    </row>
    <row r="12872" spans="1:4" x14ac:dyDescent="0.2">
      <c r="A12872" s="6" t="s">
        <v>4319</v>
      </c>
      <c r="B12872" s="6" t="s">
        <v>4320</v>
      </c>
      <c r="C12872" s="8" t="s">
        <v>23</v>
      </c>
      <c r="D12872" s="1">
        <v>60.33</v>
      </c>
    </row>
    <row r="12873" spans="1:4" x14ac:dyDescent="0.2">
      <c r="A12873" s="6" t="s">
        <v>13955</v>
      </c>
      <c r="B12873" s="6" t="s">
        <v>13956</v>
      </c>
      <c r="C12873" s="8" t="s">
        <v>23</v>
      </c>
      <c r="D12873" s="1">
        <v>19.18</v>
      </c>
    </row>
    <row r="12874" spans="1:4" x14ac:dyDescent="0.2">
      <c r="A12874" s="6" t="s">
        <v>25646</v>
      </c>
      <c r="B12874" s="6" t="s">
        <v>25647</v>
      </c>
      <c r="C12874" s="8" t="s">
        <v>23</v>
      </c>
      <c r="D12874" s="1">
        <v>44.49</v>
      </c>
    </row>
    <row r="12875" spans="1:4" x14ac:dyDescent="0.2">
      <c r="A12875" s="6" t="s">
        <v>42959</v>
      </c>
      <c r="B12875" s="6" t="s">
        <v>42960</v>
      </c>
      <c r="C12875" s="8" t="s">
        <v>23</v>
      </c>
      <c r="D12875" s="1">
        <v>783.15</v>
      </c>
    </row>
    <row r="12876" spans="1:4" x14ac:dyDescent="0.2">
      <c r="A12876" s="6" t="s">
        <v>19170</v>
      </c>
      <c r="B12876" s="6" t="s">
        <v>19171</v>
      </c>
      <c r="C12876" s="8" t="s">
        <v>1369</v>
      </c>
      <c r="D12876" s="1">
        <v>3.65</v>
      </c>
    </row>
    <row r="12877" spans="1:4" x14ac:dyDescent="0.2">
      <c r="A12877" s="6" t="s">
        <v>14974</v>
      </c>
      <c r="B12877" s="6" t="s">
        <v>14975</v>
      </c>
      <c r="C12877" s="8" t="s">
        <v>30</v>
      </c>
      <c r="D12877" s="1">
        <v>14.69</v>
      </c>
    </row>
    <row r="12878" spans="1:4" x14ac:dyDescent="0.2">
      <c r="A12878" s="6" t="s">
        <v>14608</v>
      </c>
      <c r="B12878" s="6" t="s">
        <v>14609</v>
      </c>
      <c r="C12878" s="8" t="s">
        <v>4</v>
      </c>
      <c r="D12878" s="1">
        <v>20.99</v>
      </c>
    </row>
    <row r="12879" spans="1:4" x14ac:dyDescent="0.2">
      <c r="A12879" s="6" t="s">
        <v>37379</v>
      </c>
      <c r="B12879" s="6" t="s">
        <v>37380</v>
      </c>
      <c r="C12879" s="8" t="s">
        <v>44</v>
      </c>
      <c r="D12879" s="1">
        <v>15.99</v>
      </c>
    </row>
    <row r="12880" spans="1:4" x14ac:dyDescent="0.2">
      <c r="A12880" s="6" t="s">
        <v>33337</v>
      </c>
      <c r="B12880" s="6" t="s">
        <v>33338</v>
      </c>
      <c r="C12880" s="8" t="s">
        <v>44</v>
      </c>
      <c r="D12880" s="1">
        <v>21.9</v>
      </c>
    </row>
    <row r="12881" spans="1:4" x14ac:dyDescent="0.2">
      <c r="A12881" s="6" t="s">
        <v>32653</v>
      </c>
      <c r="B12881" s="6" t="s">
        <v>32654</v>
      </c>
      <c r="C12881" s="8" t="s">
        <v>44</v>
      </c>
      <c r="D12881" s="1">
        <v>21.27</v>
      </c>
    </row>
    <row r="12882" spans="1:4" x14ac:dyDescent="0.2">
      <c r="A12882" s="6" t="s">
        <v>34212</v>
      </c>
      <c r="B12882" s="6" t="s">
        <v>34213</v>
      </c>
      <c r="C12882" s="8" t="s">
        <v>44</v>
      </c>
      <c r="D12882" s="1">
        <v>22.5</v>
      </c>
    </row>
    <row r="12883" spans="1:4" x14ac:dyDescent="0.2">
      <c r="A12883" s="6" t="s">
        <v>20513</v>
      </c>
      <c r="B12883" s="6" t="s">
        <v>20514</v>
      </c>
      <c r="C12883" s="8" t="s">
        <v>23</v>
      </c>
      <c r="D12883" s="1">
        <v>37.28</v>
      </c>
    </row>
    <row r="12884" spans="1:4" x14ac:dyDescent="0.2">
      <c r="A12884" s="6" t="s">
        <v>24407</v>
      </c>
      <c r="B12884" s="6" t="s">
        <v>21529</v>
      </c>
      <c r="C12884" s="8" t="s">
        <v>23</v>
      </c>
      <c r="D12884" s="1">
        <v>621.4</v>
      </c>
    </row>
    <row r="12885" spans="1:4" x14ac:dyDescent="0.2">
      <c r="A12885" s="6" t="s">
        <v>21528</v>
      </c>
      <c r="B12885" s="6" t="s">
        <v>21529</v>
      </c>
      <c r="C12885" s="8" t="s">
        <v>23</v>
      </c>
      <c r="D12885" s="1">
        <v>502.56</v>
      </c>
    </row>
    <row r="12886" spans="1:4" x14ac:dyDescent="0.2">
      <c r="A12886" s="6" t="s">
        <v>17977</v>
      </c>
      <c r="B12886" s="6" t="s">
        <v>16067</v>
      </c>
      <c r="C12886" s="8" t="s">
        <v>30</v>
      </c>
      <c r="D12886" s="1">
        <v>10.99</v>
      </c>
    </row>
    <row r="12887" spans="1:4" x14ac:dyDescent="0.2">
      <c r="A12887" s="6" t="s">
        <v>17562</v>
      </c>
      <c r="B12887" s="6" t="s">
        <v>16067</v>
      </c>
      <c r="C12887" s="8" t="s">
        <v>30</v>
      </c>
      <c r="D12887" s="1">
        <v>11.31</v>
      </c>
    </row>
    <row r="12888" spans="1:4" x14ac:dyDescent="0.2">
      <c r="A12888" s="6" t="s">
        <v>16066</v>
      </c>
      <c r="B12888" s="6" t="s">
        <v>16067</v>
      </c>
      <c r="C12888" s="8" t="s">
        <v>30</v>
      </c>
      <c r="D12888" s="1">
        <v>13.51</v>
      </c>
    </row>
    <row r="12889" spans="1:4" x14ac:dyDescent="0.2">
      <c r="A12889" s="6" t="s">
        <v>2565</v>
      </c>
      <c r="B12889" s="6" t="s">
        <v>2566</v>
      </c>
      <c r="C12889" s="8" t="s">
        <v>4</v>
      </c>
      <c r="D12889" s="1">
        <v>50.6</v>
      </c>
    </row>
    <row r="12890" spans="1:4" x14ac:dyDescent="0.2">
      <c r="A12890" s="6" t="s">
        <v>1862</v>
      </c>
      <c r="B12890" s="6" t="s">
        <v>1863</v>
      </c>
      <c r="C12890" s="8" t="s">
        <v>4</v>
      </c>
      <c r="D12890" s="1">
        <v>56.89</v>
      </c>
    </row>
    <row r="12891" spans="1:4" x14ac:dyDescent="0.2">
      <c r="A12891" s="6" t="s">
        <v>1169</v>
      </c>
      <c r="B12891" s="6" t="s">
        <v>1170</v>
      </c>
      <c r="C12891" s="8" t="s">
        <v>4</v>
      </c>
      <c r="D12891" s="1">
        <v>29.18</v>
      </c>
    </row>
    <row r="12892" spans="1:4" x14ac:dyDescent="0.2">
      <c r="A12892" s="6" t="s">
        <v>1490</v>
      </c>
      <c r="B12892" s="6" t="s">
        <v>1491</v>
      </c>
      <c r="C12892" s="8" t="s">
        <v>4</v>
      </c>
      <c r="D12892" s="1">
        <v>70.319999999999993</v>
      </c>
    </row>
    <row r="12893" spans="1:4" x14ac:dyDescent="0.2">
      <c r="A12893" s="6" t="s">
        <v>777</v>
      </c>
      <c r="B12893" s="6" t="s">
        <v>778</v>
      </c>
      <c r="C12893" s="8" t="s">
        <v>4</v>
      </c>
      <c r="D12893" s="1">
        <v>53.61</v>
      </c>
    </row>
    <row r="12894" spans="1:4" x14ac:dyDescent="0.2">
      <c r="A12894" s="6" t="s">
        <v>3886</v>
      </c>
      <c r="B12894" s="6" t="s">
        <v>3887</v>
      </c>
      <c r="C12894" s="8" t="s">
        <v>4</v>
      </c>
      <c r="D12894" s="1">
        <v>53.61</v>
      </c>
    </row>
    <row r="12895" spans="1:4" x14ac:dyDescent="0.2">
      <c r="A12895" s="6" t="s">
        <v>696</v>
      </c>
      <c r="B12895" s="6" t="s">
        <v>697</v>
      </c>
      <c r="C12895" s="8" t="s">
        <v>4</v>
      </c>
      <c r="D12895" s="1">
        <v>60.31</v>
      </c>
    </row>
    <row r="12896" spans="1:4" x14ac:dyDescent="0.2">
      <c r="A12896" s="6" t="s">
        <v>20029</v>
      </c>
      <c r="B12896" s="6" t="s">
        <v>20030</v>
      </c>
      <c r="C12896" s="8" t="s">
        <v>4</v>
      </c>
      <c r="D12896" s="1">
        <v>80.349999999999994</v>
      </c>
    </row>
    <row r="12897" spans="1:4" x14ac:dyDescent="0.2">
      <c r="A12897" s="6" t="s">
        <v>323</v>
      </c>
      <c r="B12897" s="6" t="s">
        <v>324</v>
      </c>
      <c r="C12897" s="8" t="s">
        <v>4</v>
      </c>
      <c r="D12897" s="1">
        <v>61.65</v>
      </c>
    </row>
    <row r="12898" spans="1:4" x14ac:dyDescent="0.2">
      <c r="A12898" s="6" t="s">
        <v>2666</v>
      </c>
      <c r="B12898" s="6" t="s">
        <v>2667</v>
      </c>
      <c r="C12898" s="8" t="s">
        <v>4</v>
      </c>
      <c r="D12898" s="1">
        <v>61.65</v>
      </c>
    </row>
    <row r="12899" spans="1:4" x14ac:dyDescent="0.2">
      <c r="A12899" s="6" t="s">
        <v>492</v>
      </c>
      <c r="B12899" s="6" t="s">
        <v>493</v>
      </c>
      <c r="C12899" s="8" t="s">
        <v>4</v>
      </c>
      <c r="D12899" s="1">
        <v>38.58</v>
      </c>
    </row>
    <row r="12900" spans="1:4" x14ac:dyDescent="0.2">
      <c r="A12900" s="6" t="s">
        <v>604</v>
      </c>
      <c r="B12900" s="6" t="s">
        <v>605</v>
      </c>
      <c r="C12900" s="8" t="s">
        <v>4</v>
      </c>
      <c r="D12900" s="1">
        <v>31.33</v>
      </c>
    </row>
    <row r="12901" spans="1:4" x14ac:dyDescent="0.2">
      <c r="A12901" s="6" t="s">
        <v>34288</v>
      </c>
      <c r="B12901" s="6" t="s">
        <v>34289</v>
      </c>
      <c r="C12901" s="8" t="s">
        <v>23</v>
      </c>
      <c r="D12901" s="1">
        <v>111.68</v>
      </c>
    </row>
    <row r="12902" spans="1:4" x14ac:dyDescent="0.2">
      <c r="A12902" s="6" t="s">
        <v>98</v>
      </c>
      <c r="B12902" s="6" t="s">
        <v>99</v>
      </c>
      <c r="C12902" s="8" t="s">
        <v>4</v>
      </c>
      <c r="D12902" s="1">
        <v>39.99</v>
      </c>
    </row>
    <row r="12903" spans="1:4" x14ac:dyDescent="0.2">
      <c r="A12903" s="6" t="s">
        <v>34232</v>
      </c>
      <c r="B12903" s="6" t="s">
        <v>34233</v>
      </c>
      <c r="C12903" s="8" t="s">
        <v>23</v>
      </c>
      <c r="D12903" s="1">
        <v>93.38</v>
      </c>
    </row>
    <row r="12904" spans="1:4" x14ac:dyDescent="0.2">
      <c r="A12904" s="6" t="s">
        <v>16060</v>
      </c>
      <c r="B12904" s="6" t="s">
        <v>16061</v>
      </c>
      <c r="C12904" s="8" t="s">
        <v>44</v>
      </c>
      <c r="D12904" s="1">
        <v>49.48</v>
      </c>
    </row>
    <row r="12905" spans="1:4" x14ac:dyDescent="0.2">
      <c r="A12905" s="6" t="s">
        <v>24027</v>
      </c>
      <c r="B12905" s="6" t="s">
        <v>24028</v>
      </c>
      <c r="C12905" s="8" t="s">
        <v>44</v>
      </c>
      <c r="D12905" s="1">
        <v>15.54</v>
      </c>
    </row>
    <row r="12906" spans="1:4" x14ac:dyDescent="0.2">
      <c r="A12906" s="6" t="s">
        <v>31847</v>
      </c>
      <c r="B12906" s="6" t="s">
        <v>31848</v>
      </c>
      <c r="C12906" s="8" t="s">
        <v>44</v>
      </c>
      <c r="D12906" s="1">
        <v>13.55</v>
      </c>
    </row>
    <row r="12907" spans="1:4" x14ac:dyDescent="0.2">
      <c r="A12907" s="6" t="s">
        <v>28032</v>
      </c>
      <c r="B12907" s="6" t="s">
        <v>28033</v>
      </c>
      <c r="C12907" s="8" t="s">
        <v>44</v>
      </c>
      <c r="D12907" s="1">
        <v>21.8</v>
      </c>
    </row>
    <row r="12908" spans="1:4" x14ac:dyDescent="0.2">
      <c r="A12908" s="6" t="s">
        <v>21790</v>
      </c>
      <c r="B12908" s="6" t="s">
        <v>21791</v>
      </c>
      <c r="C12908" s="8" t="s">
        <v>44</v>
      </c>
      <c r="D12908" s="1">
        <v>15.18</v>
      </c>
    </row>
    <row r="12909" spans="1:4" x14ac:dyDescent="0.2">
      <c r="A12909" s="6" t="s">
        <v>907</v>
      </c>
      <c r="B12909" s="6" t="s">
        <v>908</v>
      </c>
      <c r="C12909" s="8" t="s">
        <v>4</v>
      </c>
      <c r="D12909" s="1">
        <v>26.02</v>
      </c>
    </row>
    <row r="12910" spans="1:4" x14ac:dyDescent="0.2">
      <c r="A12910" s="6" t="s">
        <v>776</v>
      </c>
      <c r="B12910" s="6" t="s">
        <v>46583</v>
      </c>
      <c r="C12910" s="8" t="s">
        <v>4</v>
      </c>
      <c r="D12910" s="1">
        <v>36.020000000000003</v>
      </c>
    </row>
    <row r="12911" spans="1:4" x14ac:dyDescent="0.2">
      <c r="A12911" s="6" t="s">
        <v>1720</v>
      </c>
      <c r="B12911" s="6" t="s">
        <v>1721</v>
      </c>
      <c r="C12911" s="8" t="s">
        <v>4</v>
      </c>
      <c r="D12911" s="1">
        <v>21.6</v>
      </c>
    </row>
    <row r="12912" spans="1:4" x14ac:dyDescent="0.2">
      <c r="A12912" s="6" t="s">
        <v>1031</v>
      </c>
      <c r="B12912" s="6" t="s">
        <v>1032</v>
      </c>
      <c r="C12912" s="8" t="s">
        <v>4</v>
      </c>
      <c r="D12912" s="1">
        <v>51.49</v>
      </c>
    </row>
    <row r="12913" spans="1:4" x14ac:dyDescent="0.2">
      <c r="A12913" s="6" t="s">
        <v>618</v>
      </c>
      <c r="B12913" s="6" t="s">
        <v>619</v>
      </c>
      <c r="C12913" s="8" t="s">
        <v>4</v>
      </c>
      <c r="D12913" s="1">
        <v>39.270000000000003</v>
      </c>
    </row>
    <row r="12914" spans="1:4" x14ac:dyDescent="0.2">
      <c r="A12914" s="6" t="s">
        <v>2232</v>
      </c>
      <c r="B12914" s="6" t="s">
        <v>2233</v>
      </c>
      <c r="C12914" s="8" t="s">
        <v>4</v>
      </c>
      <c r="D12914" s="1">
        <v>25.17</v>
      </c>
    </row>
    <row r="12915" spans="1:4" x14ac:dyDescent="0.2">
      <c r="A12915" s="6" t="s">
        <v>716</v>
      </c>
      <c r="B12915" s="6" t="s">
        <v>717</v>
      </c>
      <c r="C12915" s="8" t="s">
        <v>4</v>
      </c>
      <c r="D12915" s="1">
        <v>32.770000000000003</v>
      </c>
    </row>
    <row r="12916" spans="1:4" x14ac:dyDescent="0.2">
      <c r="A12916" s="6" t="s">
        <v>846</v>
      </c>
      <c r="B12916" s="6" t="s">
        <v>847</v>
      </c>
      <c r="C12916" s="8" t="s">
        <v>4</v>
      </c>
      <c r="D12916" s="1">
        <v>34.61</v>
      </c>
    </row>
    <row r="12917" spans="1:4" x14ac:dyDescent="0.2">
      <c r="A12917" s="6" t="s">
        <v>417</v>
      </c>
      <c r="B12917" s="6" t="s">
        <v>418</v>
      </c>
      <c r="C12917" s="8" t="s">
        <v>4</v>
      </c>
      <c r="D12917" s="1">
        <v>37.22</v>
      </c>
    </row>
    <row r="12918" spans="1:4" x14ac:dyDescent="0.2">
      <c r="A12918" s="6" t="s">
        <v>1255</v>
      </c>
      <c r="B12918" s="6" t="s">
        <v>1256</v>
      </c>
      <c r="C12918" s="8" t="s">
        <v>4</v>
      </c>
      <c r="D12918" s="1">
        <v>36.590000000000003</v>
      </c>
    </row>
    <row r="12919" spans="1:4" x14ac:dyDescent="0.2">
      <c r="A12919" s="6" t="s">
        <v>38</v>
      </c>
      <c r="B12919" s="6" t="s">
        <v>39</v>
      </c>
      <c r="C12919" s="8" t="s">
        <v>4</v>
      </c>
      <c r="D12919" s="1">
        <v>53.32</v>
      </c>
    </row>
    <row r="12920" spans="1:4" x14ac:dyDescent="0.2">
      <c r="A12920" s="6" t="s">
        <v>508</v>
      </c>
      <c r="B12920" s="6" t="s">
        <v>509</v>
      </c>
      <c r="C12920" s="8" t="s">
        <v>4</v>
      </c>
      <c r="D12920" s="1">
        <v>35.57</v>
      </c>
    </row>
    <row r="12921" spans="1:4" x14ac:dyDescent="0.2">
      <c r="A12921" s="6" t="s">
        <v>1622</v>
      </c>
      <c r="B12921" s="6" t="s">
        <v>1623</v>
      </c>
      <c r="C12921" s="8" t="s">
        <v>4</v>
      </c>
      <c r="D12921" s="1">
        <v>28.81</v>
      </c>
    </row>
    <row r="12922" spans="1:4" x14ac:dyDescent="0.2">
      <c r="A12922" s="6" t="s">
        <v>567</v>
      </c>
      <c r="B12922" s="6" t="s">
        <v>568</v>
      </c>
      <c r="C12922" s="8" t="s">
        <v>4</v>
      </c>
      <c r="D12922" s="1">
        <v>42.72</v>
      </c>
    </row>
    <row r="12923" spans="1:4" x14ac:dyDescent="0.2">
      <c r="A12923" s="6" t="s">
        <v>649</v>
      </c>
      <c r="B12923" s="6" t="s">
        <v>650</v>
      </c>
      <c r="C12923" s="8" t="s">
        <v>4</v>
      </c>
      <c r="D12923" s="1">
        <v>49.15</v>
      </c>
    </row>
    <row r="12924" spans="1:4" x14ac:dyDescent="0.2">
      <c r="A12924" s="6" t="s">
        <v>184</v>
      </c>
      <c r="B12924" s="6" t="s">
        <v>185</v>
      </c>
      <c r="C12924" s="8" t="s">
        <v>4</v>
      </c>
      <c r="D12924" s="1">
        <v>54.58</v>
      </c>
    </row>
    <row r="12925" spans="1:4" x14ac:dyDescent="0.2">
      <c r="A12925" s="6" t="s">
        <v>3315</v>
      </c>
      <c r="B12925" s="6" t="s">
        <v>3316</v>
      </c>
      <c r="C12925" s="8" t="s">
        <v>4</v>
      </c>
      <c r="D12925" s="1">
        <v>27.26</v>
      </c>
    </row>
    <row r="12926" spans="1:4" x14ac:dyDescent="0.2">
      <c r="A12926" s="6" t="s">
        <v>897</v>
      </c>
      <c r="B12926" s="6" t="s">
        <v>898</v>
      </c>
      <c r="C12926" s="8" t="s">
        <v>4</v>
      </c>
      <c r="D12926" s="1">
        <v>33</v>
      </c>
    </row>
    <row r="12927" spans="1:4" x14ac:dyDescent="0.2">
      <c r="A12927" s="6" t="s">
        <v>905</v>
      </c>
      <c r="B12927" s="6" t="s">
        <v>906</v>
      </c>
      <c r="C12927" s="8" t="s">
        <v>4</v>
      </c>
      <c r="D12927" s="1">
        <v>30.75</v>
      </c>
    </row>
    <row r="12928" spans="1:4" x14ac:dyDescent="0.2">
      <c r="A12928" s="6" t="s">
        <v>1647</v>
      </c>
      <c r="B12928" s="6" t="s">
        <v>1648</v>
      </c>
      <c r="C12928" s="8" t="s">
        <v>4</v>
      </c>
      <c r="D12928" s="1">
        <v>25.46</v>
      </c>
    </row>
    <row r="12929" spans="1:4" x14ac:dyDescent="0.2">
      <c r="A12929" s="6" t="s">
        <v>262</v>
      </c>
      <c r="B12929" s="6" t="s">
        <v>263</v>
      </c>
      <c r="C12929" s="8" t="s">
        <v>4</v>
      </c>
      <c r="D12929" s="1">
        <v>44.63</v>
      </c>
    </row>
    <row r="12930" spans="1:4" x14ac:dyDescent="0.2">
      <c r="A12930" s="6" t="s">
        <v>2250</v>
      </c>
      <c r="B12930" s="6" t="s">
        <v>2251</v>
      </c>
      <c r="C12930" s="8" t="s">
        <v>4</v>
      </c>
      <c r="D12930" s="1">
        <v>24.52</v>
      </c>
    </row>
    <row r="12931" spans="1:4" x14ac:dyDescent="0.2">
      <c r="A12931" s="6" t="s">
        <v>248</v>
      </c>
      <c r="B12931" s="6" t="s">
        <v>249</v>
      </c>
      <c r="C12931" s="8" t="s">
        <v>4</v>
      </c>
      <c r="D12931" s="1">
        <v>51.47</v>
      </c>
    </row>
    <row r="12932" spans="1:4" x14ac:dyDescent="0.2">
      <c r="A12932" s="6" t="s">
        <v>470</v>
      </c>
      <c r="B12932" s="6" t="s">
        <v>471</v>
      </c>
      <c r="C12932" s="8" t="s">
        <v>4</v>
      </c>
      <c r="D12932" s="1">
        <v>32.39</v>
      </c>
    </row>
    <row r="12933" spans="1:4" x14ac:dyDescent="0.2">
      <c r="A12933" s="6" t="s">
        <v>144</v>
      </c>
      <c r="B12933" s="6" t="s">
        <v>145</v>
      </c>
      <c r="C12933" s="8" t="s">
        <v>4</v>
      </c>
      <c r="D12933" s="1">
        <v>49.7</v>
      </c>
    </row>
    <row r="12934" spans="1:4" x14ac:dyDescent="0.2">
      <c r="A12934" s="6" t="s">
        <v>299</v>
      </c>
      <c r="B12934" s="6" t="s">
        <v>300</v>
      </c>
      <c r="C12934" s="8" t="s">
        <v>4</v>
      </c>
      <c r="D12934" s="1">
        <v>43.73</v>
      </c>
    </row>
    <row r="12935" spans="1:4" x14ac:dyDescent="0.2">
      <c r="A12935" s="6" t="s">
        <v>14517</v>
      </c>
      <c r="B12935" s="6" t="s">
        <v>14518</v>
      </c>
      <c r="C12935" s="8" t="s">
        <v>44</v>
      </c>
      <c r="D12935" s="1">
        <v>41.44</v>
      </c>
    </row>
    <row r="12936" spans="1:4" x14ac:dyDescent="0.2">
      <c r="A12936" s="6" t="s">
        <v>24569</v>
      </c>
      <c r="B12936" s="6" t="s">
        <v>24570</v>
      </c>
      <c r="C12936" s="8" t="s">
        <v>44</v>
      </c>
      <c r="D12936" s="1">
        <v>52.1</v>
      </c>
    </row>
    <row r="12937" spans="1:4" x14ac:dyDescent="0.2">
      <c r="A12937" s="6" t="s">
        <v>24638</v>
      </c>
      <c r="B12937" s="6" t="s">
        <v>24639</v>
      </c>
      <c r="C12937" s="8" t="s">
        <v>44</v>
      </c>
      <c r="D12937" s="1">
        <v>24.48</v>
      </c>
    </row>
    <row r="12938" spans="1:4" x14ac:dyDescent="0.2">
      <c r="A12938" s="6" t="s">
        <v>16528</v>
      </c>
      <c r="B12938" s="6" t="s">
        <v>16529</v>
      </c>
      <c r="C12938" s="8" t="s">
        <v>44</v>
      </c>
      <c r="D12938" s="1">
        <v>43.16</v>
      </c>
    </row>
    <row r="12939" spans="1:4" x14ac:dyDescent="0.2">
      <c r="A12939" s="6" t="s">
        <v>30595</v>
      </c>
      <c r="B12939" s="6" t="s">
        <v>16529</v>
      </c>
      <c r="C12939" s="8" t="s">
        <v>44</v>
      </c>
      <c r="D12939" s="1">
        <v>43.78</v>
      </c>
    </row>
    <row r="12940" spans="1:4" x14ac:dyDescent="0.2">
      <c r="A12940" s="6" t="s">
        <v>26746</v>
      </c>
      <c r="B12940" s="6" t="s">
        <v>16529</v>
      </c>
      <c r="C12940" s="8" t="s">
        <v>44</v>
      </c>
      <c r="D12940" s="1">
        <v>43.71</v>
      </c>
    </row>
    <row r="12941" spans="1:4" x14ac:dyDescent="0.2">
      <c r="A12941" s="6" t="s">
        <v>363</v>
      </c>
      <c r="B12941" s="6" t="s">
        <v>364</v>
      </c>
      <c r="C12941" s="8" t="s">
        <v>4</v>
      </c>
      <c r="D12941" s="1">
        <v>35.11</v>
      </c>
    </row>
    <row r="12942" spans="1:4" x14ac:dyDescent="0.2">
      <c r="A12942" s="6" t="s">
        <v>19519</v>
      </c>
      <c r="B12942" s="6" t="s">
        <v>19520</v>
      </c>
      <c r="C12942" s="8" t="s">
        <v>4</v>
      </c>
      <c r="D12942" s="1">
        <v>30.72</v>
      </c>
    </row>
    <row r="12943" spans="1:4" x14ac:dyDescent="0.2">
      <c r="A12943" s="6" t="s">
        <v>466</v>
      </c>
      <c r="B12943" s="6" t="s">
        <v>467</v>
      </c>
      <c r="C12943" s="8" t="s">
        <v>4</v>
      </c>
      <c r="D12943" s="1">
        <v>37.799999999999997</v>
      </c>
    </row>
    <row r="12944" spans="1:4" x14ac:dyDescent="0.2">
      <c r="A12944" s="6" t="s">
        <v>250</v>
      </c>
      <c r="B12944" s="6" t="s">
        <v>251</v>
      </c>
      <c r="C12944" s="8" t="s">
        <v>4</v>
      </c>
      <c r="D12944" s="1">
        <v>42.46</v>
      </c>
    </row>
    <row r="12945" spans="1:4" x14ac:dyDescent="0.2">
      <c r="A12945" s="6" t="s">
        <v>182</v>
      </c>
      <c r="B12945" s="6" t="s">
        <v>183</v>
      </c>
      <c r="C12945" s="8" t="s">
        <v>4</v>
      </c>
      <c r="D12945" s="1">
        <v>66.67</v>
      </c>
    </row>
    <row r="12946" spans="1:4" x14ac:dyDescent="0.2">
      <c r="A12946" s="6" t="s">
        <v>588</v>
      </c>
      <c r="B12946" s="6" t="s">
        <v>589</v>
      </c>
      <c r="C12946" s="8" t="s">
        <v>4</v>
      </c>
      <c r="D12946" s="1">
        <v>41.16</v>
      </c>
    </row>
    <row r="12947" spans="1:4" x14ac:dyDescent="0.2">
      <c r="A12947" s="6" t="s">
        <v>1167</v>
      </c>
      <c r="B12947" s="6" t="s">
        <v>1168</v>
      </c>
      <c r="C12947" s="8" t="s">
        <v>4</v>
      </c>
      <c r="D12947" s="1">
        <v>40.75</v>
      </c>
    </row>
    <row r="12948" spans="1:4" x14ac:dyDescent="0.2">
      <c r="A12948" s="6" t="s">
        <v>453</v>
      </c>
      <c r="B12948" s="6" t="s">
        <v>454</v>
      </c>
      <c r="C12948" s="8" t="s">
        <v>4</v>
      </c>
      <c r="D12948" s="1">
        <v>50.72</v>
      </c>
    </row>
    <row r="12949" spans="1:4" x14ac:dyDescent="0.2">
      <c r="A12949" s="6" t="s">
        <v>238</v>
      </c>
      <c r="B12949" s="6" t="s">
        <v>239</v>
      </c>
      <c r="C12949" s="8" t="s">
        <v>4</v>
      </c>
      <c r="D12949" s="1">
        <v>38.96</v>
      </c>
    </row>
    <row r="12950" spans="1:4" x14ac:dyDescent="0.2">
      <c r="A12950" s="6" t="s">
        <v>32277</v>
      </c>
      <c r="B12950" s="6" t="s">
        <v>32278</v>
      </c>
      <c r="C12950" s="8" t="s">
        <v>2088</v>
      </c>
      <c r="D12950" s="1">
        <v>18.989999999999998</v>
      </c>
    </row>
    <row r="12951" spans="1:4" x14ac:dyDescent="0.2">
      <c r="A12951" s="6" t="s">
        <v>34084</v>
      </c>
      <c r="B12951" s="6" t="s">
        <v>34085</v>
      </c>
      <c r="C12951" s="8" t="s">
        <v>23</v>
      </c>
      <c r="D12951" s="1">
        <v>148.76</v>
      </c>
    </row>
    <row r="12952" spans="1:4" x14ac:dyDescent="0.2">
      <c r="A12952" s="6" t="s">
        <v>27217</v>
      </c>
      <c r="B12952" s="6" t="s">
        <v>27218</v>
      </c>
      <c r="C12952" s="8" t="s">
        <v>23</v>
      </c>
      <c r="D12952" s="1">
        <v>94.12</v>
      </c>
    </row>
    <row r="12953" spans="1:4" x14ac:dyDescent="0.2">
      <c r="A12953" s="6" t="s">
        <v>1042</v>
      </c>
      <c r="B12953" s="6" t="s">
        <v>1043</v>
      </c>
      <c r="C12953" s="8" t="s">
        <v>4</v>
      </c>
      <c r="D12953" s="1">
        <v>52.73</v>
      </c>
    </row>
    <row r="12954" spans="1:4" x14ac:dyDescent="0.2">
      <c r="A12954" s="6" t="s">
        <v>30130</v>
      </c>
      <c r="B12954" s="6" t="s">
        <v>30131</v>
      </c>
      <c r="C12954" s="8" t="s">
        <v>44</v>
      </c>
      <c r="D12954" s="1">
        <v>11.74</v>
      </c>
    </row>
    <row r="12955" spans="1:4" x14ac:dyDescent="0.2">
      <c r="A12955" s="6" t="s">
        <v>29452</v>
      </c>
      <c r="B12955" s="6" t="s">
        <v>29453</v>
      </c>
      <c r="C12955" s="8" t="s">
        <v>4</v>
      </c>
      <c r="D12955" s="1">
        <v>33.35</v>
      </c>
    </row>
    <row r="12956" spans="1:4" x14ac:dyDescent="0.2">
      <c r="A12956" s="6" t="s">
        <v>24740</v>
      </c>
      <c r="B12956" s="6" t="s">
        <v>24741</v>
      </c>
      <c r="C12956" s="8" t="s">
        <v>4</v>
      </c>
      <c r="D12956" s="1">
        <v>32.729999999999997</v>
      </c>
    </row>
    <row r="12957" spans="1:4" x14ac:dyDescent="0.2">
      <c r="A12957" s="6" t="s">
        <v>19146</v>
      </c>
      <c r="B12957" s="6" t="s">
        <v>19147</v>
      </c>
      <c r="C12957" s="8" t="s">
        <v>44</v>
      </c>
      <c r="D12957" s="1">
        <v>6.19</v>
      </c>
    </row>
    <row r="12958" spans="1:4" x14ac:dyDescent="0.2">
      <c r="A12958" s="6" t="s">
        <v>8970</v>
      </c>
      <c r="B12958" s="6" t="s">
        <v>8971</v>
      </c>
      <c r="C12958" s="8" t="s">
        <v>4</v>
      </c>
      <c r="D12958" s="1">
        <v>24.96</v>
      </c>
    </row>
    <row r="12959" spans="1:4" x14ac:dyDescent="0.2">
      <c r="A12959" s="6" t="s">
        <v>10614</v>
      </c>
      <c r="B12959" s="6" t="s">
        <v>10615</v>
      </c>
      <c r="C12959" s="8" t="s">
        <v>23</v>
      </c>
      <c r="D12959" s="1">
        <v>3.31</v>
      </c>
    </row>
    <row r="12960" spans="1:4" x14ac:dyDescent="0.2">
      <c r="A12960" s="6" t="s">
        <v>27116</v>
      </c>
      <c r="B12960" s="6" t="s">
        <v>27117</v>
      </c>
      <c r="C12960" s="8" t="s">
        <v>44</v>
      </c>
      <c r="D12960" s="1">
        <v>8.33</v>
      </c>
    </row>
    <row r="12961" spans="1:4" x14ac:dyDescent="0.2">
      <c r="A12961" s="6" t="s">
        <v>476</v>
      </c>
      <c r="B12961" s="6" t="s">
        <v>477</v>
      </c>
      <c r="C12961" s="8" t="s">
        <v>30</v>
      </c>
      <c r="D12961" s="1">
        <v>10</v>
      </c>
    </row>
    <row r="12962" spans="1:4" x14ac:dyDescent="0.2">
      <c r="A12962" s="6" t="s">
        <v>3425</v>
      </c>
      <c r="B12962" s="6" t="s">
        <v>3426</v>
      </c>
      <c r="C12962" s="8" t="s">
        <v>23</v>
      </c>
      <c r="D12962" s="1">
        <v>1.64</v>
      </c>
    </row>
    <row r="12963" spans="1:4" x14ac:dyDescent="0.2">
      <c r="A12963" s="6" t="s">
        <v>4221</v>
      </c>
      <c r="B12963" s="6" t="s">
        <v>4222</v>
      </c>
      <c r="C12963" s="8" t="s">
        <v>30</v>
      </c>
      <c r="D12963" s="1">
        <v>7.69</v>
      </c>
    </row>
    <row r="12964" spans="1:4" x14ac:dyDescent="0.2">
      <c r="A12964" s="6" t="s">
        <v>22847</v>
      </c>
      <c r="B12964" s="6" t="s">
        <v>22848</v>
      </c>
      <c r="C12964" s="8" t="s">
        <v>76</v>
      </c>
      <c r="D12964" s="1">
        <v>23.63</v>
      </c>
    </row>
    <row r="12965" spans="1:4" x14ac:dyDescent="0.2">
      <c r="A12965" s="6" t="s">
        <v>20670</v>
      </c>
      <c r="B12965" s="6" t="s">
        <v>20671</v>
      </c>
      <c r="C12965" s="8" t="s">
        <v>76</v>
      </c>
      <c r="D12965" s="1">
        <v>23.72</v>
      </c>
    </row>
    <row r="12966" spans="1:4" x14ac:dyDescent="0.2">
      <c r="A12966" s="6" t="s">
        <v>23160</v>
      </c>
      <c r="B12966" s="6" t="s">
        <v>23161</v>
      </c>
      <c r="C12966" s="8" t="s">
        <v>76</v>
      </c>
      <c r="D12966" s="1">
        <v>22.96</v>
      </c>
    </row>
    <row r="12967" spans="1:4" x14ac:dyDescent="0.2">
      <c r="A12967" s="6" t="s">
        <v>22810</v>
      </c>
      <c r="B12967" s="6" t="s">
        <v>22811</v>
      </c>
      <c r="C12967" s="8" t="s">
        <v>23</v>
      </c>
      <c r="D12967" s="1">
        <v>3.46</v>
      </c>
    </row>
    <row r="12968" spans="1:4" x14ac:dyDescent="0.2">
      <c r="A12968" s="6" t="s">
        <v>22700</v>
      </c>
      <c r="B12968" s="6" t="s">
        <v>22701</v>
      </c>
      <c r="C12968" s="8" t="s">
        <v>30</v>
      </c>
      <c r="D12968" s="1">
        <v>3.99</v>
      </c>
    </row>
    <row r="12969" spans="1:4" x14ac:dyDescent="0.2">
      <c r="A12969" s="6" t="s">
        <v>10343</v>
      </c>
      <c r="B12969" s="6" t="s">
        <v>10344</v>
      </c>
      <c r="C12969" s="8" t="s">
        <v>30</v>
      </c>
      <c r="D12969" s="1">
        <v>5.76</v>
      </c>
    </row>
    <row r="12970" spans="1:4" x14ac:dyDescent="0.2">
      <c r="A12970" s="6" t="s">
        <v>17115</v>
      </c>
      <c r="B12970" s="6" t="s">
        <v>17116</v>
      </c>
      <c r="C12970" s="8" t="s">
        <v>30</v>
      </c>
      <c r="D12970" s="1">
        <v>11.15</v>
      </c>
    </row>
    <row r="12971" spans="1:4" x14ac:dyDescent="0.2">
      <c r="A12971" s="6" t="s">
        <v>31265</v>
      </c>
      <c r="B12971" s="6" t="s">
        <v>31266</v>
      </c>
      <c r="C12971" s="8" t="s">
        <v>76</v>
      </c>
      <c r="D12971" s="1">
        <v>15.77</v>
      </c>
    </row>
    <row r="12972" spans="1:4" x14ac:dyDescent="0.2">
      <c r="A12972" s="6" t="s">
        <v>27068</v>
      </c>
      <c r="B12972" s="6" t="s">
        <v>26465</v>
      </c>
      <c r="C12972" s="8" t="s">
        <v>23</v>
      </c>
      <c r="D12972" s="1">
        <v>23.02</v>
      </c>
    </row>
    <row r="12973" spans="1:4" x14ac:dyDescent="0.2">
      <c r="A12973" s="6" t="s">
        <v>40316</v>
      </c>
      <c r="B12973" s="6" t="s">
        <v>26465</v>
      </c>
      <c r="C12973" s="8" t="s">
        <v>23</v>
      </c>
      <c r="D12973" s="1">
        <v>17.309999999999999</v>
      </c>
    </row>
    <row r="12974" spans="1:4" x14ac:dyDescent="0.2">
      <c r="A12974" s="6" t="s">
        <v>26464</v>
      </c>
      <c r="B12974" s="6" t="s">
        <v>26465</v>
      </c>
      <c r="C12974" s="8" t="s">
        <v>23</v>
      </c>
      <c r="D12974" s="1">
        <v>24.94</v>
      </c>
    </row>
    <row r="12975" spans="1:4" x14ac:dyDescent="0.2">
      <c r="A12975" s="6" t="s">
        <v>26759</v>
      </c>
      <c r="B12975" s="6" t="s">
        <v>26465</v>
      </c>
      <c r="C12975" s="8" t="s">
        <v>23</v>
      </c>
      <c r="D12975" s="1">
        <v>21.99</v>
      </c>
    </row>
    <row r="12976" spans="1:4" x14ac:dyDescent="0.2">
      <c r="A12976" s="6" t="s">
        <v>28075</v>
      </c>
      <c r="B12976" s="6" t="s">
        <v>26465</v>
      </c>
      <c r="C12976" s="8" t="s">
        <v>23</v>
      </c>
      <c r="D12976" s="1">
        <v>20.41</v>
      </c>
    </row>
    <row r="12977" spans="1:4" x14ac:dyDescent="0.2">
      <c r="A12977" s="6" t="s">
        <v>39071</v>
      </c>
      <c r="B12977" s="6" t="s">
        <v>33838</v>
      </c>
      <c r="C12977" s="8" t="s">
        <v>23</v>
      </c>
      <c r="D12977" s="1">
        <v>4.9400000000000004</v>
      </c>
    </row>
    <row r="12978" spans="1:4" x14ac:dyDescent="0.2">
      <c r="A12978" s="6" t="s">
        <v>33837</v>
      </c>
      <c r="B12978" s="6" t="s">
        <v>33838</v>
      </c>
      <c r="C12978" s="8" t="s">
        <v>23</v>
      </c>
      <c r="D12978" s="1">
        <v>6.15</v>
      </c>
    </row>
    <row r="12979" spans="1:4" x14ac:dyDescent="0.2">
      <c r="A12979" s="6" t="s">
        <v>39072</v>
      </c>
      <c r="B12979" s="6" t="s">
        <v>33838</v>
      </c>
      <c r="C12979" s="8" t="s">
        <v>23</v>
      </c>
      <c r="D12979" s="1">
        <v>3.32</v>
      </c>
    </row>
    <row r="12980" spans="1:4" x14ac:dyDescent="0.2">
      <c r="A12980" s="6" t="s">
        <v>41019</v>
      </c>
      <c r="B12980" s="6" t="s">
        <v>25867</v>
      </c>
      <c r="C12980" s="8" t="s">
        <v>23</v>
      </c>
      <c r="D12980" s="1">
        <v>22.88</v>
      </c>
    </row>
    <row r="12981" spans="1:4" x14ac:dyDescent="0.2">
      <c r="A12981" s="6" t="s">
        <v>25866</v>
      </c>
      <c r="B12981" s="6" t="s">
        <v>25867</v>
      </c>
      <c r="C12981" s="8" t="s">
        <v>23</v>
      </c>
      <c r="D12981" s="1">
        <v>24.94</v>
      </c>
    </row>
    <row r="12982" spans="1:4" x14ac:dyDescent="0.2">
      <c r="A12982" s="6" t="s">
        <v>41020</v>
      </c>
      <c r="B12982" s="6" t="s">
        <v>25867</v>
      </c>
      <c r="C12982" s="8" t="s">
        <v>23</v>
      </c>
      <c r="D12982" s="1">
        <v>24.94</v>
      </c>
    </row>
    <row r="12983" spans="1:4" x14ac:dyDescent="0.2">
      <c r="A12983" s="6" t="s">
        <v>26757</v>
      </c>
      <c r="B12983" s="6" t="s">
        <v>26758</v>
      </c>
      <c r="C12983" s="8" t="s">
        <v>23</v>
      </c>
      <c r="D12983" s="1">
        <v>19.440000000000001</v>
      </c>
    </row>
    <row r="12984" spans="1:4" x14ac:dyDescent="0.2">
      <c r="A12984" s="6" t="s">
        <v>35147</v>
      </c>
      <c r="B12984" s="6" t="s">
        <v>35148</v>
      </c>
      <c r="C12984" s="8" t="s">
        <v>23</v>
      </c>
      <c r="D12984" s="1">
        <v>179.33</v>
      </c>
    </row>
    <row r="12985" spans="1:4" x14ac:dyDescent="0.2">
      <c r="A12985" s="6" t="s">
        <v>32625</v>
      </c>
      <c r="B12985" s="6" t="s">
        <v>32626</v>
      </c>
      <c r="C12985" s="8" t="s">
        <v>30</v>
      </c>
      <c r="D12985" s="1">
        <v>9.56</v>
      </c>
    </row>
    <row r="12986" spans="1:4" x14ac:dyDescent="0.2">
      <c r="A12986" s="6" t="s">
        <v>35046</v>
      </c>
      <c r="B12986" s="6" t="s">
        <v>35047</v>
      </c>
      <c r="C12986" s="8" t="s">
        <v>2088</v>
      </c>
      <c r="D12986" s="1">
        <v>13.12</v>
      </c>
    </row>
    <row r="12987" spans="1:4" x14ac:dyDescent="0.2">
      <c r="A12987" s="6" t="s">
        <v>11519</v>
      </c>
      <c r="B12987" s="6" t="s">
        <v>11520</v>
      </c>
      <c r="C12987" s="8" t="s">
        <v>44</v>
      </c>
      <c r="D12987" s="1">
        <v>65.7</v>
      </c>
    </row>
    <row r="12988" spans="1:4" x14ac:dyDescent="0.2">
      <c r="A12988" s="6" t="s">
        <v>19831</v>
      </c>
      <c r="B12988" s="6" t="s">
        <v>19832</v>
      </c>
      <c r="C12988" s="8" t="s">
        <v>23</v>
      </c>
      <c r="D12988" s="1">
        <v>2.4500000000000002</v>
      </c>
    </row>
    <row r="12989" spans="1:4" x14ac:dyDescent="0.2">
      <c r="A12989" s="6" t="s">
        <v>39001</v>
      </c>
      <c r="B12989" s="6" t="s">
        <v>39002</v>
      </c>
      <c r="C12989" s="8" t="s">
        <v>23</v>
      </c>
      <c r="D12989" s="1">
        <v>89.55</v>
      </c>
    </row>
    <row r="12990" spans="1:4" x14ac:dyDescent="0.2">
      <c r="A12990" s="6" t="s">
        <v>41832</v>
      </c>
      <c r="B12990" s="6" t="s">
        <v>41833</v>
      </c>
      <c r="C12990" s="8" t="s">
        <v>23</v>
      </c>
      <c r="D12990" s="1">
        <v>2.4900000000000002</v>
      </c>
    </row>
    <row r="12991" spans="1:4" x14ac:dyDescent="0.2">
      <c r="A12991" s="6" t="s">
        <v>283</v>
      </c>
      <c r="B12991" s="6" t="s">
        <v>284</v>
      </c>
      <c r="C12991" s="8" t="s">
        <v>4</v>
      </c>
      <c r="D12991" s="1">
        <v>22.89</v>
      </c>
    </row>
    <row r="12992" spans="1:4" x14ac:dyDescent="0.2">
      <c r="A12992" s="6" t="s">
        <v>735</v>
      </c>
      <c r="B12992" s="6" t="s">
        <v>736</v>
      </c>
      <c r="C12992" s="8" t="s">
        <v>4</v>
      </c>
      <c r="D12992" s="1">
        <v>27.83</v>
      </c>
    </row>
    <row r="12993" spans="1:4" x14ac:dyDescent="0.2">
      <c r="A12993" s="6" t="s">
        <v>885</v>
      </c>
      <c r="B12993" s="6" t="s">
        <v>886</v>
      </c>
      <c r="C12993" s="8" t="s">
        <v>4</v>
      </c>
      <c r="D12993" s="1">
        <v>38.619999999999997</v>
      </c>
    </row>
    <row r="12994" spans="1:4" x14ac:dyDescent="0.2">
      <c r="A12994" s="6" t="s">
        <v>5201</v>
      </c>
      <c r="B12994" s="6" t="s">
        <v>5202</v>
      </c>
      <c r="C12994" s="8" t="s">
        <v>44</v>
      </c>
      <c r="D12994" s="1">
        <v>19.13</v>
      </c>
    </row>
    <row r="12995" spans="1:4" x14ac:dyDescent="0.2">
      <c r="A12995" s="6" t="s">
        <v>17509</v>
      </c>
      <c r="B12995" s="6" t="s">
        <v>17510</v>
      </c>
      <c r="C12995" s="8" t="s">
        <v>23</v>
      </c>
      <c r="D12995" s="1">
        <v>8.75</v>
      </c>
    </row>
    <row r="12996" spans="1:4" x14ac:dyDescent="0.2">
      <c r="A12996" s="6" t="s">
        <v>13018</v>
      </c>
      <c r="B12996" s="6" t="s">
        <v>13019</v>
      </c>
      <c r="C12996" s="8" t="s">
        <v>23</v>
      </c>
      <c r="D12996" s="1">
        <v>22.45</v>
      </c>
    </row>
    <row r="12997" spans="1:4" x14ac:dyDescent="0.2">
      <c r="A12997" s="6" t="s">
        <v>2610</v>
      </c>
      <c r="B12997" s="6" t="s">
        <v>2611</v>
      </c>
      <c r="C12997" s="8" t="s">
        <v>23</v>
      </c>
      <c r="D12997" s="1">
        <v>8.6199999999999992</v>
      </c>
    </row>
    <row r="12998" spans="1:4" x14ac:dyDescent="0.2">
      <c r="A12998" s="6" t="s">
        <v>32609</v>
      </c>
      <c r="B12998" s="6" t="s">
        <v>32610</v>
      </c>
      <c r="C12998" s="8" t="s">
        <v>23</v>
      </c>
      <c r="D12998" s="1">
        <v>14.59</v>
      </c>
    </row>
    <row r="12999" spans="1:4" x14ac:dyDescent="0.2">
      <c r="A12999" s="6" t="s">
        <v>27213</v>
      </c>
      <c r="B12999" s="6" t="s">
        <v>27214</v>
      </c>
      <c r="C12999" s="8" t="s">
        <v>23</v>
      </c>
      <c r="D12999" s="1">
        <v>35.700000000000003</v>
      </c>
    </row>
    <row r="13000" spans="1:4" x14ac:dyDescent="0.2">
      <c r="A13000" s="6" t="s">
        <v>1236</v>
      </c>
      <c r="B13000" s="6" t="s">
        <v>1237</v>
      </c>
      <c r="C13000" s="8" t="s">
        <v>23</v>
      </c>
      <c r="D13000" s="1">
        <v>1199.3</v>
      </c>
    </row>
    <row r="13001" spans="1:4" x14ac:dyDescent="0.2">
      <c r="A13001" s="6" t="s">
        <v>36288</v>
      </c>
      <c r="B13001" s="6" t="s">
        <v>36289</v>
      </c>
      <c r="C13001" s="8" t="s">
        <v>23</v>
      </c>
      <c r="D13001" s="1">
        <v>1067.76</v>
      </c>
    </row>
    <row r="13002" spans="1:4" x14ac:dyDescent="0.2">
      <c r="A13002" s="6" t="s">
        <v>24425</v>
      </c>
      <c r="B13002" s="6" t="s">
        <v>24426</v>
      </c>
      <c r="C13002" s="8" t="s">
        <v>23</v>
      </c>
      <c r="D13002" s="1">
        <v>244.99</v>
      </c>
    </row>
    <row r="13003" spans="1:4" x14ac:dyDescent="0.2">
      <c r="A13003" s="6" t="s">
        <v>29507</v>
      </c>
      <c r="B13003" s="6" t="s">
        <v>29508</v>
      </c>
      <c r="C13003" s="8" t="s">
        <v>23</v>
      </c>
      <c r="D13003" s="1">
        <v>28.21</v>
      </c>
    </row>
    <row r="13004" spans="1:4" x14ac:dyDescent="0.2">
      <c r="A13004" s="6" t="s">
        <v>32723</v>
      </c>
      <c r="B13004" s="6" t="s">
        <v>32724</v>
      </c>
      <c r="C13004" s="8" t="s">
        <v>23</v>
      </c>
      <c r="D13004" s="1">
        <v>16.940000000000001</v>
      </c>
    </row>
    <row r="13005" spans="1:4" x14ac:dyDescent="0.2">
      <c r="A13005" s="6" t="s">
        <v>39778</v>
      </c>
      <c r="B13005" s="6" t="s">
        <v>39779</v>
      </c>
      <c r="C13005" s="8" t="s">
        <v>23</v>
      </c>
      <c r="D13005" s="1">
        <v>22.47</v>
      </c>
    </row>
    <row r="13006" spans="1:4" x14ac:dyDescent="0.2">
      <c r="A13006" s="6" t="s">
        <v>34132</v>
      </c>
      <c r="B13006" s="6" t="s">
        <v>34133</v>
      </c>
      <c r="C13006" s="8" t="s">
        <v>23</v>
      </c>
      <c r="D13006" s="1">
        <v>15.66</v>
      </c>
    </row>
    <row r="13007" spans="1:4" x14ac:dyDescent="0.2">
      <c r="A13007" s="6" t="s">
        <v>18158</v>
      </c>
      <c r="B13007" s="6" t="s">
        <v>18159</v>
      </c>
      <c r="C13007" s="8" t="s">
        <v>23</v>
      </c>
      <c r="D13007" s="1">
        <v>134.26</v>
      </c>
    </row>
    <row r="13008" spans="1:4" x14ac:dyDescent="0.2">
      <c r="A13008" s="6" t="s">
        <v>39764</v>
      </c>
      <c r="B13008" s="6" t="s">
        <v>39765</v>
      </c>
      <c r="C13008" s="8" t="s">
        <v>23</v>
      </c>
      <c r="D13008" s="1">
        <v>43.49</v>
      </c>
    </row>
    <row r="13009" spans="1:4" x14ac:dyDescent="0.2">
      <c r="A13009" s="6" t="s">
        <v>30289</v>
      </c>
      <c r="B13009" s="6" t="s">
        <v>30290</v>
      </c>
      <c r="C13009" s="8" t="s">
        <v>23</v>
      </c>
      <c r="D13009" s="1">
        <v>65.650000000000006</v>
      </c>
    </row>
    <row r="13010" spans="1:4" x14ac:dyDescent="0.2">
      <c r="A13010" s="6" t="s">
        <v>48</v>
      </c>
      <c r="B13010" s="6" t="s">
        <v>49</v>
      </c>
      <c r="C13010" s="8" t="s">
        <v>23</v>
      </c>
      <c r="D13010" s="1">
        <v>255.51</v>
      </c>
    </row>
    <row r="13011" spans="1:4" x14ac:dyDescent="0.2">
      <c r="A13011" s="6" t="s">
        <v>36921</v>
      </c>
      <c r="B13011" s="6" t="s">
        <v>45549</v>
      </c>
      <c r="C13011" s="8" t="s">
        <v>23</v>
      </c>
      <c r="D13011" s="1">
        <v>9.36</v>
      </c>
    </row>
    <row r="13012" spans="1:4" x14ac:dyDescent="0.2">
      <c r="A13012" s="6" t="s">
        <v>36561</v>
      </c>
      <c r="B13012" s="6" t="s">
        <v>45550</v>
      </c>
      <c r="C13012" s="8" t="s">
        <v>23</v>
      </c>
      <c r="D13012" s="1">
        <v>12.18</v>
      </c>
    </row>
    <row r="13013" spans="1:4" x14ac:dyDescent="0.2">
      <c r="A13013" s="6" t="s">
        <v>36911</v>
      </c>
      <c r="B13013" s="6" t="s">
        <v>45551</v>
      </c>
      <c r="C13013" s="8" t="s">
        <v>23</v>
      </c>
      <c r="D13013" s="1">
        <v>11.28</v>
      </c>
    </row>
    <row r="13014" spans="1:4" x14ac:dyDescent="0.2">
      <c r="A13014" s="6" t="s">
        <v>36912</v>
      </c>
      <c r="B13014" s="6" t="s">
        <v>45552</v>
      </c>
      <c r="C13014" s="8" t="s">
        <v>23</v>
      </c>
      <c r="D13014" s="1">
        <v>9.24</v>
      </c>
    </row>
    <row r="13015" spans="1:4" x14ac:dyDescent="0.2">
      <c r="A13015" s="6" t="s">
        <v>33218</v>
      </c>
      <c r="B13015" s="6" t="s">
        <v>45553</v>
      </c>
      <c r="C13015" s="8" t="s">
        <v>23</v>
      </c>
      <c r="D13015" s="1">
        <v>10.67</v>
      </c>
    </row>
    <row r="13016" spans="1:4" x14ac:dyDescent="0.2">
      <c r="A13016" s="6" t="s">
        <v>36873</v>
      </c>
      <c r="B13016" s="6" t="s">
        <v>45554</v>
      </c>
      <c r="C13016" s="8" t="s">
        <v>23</v>
      </c>
      <c r="D13016" s="1">
        <v>5.34</v>
      </c>
    </row>
    <row r="13017" spans="1:4" x14ac:dyDescent="0.2">
      <c r="A13017" s="6" t="s">
        <v>33531</v>
      </c>
      <c r="B13017" s="6" t="s">
        <v>33532</v>
      </c>
      <c r="C13017" s="8" t="s">
        <v>23</v>
      </c>
      <c r="D13017" s="1">
        <v>4.07</v>
      </c>
    </row>
    <row r="13018" spans="1:4" x14ac:dyDescent="0.2">
      <c r="A13018" s="6" t="s">
        <v>13599</v>
      </c>
      <c r="B13018" s="6" t="s">
        <v>13600</v>
      </c>
      <c r="C13018" s="8" t="s">
        <v>23</v>
      </c>
      <c r="D13018" s="1">
        <v>2.06</v>
      </c>
    </row>
    <row r="13019" spans="1:4" x14ac:dyDescent="0.2">
      <c r="A13019" s="6" t="s">
        <v>40410</v>
      </c>
      <c r="B13019" s="6" t="s">
        <v>40411</v>
      </c>
      <c r="C13019" s="8" t="s">
        <v>23</v>
      </c>
      <c r="D13019" s="1">
        <v>5.31</v>
      </c>
    </row>
    <row r="13020" spans="1:4" x14ac:dyDescent="0.2">
      <c r="A13020" s="6" t="s">
        <v>7907</v>
      </c>
      <c r="B13020" s="6" t="s">
        <v>7908</v>
      </c>
      <c r="C13020" s="8" t="s">
        <v>23</v>
      </c>
      <c r="D13020" s="1">
        <v>153.9</v>
      </c>
    </row>
    <row r="13021" spans="1:4" x14ac:dyDescent="0.2">
      <c r="A13021" s="6" t="s">
        <v>18237</v>
      </c>
      <c r="B13021" s="6" t="s">
        <v>18238</v>
      </c>
      <c r="C13021" s="8" t="s">
        <v>23</v>
      </c>
      <c r="D13021" s="1">
        <v>76.75</v>
      </c>
    </row>
    <row r="13022" spans="1:4" x14ac:dyDescent="0.2">
      <c r="A13022" s="6" t="s">
        <v>13130</v>
      </c>
      <c r="B13022" s="6" t="s">
        <v>13131</v>
      </c>
      <c r="C13022" s="8" t="s">
        <v>23</v>
      </c>
      <c r="D13022" s="1">
        <v>12.98</v>
      </c>
    </row>
    <row r="13023" spans="1:4" x14ac:dyDescent="0.2">
      <c r="A13023" s="6" t="s">
        <v>11035</v>
      </c>
      <c r="B13023" s="6" t="s">
        <v>11036</v>
      </c>
      <c r="C13023" s="8" t="s">
        <v>23</v>
      </c>
      <c r="D13023" s="1">
        <v>26.5</v>
      </c>
    </row>
    <row r="13024" spans="1:4" x14ac:dyDescent="0.2">
      <c r="A13024" s="6" t="s">
        <v>16748</v>
      </c>
      <c r="B13024" s="6" t="s">
        <v>16749</v>
      </c>
      <c r="C13024" s="8" t="s">
        <v>23</v>
      </c>
      <c r="D13024" s="1">
        <v>72.91</v>
      </c>
    </row>
    <row r="13025" spans="1:4" x14ac:dyDescent="0.2">
      <c r="A13025" s="6" t="s">
        <v>17670</v>
      </c>
      <c r="B13025" s="6" t="s">
        <v>45559</v>
      </c>
      <c r="C13025" s="8" t="s">
        <v>23</v>
      </c>
      <c r="D13025" s="1">
        <v>23.02</v>
      </c>
    </row>
    <row r="13026" spans="1:4" x14ac:dyDescent="0.2">
      <c r="A13026" s="6" t="s">
        <v>21380</v>
      </c>
      <c r="B13026" s="6" t="s">
        <v>45561</v>
      </c>
      <c r="C13026" s="8" t="s">
        <v>23</v>
      </c>
      <c r="D13026" s="1">
        <v>31.97</v>
      </c>
    </row>
    <row r="13027" spans="1:4" x14ac:dyDescent="0.2">
      <c r="A13027" s="6" t="s">
        <v>13659</v>
      </c>
      <c r="B13027" s="6" t="s">
        <v>13660</v>
      </c>
      <c r="C13027" s="8" t="s">
        <v>23</v>
      </c>
      <c r="D13027" s="1">
        <v>49.99</v>
      </c>
    </row>
    <row r="13028" spans="1:4" x14ac:dyDescent="0.2">
      <c r="A13028" s="6" t="s">
        <v>9013</v>
      </c>
      <c r="B13028" s="6" t="s">
        <v>45565</v>
      </c>
      <c r="C13028" s="8" t="s">
        <v>23</v>
      </c>
      <c r="D13028" s="1">
        <v>63.95</v>
      </c>
    </row>
    <row r="13029" spans="1:4" x14ac:dyDescent="0.2">
      <c r="A13029" s="6" t="s">
        <v>10215</v>
      </c>
      <c r="B13029" s="6" t="s">
        <v>10216</v>
      </c>
      <c r="C13029" s="8" t="s">
        <v>23</v>
      </c>
      <c r="D13029" s="1">
        <v>38.369999999999997</v>
      </c>
    </row>
    <row r="13030" spans="1:4" x14ac:dyDescent="0.2">
      <c r="A13030" s="6" t="s">
        <v>10081</v>
      </c>
      <c r="B13030" s="6" t="s">
        <v>10082</v>
      </c>
      <c r="C13030" s="8" t="s">
        <v>23</v>
      </c>
      <c r="D13030" s="1">
        <v>46.04</v>
      </c>
    </row>
    <row r="13031" spans="1:4" x14ac:dyDescent="0.2">
      <c r="A13031" s="6" t="s">
        <v>29001</v>
      </c>
      <c r="B13031" s="6" t="s">
        <v>29002</v>
      </c>
      <c r="C13031" s="8" t="s">
        <v>23</v>
      </c>
      <c r="D13031" s="1">
        <v>2.0099999999999998</v>
      </c>
    </row>
    <row r="13032" spans="1:4" x14ac:dyDescent="0.2">
      <c r="A13032" s="6" t="s">
        <v>26031</v>
      </c>
      <c r="B13032" s="6" t="s">
        <v>26032</v>
      </c>
      <c r="C13032" s="8" t="s">
        <v>23</v>
      </c>
      <c r="D13032" s="1">
        <v>148.16999999999999</v>
      </c>
    </row>
    <row r="13033" spans="1:4" x14ac:dyDescent="0.2">
      <c r="A13033" s="6" t="s">
        <v>36667</v>
      </c>
      <c r="B13033" s="6" t="s">
        <v>36668</v>
      </c>
      <c r="C13033" s="8" t="s">
        <v>23</v>
      </c>
      <c r="D13033" s="1">
        <v>206.99</v>
      </c>
    </row>
    <row r="13034" spans="1:4" x14ac:dyDescent="0.2">
      <c r="A13034" s="6" t="s">
        <v>9495</v>
      </c>
      <c r="B13034" s="6" t="s">
        <v>9496</v>
      </c>
      <c r="C13034" s="8" t="s">
        <v>23</v>
      </c>
      <c r="D13034" s="1">
        <v>29.99</v>
      </c>
    </row>
    <row r="13035" spans="1:4" x14ac:dyDescent="0.2">
      <c r="A13035" s="6" t="s">
        <v>38791</v>
      </c>
      <c r="B13035" s="6" t="s">
        <v>38792</v>
      </c>
      <c r="C13035" s="8" t="s">
        <v>23</v>
      </c>
      <c r="D13035" s="1">
        <v>435.98</v>
      </c>
    </row>
    <row r="13036" spans="1:4" x14ac:dyDescent="0.2">
      <c r="A13036" s="6" t="s">
        <v>9035</v>
      </c>
      <c r="B13036" s="6" t="s">
        <v>9036</v>
      </c>
      <c r="C13036" s="8" t="s">
        <v>23</v>
      </c>
      <c r="D13036" s="1">
        <v>24.99</v>
      </c>
    </row>
    <row r="13037" spans="1:4" x14ac:dyDescent="0.2">
      <c r="A13037" s="6" t="s">
        <v>12131</v>
      </c>
      <c r="B13037" s="6" t="s">
        <v>12132</v>
      </c>
      <c r="C13037" s="8" t="s">
        <v>23</v>
      </c>
      <c r="D13037" s="1">
        <v>19.989999999999998</v>
      </c>
    </row>
    <row r="13038" spans="1:4" x14ac:dyDescent="0.2">
      <c r="A13038" s="6" t="s">
        <v>15506</v>
      </c>
      <c r="B13038" s="6" t="s">
        <v>15507</v>
      </c>
      <c r="C13038" s="8" t="s">
        <v>23</v>
      </c>
      <c r="D13038" s="1">
        <v>57.56</v>
      </c>
    </row>
    <row r="13039" spans="1:4" x14ac:dyDescent="0.2">
      <c r="A13039" s="6" t="s">
        <v>10589</v>
      </c>
      <c r="B13039" s="6" t="s">
        <v>10590</v>
      </c>
      <c r="C13039" s="8" t="s">
        <v>23</v>
      </c>
      <c r="D13039" s="1">
        <v>9.99</v>
      </c>
    </row>
    <row r="13040" spans="1:4" x14ac:dyDescent="0.2">
      <c r="A13040" s="6" t="s">
        <v>20310</v>
      </c>
      <c r="B13040" s="6" t="s">
        <v>20311</v>
      </c>
      <c r="C13040" s="8" t="s">
        <v>23</v>
      </c>
      <c r="D13040" s="1">
        <v>23.02</v>
      </c>
    </row>
    <row r="13041" spans="1:4" x14ac:dyDescent="0.2">
      <c r="A13041" s="6" t="s">
        <v>12267</v>
      </c>
      <c r="B13041" s="6" t="s">
        <v>12268</v>
      </c>
      <c r="C13041" s="8" t="s">
        <v>23</v>
      </c>
      <c r="D13041" s="1">
        <v>23.02</v>
      </c>
    </row>
    <row r="13042" spans="1:4" x14ac:dyDescent="0.2">
      <c r="A13042" s="6" t="s">
        <v>9213</v>
      </c>
      <c r="B13042" s="6" t="s">
        <v>45557</v>
      </c>
      <c r="C13042" s="8" t="s">
        <v>23</v>
      </c>
      <c r="D13042" s="1">
        <v>21.09</v>
      </c>
    </row>
    <row r="13043" spans="1:4" x14ac:dyDescent="0.2">
      <c r="A13043" s="6" t="s">
        <v>12232</v>
      </c>
      <c r="B13043" s="6" t="s">
        <v>12233</v>
      </c>
      <c r="C13043" s="8" t="s">
        <v>23</v>
      </c>
      <c r="D13043" s="1">
        <v>17.079999999999998</v>
      </c>
    </row>
    <row r="13044" spans="1:4" x14ac:dyDescent="0.2">
      <c r="A13044" s="6" t="s">
        <v>12726</v>
      </c>
      <c r="B13044" s="6" t="s">
        <v>12727</v>
      </c>
      <c r="C13044" s="8" t="s">
        <v>23</v>
      </c>
      <c r="D13044" s="1">
        <v>19.809999999999999</v>
      </c>
    </row>
    <row r="13045" spans="1:4" x14ac:dyDescent="0.2">
      <c r="A13045" s="6" t="s">
        <v>10408</v>
      </c>
      <c r="B13045" s="6" t="s">
        <v>45558</v>
      </c>
      <c r="C13045" s="8" t="s">
        <v>23</v>
      </c>
      <c r="D13045" s="1">
        <v>17.989999999999998</v>
      </c>
    </row>
    <row r="13046" spans="1:4" x14ac:dyDescent="0.2">
      <c r="A13046" s="6" t="s">
        <v>9642</v>
      </c>
      <c r="B13046" s="6" t="s">
        <v>45560</v>
      </c>
      <c r="C13046" s="8" t="s">
        <v>23</v>
      </c>
      <c r="D13046" s="1">
        <v>27.99</v>
      </c>
    </row>
    <row r="13047" spans="1:4" x14ac:dyDescent="0.2">
      <c r="A13047" s="6" t="s">
        <v>16034</v>
      </c>
      <c r="B13047" s="6" t="s">
        <v>16035</v>
      </c>
      <c r="C13047" s="8" t="s">
        <v>23</v>
      </c>
      <c r="D13047" s="1">
        <v>27.93</v>
      </c>
    </row>
    <row r="13048" spans="1:4" x14ac:dyDescent="0.2">
      <c r="A13048" s="6" t="s">
        <v>13838</v>
      </c>
      <c r="B13048" s="6" t="s">
        <v>45562</v>
      </c>
      <c r="C13048" s="8" t="s">
        <v>23</v>
      </c>
      <c r="D13048" s="1">
        <v>20.94</v>
      </c>
    </row>
    <row r="13049" spans="1:4" x14ac:dyDescent="0.2">
      <c r="A13049" s="6" t="s">
        <v>17350</v>
      </c>
      <c r="B13049" s="6" t="s">
        <v>17351</v>
      </c>
      <c r="C13049" s="8" t="s">
        <v>23</v>
      </c>
      <c r="D13049" s="1">
        <v>22.99</v>
      </c>
    </row>
    <row r="13050" spans="1:4" x14ac:dyDescent="0.2">
      <c r="A13050" s="6" t="s">
        <v>16268</v>
      </c>
      <c r="B13050" s="6" t="s">
        <v>16269</v>
      </c>
      <c r="C13050" s="8" t="s">
        <v>23</v>
      </c>
      <c r="D13050" s="1">
        <v>22.99</v>
      </c>
    </row>
    <row r="13051" spans="1:4" x14ac:dyDescent="0.2">
      <c r="A13051" s="6" t="s">
        <v>13296</v>
      </c>
      <c r="B13051" s="6" t="s">
        <v>45563</v>
      </c>
      <c r="C13051" s="8" t="s">
        <v>23</v>
      </c>
      <c r="D13051" s="1">
        <v>33.909999999999997</v>
      </c>
    </row>
    <row r="13052" spans="1:4" x14ac:dyDescent="0.2">
      <c r="A13052" s="6" t="s">
        <v>9342</v>
      </c>
      <c r="B13052" s="6" t="s">
        <v>9343</v>
      </c>
      <c r="C13052" s="8" t="s">
        <v>23</v>
      </c>
      <c r="D13052" s="1">
        <v>38.479999999999997</v>
      </c>
    </row>
    <row r="13053" spans="1:4" x14ac:dyDescent="0.2">
      <c r="A13053" s="6" t="s">
        <v>9733</v>
      </c>
      <c r="B13053" s="6" t="s">
        <v>9734</v>
      </c>
      <c r="C13053" s="8" t="s">
        <v>23</v>
      </c>
      <c r="D13053" s="1">
        <v>89.54</v>
      </c>
    </row>
    <row r="13054" spans="1:4" x14ac:dyDescent="0.2">
      <c r="A13054" s="6" t="s">
        <v>19695</v>
      </c>
      <c r="B13054" s="6" t="s">
        <v>19696</v>
      </c>
      <c r="C13054" s="8" t="s">
        <v>23</v>
      </c>
      <c r="D13054" s="1">
        <v>1447.97</v>
      </c>
    </row>
    <row r="13055" spans="1:4" x14ac:dyDescent="0.2">
      <c r="A13055" s="6" t="s">
        <v>35355</v>
      </c>
      <c r="B13055" s="6" t="s">
        <v>35356</v>
      </c>
      <c r="C13055" s="8" t="s">
        <v>23</v>
      </c>
      <c r="D13055" s="1">
        <v>125.12</v>
      </c>
    </row>
    <row r="13056" spans="1:4" x14ac:dyDescent="0.2">
      <c r="A13056" s="6" t="s">
        <v>9066</v>
      </c>
      <c r="B13056" s="6" t="s">
        <v>45555</v>
      </c>
      <c r="C13056" s="8" t="s">
        <v>23</v>
      </c>
      <c r="D13056" s="1">
        <v>31.97</v>
      </c>
    </row>
    <row r="13057" spans="1:4" x14ac:dyDescent="0.2">
      <c r="A13057" s="6" t="s">
        <v>11745</v>
      </c>
      <c r="B13057" s="6" t="s">
        <v>11746</v>
      </c>
      <c r="C13057" s="8" t="s">
        <v>23</v>
      </c>
      <c r="D13057" s="1">
        <v>38.369999999999997</v>
      </c>
    </row>
    <row r="13058" spans="1:4" x14ac:dyDescent="0.2">
      <c r="A13058" s="6" t="s">
        <v>8989</v>
      </c>
      <c r="B13058" s="6" t="s">
        <v>45556</v>
      </c>
      <c r="C13058" s="8" t="s">
        <v>23</v>
      </c>
      <c r="D13058" s="1">
        <v>29.99</v>
      </c>
    </row>
    <row r="13059" spans="1:4" x14ac:dyDescent="0.2">
      <c r="A13059" s="6" t="s">
        <v>43127</v>
      </c>
      <c r="B13059" s="6" t="s">
        <v>43128</v>
      </c>
      <c r="C13059" s="8" t="s">
        <v>23</v>
      </c>
      <c r="D13059" s="1">
        <v>851.23</v>
      </c>
    </row>
    <row r="13060" spans="1:4" x14ac:dyDescent="0.2">
      <c r="A13060" s="6" t="s">
        <v>30517</v>
      </c>
      <c r="B13060" s="6" t="s">
        <v>30518</v>
      </c>
      <c r="C13060" s="8" t="s">
        <v>23</v>
      </c>
      <c r="D13060" s="1">
        <v>35.18</v>
      </c>
    </row>
    <row r="13061" spans="1:4" x14ac:dyDescent="0.2">
      <c r="A13061" s="6" t="s">
        <v>5812</v>
      </c>
      <c r="B13061" s="6" t="s">
        <v>5813</v>
      </c>
      <c r="C13061" s="8" t="s">
        <v>23</v>
      </c>
      <c r="D13061" s="1">
        <v>11.53</v>
      </c>
    </row>
    <row r="13062" spans="1:4" x14ac:dyDescent="0.2">
      <c r="A13062" s="6" t="s">
        <v>29567</v>
      </c>
      <c r="B13062" s="6" t="s">
        <v>29568</v>
      </c>
      <c r="C13062" s="8" t="s">
        <v>23</v>
      </c>
      <c r="D13062" s="1">
        <v>23.83</v>
      </c>
    </row>
    <row r="13063" spans="1:4" x14ac:dyDescent="0.2">
      <c r="A13063" s="6" t="s">
        <v>43076</v>
      </c>
      <c r="B13063" s="6" t="s">
        <v>43077</v>
      </c>
      <c r="C13063" s="8" t="s">
        <v>23</v>
      </c>
      <c r="D13063" s="1">
        <v>41.87</v>
      </c>
    </row>
    <row r="13064" spans="1:4" x14ac:dyDescent="0.2">
      <c r="A13064" s="6" t="s">
        <v>16741</v>
      </c>
      <c r="B13064" s="6" t="s">
        <v>16742</v>
      </c>
      <c r="C13064" s="8" t="s">
        <v>1369</v>
      </c>
      <c r="D13064" s="1">
        <v>29.98</v>
      </c>
    </row>
    <row r="13065" spans="1:4" x14ac:dyDescent="0.2">
      <c r="A13065" s="6" t="s">
        <v>14163</v>
      </c>
      <c r="B13065" s="6" t="s">
        <v>14164</v>
      </c>
      <c r="C13065" s="8" t="s">
        <v>30</v>
      </c>
      <c r="D13065" s="1">
        <v>13.27</v>
      </c>
    </row>
    <row r="13066" spans="1:4" x14ac:dyDescent="0.2">
      <c r="A13066" s="6" t="s">
        <v>11259</v>
      </c>
      <c r="B13066" s="6" t="s">
        <v>11260</v>
      </c>
      <c r="C13066" s="8" t="s">
        <v>30</v>
      </c>
      <c r="D13066" s="1">
        <v>11.76</v>
      </c>
    </row>
    <row r="13067" spans="1:4" x14ac:dyDescent="0.2">
      <c r="A13067" s="6" t="s">
        <v>16456</v>
      </c>
      <c r="B13067" s="6" t="s">
        <v>16457</v>
      </c>
      <c r="C13067" s="8" t="s">
        <v>30</v>
      </c>
      <c r="D13067" s="1">
        <v>7.67</v>
      </c>
    </row>
    <row r="13068" spans="1:4" x14ac:dyDescent="0.2">
      <c r="A13068" s="6" t="s">
        <v>1740</v>
      </c>
      <c r="B13068" s="6" t="s">
        <v>1741</v>
      </c>
      <c r="C13068" s="8" t="s">
        <v>30</v>
      </c>
      <c r="D13068" s="1">
        <v>5.38</v>
      </c>
    </row>
    <row r="13069" spans="1:4" x14ac:dyDescent="0.2">
      <c r="A13069" s="6" t="s">
        <v>38466</v>
      </c>
      <c r="B13069" s="6" t="s">
        <v>38467</v>
      </c>
      <c r="C13069" s="8" t="s">
        <v>23</v>
      </c>
      <c r="D13069" s="1">
        <v>434.76</v>
      </c>
    </row>
    <row r="13070" spans="1:4" x14ac:dyDescent="0.2">
      <c r="A13070" s="6" t="s">
        <v>7309</v>
      </c>
      <c r="B13070" s="6" t="s">
        <v>7310</v>
      </c>
      <c r="C13070" s="8" t="s">
        <v>23</v>
      </c>
      <c r="D13070" s="1">
        <v>449.18</v>
      </c>
    </row>
    <row r="13071" spans="1:4" x14ac:dyDescent="0.2">
      <c r="A13071" s="6" t="s">
        <v>7311</v>
      </c>
      <c r="B13071" s="6" t="s">
        <v>7312</v>
      </c>
      <c r="C13071" s="8" t="s">
        <v>23</v>
      </c>
      <c r="D13071" s="1">
        <v>448.02</v>
      </c>
    </row>
    <row r="13072" spans="1:4" x14ac:dyDescent="0.2">
      <c r="A13072" s="6" t="s">
        <v>37381</v>
      </c>
      <c r="B13072" s="6" t="s">
        <v>37382</v>
      </c>
      <c r="C13072" s="8" t="s">
        <v>23</v>
      </c>
      <c r="D13072" s="1">
        <v>366.73</v>
      </c>
    </row>
    <row r="13073" spans="1:4" x14ac:dyDescent="0.2">
      <c r="A13073" s="6" t="s">
        <v>7238</v>
      </c>
      <c r="B13073" s="6" t="s">
        <v>7239</v>
      </c>
      <c r="C13073" s="8" t="s">
        <v>23</v>
      </c>
      <c r="D13073" s="1">
        <v>428.02</v>
      </c>
    </row>
    <row r="13074" spans="1:4" x14ac:dyDescent="0.2">
      <c r="A13074" s="6" t="s">
        <v>7240</v>
      </c>
      <c r="B13074" s="6" t="s">
        <v>7241</v>
      </c>
      <c r="C13074" s="8" t="s">
        <v>23</v>
      </c>
      <c r="D13074" s="1">
        <v>428.36</v>
      </c>
    </row>
    <row r="13075" spans="1:4" x14ac:dyDescent="0.2">
      <c r="A13075" s="6" t="s">
        <v>39061</v>
      </c>
      <c r="B13075" s="6" t="s">
        <v>39062</v>
      </c>
      <c r="C13075" s="8" t="s">
        <v>23</v>
      </c>
      <c r="D13075" s="1">
        <v>7.8</v>
      </c>
    </row>
    <row r="13076" spans="1:4" x14ac:dyDescent="0.2">
      <c r="A13076" s="6" t="s">
        <v>18890</v>
      </c>
      <c r="B13076" s="6" t="s">
        <v>18891</v>
      </c>
      <c r="C13076" s="8" t="s">
        <v>23</v>
      </c>
      <c r="D13076" s="1">
        <v>6.97</v>
      </c>
    </row>
    <row r="13077" spans="1:4" x14ac:dyDescent="0.2">
      <c r="A13077" s="6" t="s">
        <v>23359</v>
      </c>
      <c r="B13077" s="6" t="s">
        <v>23360</v>
      </c>
      <c r="C13077" s="8" t="s">
        <v>23</v>
      </c>
      <c r="D13077" s="1">
        <v>686.47</v>
      </c>
    </row>
    <row r="13078" spans="1:4" x14ac:dyDescent="0.2">
      <c r="A13078" s="6" t="s">
        <v>19488</v>
      </c>
      <c r="B13078" s="6" t="s">
        <v>19489</v>
      </c>
      <c r="C13078" s="8" t="s">
        <v>23</v>
      </c>
      <c r="D13078" s="1">
        <v>675.03</v>
      </c>
    </row>
    <row r="13079" spans="1:4" x14ac:dyDescent="0.2">
      <c r="A13079" s="6" t="s">
        <v>7671</v>
      </c>
      <c r="B13079" s="6" t="s">
        <v>7672</v>
      </c>
      <c r="C13079" s="8" t="s">
        <v>23</v>
      </c>
      <c r="D13079" s="1">
        <v>504.84</v>
      </c>
    </row>
    <row r="13080" spans="1:4" x14ac:dyDescent="0.2">
      <c r="A13080" s="6" t="s">
        <v>15888</v>
      </c>
      <c r="B13080" s="6" t="s">
        <v>15889</v>
      </c>
      <c r="C13080" s="8" t="s">
        <v>23</v>
      </c>
      <c r="D13080" s="1">
        <v>655.57</v>
      </c>
    </row>
    <row r="13081" spans="1:4" x14ac:dyDescent="0.2">
      <c r="A13081" s="6" t="s">
        <v>8410</v>
      </c>
      <c r="B13081" s="6" t="s">
        <v>8411</v>
      </c>
      <c r="C13081" s="8" t="s">
        <v>23</v>
      </c>
      <c r="D13081" s="1">
        <v>515.91999999999996</v>
      </c>
    </row>
    <row r="13082" spans="1:4" x14ac:dyDescent="0.2">
      <c r="A13082" s="6" t="s">
        <v>30804</v>
      </c>
      <c r="B13082" s="6" t="s">
        <v>30805</v>
      </c>
      <c r="C13082" s="8" t="s">
        <v>23</v>
      </c>
      <c r="D13082" s="1">
        <v>6.56</v>
      </c>
    </row>
    <row r="13083" spans="1:4" x14ac:dyDescent="0.2">
      <c r="A13083" s="6" t="s">
        <v>20755</v>
      </c>
      <c r="B13083" s="6" t="s">
        <v>20756</v>
      </c>
      <c r="C13083" s="8" t="s">
        <v>23</v>
      </c>
      <c r="D13083" s="1">
        <v>6.59</v>
      </c>
    </row>
    <row r="13084" spans="1:4" x14ac:dyDescent="0.2">
      <c r="A13084" s="6" t="s">
        <v>22174</v>
      </c>
      <c r="B13084" s="6" t="s">
        <v>22175</v>
      </c>
      <c r="C13084" s="8" t="s">
        <v>76</v>
      </c>
      <c r="D13084" s="1">
        <v>13.31</v>
      </c>
    </row>
    <row r="13085" spans="1:4" x14ac:dyDescent="0.2">
      <c r="A13085" s="6" t="s">
        <v>29869</v>
      </c>
      <c r="B13085" s="6" t="s">
        <v>29870</v>
      </c>
      <c r="C13085" s="8" t="s">
        <v>76</v>
      </c>
      <c r="D13085" s="1">
        <v>15.42</v>
      </c>
    </row>
    <row r="13086" spans="1:4" x14ac:dyDescent="0.2">
      <c r="A13086" s="6" t="s">
        <v>26515</v>
      </c>
      <c r="B13086" s="6" t="s">
        <v>26516</v>
      </c>
      <c r="C13086" s="8" t="s">
        <v>23</v>
      </c>
      <c r="D13086" s="1">
        <v>21.37</v>
      </c>
    </row>
    <row r="13087" spans="1:4" x14ac:dyDescent="0.2">
      <c r="A13087" s="6" t="s">
        <v>10597</v>
      </c>
      <c r="B13087" s="6" t="s">
        <v>10598</v>
      </c>
      <c r="C13087" s="8" t="s">
        <v>30</v>
      </c>
      <c r="D13087" s="1">
        <v>6.99</v>
      </c>
    </row>
    <row r="13088" spans="1:4" x14ac:dyDescent="0.2">
      <c r="A13088" s="6" t="s">
        <v>30995</v>
      </c>
      <c r="B13088" s="6" t="s">
        <v>30996</v>
      </c>
      <c r="C13088" s="8" t="s">
        <v>23</v>
      </c>
      <c r="D13088" s="1">
        <v>6.07</v>
      </c>
    </row>
    <row r="13089" spans="1:4" x14ac:dyDescent="0.2">
      <c r="A13089" s="6" t="s">
        <v>5397</v>
      </c>
      <c r="B13089" s="6" t="s">
        <v>5398</v>
      </c>
      <c r="C13089" s="8" t="s">
        <v>44</v>
      </c>
      <c r="D13089" s="1">
        <v>85.57</v>
      </c>
    </row>
    <row r="13090" spans="1:4" x14ac:dyDescent="0.2">
      <c r="A13090" s="6" t="s">
        <v>32641</v>
      </c>
      <c r="B13090" s="6" t="s">
        <v>32642</v>
      </c>
      <c r="C13090" s="8" t="s">
        <v>30</v>
      </c>
      <c r="D13090" s="1">
        <v>11.17</v>
      </c>
    </row>
    <row r="13091" spans="1:4" x14ac:dyDescent="0.2">
      <c r="A13091" s="6" t="s">
        <v>13182</v>
      </c>
      <c r="B13091" s="6" t="s">
        <v>13183</v>
      </c>
      <c r="C13091" s="8" t="s">
        <v>30</v>
      </c>
      <c r="D13091" s="1">
        <v>17.440000000000001</v>
      </c>
    </row>
    <row r="13092" spans="1:4" x14ac:dyDescent="0.2">
      <c r="A13092" s="6" t="s">
        <v>16708</v>
      </c>
      <c r="B13092" s="6" t="s">
        <v>16709</v>
      </c>
      <c r="C13092" s="8" t="s">
        <v>30</v>
      </c>
      <c r="D13092" s="1">
        <v>27.41</v>
      </c>
    </row>
    <row r="13093" spans="1:4" x14ac:dyDescent="0.2">
      <c r="A13093" s="6" t="s">
        <v>13219</v>
      </c>
      <c r="B13093" s="6" t="s">
        <v>13220</v>
      </c>
      <c r="C13093" s="8" t="s">
        <v>44</v>
      </c>
      <c r="D13093" s="1">
        <v>35.340000000000003</v>
      </c>
    </row>
    <row r="13094" spans="1:4" x14ac:dyDescent="0.2">
      <c r="A13094" s="6" t="s">
        <v>22483</v>
      </c>
      <c r="B13094" s="6" t="s">
        <v>22484</v>
      </c>
      <c r="C13094" s="8" t="s">
        <v>30</v>
      </c>
      <c r="D13094" s="1">
        <v>6.71</v>
      </c>
    </row>
    <row r="13095" spans="1:4" x14ac:dyDescent="0.2">
      <c r="A13095" s="6" t="s">
        <v>12520</v>
      </c>
      <c r="B13095" s="6" t="s">
        <v>12521</v>
      </c>
      <c r="C13095" s="8" t="s">
        <v>44</v>
      </c>
      <c r="D13095" s="1">
        <v>54.42</v>
      </c>
    </row>
    <row r="13096" spans="1:4" x14ac:dyDescent="0.2">
      <c r="A13096" s="6" t="s">
        <v>22963</v>
      </c>
      <c r="B13096" s="6" t="s">
        <v>22964</v>
      </c>
      <c r="C13096" s="8" t="s">
        <v>44</v>
      </c>
      <c r="D13096" s="1">
        <v>73.45</v>
      </c>
    </row>
    <row r="13097" spans="1:4" x14ac:dyDescent="0.2">
      <c r="A13097" s="6" t="s">
        <v>16042</v>
      </c>
      <c r="B13097" s="6" t="s">
        <v>16043</v>
      </c>
      <c r="C13097" s="8" t="s">
        <v>44</v>
      </c>
      <c r="D13097" s="1">
        <v>45.85</v>
      </c>
    </row>
    <row r="13098" spans="1:4" x14ac:dyDescent="0.2">
      <c r="A13098" s="6" t="s">
        <v>27757</v>
      </c>
      <c r="B13098" s="6" t="s">
        <v>27758</v>
      </c>
      <c r="C13098" s="8" t="s">
        <v>30</v>
      </c>
      <c r="D13098" s="1">
        <v>32.76</v>
      </c>
    </row>
    <row r="13099" spans="1:4" x14ac:dyDescent="0.2">
      <c r="A13099" s="6" t="s">
        <v>30728</v>
      </c>
      <c r="B13099" s="6" t="s">
        <v>30729</v>
      </c>
      <c r="C13099" s="8" t="s">
        <v>23</v>
      </c>
      <c r="D13099" s="1">
        <v>31.68</v>
      </c>
    </row>
    <row r="13100" spans="1:4" x14ac:dyDescent="0.2">
      <c r="A13100" s="6" t="s">
        <v>24620</v>
      </c>
      <c r="B13100" s="6" t="s">
        <v>24621</v>
      </c>
      <c r="C13100" s="8" t="s">
        <v>44</v>
      </c>
      <c r="D13100" s="1">
        <v>78.39</v>
      </c>
    </row>
    <row r="13101" spans="1:4" x14ac:dyDescent="0.2">
      <c r="A13101" s="6" t="s">
        <v>32339</v>
      </c>
      <c r="B13101" s="6" t="s">
        <v>32340</v>
      </c>
      <c r="C13101" s="8" t="s">
        <v>23</v>
      </c>
      <c r="D13101" s="1">
        <v>54.9</v>
      </c>
    </row>
    <row r="13102" spans="1:4" x14ac:dyDescent="0.2">
      <c r="A13102" s="6" t="s">
        <v>25562</v>
      </c>
      <c r="B13102" s="6" t="s">
        <v>25563</v>
      </c>
      <c r="C13102" s="8" t="s">
        <v>44</v>
      </c>
      <c r="D13102" s="1">
        <v>14.26</v>
      </c>
    </row>
    <row r="13103" spans="1:4" x14ac:dyDescent="0.2">
      <c r="A13103" s="6" t="s">
        <v>12248</v>
      </c>
      <c r="B13103" s="6" t="s">
        <v>12249</v>
      </c>
      <c r="C13103" s="8" t="s">
        <v>30</v>
      </c>
      <c r="D13103" s="1">
        <v>16.18</v>
      </c>
    </row>
    <row r="13104" spans="1:4" x14ac:dyDescent="0.2">
      <c r="A13104" s="6" t="s">
        <v>28814</v>
      </c>
      <c r="B13104" s="6" t="s">
        <v>28815</v>
      </c>
      <c r="C13104" s="8" t="s">
        <v>44</v>
      </c>
      <c r="D13104" s="1">
        <v>24.13</v>
      </c>
    </row>
    <row r="13105" spans="1:4" x14ac:dyDescent="0.2">
      <c r="A13105" s="6" t="s">
        <v>23923</v>
      </c>
      <c r="B13105" s="6" t="s">
        <v>23924</v>
      </c>
      <c r="C13105" s="8" t="s">
        <v>44</v>
      </c>
      <c r="D13105" s="1">
        <v>24.13</v>
      </c>
    </row>
    <row r="13106" spans="1:4" x14ac:dyDescent="0.2">
      <c r="A13106" s="6" t="s">
        <v>30394</v>
      </c>
      <c r="B13106" s="6" t="s">
        <v>30395</v>
      </c>
      <c r="C13106" s="8" t="s">
        <v>4</v>
      </c>
      <c r="D13106" s="1">
        <v>46.62</v>
      </c>
    </row>
    <row r="13107" spans="1:4" x14ac:dyDescent="0.2">
      <c r="A13107" s="6" t="s">
        <v>28284</v>
      </c>
      <c r="B13107" s="6" t="s">
        <v>28285</v>
      </c>
      <c r="C13107" s="8" t="s">
        <v>23</v>
      </c>
      <c r="D13107" s="1">
        <v>54.9</v>
      </c>
    </row>
    <row r="13108" spans="1:4" x14ac:dyDescent="0.2">
      <c r="A13108" s="6" t="s">
        <v>1187</v>
      </c>
      <c r="B13108" s="6" t="s">
        <v>1188</v>
      </c>
      <c r="C13108" s="8" t="s">
        <v>23</v>
      </c>
      <c r="D13108" s="1">
        <v>651.66</v>
      </c>
    </row>
    <row r="13109" spans="1:4" x14ac:dyDescent="0.2">
      <c r="A13109" s="6" t="s">
        <v>1384</v>
      </c>
      <c r="B13109" s="6" t="s">
        <v>1385</v>
      </c>
      <c r="C13109" s="8" t="s">
        <v>23</v>
      </c>
      <c r="D13109" s="1">
        <v>604.82000000000005</v>
      </c>
    </row>
    <row r="13110" spans="1:4" x14ac:dyDescent="0.2">
      <c r="A13110" s="6" t="s">
        <v>1547</v>
      </c>
      <c r="B13110" s="6" t="s">
        <v>1548</v>
      </c>
      <c r="C13110" s="8" t="s">
        <v>23</v>
      </c>
      <c r="D13110" s="1">
        <v>709.87</v>
      </c>
    </row>
    <row r="13111" spans="1:4" x14ac:dyDescent="0.2">
      <c r="A13111" s="6" t="s">
        <v>36348</v>
      </c>
      <c r="B13111" s="6" t="s">
        <v>36349</v>
      </c>
      <c r="C13111" s="8" t="s">
        <v>23</v>
      </c>
      <c r="D13111" s="1">
        <v>135.16</v>
      </c>
    </row>
    <row r="13112" spans="1:4" x14ac:dyDescent="0.2">
      <c r="A13112" s="6" t="s">
        <v>25603</v>
      </c>
      <c r="B13112" s="6" t="s">
        <v>25604</v>
      </c>
      <c r="C13112" s="8" t="s">
        <v>23</v>
      </c>
      <c r="D13112" s="1">
        <v>126.39</v>
      </c>
    </row>
    <row r="13113" spans="1:4" x14ac:dyDescent="0.2">
      <c r="A13113" s="6" t="s">
        <v>36887</v>
      </c>
      <c r="B13113" s="6" t="s">
        <v>36888</v>
      </c>
      <c r="C13113" s="8" t="s">
        <v>23</v>
      </c>
      <c r="D13113" s="1">
        <v>181.22</v>
      </c>
    </row>
    <row r="13114" spans="1:4" x14ac:dyDescent="0.2">
      <c r="A13114" s="6" t="s">
        <v>20674</v>
      </c>
      <c r="B13114" s="6" t="s">
        <v>20675</v>
      </c>
      <c r="C13114" s="8" t="s">
        <v>23</v>
      </c>
      <c r="D13114" s="1">
        <v>172.65</v>
      </c>
    </row>
    <row r="13115" spans="1:4" x14ac:dyDescent="0.2">
      <c r="A13115" s="6" t="s">
        <v>32832</v>
      </c>
      <c r="B13115" s="6" t="s">
        <v>32833</v>
      </c>
      <c r="C13115" s="8" t="s">
        <v>23</v>
      </c>
      <c r="D13115" s="1">
        <v>33.65</v>
      </c>
    </row>
    <row r="13116" spans="1:4" x14ac:dyDescent="0.2">
      <c r="A13116" s="6" t="s">
        <v>25769</v>
      </c>
      <c r="B13116" s="6" t="s">
        <v>25770</v>
      </c>
      <c r="C13116" s="8" t="s">
        <v>23</v>
      </c>
      <c r="D13116" s="1">
        <v>31.95</v>
      </c>
    </row>
    <row r="13117" spans="1:4" x14ac:dyDescent="0.2">
      <c r="A13117" s="6" t="s">
        <v>10985</v>
      </c>
      <c r="B13117" s="6" t="s">
        <v>10986</v>
      </c>
      <c r="C13117" s="8" t="s">
        <v>44</v>
      </c>
      <c r="D13117" s="1">
        <v>29.33</v>
      </c>
    </row>
    <row r="13118" spans="1:4" x14ac:dyDescent="0.2">
      <c r="A13118" s="6" t="s">
        <v>11727</v>
      </c>
      <c r="B13118" s="6" t="s">
        <v>11728</v>
      </c>
      <c r="C13118" s="8" t="s">
        <v>44</v>
      </c>
      <c r="D13118" s="1">
        <v>37.24</v>
      </c>
    </row>
    <row r="13119" spans="1:4" x14ac:dyDescent="0.2">
      <c r="A13119" s="6" t="s">
        <v>36019</v>
      </c>
      <c r="B13119" s="6" t="s">
        <v>36020</v>
      </c>
      <c r="C13119" s="8" t="s">
        <v>23</v>
      </c>
      <c r="D13119" s="1">
        <v>4.0199999999999996</v>
      </c>
    </row>
    <row r="13120" spans="1:4" x14ac:dyDescent="0.2">
      <c r="A13120" s="6" t="s">
        <v>12942</v>
      </c>
      <c r="B13120" s="6" t="s">
        <v>12943</v>
      </c>
      <c r="C13120" s="8" t="s">
        <v>44</v>
      </c>
      <c r="D13120" s="1">
        <v>20.46</v>
      </c>
    </row>
    <row r="13121" spans="1:4" x14ac:dyDescent="0.2">
      <c r="A13121" s="6" t="s">
        <v>43337</v>
      </c>
      <c r="B13121" s="6" t="s">
        <v>43338</v>
      </c>
      <c r="C13121" s="8" t="s">
        <v>23</v>
      </c>
      <c r="D13121" s="1">
        <v>71.17</v>
      </c>
    </row>
    <row r="13122" spans="1:4" x14ac:dyDescent="0.2">
      <c r="A13122" s="6" t="s">
        <v>20940</v>
      </c>
      <c r="B13122" s="6" t="s">
        <v>20941</v>
      </c>
      <c r="C13122" s="8" t="s">
        <v>23</v>
      </c>
      <c r="D13122" s="1">
        <v>146.54</v>
      </c>
    </row>
    <row r="13123" spans="1:4" x14ac:dyDescent="0.2">
      <c r="A13123" s="6" t="s">
        <v>23982</v>
      </c>
      <c r="B13123" s="6" t="s">
        <v>23983</v>
      </c>
      <c r="C13123" s="8" t="s">
        <v>23</v>
      </c>
      <c r="D13123" s="1">
        <v>6.29</v>
      </c>
    </row>
    <row r="13124" spans="1:4" x14ac:dyDescent="0.2">
      <c r="A13124" s="6" t="s">
        <v>5151</v>
      </c>
      <c r="B13124" s="6" t="s">
        <v>5152</v>
      </c>
      <c r="C13124" s="8" t="s">
        <v>44</v>
      </c>
      <c r="D13124" s="1">
        <v>9.57</v>
      </c>
    </row>
    <row r="13125" spans="1:4" x14ac:dyDescent="0.2">
      <c r="A13125" s="6" t="s">
        <v>27542</v>
      </c>
      <c r="B13125" s="6" t="s">
        <v>27543</v>
      </c>
      <c r="C13125" s="8" t="s">
        <v>23</v>
      </c>
      <c r="D13125" s="1">
        <v>24.47</v>
      </c>
    </row>
    <row r="13126" spans="1:4" x14ac:dyDescent="0.2">
      <c r="A13126" s="6" t="s">
        <v>37278</v>
      </c>
      <c r="B13126" s="6" t="s">
        <v>37279</v>
      </c>
      <c r="C13126" s="8" t="s">
        <v>44</v>
      </c>
      <c r="D13126" s="1">
        <v>24.13</v>
      </c>
    </row>
    <row r="13127" spans="1:4" x14ac:dyDescent="0.2">
      <c r="A13127" s="6" t="s">
        <v>34179</v>
      </c>
      <c r="B13127" s="6" t="s">
        <v>34180</v>
      </c>
      <c r="C13127" s="8" t="s">
        <v>44</v>
      </c>
      <c r="D13127" s="1">
        <v>23.84</v>
      </c>
    </row>
    <row r="13128" spans="1:4" x14ac:dyDescent="0.2">
      <c r="A13128" s="6" t="s">
        <v>36521</v>
      </c>
      <c r="B13128" s="6" t="s">
        <v>36522</v>
      </c>
      <c r="C13128" s="8" t="s">
        <v>44</v>
      </c>
      <c r="D13128" s="1">
        <v>20.74</v>
      </c>
    </row>
    <row r="13129" spans="1:4" x14ac:dyDescent="0.2">
      <c r="A13129" s="6" t="s">
        <v>11943</v>
      </c>
      <c r="B13129" s="6" t="s">
        <v>46870</v>
      </c>
      <c r="C13129" s="8" t="s">
        <v>30</v>
      </c>
      <c r="D13129" s="1">
        <v>4.37</v>
      </c>
    </row>
    <row r="13130" spans="1:4" x14ac:dyDescent="0.2">
      <c r="A13130" s="6" t="s">
        <v>11257</v>
      </c>
      <c r="B13130" s="6" t="s">
        <v>11258</v>
      </c>
      <c r="C13130" s="8" t="s">
        <v>23</v>
      </c>
      <c r="D13130" s="1">
        <v>104.53</v>
      </c>
    </row>
    <row r="13131" spans="1:4" x14ac:dyDescent="0.2">
      <c r="A13131" s="6" t="s">
        <v>22871</v>
      </c>
      <c r="B13131" s="6" t="s">
        <v>22872</v>
      </c>
      <c r="C13131" s="8" t="s">
        <v>23</v>
      </c>
      <c r="D13131" s="1">
        <v>163.32</v>
      </c>
    </row>
    <row r="13132" spans="1:4" x14ac:dyDescent="0.2">
      <c r="A13132" s="6" t="s">
        <v>9318</v>
      </c>
      <c r="B13132" s="6" t="s">
        <v>9319</v>
      </c>
      <c r="C13132" s="8" t="s">
        <v>23</v>
      </c>
      <c r="D13132" s="1">
        <v>173.44</v>
      </c>
    </row>
    <row r="13133" spans="1:4" x14ac:dyDescent="0.2">
      <c r="A13133" s="6" t="s">
        <v>15600</v>
      </c>
      <c r="B13133" s="6" t="s">
        <v>15601</v>
      </c>
      <c r="C13133" s="8" t="s">
        <v>23</v>
      </c>
      <c r="D13133" s="1">
        <v>214</v>
      </c>
    </row>
    <row r="13134" spans="1:4" x14ac:dyDescent="0.2">
      <c r="A13134" s="6" t="s">
        <v>7195</v>
      </c>
      <c r="B13134" s="6" t="s">
        <v>7196</v>
      </c>
      <c r="C13134" s="8" t="s">
        <v>23</v>
      </c>
      <c r="D13134" s="1">
        <v>375.71</v>
      </c>
    </row>
    <row r="13135" spans="1:4" x14ac:dyDescent="0.2">
      <c r="A13135" s="6" t="s">
        <v>29236</v>
      </c>
      <c r="B13135" s="6" t="s">
        <v>29237</v>
      </c>
      <c r="C13135" s="8" t="s">
        <v>23</v>
      </c>
      <c r="D13135" s="1">
        <v>94.99</v>
      </c>
    </row>
    <row r="13136" spans="1:4" x14ac:dyDescent="0.2">
      <c r="A13136" s="6" t="s">
        <v>13005</v>
      </c>
      <c r="B13136" s="6" t="s">
        <v>13006</v>
      </c>
      <c r="C13136" s="8" t="s">
        <v>23</v>
      </c>
      <c r="D13136" s="1">
        <v>129.26</v>
      </c>
    </row>
    <row r="13137" spans="1:4" x14ac:dyDescent="0.2">
      <c r="A13137" s="6" t="s">
        <v>28588</v>
      </c>
      <c r="B13137" s="6" t="s">
        <v>28589</v>
      </c>
      <c r="C13137" s="8" t="s">
        <v>23</v>
      </c>
      <c r="D13137" s="1">
        <v>155.84</v>
      </c>
    </row>
    <row r="13138" spans="1:4" x14ac:dyDescent="0.2">
      <c r="A13138" s="6" t="s">
        <v>12647</v>
      </c>
      <c r="B13138" s="6" t="s">
        <v>12648</v>
      </c>
      <c r="C13138" s="8" t="s">
        <v>23</v>
      </c>
      <c r="D13138" s="1">
        <v>272.33</v>
      </c>
    </row>
    <row r="13139" spans="1:4" x14ac:dyDescent="0.2">
      <c r="A13139" s="6" t="s">
        <v>28689</v>
      </c>
      <c r="B13139" s="6" t="s">
        <v>28690</v>
      </c>
      <c r="C13139" s="8" t="s">
        <v>23</v>
      </c>
      <c r="D13139" s="1">
        <v>362.63</v>
      </c>
    </row>
    <row r="13140" spans="1:4" x14ac:dyDescent="0.2">
      <c r="A13140" s="6" t="s">
        <v>16064</v>
      </c>
      <c r="B13140" s="6" t="s">
        <v>16065</v>
      </c>
      <c r="C13140" s="8" t="s">
        <v>23</v>
      </c>
      <c r="D13140" s="1">
        <v>174.39</v>
      </c>
    </row>
    <row r="13141" spans="1:4" x14ac:dyDescent="0.2">
      <c r="A13141" s="6" t="s">
        <v>18933</v>
      </c>
      <c r="B13141" s="6" t="s">
        <v>18934</v>
      </c>
      <c r="C13141" s="8" t="s">
        <v>23</v>
      </c>
      <c r="D13141" s="1">
        <v>302.07</v>
      </c>
    </row>
    <row r="13142" spans="1:4" x14ac:dyDescent="0.2">
      <c r="A13142" s="6" t="s">
        <v>14114</v>
      </c>
      <c r="B13142" s="6" t="s">
        <v>14115</v>
      </c>
      <c r="C13142" s="8" t="s">
        <v>23</v>
      </c>
      <c r="D13142" s="1">
        <v>201.69</v>
      </c>
    </row>
    <row r="13143" spans="1:4" x14ac:dyDescent="0.2">
      <c r="A13143" s="6" t="s">
        <v>2226</v>
      </c>
      <c r="B13143" s="6" t="s">
        <v>2227</v>
      </c>
      <c r="C13143" s="8" t="s">
        <v>23</v>
      </c>
      <c r="D13143" s="1">
        <v>263.35000000000002</v>
      </c>
    </row>
    <row r="13144" spans="1:4" x14ac:dyDescent="0.2">
      <c r="A13144" s="6" t="s">
        <v>12127</v>
      </c>
      <c r="B13144" s="6" t="s">
        <v>12128</v>
      </c>
      <c r="C13144" s="8" t="s">
        <v>23</v>
      </c>
      <c r="D13144" s="1">
        <v>344.39</v>
      </c>
    </row>
    <row r="13145" spans="1:4" x14ac:dyDescent="0.2">
      <c r="A13145" s="6" t="s">
        <v>9914</v>
      </c>
      <c r="B13145" s="6" t="s">
        <v>9915</v>
      </c>
      <c r="C13145" s="8" t="s">
        <v>23</v>
      </c>
      <c r="D13145" s="1">
        <v>526.03</v>
      </c>
    </row>
    <row r="13146" spans="1:4" x14ac:dyDescent="0.2">
      <c r="A13146" s="6" t="s">
        <v>19452</v>
      </c>
      <c r="B13146" s="6" t="s">
        <v>19453</v>
      </c>
      <c r="C13146" s="8" t="s">
        <v>23</v>
      </c>
      <c r="D13146" s="1">
        <v>215.42</v>
      </c>
    </row>
    <row r="13147" spans="1:4" x14ac:dyDescent="0.2">
      <c r="A13147" s="6" t="s">
        <v>7742</v>
      </c>
      <c r="B13147" s="6" t="s">
        <v>7743</v>
      </c>
      <c r="C13147" s="8" t="s">
        <v>23</v>
      </c>
      <c r="D13147" s="1">
        <v>182.34</v>
      </c>
    </row>
    <row r="13148" spans="1:4" x14ac:dyDescent="0.2">
      <c r="A13148" s="6" t="s">
        <v>29400</v>
      </c>
      <c r="B13148" s="6" t="s">
        <v>29401</v>
      </c>
      <c r="C13148" s="8" t="s">
        <v>23</v>
      </c>
      <c r="D13148" s="1">
        <v>282.02999999999997</v>
      </c>
    </row>
    <row r="13149" spans="1:4" x14ac:dyDescent="0.2">
      <c r="A13149" s="6" t="s">
        <v>26695</v>
      </c>
      <c r="B13149" s="6" t="s">
        <v>26696</v>
      </c>
      <c r="C13149" s="8" t="s">
        <v>23</v>
      </c>
      <c r="D13149" s="1">
        <v>324.74</v>
      </c>
    </row>
    <row r="13150" spans="1:4" x14ac:dyDescent="0.2">
      <c r="A13150" s="6" t="s">
        <v>23188</v>
      </c>
      <c r="B13150" s="6" t="s">
        <v>23189</v>
      </c>
      <c r="C13150" s="8" t="s">
        <v>23</v>
      </c>
      <c r="D13150" s="1">
        <v>98.78</v>
      </c>
    </row>
    <row r="13151" spans="1:4" x14ac:dyDescent="0.2">
      <c r="A13151" s="6" t="s">
        <v>12367</v>
      </c>
      <c r="B13151" s="6" t="s">
        <v>12368</v>
      </c>
      <c r="C13151" s="8" t="s">
        <v>23</v>
      </c>
      <c r="D13151" s="1">
        <v>189</v>
      </c>
    </row>
    <row r="13152" spans="1:4" x14ac:dyDescent="0.2">
      <c r="A13152" s="6" t="s">
        <v>18438</v>
      </c>
      <c r="B13152" s="6" t="s">
        <v>18439</v>
      </c>
      <c r="C13152" s="8" t="s">
        <v>23</v>
      </c>
      <c r="D13152" s="1">
        <v>291.01</v>
      </c>
    </row>
    <row r="13153" spans="1:4" x14ac:dyDescent="0.2">
      <c r="A13153" s="6" t="s">
        <v>12817</v>
      </c>
      <c r="B13153" s="6" t="s">
        <v>12818</v>
      </c>
      <c r="C13153" s="8" t="s">
        <v>23</v>
      </c>
      <c r="D13153" s="1">
        <v>379.29</v>
      </c>
    </row>
    <row r="13154" spans="1:4" x14ac:dyDescent="0.2">
      <c r="A13154" s="6" t="s">
        <v>7534</v>
      </c>
      <c r="B13154" s="6" t="s">
        <v>7535</v>
      </c>
      <c r="C13154" s="8" t="s">
        <v>23</v>
      </c>
      <c r="D13154" s="1">
        <v>508.53</v>
      </c>
    </row>
    <row r="13155" spans="1:4" x14ac:dyDescent="0.2">
      <c r="A13155" s="6" t="s">
        <v>23052</v>
      </c>
      <c r="B13155" s="6" t="s">
        <v>23053</v>
      </c>
      <c r="C13155" s="8" t="s">
        <v>23</v>
      </c>
      <c r="D13155" s="1">
        <v>486.26</v>
      </c>
    </row>
    <row r="13156" spans="1:4" x14ac:dyDescent="0.2">
      <c r="A13156" s="6" t="s">
        <v>8363</v>
      </c>
      <c r="B13156" s="6" t="s">
        <v>8364</v>
      </c>
      <c r="C13156" s="8" t="s">
        <v>23</v>
      </c>
      <c r="D13156" s="1">
        <v>288.88</v>
      </c>
    </row>
    <row r="13157" spans="1:4" x14ac:dyDescent="0.2">
      <c r="A13157" s="6" t="s">
        <v>24477</v>
      </c>
      <c r="B13157" s="6" t="s">
        <v>8364</v>
      </c>
      <c r="C13157" s="8" t="s">
        <v>23</v>
      </c>
      <c r="D13157" s="1">
        <v>339.19</v>
      </c>
    </row>
    <row r="13158" spans="1:4" x14ac:dyDescent="0.2">
      <c r="A13158" s="6" t="s">
        <v>8313</v>
      </c>
      <c r="B13158" s="6" t="s">
        <v>8314</v>
      </c>
      <c r="C13158" s="8" t="s">
        <v>23</v>
      </c>
      <c r="D13158" s="1">
        <v>313.73</v>
      </c>
    </row>
    <row r="13159" spans="1:4" x14ac:dyDescent="0.2">
      <c r="A13159" s="6" t="s">
        <v>12594</v>
      </c>
      <c r="B13159" s="6" t="s">
        <v>12595</v>
      </c>
      <c r="C13159" s="8" t="s">
        <v>23</v>
      </c>
      <c r="D13159" s="1">
        <v>207.64</v>
      </c>
    </row>
    <row r="13160" spans="1:4" x14ac:dyDescent="0.2">
      <c r="A13160" s="6" t="s">
        <v>38990</v>
      </c>
      <c r="B13160" s="6" t="s">
        <v>38991</v>
      </c>
      <c r="C13160" s="8" t="s">
        <v>23</v>
      </c>
      <c r="D13160" s="1">
        <v>366.03</v>
      </c>
    </row>
    <row r="13161" spans="1:4" x14ac:dyDescent="0.2">
      <c r="A13161" s="6" t="s">
        <v>7228</v>
      </c>
      <c r="B13161" s="6" t="s">
        <v>7229</v>
      </c>
      <c r="C13161" s="8" t="s">
        <v>23</v>
      </c>
      <c r="D13161" s="1">
        <v>542.54</v>
      </c>
    </row>
    <row r="13162" spans="1:4" x14ac:dyDescent="0.2">
      <c r="A13162" s="6" t="s">
        <v>20047</v>
      </c>
      <c r="B13162" s="6" t="s">
        <v>20048</v>
      </c>
      <c r="C13162" s="8" t="s">
        <v>23</v>
      </c>
      <c r="D13162" s="1">
        <v>354.36</v>
      </c>
    </row>
    <row r="13163" spans="1:4" x14ac:dyDescent="0.2">
      <c r="A13163" s="6" t="s">
        <v>7688</v>
      </c>
      <c r="B13163" s="6" t="s">
        <v>7689</v>
      </c>
      <c r="C13163" s="8" t="s">
        <v>23</v>
      </c>
      <c r="D13163" s="1">
        <v>283.57</v>
      </c>
    </row>
    <row r="13164" spans="1:4" x14ac:dyDescent="0.2">
      <c r="A13164" s="6" t="s">
        <v>22806</v>
      </c>
      <c r="B13164" s="6" t="s">
        <v>22807</v>
      </c>
      <c r="C13164" s="8" t="s">
        <v>23</v>
      </c>
      <c r="D13164" s="1">
        <v>347.93</v>
      </c>
    </row>
    <row r="13165" spans="1:4" x14ac:dyDescent="0.2">
      <c r="A13165" s="6" t="s">
        <v>9140</v>
      </c>
      <c r="B13165" s="6" t="s">
        <v>9141</v>
      </c>
      <c r="C13165" s="8" t="s">
        <v>23</v>
      </c>
      <c r="D13165" s="1">
        <v>113.81</v>
      </c>
    </row>
    <row r="13166" spans="1:4" x14ac:dyDescent="0.2">
      <c r="A13166" s="6" t="s">
        <v>6725</v>
      </c>
      <c r="B13166" s="6" t="s">
        <v>6726</v>
      </c>
      <c r="C13166" s="8" t="s">
        <v>23</v>
      </c>
      <c r="D13166" s="1">
        <v>262.04000000000002</v>
      </c>
    </row>
    <row r="13167" spans="1:4" x14ac:dyDescent="0.2">
      <c r="A13167" s="6" t="s">
        <v>22410</v>
      </c>
      <c r="B13167" s="6" t="s">
        <v>46396</v>
      </c>
      <c r="C13167" s="8" t="s">
        <v>23</v>
      </c>
      <c r="D13167" s="1">
        <v>345.65</v>
      </c>
    </row>
    <row r="13168" spans="1:4" x14ac:dyDescent="0.2">
      <c r="A13168" s="6" t="s">
        <v>38016</v>
      </c>
      <c r="B13168" s="6" t="s">
        <v>46397</v>
      </c>
      <c r="C13168" s="8" t="s">
        <v>23</v>
      </c>
      <c r="D13168" s="1">
        <v>279.44</v>
      </c>
    </row>
    <row r="13169" spans="1:4" x14ac:dyDescent="0.2">
      <c r="A13169" s="6" t="s">
        <v>6723</v>
      </c>
      <c r="B13169" s="6" t="s">
        <v>6724</v>
      </c>
      <c r="C13169" s="8" t="s">
        <v>23</v>
      </c>
      <c r="D13169" s="1">
        <v>318.58999999999997</v>
      </c>
    </row>
    <row r="13170" spans="1:4" x14ac:dyDescent="0.2">
      <c r="A13170" s="6" t="s">
        <v>23498</v>
      </c>
      <c r="B13170" s="6" t="s">
        <v>23499</v>
      </c>
      <c r="C13170" s="8" t="s">
        <v>2088</v>
      </c>
      <c r="D13170" s="1">
        <v>2.2400000000000002</v>
      </c>
    </row>
    <row r="13171" spans="1:4" x14ac:dyDescent="0.2">
      <c r="A13171" s="6" t="s">
        <v>29327</v>
      </c>
      <c r="B13171" s="6" t="s">
        <v>29328</v>
      </c>
      <c r="C13171" s="8" t="s">
        <v>44</v>
      </c>
      <c r="D13171" s="1">
        <v>6.58</v>
      </c>
    </row>
    <row r="13172" spans="1:4" x14ac:dyDescent="0.2">
      <c r="A13172" s="6" t="s">
        <v>14363</v>
      </c>
      <c r="B13172" s="6" t="s">
        <v>14364</v>
      </c>
      <c r="C13172" s="8" t="s">
        <v>23</v>
      </c>
      <c r="D13172" s="1">
        <v>5.17</v>
      </c>
    </row>
    <row r="13173" spans="1:4" x14ac:dyDescent="0.2">
      <c r="A13173" s="6" t="s">
        <v>25558</v>
      </c>
      <c r="B13173" s="6" t="s">
        <v>25559</v>
      </c>
      <c r="C13173" s="8" t="s">
        <v>23</v>
      </c>
      <c r="D13173" s="1">
        <v>6.18</v>
      </c>
    </row>
    <row r="13174" spans="1:4" x14ac:dyDescent="0.2">
      <c r="A13174" s="6" t="s">
        <v>25951</v>
      </c>
      <c r="B13174" s="6" t="s">
        <v>25952</v>
      </c>
      <c r="C13174" s="8" t="s">
        <v>23</v>
      </c>
      <c r="D13174" s="1">
        <v>27.26</v>
      </c>
    </row>
    <row r="13175" spans="1:4" x14ac:dyDescent="0.2">
      <c r="A13175" s="6" t="s">
        <v>11271</v>
      </c>
      <c r="B13175" s="6" t="s">
        <v>11272</v>
      </c>
      <c r="C13175" s="8" t="s">
        <v>30</v>
      </c>
      <c r="D13175" s="1">
        <v>13.74</v>
      </c>
    </row>
    <row r="13176" spans="1:4" x14ac:dyDescent="0.2">
      <c r="A13176" s="6" t="s">
        <v>10528</v>
      </c>
      <c r="B13176" s="6" t="s">
        <v>10529</v>
      </c>
      <c r="C13176" s="8" t="s">
        <v>30</v>
      </c>
      <c r="D13176" s="1">
        <v>8.24</v>
      </c>
    </row>
    <row r="13177" spans="1:4" x14ac:dyDescent="0.2">
      <c r="A13177" s="6" t="s">
        <v>35287</v>
      </c>
      <c r="B13177" s="6" t="s">
        <v>35288</v>
      </c>
      <c r="C13177" s="8" t="s">
        <v>23</v>
      </c>
      <c r="D13177" s="1">
        <v>2.29</v>
      </c>
    </row>
    <row r="13178" spans="1:4" x14ac:dyDescent="0.2">
      <c r="A13178" s="6" t="s">
        <v>32905</v>
      </c>
      <c r="B13178" s="6" t="s">
        <v>32906</v>
      </c>
      <c r="C13178" s="8" t="s">
        <v>23</v>
      </c>
      <c r="D13178" s="1">
        <v>5.3</v>
      </c>
    </row>
    <row r="13179" spans="1:4" x14ac:dyDescent="0.2">
      <c r="A13179" s="6" t="s">
        <v>4072</v>
      </c>
      <c r="B13179" s="6" t="s">
        <v>4073</v>
      </c>
      <c r="C13179" s="8" t="s">
        <v>4</v>
      </c>
      <c r="D13179" s="1">
        <v>73.37</v>
      </c>
    </row>
    <row r="13180" spans="1:4" x14ac:dyDescent="0.2">
      <c r="A13180" s="6" t="s">
        <v>23066</v>
      </c>
      <c r="B13180" s="6" t="s">
        <v>23067</v>
      </c>
      <c r="C13180" s="8" t="s">
        <v>23</v>
      </c>
      <c r="D13180" s="1">
        <v>5.1100000000000003</v>
      </c>
    </row>
    <row r="13181" spans="1:4" x14ac:dyDescent="0.2">
      <c r="A13181" s="6" t="s">
        <v>10213</v>
      </c>
      <c r="B13181" s="6" t="s">
        <v>10214</v>
      </c>
      <c r="C13181" s="8" t="s">
        <v>30</v>
      </c>
      <c r="D13181" s="1">
        <v>6.85</v>
      </c>
    </row>
    <row r="13182" spans="1:4" x14ac:dyDescent="0.2">
      <c r="A13182" s="6" t="s">
        <v>9038</v>
      </c>
      <c r="B13182" s="6" t="s">
        <v>9039</v>
      </c>
      <c r="C13182" s="8" t="s">
        <v>23</v>
      </c>
      <c r="D13182" s="1">
        <v>9.17</v>
      </c>
    </row>
    <row r="13183" spans="1:4" x14ac:dyDescent="0.2">
      <c r="A13183" s="6" t="s">
        <v>16934</v>
      </c>
      <c r="B13183" s="6" t="s">
        <v>16935</v>
      </c>
      <c r="C13183" s="8" t="s">
        <v>23</v>
      </c>
      <c r="D13183" s="1">
        <v>8.0399999999999991</v>
      </c>
    </row>
    <row r="13184" spans="1:4" x14ac:dyDescent="0.2">
      <c r="A13184" s="6" t="s">
        <v>37326</v>
      </c>
      <c r="B13184" s="6" t="s">
        <v>37327</v>
      </c>
      <c r="C13184" s="8" t="s">
        <v>23</v>
      </c>
      <c r="D13184" s="1">
        <v>13.09</v>
      </c>
    </row>
    <row r="13185" spans="1:4" x14ac:dyDescent="0.2">
      <c r="A13185" s="6" t="s">
        <v>26770</v>
      </c>
      <c r="B13185" s="6" t="s">
        <v>26771</v>
      </c>
      <c r="C13185" s="8" t="s">
        <v>23</v>
      </c>
      <c r="D13185" s="1">
        <v>14.69</v>
      </c>
    </row>
    <row r="13186" spans="1:4" x14ac:dyDescent="0.2">
      <c r="A13186" s="6" t="s">
        <v>27083</v>
      </c>
      <c r="B13186" s="6" t="s">
        <v>44706</v>
      </c>
      <c r="C13186" s="8" t="s">
        <v>23</v>
      </c>
      <c r="D13186" s="1">
        <v>16.05</v>
      </c>
    </row>
    <row r="13187" spans="1:4" x14ac:dyDescent="0.2">
      <c r="A13187" s="6" t="s">
        <v>31700</v>
      </c>
      <c r="B13187" s="6" t="s">
        <v>31701</v>
      </c>
      <c r="C13187" s="8" t="s">
        <v>23</v>
      </c>
      <c r="D13187" s="1">
        <v>16.05</v>
      </c>
    </row>
    <row r="13188" spans="1:4" x14ac:dyDescent="0.2">
      <c r="A13188" s="6" t="s">
        <v>23150</v>
      </c>
      <c r="B13188" s="6" t="s">
        <v>23151</v>
      </c>
      <c r="C13188" s="8" t="s">
        <v>44</v>
      </c>
      <c r="D13188" s="1">
        <v>56.7</v>
      </c>
    </row>
    <row r="13189" spans="1:4" x14ac:dyDescent="0.2">
      <c r="A13189" s="6" t="s">
        <v>15118</v>
      </c>
      <c r="B13189" s="6" t="s">
        <v>44749</v>
      </c>
      <c r="C13189" s="8" t="s">
        <v>23</v>
      </c>
      <c r="D13189" s="1">
        <v>17.5</v>
      </c>
    </row>
    <row r="13190" spans="1:4" x14ac:dyDescent="0.2">
      <c r="A13190" s="6" t="s">
        <v>25220</v>
      </c>
      <c r="B13190" s="6" t="s">
        <v>25221</v>
      </c>
      <c r="C13190" s="8" t="s">
        <v>44</v>
      </c>
      <c r="D13190" s="1">
        <v>43.61</v>
      </c>
    </row>
    <row r="13191" spans="1:4" x14ac:dyDescent="0.2">
      <c r="A13191" s="6" t="s">
        <v>12703</v>
      </c>
      <c r="B13191" s="6" t="s">
        <v>12704</v>
      </c>
      <c r="C13191" s="8" t="s">
        <v>23</v>
      </c>
      <c r="D13191" s="1">
        <v>29.44</v>
      </c>
    </row>
    <row r="13192" spans="1:4" x14ac:dyDescent="0.2">
      <c r="A13192" s="6" t="s">
        <v>13152</v>
      </c>
      <c r="B13192" s="6" t="s">
        <v>13153</v>
      </c>
      <c r="C13192" s="8" t="s">
        <v>23</v>
      </c>
      <c r="D13192" s="1">
        <v>193.2</v>
      </c>
    </row>
    <row r="13193" spans="1:4" x14ac:dyDescent="0.2">
      <c r="A13193" s="6" t="s">
        <v>18987</v>
      </c>
      <c r="B13193" s="6" t="s">
        <v>18988</v>
      </c>
      <c r="C13193" s="8" t="s">
        <v>23</v>
      </c>
      <c r="D13193" s="1">
        <v>44.17</v>
      </c>
    </row>
    <row r="13194" spans="1:4" x14ac:dyDescent="0.2">
      <c r="A13194" s="6" t="s">
        <v>41526</v>
      </c>
      <c r="B13194" s="6" t="s">
        <v>44635</v>
      </c>
      <c r="C13194" s="8" t="s">
        <v>23</v>
      </c>
      <c r="D13194" s="1">
        <v>1290.1199999999999</v>
      </c>
    </row>
    <row r="13195" spans="1:4" x14ac:dyDescent="0.2">
      <c r="A13195" s="6" t="s">
        <v>41524</v>
      </c>
      <c r="B13195" s="6" t="s">
        <v>41525</v>
      </c>
      <c r="C13195" s="8" t="s">
        <v>23</v>
      </c>
      <c r="D13195" s="1">
        <v>2604.54</v>
      </c>
    </row>
    <row r="13196" spans="1:4" x14ac:dyDescent="0.2">
      <c r="A13196" s="6" t="s">
        <v>27079</v>
      </c>
      <c r="B13196" s="6" t="s">
        <v>27080</v>
      </c>
      <c r="C13196" s="8" t="s">
        <v>23</v>
      </c>
      <c r="D13196" s="1">
        <v>315.89999999999998</v>
      </c>
    </row>
    <row r="13197" spans="1:4" x14ac:dyDescent="0.2">
      <c r="A13197" s="6" t="s">
        <v>7636</v>
      </c>
      <c r="B13197" s="6" t="s">
        <v>7637</v>
      </c>
      <c r="C13197" s="8" t="s">
        <v>23</v>
      </c>
      <c r="D13197" s="1">
        <v>358.36</v>
      </c>
    </row>
    <row r="13198" spans="1:4" x14ac:dyDescent="0.2">
      <c r="A13198" s="6" t="s">
        <v>7518</v>
      </c>
      <c r="B13198" s="6" t="s">
        <v>7519</v>
      </c>
      <c r="C13198" s="8" t="s">
        <v>23</v>
      </c>
      <c r="D13198" s="1">
        <v>420.44</v>
      </c>
    </row>
    <row r="13199" spans="1:4" x14ac:dyDescent="0.2">
      <c r="A13199" s="6" t="s">
        <v>43460</v>
      </c>
      <c r="B13199" s="6" t="s">
        <v>43461</v>
      </c>
      <c r="C13199" s="8" t="s">
        <v>23</v>
      </c>
      <c r="D13199" s="1">
        <v>123</v>
      </c>
    </row>
    <row r="13200" spans="1:4" x14ac:dyDescent="0.2">
      <c r="A13200" s="6" t="s">
        <v>40169</v>
      </c>
      <c r="B13200" s="6" t="s">
        <v>40170</v>
      </c>
      <c r="C13200" s="8" t="s">
        <v>23</v>
      </c>
      <c r="D13200" s="1">
        <v>25.04</v>
      </c>
    </row>
    <row r="13201" spans="1:4" x14ac:dyDescent="0.2">
      <c r="A13201" s="6" t="s">
        <v>4818</v>
      </c>
      <c r="B13201" s="6" t="s">
        <v>4819</v>
      </c>
      <c r="C13201" s="8" t="s">
        <v>23</v>
      </c>
      <c r="D13201" s="1">
        <v>18.54</v>
      </c>
    </row>
    <row r="13202" spans="1:4" x14ac:dyDescent="0.2">
      <c r="A13202" s="6" t="s">
        <v>5415</v>
      </c>
      <c r="B13202" s="6" t="s">
        <v>5416</v>
      </c>
      <c r="C13202" s="8" t="s">
        <v>23</v>
      </c>
      <c r="D13202" s="1">
        <v>92.06</v>
      </c>
    </row>
    <row r="13203" spans="1:4" x14ac:dyDescent="0.2">
      <c r="A13203" s="6" t="s">
        <v>2738</v>
      </c>
      <c r="B13203" s="6" t="s">
        <v>2739</v>
      </c>
      <c r="C13203" s="8" t="s">
        <v>23</v>
      </c>
      <c r="D13203" s="1">
        <v>159.13</v>
      </c>
    </row>
    <row r="13204" spans="1:4" x14ac:dyDescent="0.2">
      <c r="A13204" s="6" t="s">
        <v>28083</v>
      </c>
      <c r="B13204" s="6" t="s">
        <v>28084</v>
      </c>
      <c r="C13204" s="8" t="s">
        <v>30</v>
      </c>
      <c r="D13204" s="1">
        <v>28.16</v>
      </c>
    </row>
    <row r="13205" spans="1:4" x14ac:dyDescent="0.2">
      <c r="A13205" s="6" t="s">
        <v>39790</v>
      </c>
      <c r="B13205" s="6" t="s">
        <v>39791</v>
      </c>
      <c r="C13205" s="8" t="s">
        <v>23</v>
      </c>
      <c r="D13205" s="1">
        <v>45.45</v>
      </c>
    </row>
    <row r="13206" spans="1:4" x14ac:dyDescent="0.2">
      <c r="A13206" s="6" t="s">
        <v>8613</v>
      </c>
      <c r="B13206" s="6" t="s">
        <v>8614</v>
      </c>
      <c r="C13206" s="8" t="s">
        <v>23</v>
      </c>
      <c r="D13206" s="1">
        <v>15.21</v>
      </c>
    </row>
    <row r="13207" spans="1:4" x14ac:dyDescent="0.2">
      <c r="A13207" s="6" t="s">
        <v>37035</v>
      </c>
      <c r="B13207" s="6" t="s">
        <v>37036</v>
      </c>
      <c r="C13207" s="8" t="s">
        <v>30</v>
      </c>
      <c r="D13207" s="1">
        <v>9.44</v>
      </c>
    </row>
    <row r="13208" spans="1:4" x14ac:dyDescent="0.2">
      <c r="A13208" s="6" t="s">
        <v>20840</v>
      </c>
      <c r="B13208" s="6" t="s">
        <v>20841</v>
      </c>
      <c r="C13208" s="8" t="s">
        <v>23</v>
      </c>
      <c r="D13208" s="1">
        <v>19.91</v>
      </c>
    </row>
    <row r="13209" spans="1:4" x14ac:dyDescent="0.2">
      <c r="A13209" s="6" t="s">
        <v>36023</v>
      </c>
      <c r="B13209" s="6" t="s">
        <v>36024</v>
      </c>
      <c r="C13209" s="8" t="s">
        <v>23</v>
      </c>
      <c r="D13209" s="1">
        <v>4.7699999999999996</v>
      </c>
    </row>
    <row r="13210" spans="1:4" x14ac:dyDescent="0.2">
      <c r="A13210" s="6" t="s">
        <v>26679</v>
      </c>
      <c r="B13210" s="6" t="s">
        <v>26680</v>
      </c>
      <c r="C13210" s="8" t="s">
        <v>23</v>
      </c>
      <c r="D13210" s="1">
        <v>85.27</v>
      </c>
    </row>
    <row r="13211" spans="1:4" x14ac:dyDescent="0.2">
      <c r="A13211" s="6" t="s">
        <v>26009</v>
      </c>
      <c r="B13211" s="6" t="s">
        <v>26010</v>
      </c>
      <c r="C13211" s="8" t="s">
        <v>23</v>
      </c>
      <c r="D13211" s="1">
        <v>72</v>
      </c>
    </row>
    <row r="13212" spans="1:4" x14ac:dyDescent="0.2">
      <c r="A13212" s="6" t="s">
        <v>13395</v>
      </c>
      <c r="B13212" s="6" t="s">
        <v>13396</v>
      </c>
      <c r="C13212" s="8" t="s">
        <v>23</v>
      </c>
      <c r="D13212" s="1">
        <v>25.1</v>
      </c>
    </row>
    <row r="13213" spans="1:4" x14ac:dyDescent="0.2">
      <c r="A13213" s="6" t="s">
        <v>29863</v>
      </c>
      <c r="B13213" s="6" t="s">
        <v>29864</v>
      </c>
      <c r="C13213" s="8" t="s">
        <v>44</v>
      </c>
      <c r="D13213" s="1">
        <v>17.489999999999998</v>
      </c>
    </row>
    <row r="13214" spans="1:4" x14ac:dyDescent="0.2">
      <c r="A13214" s="6" t="s">
        <v>11926</v>
      </c>
      <c r="B13214" s="6" t="s">
        <v>11927</v>
      </c>
      <c r="C13214" s="8" t="s">
        <v>30</v>
      </c>
      <c r="D13214" s="1">
        <v>7.46</v>
      </c>
    </row>
    <row r="13215" spans="1:4" x14ac:dyDescent="0.2">
      <c r="A13215" s="6" t="s">
        <v>13867</v>
      </c>
      <c r="B13215" s="6" t="s">
        <v>13868</v>
      </c>
      <c r="C13215" s="8" t="s">
        <v>76</v>
      </c>
      <c r="D13215" s="1">
        <v>6.17</v>
      </c>
    </row>
    <row r="13216" spans="1:4" x14ac:dyDescent="0.2">
      <c r="A13216" s="6" t="s">
        <v>9376</v>
      </c>
      <c r="B13216" s="6" t="s">
        <v>9377</v>
      </c>
      <c r="C13216" s="8" t="s">
        <v>30</v>
      </c>
      <c r="D13216" s="1">
        <v>22.53</v>
      </c>
    </row>
    <row r="13217" spans="1:4" x14ac:dyDescent="0.2">
      <c r="A13217" s="6" t="s">
        <v>21411</v>
      </c>
      <c r="B13217" s="6" t="s">
        <v>21412</v>
      </c>
      <c r="C13217" s="8" t="s">
        <v>30</v>
      </c>
      <c r="D13217" s="1">
        <v>19.39</v>
      </c>
    </row>
    <row r="13218" spans="1:4" x14ac:dyDescent="0.2">
      <c r="A13218" s="6" t="s">
        <v>25131</v>
      </c>
      <c r="B13218" s="6" t="s">
        <v>25132</v>
      </c>
      <c r="C13218" s="8" t="s">
        <v>30</v>
      </c>
      <c r="D13218" s="1">
        <v>45.56</v>
      </c>
    </row>
    <row r="13219" spans="1:4" x14ac:dyDescent="0.2">
      <c r="A13219" s="6" t="s">
        <v>29805</v>
      </c>
      <c r="B13219" s="6" t="s">
        <v>29806</v>
      </c>
      <c r="C13219" s="8" t="s">
        <v>30</v>
      </c>
      <c r="D13219" s="1">
        <v>30.6</v>
      </c>
    </row>
    <row r="13220" spans="1:4" x14ac:dyDescent="0.2">
      <c r="A13220" s="6" t="s">
        <v>35496</v>
      </c>
      <c r="B13220" s="6" t="s">
        <v>35497</v>
      </c>
      <c r="C13220" s="8" t="s">
        <v>30</v>
      </c>
      <c r="D13220" s="1">
        <v>19.190000000000001</v>
      </c>
    </row>
    <row r="13221" spans="1:4" x14ac:dyDescent="0.2">
      <c r="A13221" s="6" t="s">
        <v>18539</v>
      </c>
      <c r="B13221" s="6" t="s">
        <v>18540</v>
      </c>
      <c r="C13221" s="8" t="s">
        <v>23</v>
      </c>
      <c r="D13221" s="1">
        <v>6.85</v>
      </c>
    </row>
    <row r="13222" spans="1:4" x14ac:dyDescent="0.2">
      <c r="A13222" s="6" t="s">
        <v>37336</v>
      </c>
      <c r="B13222" s="6" t="s">
        <v>37337</v>
      </c>
      <c r="C13222" s="8" t="s">
        <v>23</v>
      </c>
      <c r="D13222" s="1">
        <v>4.95</v>
      </c>
    </row>
    <row r="13223" spans="1:4" x14ac:dyDescent="0.2">
      <c r="A13223" s="6" t="s">
        <v>21433</v>
      </c>
      <c r="B13223" s="6" t="s">
        <v>21434</v>
      </c>
      <c r="C13223" s="8" t="s">
        <v>30</v>
      </c>
      <c r="D13223" s="1">
        <v>9.8800000000000008</v>
      </c>
    </row>
    <row r="13224" spans="1:4" x14ac:dyDescent="0.2">
      <c r="A13224" s="6" t="s">
        <v>28341</v>
      </c>
      <c r="B13224" s="6" t="s">
        <v>28342</v>
      </c>
      <c r="C13224" s="8" t="s">
        <v>30</v>
      </c>
      <c r="D13224" s="1">
        <v>9.35</v>
      </c>
    </row>
    <row r="13225" spans="1:4" x14ac:dyDescent="0.2">
      <c r="A13225" s="6" t="s">
        <v>24603</v>
      </c>
      <c r="B13225" s="6" t="s">
        <v>24604</v>
      </c>
      <c r="C13225" s="8" t="s">
        <v>30</v>
      </c>
      <c r="D13225" s="1">
        <v>17.059999999999999</v>
      </c>
    </row>
    <row r="13226" spans="1:4" x14ac:dyDescent="0.2">
      <c r="A13226" s="6" t="s">
        <v>31235</v>
      </c>
      <c r="B13226" s="6" t="s">
        <v>31236</v>
      </c>
      <c r="C13226" s="8" t="s">
        <v>23</v>
      </c>
      <c r="D13226" s="1">
        <v>9.1</v>
      </c>
    </row>
    <row r="13227" spans="1:4" x14ac:dyDescent="0.2">
      <c r="A13227" s="6" t="s">
        <v>31954</v>
      </c>
      <c r="B13227" s="6" t="s">
        <v>31955</v>
      </c>
      <c r="C13227" s="8" t="s">
        <v>23</v>
      </c>
      <c r="D13227" s="1">
        <v>41.99</v>
      </c>
    </row>
    <row r="13228" spans="1:4" x14ac:dyDescent="0.2">
      <c r="A13228" s="6" t="s">
        <v>3355</v>
      </c>
      <c r="B13228" s="6" t="s">
        <v>3356</v>
      </c>
      <c r="C13228" s="8" t="s">
        <v>1369</v>
      </c>
      <c r="D13228" s="1">
        <v>7.35</v>
      </c>
    </row>
    <row r="13229" spans="1:4" x14ac:dyDescent="0.2">
      <c r="A13229" s="6" t="s">
        <v>22359</v>
      </c>
      <c r="B13229" s="6" t="s">
        <v>22360</v>
      </c>
      <c r="C13229" s="8" t="s">
        <v>1369</v>
      </c>
      <c r="D13229" s="1">
        <v>46.75</v>
      </c>
    </row>
    <row r="13230" spans="1:4" x14ac:dyDescent="0.2">
      <c r="A13230" s="6" t="s">
        <v>4256</v>
      </c>
      <c r="B13230" s="6" t="s">
        <v>4257</v>
      </c>
      <c r="C13230" s="8" t="s">
        <v>30</v>
      </c>
      <c r="D13230" s="1">
        <v>8.24</v>
      </c>
    </row>
    <row r="13231" spans="1:4" x14ac:dyDescent="0.2">
      <c r="A13231" s="6" t="s">
        <v>16421</v>
      </c>
      <c r="B13231" s="6" t="s">
        <v>16422</v>
      </c>
      <c r="C13231" s="8" t="s">
        <v>1060</v>
      </c>
      <c r="D13231" s="1">
        <v>19.72</v>
      </c>
    </row>
    <row r="13232" spans="1:4" x14ac:dyDescent="0.2">
      <c r="A13232" s="6" t="s">
        <v>2480</v>
      </c>
      <c r="B13232" s="6" t="s">
        <v>2481</v>
      </c>
      <c r="C13232" s="8" t="s">
        <v>30</v>
      </c>
      <c r="D13232" s="1">
        <v>4.6399999999999997</v>
      </c>
    </row>
    <row r="13233" spans="1:4" x14ac:dyDescent="0.2">
      <c r="A13233" s="6" t="s">
        <v>5125</v>
      </c>
      <c r="B13233" s="6" t="s">
        <v>5126</v>
      </c>
      <c r="C13233" s="8" t="s">
        <v>1369</v>
      </c>
      <c r="D13233" s="1">
        <v>61.67</v>
      </c>
    </row>
    <row r="13234" spans="1:4" x14ac:dyDescent="0.2">
      <c r="A13234" s="6" t="s">
        <v>40029</v>
      </c>
      <c r="B13234" s="6" t="s">
        <v>40030</v>
      </c>
      <c r="C13234" s="8" t="s">
        <v>30</v>
      </c>
      <c r="D13234" s="1">
        <v>10.59</v>
      </c>
    </row>
    <row r="13235" spans="1:4" x14ac:dyDescent="0.2">
      <c r="A13235" s="6" t="s">
        <v>40800</v>
      </c>
      <c r="B13235" s="6" t="s">
        <v>33277</v>
      </c>
      <c r="C13235" s="8" t="s">
        <v>30</v>
      </c>
      <c r="D13235" s="1">
        <v>27.59</v>
      </c>
    </row>
    <row r="13236" spans="1:4" x14ac:dyDescent="0.2">
      <c r="A13236" s="6" t="s">
        <v>33276</v>
      </c>
      <c r="B13236" s="6" t="s">
        <v>33277</v>
      </c>
      <c r="C13236" s="8" t="s">
        <v>30</v>
      </c>
      <c r="D13236" s="1">
        <v>13.75</v>
      </c>
    </row>
    <row r="13237" spans="1:4" x14ac:dyDescent="0.2">
      <c r="A13237" s="6" t="s">
        <v>33158</v>
      </c>
      <c r="B13237" s="6" t="s">
        <v>33159</v>
      </c>
      <c r="C13237" s="8" t="s">
        <v>30</v>
      </c>
      <c r="D13237" s="1">
        <v>28.15</v>
      </c>
    </row>
    <row r="13238" spans="1:4" x14ac:dyDescent="0.2">
      <c r="A13238" s="6" t="s">
        <v>33275</v>
      </c>
      <c r="B13238" s="6" t="s">
        <v>33159</v>
      </c>
      <c r="C13238" s="8" t="s">
        <v>30</v>
      </c>
      <c r="D13238" s="1">
        <v>14.46</v>
      </c>
    </row>
    <row r="13239" spans="1:4" x14ac:dyDescent="0.2">
      <c r="A13239" s="6" t="s">
        <v>23025</v>
      </c>
      <c r="B13239" s="6" t="s">
        <v>23026</v>
      </c>
      <c r="C13239" s="8" t="s">
        <v>1369</v>
      </c>
      <c r="D13239" s="1">
        <v>108.09</v>
      </c>
    </row>
    <row r="13240" spans="1:4" x14ac:dyDescent="0.2">
      <c r="A13240" s="6" t="s">
        <v>24963</v>
      </c>
      <c r="B13240" s="6" t="s">
        <v>24964</v>
      </c>
      <c r="C13240" s="8" t="s">
        <v>1369</v>
      </c>
      <c r="D13240" s="1">
        <v>150.66999999999999</v>
      </c>
    </row>
    <row r="13241" spans="1:4" x14ac:dyDescent="0.2">
      <c r="A13241" s="6" t="s">
        <v>35645</v>
      </c>
      <c r="B13241" s="6" t="s">
        <v>35646</v>
      </c>
      <c r="C13241" s="8" t="s">
        <v>23</v>
      </c>
      <c r="D13241" s="1">
        <v>11.83</v>
      </c>
    </row>
    <row r="13242" spans="1:4" x14ac:dyDescent="0.2">
      <c r="A13242" s="6" t="s">
        <v>35107</v>
      </c>
      <c r="B13242" s="6" t="s">
        <v>35108</v>
      </c>
      <c r="C13242" s="8" t="s">
        <v>23</v>
      </c>
      <c r="D13242" s="1">
        <v>16.920000000000002</v>
      </c>
    </row>
    <row r="13243" spans="1:4" x14ac:dyDescent="0.2">
      <c r="A13243" s="6" t="s">
        <v>35101</v>
      </c>
      <c r="B13243" s="6" t="s">
        <v>35102</v>
      </c>
      <c r="C13243" s="8" t="s">
        <v>23</v>
      </c>
      <c r="D13243" s="1">
        <v>16.260000000000002</v>
      </c>
    </row>
    <row r="13244" spans="1:4" x14ac:dyDescent="0.2">
      <c r="A13244" s="6" t="s">
        <v>35103</v>
      </c>
      <c r="B13244" s="6" t="s">
        <v>35104</v>
      </c>
      <c r="C13244" s="8" t="s">
        <v>23</v>
      </c>
      <c r="D13244" s="1">
        <v>16.920000000000002</v>
      </c>
    </row>
    <row r="13245" spans="1:4" x14ac:dyDescent="0.2">
      <c r="A13245" s="6" t="s">
        <v>35105</v>
      </c>
      <c r="B13245" s="6" t="s">
        <v>35106</v>
      </c>
      <c r="C13245" s="8" t="s">
        <v>23</v>
      </c>
      <c r="D13245" s="1">
        <v>16.260000000000002</v>
      </c>
    </row>
    <row r="13246" spans="1:4" x14ac:dyDescent="0.2">
      <c r="A13246" s="6" t="s">
        <v>32213</v>
      </c>
      <c r="B13246" s="6" t="s">
        <v>32214</v>
      </c>
      <c r="C13246" s="8" t="s">
        <v>23</v>
      </c>
      <c r="D13246" s="1">
        <v>9.73</v>
      </c>
    </row>
    <row r="13247" spans="1:4" x14ac:dyDescent="0.2">
      <c r="A13247" s="6" t="s">
        <v>24108</v>
      </c>
      <c r="B13247" s="6" t="s">
        <v>24109</v>
      </c>
      <c r="C13247" s="8" t="s">
        <v>30</v>
      </c>
      <c r="D13247" s="1">
        <v>58.79</v>
      </c>
    </row>
    <row r="13248" spans="1:4" x14ac:dyDescent="0.2">
      <c r="A13248" s="6" t="s">
        <v>38027</v>
      </c>
      <c r="B13248" s="6" t="s">
        <v>38028</v>
      </c>
      <c r="C13248" s="8" t="s">
        <v>44</v>
      </c>
      <c r="D13248" s="1">
        <v>31.16</v>
      </c>
    </row>
    <row r="13249" spans="1:4" x14ac:dyDescent="0.2">
      <c r="A13249" s="6" t="s">
        <v>18558</v>
      </c>
      <c r="B13249" s="6" t="s">
        <v>18559</v>
      </c>
      <c r="C13249" s="8" t="s">
        <v>30</v>
      </c>
      <c r="D13249" s="1">
        <v>16.8</v>
      </c>
    </row>
    <row r="13250" spans="1:4" x14ac:dyDescent="0.2">
      <c r="A13250" s="6" t="s">
        <v>18646</v>
      </c>
      <c r="B13250" s="6" t="s">
        <v>18647</v>
      </c>
      <c r="C13250" s="8" t="s">
        <v>23</v>
      </c>
      <c r="D13250" s="1">
        <v>60.01</v>
      </c>
    </row>
    <row r="13251" spans="1:4" x14ac:dyDescent="0.2">
      <c r="A13251" s="6" t="s">
        <v>20757</v>
      </c>
      <c r="B13251" s="6" t="s">
        <v>20758</v>
      </c>
      <c r="C13251" s="8" t="s">
        <v>23</v>
      </c>
      <c r="D13251" s="1">
        <v>18.38</v>
      </c>
    </row>
    <row r="13252" spans="1:4" x14ac:dyDescent="0.2">
      <c r="A13252" s="6" t="s">
        <v>18666</v>
      </c>
      <c r="B13252" s="6" t="s">
        <v>18667</v>
      </c>
      <c r="C13252" s="8" t="s">
        <v>30</v>
      </c>
      <c r="D13252" s="1">
        <v>10.68</v>
      </c>
    </row>
    <row r="13253" spans="1:4" x14ac:dyDescent="0.2">
      <c r="A13253" s="6" t="s">
        <v>3685</v>
      </c>
      <c r="B13253" s="6" t="s">
        <v>3686</v>
      </c>
      <c r="C13253" s="8" t="s">
        <v>23</v>
      </c>
      <c r="D13253" s="1">
        <v>38.49</v>
      </c>
    </row>
    <row r="13254" spans="1:4" x14ac:dyDescent="0.2">
      <c r="A13254" s="6" t="s">
        <v>4877</v>
      </c>
      <c r="B13254" s="6" t="s">
        <v>4878</v>
      </c>
      <c r="C13254" s="8" t="s">
        <v>2088</v>
      </c>
      <c r="D13254" s="1">
        <v>55.36</v>
      </c>
    </row>
    <row r="13255" spans="1:4" x14ac:dyDescent="0.2">
      <c r="A13255" s="6" t="s">
        <v>3164</v>
      </c>
      <c r="B13255" s="6" t="s">
        <v>3165</v>
      </c>
      <c r="C13255" s="8" t="s">
        <v>23</v>
      </c>
      <c r="D13255" s="1">
        <v>343.49</v>
      </c>
    </row>
    <row r="13256" spans="1:4" x14ac:dyDescent="0.2">
      <c r="A13256" s="6" t="s">
        <v>40321</v>
      </c>
      <c r="B13256" s="6" t="s">
        <v>40322</v>
      </c>
      <c r="C13256" s="8" t="s">
        <v>30</v>
      </c>
      <c r="D13256" s="1">
        <v>23.32</v>
      </c>
    </row>
    <row r="13257" spans="1:4" x14ac:dyDescent="0.2">
      <c r="A13257" s="6" t="s">
        <v>1282</v>
      </c>
      <c r="B13257" s="6" t="s">
        <v>1283</v>
      </c>
      <c r="C13257" s="8" t="s">
        <v>23</v>
      </c>
      <c r="D13257" s="1">
        <v>4.41</v>
      </c>
    </row>
    <row r="13258" spans="1:4" x14ac:dyDescent="0.2">
      <c r="A13258" s="6" t="s">
        <v>25974</v>
      </c>
      <c r="B13258" s="6" t="s">
        <v>25975</v>
      </c>
      <c r="C13258" s="8" t="s">
        <v>23</v>
      </c>
      <c r="D13258" s="1">
        <v>15.39</v>
      </c>
    </row>
    <row r="13259" spans="1:4" x14ac:dyDescent="0.2">
      <c r="A13259" s="6" t="s">
        <v>40794</v>
      </c>
      <c r="B13259" s="6" t="s">
        <v>40795</v>
      </c>
      <c r="C13259" s="8" t="s">
        <v>44</v>
      </c>
      <c r="D13259" s="1">
        <v>40.98</v>
      </c>
    </row>
    <row r="13260" spans="1:4" x14ac:dyDescent="0.2">
      <c r="A13260" s="6" t="s">
        <v>28779</v>
      </c>
      <c r="B13260" s="6" t="s">
        <v>28780</v>
      </c>
      <c r="C13260" s="8" t="s">
        <v>30</v>
      </c>
      <c r="D13260" s="1">
        <v>10.81</v>
      </c>
    </row>
    <row r="13261" spans="1:4" x14ac:dyDescent="0.2">
      <c r="A13261" s="6" t="s">
        <v>2112</v>
      </c>
      <c r="B13261" s="6" t="s">
        <v>2113</v>
      </c>
      <c r="C13261" s="8" t="s">
        <v>30</v>
      </c>
      <c r="D13261" s="1">
        <v>4.2</v>
      </c>
    </row>
    <row r="13262" spans="1:4" x14ac:dyDescent="0.2">
      <c r="A13262" s="6" t="s">
        <v>3417</v>
      </c>
      <c r="B13262" s="6" t="s">
        <v>3418</v>
      </c>
      <c r="C13262" s="8" t="s">
        <v>30</v>
      </c>
      <c r="D13262" s="1">
        <v>4.25</v>
      </c>
    </row>
    <row r="13263" spans="1:4" x14ac:dyDescent="0.2">
      <c r="A13263" s="6" t="s">
        <v>5625</v>
      </c>
      <c r="B13263" s="6" t="s">
        <v>5626</v>
      </c>
      <c r="C13263" s="8" t="s">
        <v>30</v>
      </c>
      <c r="D13263" s="1">
        <v>6.53</v>
      </c>
    </row>
    <row r="13264" spans="1:4" x14ac:dyDescent="0.2">
      <c r="A13264" s="6" t="s">
        <v>5580</v>
      </c>
      <c r="B13264" s="6" t="s">
        <v>5581</v>
      </c>
      <c r="C13264" s="8" t="s">
        <v>30</v>
      </c>
      <c r="D13264" s="1">
        <v>9.18</v>
      </c>
    </row>
    <row r="13265" spans="1:4" x14ac:dyDescent="0.2">
      <c r="A13265" s="6" t="s">
        <v>5109</v>
      </c>
      <c r="B13265" s="6" t="s">
        <v>5110</v>
      </c>
      <c r="C13265" s="8" t="s">
        <v>30</v>
      </c>
      <c r="D13265" s="1">
        <v>11.15</v>
      </c>
    </row>
    <row r="13266" spans="1:4" x14ac:dyDescent="0.2">
      <c r="A13266" s="6" t="s">
        <v>2731</v>
      </c>
      <c r="B13266" s="6" t="s">
        <v>2732</v>
      </c>
      <c r="C13266" s="8" t="s">
        <v>30</v>
      </c>
      <c r="D13266" s="1">
        <v>10.32</v>
      </c>
    </row>
    <row r="13267" spans="1:4" x14ac:dyDescent="0.2">
      <c r="A13267" s="6" t="s">
        <v>37301</v>
      </c>
      <c r="B13267" s="6" t="s">
        <v>37302</v>
      </c>
      <c r="C13267" s="8" t="s">
        <v>23</v>
      </c>
      <c r="D13267" s="1">
        <v>14.79</v>
      </c>
    </row>
    <row r="13268" spans="1:4" x14ac:dyDescent="0.2">
      <c r="A13268" s="6" t="s">
        <v>37318</v>
      </c>
      <c r="B13268" s="6" t="s">
        <v>37319</v>
      </c>
      <c r="C13268" s="8" t="s">
        <v>23</v>
      </c>
      <c r="D13268" s="1">
        <v>19.399999999999999</v>
      </c>
    </row>
    <row r="13269" spans="1:4" x14ac:dyDescent="0.2">
      <c r="A13269" s="6" t="s">
        <v>14564</v>
      </c>
      <c r="B13269" s="6" t="s">
        <v>14565</v>
      </c>
      <c r="C13269" s="8" t="s">
        <v>23</v>
      </c>
      <c r="D13269" s="1">
        <v>27.49</v>
      </c>
    </row>
    <row r="13270" spans="1:4" x14ac:dyDescent="0.2">
      <c r="A13270" s="6" t="s">
        <v>26365</v>
      </c>
      <c r="B13270" s="6" t="s">
        <v>26366</v>
      </c>
      <c r="C13270" s="8" t="s">
        <v>23</v>
      </c>
      <c r="D13270" s="1">
        <v>502.3</v>
      </c>
    </row>
    <row r="13271" spans="1:4" x14ac:dyDescent="0.2">
      <c r="A13271" s="6" t="s">
        <v>32863</v>
      </c>
      <c r="B13271" s="6" t="s">
        <v>32864</v>
      </c>
      <c r="C13271" s="8" t="s">
        <v>30</v>
      </c>
      <c r="D13271" s="1">
        <v>7.09</v>
      </c>
    </row>
    <row r="13272" spans="1:4" x14ac:dyDescent="0.2">
      <c r="A13272" s="6" t="s">
        <v>18390</v>
      </c>
      <c r="B13272" s="6" t="s">
        <v>18391</v>
      </c>
      <c r="C13272" s="8" t="s">
        <v>30</v>
      </c>
      <c r="D13272" s="1">
        <v>7.68</v>
      </c>
    </row>
    <row r="13273" spans="1:4" x14ac:dyDescent="0.2">
      <c r="A13273" s="6" t="s">
        <v>17304</v>
      </c>
      <c r="B13273" s="6" t="s">
        <v>17305</v>
      </c>
      <c r="C13273" s="8" t="s">
        <v>30</v>
      </c>
      <c r="D13273" s="1">
        <v>4.68</v>
      </c>
    </row>
    <row r="13274" spans="1:4" x14ac:dyDescent="0.2">
      <c r="A13274" s="6" t="s">
        <v>28509</v>
      </c>
      <c r="B13274" s="6" t="s">
        <v>28510</v>
      </c>
      <c r="C13274" s="8" t="s">
        <v>23</v>
      </c>
      <c r="D13274" s="1">
        <v>251.59</v>
      </c>
    </row>
    <row r="13275" spans="1:4" x14ac:dyDescent="0.2">
      <c r="A13275" s="6" t="s">
        <v>7218</v>
      </c>
      <c r="B13275" s="6" t="s">
        <v>7219</v>
      </c>
      <c r="C13275" s="8" t="s">
        <v>23</v>
      </c>
      <c r="D13275" s="1">
        <v>224.48</v>
      </c>
    </row>
    <row r="13276" spans="1:4" x14ac:dyDescent="0.2">
      <c r="A13276" s="6" t="s">
        <v>42957</v>
      </c>
      <c r="B13276" s="6" t="s">
        <v>42958</v>
      </c>
      <c r="C13276" s="8" t="s">
        <v>23</v>
      </c>
      <c r="D13276" s="1">
        <v>113.75</v>
      </c>
    </row>
    <row r="13277" spans="1:4" x14ac:dyDescent="0.2">
      <c r="A13277" s="6" t="s">
        <v>41773</v>
      </c>
      <c r="B13277" s="6" t="s">
        <v>46582</v>
      </c>
      <c r="C13277" s="8" t="s">
        <v>4</v>
      </c>
      <c r="D13277" s="1">
        <v>64.989999999999995</v>
      </c>
    </row>
    <row r="13278" spans="1:4" x14ac:dyDescent="0.2">
      <c r="A13278" s="6" t="s">
        <v>3559</v>
      </c>
      <c r="B13278" s="6" t="s">
        <v>3560</v>
      </c>
      <c r="C13278" s="8" t="s">
        <v>4</v>
      </c>
      <c r="D13278" s="1">
        <v>6.46</v>
      </c>
    </row>
    <row r="13279" spans="1:4" x14ac:dyDescent="0.2">
      <c r="A13279" s="6" t="s">
        <v>4717</v>
      </c>
      <c r="B13279" s="6" t="s">
        <v>4718</v>
      </c>
      <c r="C13279" s="8" t="s">
        <v>23</v>
      </c>
      <c r="D13279" s="1">
        <v>2.2999999999999998</v>
      </c>
    </row>
    <row r="13280" spans="1:4" x14ac:dyDescent="0.2">
      <c r="A13280" s="6" t="s">
        <v>41146</v>
      </c>
      <c r="B13280" s="6" t="s">
        <v>41147</v>
      </c>
      <c r="C13280" s="8" t="s">
        <v>23</v>
      </c>
      <c r="D13280" s="1">
        <v>0.35</v>
      </c>
    </row>
    <row r="13281" spans="1:4" x14ac:dyDescent="0.2">
      <c r="A13281" s="6" t="s">
        <v>4168</v>
      </c>
      <c r="B13281" s="6" t="s">
        <v>4169</v>
      </c>
      <c r="C13281" s="8" t="s">
        <v>23</v>
      </c>
      <c r="D13281" s="1">
        <v>1.51</v>
      </c>
    </row>
    <row r="13282" spans="1:4" x14ac:dyDescent="0.2">
      <c r="A13282" s="6" t="s">
        <v>1426</v>
      </c>
      <c r="B13282" s="6" t="s">
        <v>1427</v>
      </c>
      <c r="C13282" s="8" t="s">
        <v>4</v>
      </c>
      <c r="D13282" s="1">
        <v>27.19</v>
      </c>
    </row>
    <row r="13283" spans="1:4" x14ac:dyDescent="0.2">
      <c r="A13283" s="6" t="s">
        <v>5311</v>
      </c>
      <c r="B13283" s="6" t="s">
        <v>5312</v>
      </c>
      <c r="C13283" s="8" t="s">
        <v>4</v>
      </c>
      <c r="D13283" s="1">
        <v>20.82</v>
      </c>
    </row>
    <row r="13284" spans="1:4" x14ac:dyDescent="0.2">
      <c r="A13284" s="6" t="s">
        <v>2158</v>
      </c>
      <c r="B13284" s="6" t="s">
        <v>2159</v>
      </c>
      <c r="C13284" s="8" t="s">
        <v>4</v>
      </c>
      <c r="D13284" s="1">
        <v>9.33</v>
      </c>
    </row>
    <row r="13285" spans="1:4" x14ac:dyDescent="0.2">
      <c r="A13285" s="6" t="s">
        <v>2692</v>
      </c>
      <c r="B13285" s="6" t="s">
        <v>2159</v>
      </c>
      <c r="C13285" s="8" t="s">
        <v>4</v>
      </c>
      <c r="D13285" s="1">
        <v>24.32</v>
      </c>
    </row>
    <row r="13286" spans="1:4" x14ac:dyDescent="0.2">
      <c r="A13286" s="6" t="s">
        <v>2590</v>
      </c>
      <c r="B13286" s="6" t="s">
        <v>2159</v>
      </c>
      <c r="C13286" s="8" t="s">
        <v>4</v>
      </c>
      <c r="D13286" s="1">
        <v>17.59</v>
      </c>
    </row>
    <row r="13287" spans="1:4" x14ac:dyDescent="0.2">
      <c r="A13287" s="6" t="s">
        <v>8688</v>
      </c>
      <c r="B13287" s="6" t="s">
        <v>2159</v>
      </c>
      <c r="C13287" s="8" t="s">
        <v>4</v>
      </c>
      <c r="D13287" s="1">
        <v>74.33</v>
      </c>
    </row>
    <row r="13288" spans="1:4" x14ac:dyDescent="0.2">
      <c r="A13288" s="6" t="s">
        <v>3293</v>
      </c>
      <c r="B13288" s="6" t="s">
        <v>2159</v>
      </c>
      <c r="C13288" s="8" t="s">
        <v>4</v>
      </c>
      <c r="D13288" s="1">
        <v>46.95</v>
      </c>
    </row>
    <row r="13289" spans="1:4" x14ac:dyDescent="0.2">
      <c r="A13289" s="6" t="s">
        <v>8689</v>
      </c>
      <c r="B13289" s="6" t="s">
        <v>2159</v>
      </c>
      <c r="C13289" s="8" t="s">
        <v>4</v>
      </c>
      <c r="D13289" s="1">
        <v>41.32</v>
      </c>
    </row>
    <row r="13290" spans="1:4" x14ac:dyDescent="0.2">
      <c r="A13290" s="6" t="s">
        <v>41807</v>
      </c>
      <c r="B13290" s="6" t="s">
        <v>41808</v>
      </c>
      <c r="C13290" s="8" t="s">
        <v>44</v>
      </c>
      <c r="D13290" s="1">
        <v>17.95</v>
      </c>
    </row>
    <row r="13291" spans="1:4" x14ac:dyDescent="0.2">
      <c r="A13291" s="6" t="s">
        <v>41785</v>
      </c>
      <c r="B13291" s="6" t="s">
        <v>41786</v>
      </c>
      <c r="C13291" s="8" t="s">
        <v>44</v>
      </c>
      <c r="D13291" s="1">
        <v>45.29</v>
      </c>
    </row>
    <row r="13292" spans="1:4" x14ac:dyDescent="0.2">
      <c r="A13292" s="6" t="s">
        <v>17261</v>
      </c>
      <c r="B13292" s="6" t="s">
        <v>17262</v>
      </c>
      <c r="C13292" s="8" t="s">
        <v>1369</v>
      </c>
      <c r="D13292" s="1">
        <v>33.03</v>
      </c>
    </row>
    <row r="13293" spans="1:4" x14ac:dyDescent="0.2">
      <c r="A13293" s="6" t="s">
        <v>41148</v>
      </c>
      <c r="B13293" s="6" t="s">
        <v>41149</v>
      </c>
      <c r="C13293" s="8" t="s">
        <v>23</v>
      </c>
      <c r="D13293" s="1">
        <v>0.5</v>
      </c>
    </row>
    <row r="13294" spans="1:4" x14ac:dyDescent="0.2">
      <c r="A13294" s="6" t="s">
        <v>41805</v>
      </c>
      <c r="B13294" s="6" t="s">
        <v>41806</v>
      </c>
      <c r="C13294" s="8" t="s">
        <v>44</v>
      </c>
      <c r="D13294" s="1">
        <v>18.14</v>
      </c>
    </row>
    <row r="13295" spans="1:4" x14ac:dyDescent="0.2">
      <c r="A13295" s="6" t="s">
        <v>41817</v>
      </c>
      <c r="B13295" s="6" t="s">
        <v>41818</v>
      </c>
      <c r="C13295" s="8" t="s">
        <v>23</v>
      </c>
      <c r="D13295" s="1">
        <v>3.62</v>
      </c>
    </row>
    <row r="13296" spans="1:4" x14ac:dyDescent="0.2">
      <c r="A13296" s="6" t="s">
        <v>2626</v>
      </c>
      <c r="B13296" s="6" t="s">
        <v>2627</v>
      </c>
      <c r="C13296" s="8" t="s">
        <v>4</v>
      </c>
      <c r="D13296" s="1">
        <v>62.09</v>
      </c>
    </row>
    <row r="13297" spans="1:4" x14ac:dyDescent="0.2">
      <c r="A13297" s="6" t="s">
        <v>16483</v>
      </c>
      <c r="B13297" s="6" t="s">
        <v>16484</v>
      </c>
      <c r="C13297" s="8" t="s">
        <v>4</v>
      </c>
      <c r="D13297" s="1">
        <v>44</v>
      </c>
    </row>
    <row r="13298" spans="1:4" x14ac:dyDescent="0.2">
      <c r="A13298" s="6" t="s">
        <v>15904</v>
      </c>
      <c r="B13298" s="6" t="s">
        <v>15905</v>
      </c>
      <c r="C13298" s="8" t="s">
        <v>4</v>
      </c>
      <c r="D13298" s="1">
        <v>51.45</v>
      </c>
    </row>
    <row r="13299" spans="1:4" x14ac:dyDescent="0.2">
      <c r="A13299" s="6" t="s">
        <v>4596</v>
      </c>
      <c r="B13299" s="6" t="s">
        <v>46581</v>
      </c>
      <c r="C13299" s="8" t="s">
        <v>4</v>
      </c>
      <c r="D13299" s="1">
        <v>13.04</v>
      </c>
    </row>
    <row r="13300" spans="1:4" x14ac:dyDescent="0.2">
      <c r="A13300" s="6" t="s">
        <v>13947</v>
      </c>
      <c r="B13300" s="6" t="s">
        <v>13948</v>
      </c>
      <c r="C13300" s="8" t="s">
        <v>4</v>
      </c>
      <c r="D13300" s="1">
        <v>32.71</v>
      </c>
    </row>
    <row r="13301" spans="1:4" x14ac:dyDescent="0.2">
      <c r="A13301" s="6" t="s">
        <v>38803</v>
      </c>
      <c r="B13301" s="6" t="s">
        <v>38804</v>
      </c>
      <c r="C13301" s="8" t="s">
        <v>4</v>
      </c>
      <c r="D13301" s="1">
        <v>29.35</v>
      </c>
    </row>
    <row r="13302" spans="1:4" x14ac:dyDescent="0.2">
      <c r="A13302" s="6" t="s">
        <v>41137</v>
      </c>
      <c r="B13302" s="6" t="s">
        <v>41138</v>
      </c>
      <c r="C13302" s="8" t="s">
        <v>4</v>
      </c>
      <c r="D13302" s="1">
        <v>43.57</v>
      </c>
    </row>
    <row r="13303" spans="1:4" x14ac:dyDescent="0.2">
      <c r="A13303" s="6" t="s">
        <v>39875</v>
      </c>
      <c r="B13303" s="6" t="s">
        <v>39876</v>
      </c>
      <c r="C13303" s="8" t="s">
        <v>4</v>
      </c>
      <c r="D13303" s="1">
        <v>32.67</v>
      </c>
    </row>
    <row r="13304" spans="1:4" x14ac:dyDescent="0.2">
      <c r="A13304" s="6" t="s">
        <v>40023</v>
      </c>
      <c r="B13304" s="6" t="s">
        <v>40024</v>
      </c>
      <c r="C13304" s="8" t="s">
        <v>4</v>
      </c>
      <c r="D13304" s="1">
        <v>36.92</v>
      </c>
    </row>
    <row r="13305" spans="1:4" x14ac:dyDescent="0.2">
      <c r="A13305" s="6" t="s">
        <v>5319</v>
      </c>
      <c r="B13305" s="6" t="s">
        <v>5320</v>
      </c>
      <c r="C13305" s="8" t="s">
        <v>44</v>
      </c>
      <c r="D13305" s="1">
        <v>106.58</v>
      </c>
    </row>
    <row r="13306" spans="1:4" x14ac:dyDescent="0.2">
      <c r="A13306" s="6" t="s">
        <v>3267</v>
      </c>
      <c r="B13306" s="6" t="s">
        <v>3268</v>
      </c>
      <c r="C13306" s="8" t="s">
        <v>44</v>
      </c>
      <c r="D13306" s="1">
        <v>85.9</v>
      </c>
    </row>
    <row r="13307" spans="1:4" x14ac:dyDescent="0.2">
      <c r="A13307" s="6" t="s">
        <v>3714</v>
      </c>
      <c r="B13307" s="6" t="s">
        <v>3715</v>
      </c>
      <c r="C13307" s="8" t="s">
        <v>30</v>
      </c>
      <c r="D13307" s="1">
        <v>37.42</v>
      </c>
    </row>
    <row r="13308" spans="1:4" x14ac:dyDescent="0.2">
      <c r="A13308" s="6" t="s">
        <v>36234</v>
      </c>
      <c r="B13308" s="6" t="s">
        <v>36235</v>
      </c>
      <c r="C13308" s="8" t="s">
        <v>23</v>
      </c>
      <c r="D13308" s="1">
        <v>255.27</v>
      </c>
    </row>
    <row r="13309" spans="1:4" x14ac:dyDescent="0.2">
      <c r="A13309" s="6" t="s">
        <v>29552</v>
      </c>
      <c r="B13309" s="6" t="s">
        <v>29553</v>
      </c>
      <c r="C13309" s="8" t="s">
        <v>23</v>
      </c>
      <c r="D13309" s="1">
        <v>30.56</v>
      </c>
    </row>
    <row r="13310" spans="1:4" x14ac:dyDescent="0.2">
      <c r="A13310" s="6" t="s">
        <v>2049</v>
      </c>
      <c r="B13310" s="6" t="s">
        <v>2050</v>
      </c>
      <c r="C13310" s="8" t="s">
        <v>23</v>
      </c>
      <c r="D13310" s="1">
        <v>106.2</v>
      </c>
    </row>
    <row r="13311" spans="1:4" x14ac:dyDescent="0.2">
      <c r="A13311" s="6" t="s">
        <v>10364</v>
      </c>
      <c r="B13311" s="6" t="s">
        <v>10365</v>
      </c>
      <c r="C13311" s="8" t="s">
        <v>30</v>
      </c>
      <c r="D13311" s="1">
        <v>4.03</v>
      </c>
    </row>
    <row r="13312" spans="1:4" x14ac:dyDescent="0.2">
      <c r="A13312" s="6" t="s">
        <v>9993</v>
      </c>
      <c r="B13312" s="6" t="s">
        <v>9994</v>
      </c>
      <c r="C13312" s="8" t="s">
        <v>76</v>
      </c>
      <c r="D13312" s="1">
        <v>7.39</v>
      </c>
    </row>
    <row r="13313" spans="1:4" x14ac:dyDescent="0.2">
      <c r="A13313" s="6" t="s">
        <v>13686</v>
      </c>
      <c r="B13313" s="6" t="s">
        <v>13687</v>
      </c>
      <c r="C13313" s="8" t="s">
        <v>76</v>
      </c>
      <c r="D13313" s="1">
        <v>7.47</v>
      </c>
    </row>
    <row r="13314" spans="1:4" x14ac:dyDescent="0.2">
      <c r="A13314" s="6" t="s">
        <v>13382</v>
      </c>
      <c r="B13314" s="6" t="s">
        <v>13383</v>
      </c>
      <c r="C13314" s="8" t="s">
        <v>2088</v>
      </c>
      <c r="D13314" s="1">
        <v>8.57</v>
      </c>
    </row>
    <row r="13315" spans="1:4" x14ac:dyDescent="0.2">
      <c r="A13315" s="6" t="s">
        <v>43004</v>
      </c>
      <c r="B13315" s="6" t="s">
        <v>43005</v>
      </c>
      <c r="C13315" s="8" t="s">
        <v>23</v>
      </c>
      <c r="D13315" s="1">
        <v>144.79</v>
      </c>
    </row>
    <row r="13316" spans="1:4" x14ac:dyDescent="0.2">
      <c r="A13316" s="6" t="s">
        <v>42996</v>
      </c>
      <c r="B13316" s="6" t="s">
        <v>42997</v>
      </c>
      <c r="C13316" s="8" t="s">
        <v>23</v>
      </c>
      <c r="D13316" s="1">
        <v>121.14</v>
      </c>
    </row>
    <row r="13317" spans="1:4" x14ac:dyDescent="0.2">
      <c r="A13317" s="6" t="s">
        <v>32943</v>
      </c>
      <c r="B13317" s="6" t="s">
        <v>32944</v>
      </c>
      <c r="C13317" s="8" t="s">
        <v>23</v>
      </c>
      <c r="D13317" s="1">
        <v>15.47</v>
      </c>
    </row>
    <row r="13318" spans="1:4" x14ac:dyDescent="0.2">
      <c r="A13318" s="6" t="s">
        <v>43470</v>
      </c>
      <c r="B13318" s="6" t="s">
        <v>43471</v>
      </c>
      <c r="C13318" s="8" t="s">
        <v>23</v>
      </c>
      <c r="D13318" s="1">
        <v>76.37</v>
      </c>
    </row>
    <row r="13319" spans="1:4" x14ac:dyDescent="0.2">
      <c r="A13319" s="6" t="s">
        <v>43480</v>
      </c>
      <c r="B13319" s="6" t="s">
        <v>43481</v>
      </c>
      <c r="C13319" s="8" t="s">
        <v>23</v>
      </c>
      <c r="D13319" s="1">
        <v>104.36</v>
      </c>
    </row>
    <row r="13320" spans="1:4" x14ac:dyDescent="0.2">
      <c r="A13320" s="6" t="s">
        <v>37829</v>
      </c>
      <c r="B13320" s="6" t="s">
        <v>44618</v>
      </c>
      <c r="C13320" s="8" t="s">
        <v>23</v>
      </c>
      <c r="D13320" s="1">
        <v>863.8</v>
      </c>
    </row>
    <row r="13321" spans="1:4" x14ac:dyDescent="0.2">
      <c r="A13321" s="6" t="s">
        <v>37830</v>
      </c>
      <c r="B13321" s="6" t="s">
        <v>44618</v>
      </c>
      <c r="C13321" s="8" t="s">
        <v>23</v>
      </c>
      <c r="D13321" s="1">
        <v>863.8</v>
      </c>
    </row>
    <row r="13322" spans="1:4" x14ac:dyDescent="0.2">
      <c r="A13322" s="6" t="s">
        <v>37831</v>
      </c>
      <c r="B13322" s="6" t="s">
        <v>44618</v>
      </c>
      <c r="C13322" s="8" t="s">
        <v>23</v>
      </c>
      <c r="D13322" s="1">
        <v>514.55999999999995</v>
      </c>
    </row>
    <row r="13323" spans="1:4" x14ac:dyDescent="0.2">
      <c r="A13323" s="6" t="s">
        <v>37832</v>
      </c>
      <c r="B13323" s="6" t="s">
        <v>44618</v>
      </c>
      <c r="C13323" s="8" t="s">
        <v>23</v>
      </c>
      <c r="D13323" s="1">
        <v>514.55999999999995</v>
      </c>
    </row>
    <row r="13324" spans="1:4" x14ac:dyDescent="0.2">
      <c r="A13324" s="6" t="s">
        <v>8391</v>
      </c>
      <c r="B13324" s="6" t="s">
        <v>44632</v>
      </c>
      <c r="C13324" s="8" t="s">
        <v>23</v>
      </c>
      <c r="D13324" s="1">
        <v>55.22</v>
      </c>
    </row>
    <row r="13325" spans="1:4" x14ac:dyDescent="0.2">
      <c r="A13325" s="6" t="s">
        <v>7144</v>
      </c>
      <c r="B13325" s="6" t="s">
        <v>44589</v>
      </c>
      <c r="C13325" s="8" t="s">
        <v>23</v>
      </c>
      <c r="D13325" s="1">
        <v>883.72</v>
      </c>
    </row>
    <row r="13326" spans="1:4" x14ac:dyDescent="0.2">
      <c r="A13326" s="6" t="s">
        <v>27868</v>
      </c>
      <c r="B13326" s="6" t="s">
        <v>44685</v>
      </c>
      <c r="C13326" s="8" t="s">
        <v>23</v>
      </c>
      <c r="D13326" s="1">
        <v>240.03</v>
      </c>
    </row>
    <row r="13327" spans="1:4" x14ac:dyDescent="0.2">
      <c r="A13327" s="6" t="s">
        <v>6622</v>
      </c>
      <c r="B13327" s="6" t="s">
        <v>44576</v>
      </c>
      <c r="C13327" s="8" t="s">
        <v>23</v>
      </c>
      <c r="D13327" s="1">
        <v>113.69</v>
      </c>
    </row>
    <row r="13328" spans="1:4" x14ac:dyDescent="0.2">
      <c r="A13328" s="6" t="s">
        <v>6623</v>
      </c>
      <c r="B13328" s="6" t="s">
        <v>44576</v>
      </c>
      <c r="C13328" s="8" t="s">
        <v>23</v>
      </c>
      <c r="D13328" s="1">
        <v>119.72</v>
      </c>
    </row>
    <row r="13329" spans="1:4" x14ac:dyDescent="0.2">
      <c r="A13329" s="6" t="s">
        <v>36112</v>
      </c>
      <c r="B13329" s="6" t="s">
        <v>36113</v>
      </c>
      <c r="C13329" s="8" t="s">
        <v>1060</v>
      </c>
      <c r="D13329" s="1">
        <v>21.46</v>
      </c>
    </row>
    <row r="13330" spans="1:4" x14ac:dyDescent="0.2">
      <c r="A13330" s="6" t="s">
        <v>7556</v>
      </c>
      <c r="B13330" s="6" t="s">
        <v>7557</v>
      </c>
      <c r="C13330" s="8" t="s">
        <v>23</v>
      </c>
      <c r="D13330" s="1">
        <v>350.94</v>
      </c>
    </row>
    <row r="13331" spans="1:4" x14ac:dyDescent="0.2">
      <c r="A13331" s="6" t="s">
        <v>7702</v>
      </c>
      <c r="B13331" s="6" t="s">
        <v>7703</v>
      </c>
      <c r="C13331" s="8" t="s">
        <v>23</v>
      </c>
      <c r="D13331" s="1">
        <v>326.35000000000002</v>
      </c>
    </row>
    <row r="13332" spans="1:4" x14ac:dyDescent="0.2">
      <c r="A13332" s="6" t="s">
        <v>7704</v>
      </c>
      <c r="B13332" s="6" t="s">
        <v>7705</v>
      </c>
      <c r="C13332" s="8" t="s">
        <v>23</v>
      </c>
      <c r="D13332" s="1">
        <v>326.35000000000002</v>
      </c>
    </row>
    <row r="13333" spans="1:4" x14ac:dyDescent="0.2">
      <c r="A13333" s="6" t="s">
        <v>23204</v>
      </c>
      <c r="B13333" s="6" t="s">
        <v>23205</v>
      </c>
      <c r="C13333" s="8" t="s">
        <v>4</v>
      </c>
      <c r="D13333" s="1">
        <v>19.079999999999998</v>
      </c>
    </row>
    <row r="13334" spans="1:4" x14ac:dyDescent="0.2">
      <c r="A13334" s="6" t="s">
        <v>20483</v>
      </c>
      <c r="B13334" s="6" t="s">
        <v>20484</v>
      </c>
      <c r="C13334" s="8" t="s">
        <v>44</v>
      </c>
      <c r="D13334" s="1">
        <v>61.1</v>
      </c>
    </row>
    <row r="13335" spans="1:4" x14ac:dyDescent="0.2">
      <c r="A13335" s="6" t="s">
        <v>20489</v>
      </c>
      <c r="B13335" s="6" t="s">
        <v>20490</v>
      </c>
      <c r="C13335" s="8" t="s">
        <v>44</v>
      </c>
      <c r="D13335" s="1">
        <v>19.079999999999998</v>
      </c>
    </row>
    <row r="13336" spans="1:4" x14ac:dyDescent="0.2">
      <c r="A13336" s="6" t="s">
        <v>42969</v>
      </c>
      <c r="B13336" s="6" t="s">
        <v>42970</v>
      </c>
      <c r="C13336" s="8" t="s">
        <v>23</v>
      </c>
      <c r="D13336" s="1">
        <v>232.82</v>
      </c>
    </row>
    <row r="13337" spans="1:4" x14ac:dyDescent="0.2">
      <c r="A13337" s="6" t="s">
        <v>41668</v>
      </c>
      <c r="B13337" s="6" t="s">
        <v>41669</v>
      </c>
      <c r="C13337" s="8" t="s">
        <v>23</v>
      </c>
      <c r="D13337" s="1">
        <v>8.83</v>
      </c>
    </row>
    <row r="13338" spans="1:4" x14ac:dyDescent="0.2">
      <c r="A13338" s="6" t="s">
        <v>42413</v>
      </c>
      <c r="B13338" s="6" t="s">
        <v>42414</v>
      </c>
      <c r="C13338" s="8" t="s">
        <v>23</v>
      </c>
      <c r="D13338" s="1">
        <v>10.49</v>
      </c>
    </row>
    <row r="13339" spans="1:4" x14ac:dyDescent="0.2">
      <c r="A13339" s="6" t="s">
        <v>41666</v>
      </c>
      <c r="B13339" s="6" t="s">
        <v>41667</v>
      </c>
      <c r="C13339" s="8" t="s">
        <v>23</v>
      </c>
      <c r="D13339" s="1">
        <v>2.91</v>
      </c>
    </row>
    <row r="13340" spans="1:4" x14ac:dyDescent="0.2">
      <c r="A13340" s="6" t="s">
        <v>14624</v>
      </c>
      <c r="B13340" s="6" t="s">
        <v>14625</v>
      </c>
      <c r="C13340" s="8" t="s">
        <v>23</v>
      </c>
      <c r="D13340" s="1">
        <v>11.98</v>
      </c>
    </row>
    <row r="13341" spans="1:4" x14ac:dyDescent="0.2">
      <c r="A13341" s="6" t="s">
        <v>40391</v>
      </c>
      <c r="B13341" s="6" t="s">
        <v>40392</v>
      </c>
      <c r="C13341" s="8" t="s">
        <v>30</v>
      </c>
      <c r="D13341" s="1">
        <v>8.01</v>
      </c>
    </row>
    <row r="13342" spans="1:4" x14ac:dyDescent="0.2">
      <c r="A13342" s="6" t="s">
        <v>30620</v>
      </c>
      <c r="B13342" s="6" t="s">
        <v>30621</v>
      </c>
      <c r="C13342" s="8" t="s">
        <v>30</v>
      </c>
      <c r="D13342" s="1">
        <v>6.42</v>
      </c>
    </row>
    <row r="13343" spans="1:4" x14ac:dyDescent="0.2">
      <c r="A13343" s="6" t="s">
        <v>32058</v>
      </c>
      <c r="B13343" s="6" t="s">
        <v>32059</v>
      </c>
      <c r="C13343" s="8" t="s">
        <v>30</v>
      </c>
      <c r="D13343" s="1">
        <v>6.42</v>
      </c>
    </row>
    <row r="13344" spans="1:4" x14ac:dyDescent="0.2">
      <c r="A13344" s="6" t="s">
        <v>38880</v>
      </c>
      <c r="B13344" s="6" t="s">
        <v>38881</v>
      </c>
      <c r="C13344" s="8" t="s">
        <v>44</v>
      </c>
      <c r="D13344" s="1">
        <v>147.57</v>
      </c>
    </row>
    <row r="13345" spans="1:4" x14ac:dyDescent="0.2">
      <c r="A13345" s="6" t="s">
        <v>39069</v>
      </c>
      <c r="B13345" s="6" t="s">
        <v>39070</v>
      </c>
      <c r="C13345" s="8" t="s">
        <v>23</v>
      </c>
      <c r="D13345" s="1">
        <v>85.34</v>
      </c>
    </row>
    <row r="13346" spans="1:4" x14ac:dyDescent="0.2">
      <c r="A13346" s="6" t="s">
        <v>38356</v>
      </c>
      <c r="B13346" s="6" t="s">
        <v>38357</v>
      </c>
      <c r="C13346" s="8" t="s">
        <v>23</v>
      </c>
      <c r="D13346" s="1">
        <v>489.8</v>
      </c>
    </row>
    <row r="13347" spans="1:4" x14ac:dyDescent="0.2">
      <c r="A13347" s="6" t="s">
        <v>38422</v>
      </c>
      <c r="B13347" s="6" t="s">
        <v>38423</v>
      </c>
      <c r="C13347" s="8" t="s">
        <v>23</v>
      </c>
      <c r="D13347" s="1">
        <v>513.48</v>
      </c>
    </row>
    <row r="13348" spans="1:4" x14ac:dyDescent="0.2">
      <c r="A13348" s="6" t="s">
        <v>37781</v>
      </c>
      <c r="B13348" s="6" t="s">
        <v>37782</v>
      </c>
      <c r="C13348" s="8" t="s">
        <v>23</v>
      </c>
      <c r="D13348" s="1">
        <v>1731.53</v>
      </c>
    </row>
    <row r="13349" spans="1:4" x14ac:dyDescent="0.2">
      <c r="A13349" s="6" t="s">
        <v>306</v>
      </c>
      <c r="B13349" s="6" t="s">
        <v>307</v>
      </c>
      <c r="C13349" s="8" t="s">
        <v>23</v>
      </c>
      <c r="D13349" s="1">
        <v>2.36</v>
      </c>
    </row>
    <row r="13350" spans="1:4" x14ac:dyDescent="0.2">
      <c r="A13350" s="6" t="s">
        <v>758</v>
      </c>
      <c r="B13350" s="6" t="s">
        <v>759</v>
      </c>
      <c r="C13350" s="8" t="s">
        <v>23</v>
      </c>
      <c r="D13350" s="1">
        <v>2</v>
      </c>
    </row>
    <row r="13351" spans="1:4" x14ac:dyDescent="0.2">
      <c r="A13351" s="6" t="s">
        <v>643</v>
      </c>
      <c r="B13351" s="6" t="s">
        <v>644</v>
      </c>
      <c r="C13351" s="8" t="s">
        <v>23</v>
      </c>
      <c r="D13351" s="1">
        <v>3.22</v>
      </c>
    </row>
    <row r="13352" spans="1:4" x14ac:dyDescent="0.2">
      <c r="A13352" s="6" t="s">
        <v>4992</v>
      </c>
      <c r="B13352" s="6" t="s">
        <v>4993</v>
      </c>
      <c r="C13352" s="8" t="s">
        <v>23</v>
      </c>
      <c r="D13352" s="1">
        <v>1.5</v>
      </c>
    </row>
    <row r="13353" spans="1:4" x14ac:dyDescent="0.2">
      <c r="A13353" s="6" t="s">
        <v>244</v>
      </c>
      <c r="B13353" s="6" t="s">
        <v>245</v>
      </c>
      <c r="C13353" s="8" t="s">
        <v>23</v>
      </c>
      <c r="D13353" s="1">
        <v>2</v>
      </c>
    </row>
    <row r="13354" spans="1:4" x14ac:dyDescent="0.2">
      <c r="A13354" s="6" t="s">
        <v>5254</v>
      </c>
      <c r="B13354" s="6" t="s">
        <v>5255</v>
      </c>
      <c r="C13354" s="8" t="s">
        <v>30</v>
      </c>
      <c r="D13354" s="1">
        <v>3.96</v>
      </c>
    </row>
    <row r="13355" spans="1:4" x14ac:dyDescent="0.2">
      <c r="A13355" s="6" t="s">
        <v>38193</v>
      </c>
      <c r="B13355" s="6" t="s">
        <v>38194</v>
      </c>
      <c r="C13355" s="8" t="s">
        <v>4</v>
      </c>
      <c r="D13355" s="1">
        <v>38.21</v>
      </c>
    </row>
    <row r="13356" spans="1:4" x14ac:dyDescent="0.2">
      <c r="A13356" s="6" t="s">
        <v>18404</v>
      </c>
      <c r="B13356" s="6" t="s">
        <v>18405</v>
      </c>
      <c r="C13356" s="8" t="s">
        <v>30</v>
      </c>
      <c r="D13356" s="1">
        <v>5.38</v>
      </c>
    </row>
    <row r="13357" spans="1:4" x14ac:dyDescent="0.2">
      <c r="A13357" s="6" t="s">
        <v>24947</v>
      </c>
      <c r="B13357" s="6" t="s">
        <v>24948</v>
      </c>
      <c r="C13357" s="8" t="s">
        <v>30</v>
      </c>
      <c r="D13357" s="1">
        <v>4.2</v>
      </c>
    </row>
    <row r="13358" spans="1:4" x14ac:dyDescent="0.2">
      <c r="A13358" s="6" t="s">
        <v>21347</v>
      </c>
      <c r="B13358" s="6" t="s">
        <v>21348</v>
      </c>
      <c r="C13358" s="8" t="s">
        <v>30</v>
      </c>
      <c r="D13358" s="1">
        <v>3.42</v>
      </c>
    </row>
    <row r="13359" spans="1:4" x14ac:dyDescent="0.2">
      <c r="A13359" s="6" t="s">
        <v>14367</v>
      </c>
      <c r="B13359" s="6" t="s">
        <v>14368</v>
      </c>
      <c r="C13359" s="8" t="s">
        <v>76</v>
      </c>
      <c r="D13359" s="1">
        <v>19.61</v>
      </c>
    </row>
    <row r="13360" spans="1:4" x14ac:dyDescent="0.2">
      <c r="A13360" s="6" t="s">
        <v>13257</v>
      </c>
      <c r="B13360" s="6" t="s">
        <v>13258</v>
      </c>
      <c r="C13360" s="8" t="s">
        <v>76</v>
      </c>
      <c r="D13360" s="1">
        <v>8.56</v>
      </c>
    </row>
    <row r="13361" spans="1:4" x14ac:dyDescent="0.2">
      <c r="A13361" s="6" t="s">
        <v>9585</v>
      </c>
      <c r="B13361" s="6" t="s">
        <v>9586</v>
      </c>
      <c r="C13361" s="8" t="s">
        <v>76</v>
      </c>
      <c r="D13361" s="1">
        <v>25.57</v>
      </c>
    </row>
    <row r="13362" spans="1:4" x14ac:dyDescent="0.2">
      <c r="A13362" s="6" t="s">
        <v>22356</v>
      </c>
      <c r="B13362" s="6" t="s">
        <v>22357</v>
      </c>
      <c r="C13362" s="8" t="s">
        <v>76</v>
      </c>
      <c r="D13362" s="1">
        <v>12.92</v>
      </c>
    </row>
    <row r="13363" spans="1:4" x14ac:dyDescent="0.2">
      <c r="A13363" s="6" t="s">
        <v>27239</v>
      </c>
      <c r="B13363" s="6" t="s">
        <v>27240</v>
      </c>
      <c r="C13363" s="8" t="s">
        <v>76</v>
      </c>
      <c r="D13363" s="1">
        <v>11.23</v>
      </c>
    </row>
    <row r="13364" spans="1:4" x14ac:dyDescent="0.2">
      <c r="A13364" s="6" t="s">
        <v>26712</v>
      </c>
      <c r="B13364" s="6" t="s">
        <v>26713</v>
      </c>
      <c r="C13364" s="8" t="s">
        <v>76</v>
      </c>
      <c r="D13364" s="1">
        <v>8.56</v>
      </c>
    </row>
    <row r="13365" spans="1:4" x14ac:dyDescent="0.2">
      <c r="A13365" s="6" t="s">
        <v>19835</v>
      </c>
      <c r="B13365" s="6" t="s">
        <v>19836</v>
      </c>
      <c r="C13365" s="8" t="s">
        <v>76</v>
      </c>
      <c r="D13365" s="1">
        <v>10.72</v>
      </c>
    </row>
    <row r="13366" spans="1:4" x14ac:dyDescent="0.2">
      <c r="A13366" s="6" t="s">
        <v>29630</v>
      </c>
      <c r="B13366" s="6" t="s">
        <v>29631</v>
      </c>
      <c r="C13366" s="8" t="s">
        <v>23</v>
      </c>
      <c r="D13366" s="1">
        <v>2.41</v>
      </c>
    </row>
    <row r="13367" spans="1:4" x14ac:dyDescent="0.2">
      <c r="A13367" s="6" t="s">
        <v>18674</v>
      </c>
      <c r="B13367" s="6" t="s">
        <v>18675</v>
      </c>
      <c r="C13367" s="8" t="s">
        <v>76</v>
      </c>
      <c r="D13367" s="1">
        <v>13.2</v>
      </c>
    </row>
    <row r="13368" spans="1:4" x14ac:dyDescent="0.2">
      <c r="A13368" s="6" t="s">
        <v>10682</v>
      </c>
      <c r="B13368" s="6" t="s">
        <v>10683</v>
      </c>
      <c r="C13368" s="8" t="s">
        <v>76</v>
      </c>
      <c r="D13368" s="1">
        <v>15.84</v>
      </c>
    </row>
    <row r="13369" spans="1:4" x14ac:dyDescent="0.2">
      <c r="A13369" s="6" t="s">
        <v>26315</v>
      </c>
      <c r="B13369" s="6" t="s">
        <v>26316</v>
      </c>
      <c r="C13369" s="8" t="s">
        <v>23</v>
      </c>
      <c r="D13369" s="1">
        <v>3.74</v>
      </c>
    </row>
    <row r="13370" spans="1:4" x14ac:dyDescent="0.2">
      <c r="A13370" s="6" t="s">
        <v>25224</v>
      </c>
      <c r="B13370" s="6" t="s">
        <v>25225</v>
      </c>
      <c r="C13370" s="8" t="s">
        <v>30</v>
      </c>
      <c r="D13370" s="1">
        <v>5.64</v>
      </c>
    </row>
    <row r="13371" spans="1:4" x14ac:dyDescent="0.2">
      <c r="A13371" s="6" t="s">
        <v>9468</v>
      </c>
      <c r="B13371" s="6" t="s">
        <v>9469</v>
      </c>
      <c r="C13371" s="8" t="s">
        <v>44</v>
      </c>
      <c r="D13371" s="1">
        <v>3.54</v>
      </c>
    </row>
    <row r="13372" spans="1:4" x14ac:dyDescent="0.2">
      <c r="A13372" s="6" t="s">
        <v>29316</v>
      </c>
      <c r="B13372" s="6" t="s">
        <v>29317</v>
      </c>
      <c r="C13372" s="8" t="s">
        <v>2088</v>
      </c>
      <c r="D13372" s="1">
        <v>20.350000000000001</v>
      </c>
    </row>
    <row r="13373" spans="1:4" x14ac:dyDescent="0.2">
      <c r="A13373" s="6" t="s">
        <v>8987</v>
      </c>
      <c r="B13373" s="6" t="s">
        <v>8988</v>
      </c>
      <c r="C13373" s="8" t="s">
        <v>4</v>
      </c>
      <c r="D13373" s="1">
        <v>61.41</v>
      </c>
    </row>
    <row r="13374" spans="1:4" x14ac:dyDescent="0.2">
      <c r="A13374" s="6" t="s">
        <v>15664</v>
      </c>
      <c r="B13374" s="6" t="s">
        <v>15665</v>
      </c>
      <c r="C13374" s="8" t="s">
        <v>23</v>
      </c>
      <c r="D13374" s="1">
        <v>2.08</v>
      </c>
    </row>
    <row r="13375" spans="1:4" x14ac:dyDescent="0.2">
      <c r="A13375" s="6" t="s">
        <v>16691</v>
      </c>
      <c r="B13375" s="6" t="s">
        <v>16692</v>
      </c>
      <c r="C13375" s="8" t="s">
        <v>76</v>
      </c>
      <c r="D13375" s="1">
        <v>16.95</v>
      </c>
    </row>
    <row r="13376" spans="1:4" x14ac:dyDescent="0.2">
      <c r="A13376" s="6" t="s">
        <v>9117</v>
      </c>
      <c r="B13376" s="6" t="s">
        <v>9118</v>
      </c>
      <c r="C13376" s="8" t="s">
        <v>30</v>
      </c>
      <c r="D13376" s="1">
        <v>4.8899999999999997</v>
      </c>
    </row>
    <row r="13377" spans="1:4" x14ac:dyDescent="0.2">
      <c r="A13377" s="6" t="s">
        <v>24216</v>
      </c>
      <c r="B13377" s="6" t="s">
        <v>24217</v>
      </c>
      <c r="C13377" s="8" t="s">
        <v>2088</v>
      </c>
      <c r="D13377" s="1">
        <v>3.46</v>
      </c>
    </row>
    <row r="13378" spans="1:4" x14ac:dyDescent="0.2">
      <c r="A13378" s="6" t="s">
        <v>31288</v>
      </c>
      <c r="B13378" s="6" t="s">
        <v>31289</v>
      </c>
      <c r="C13378" s="8" t="s">
        <v>2088</v>
      </c>
      <c r="D13378" s="1">
        <v>7.77</v>
      </c>
    </row>
    <row r="13379" spans="1:4" x14ac:dyDescent="0.2">
      <c r="A13379" s="6" t="s">
        <v>28245</v>
      </c>
      <c r="B13379" s="6" t="s">
        <v>28246</v>
      </c>
      <c r="C13379" s="8" t="s">
        <v>23</v>
      </c>
      <c r="D13379" s="1">
        <v>1.01</v>
      </c>
    </row>
    <row r="13380" spans="1:4" x14ac:dyDescent="0.2">
      <c r="A13380" s="6" t="s">
        <v>26783</v>
      </c>
      <c r="B13380" s="6" t="s">
        <v>26784</v>
      </c>
      <c r="C13380" s="8" t="s">
        <v>23</v>
      </c>
      <c r="D13380" s="1">
        <v>1.1299999999999999</v>
      </c>
    </row>
    <row r="13381" spans="1:4" x14ac:dyDescent="0.2">
      <c r="A13381" s="6" t="s">
        <v>38910</v>
      </c>
      <c r="B13381" s="6" t="s">
        <v>38911</v>
      </c>
      <c r="C13381" s="8" t="s">
        <v>23</v>
      </c>
      <c r="D13381" s="1">
        <v>1.22</v>
      </c>
    </row>
    <row r="13382" spans="1:4" x14ac:dyDescent="0.2">
      <c r="A13382" s="6" t="s">
        <v>11352</v>
      </c>
      <c r="B13382" s="6" t="s">
        <v>11353</v>
      </c>
      <c r="C13382" s="8" t="s">
        <v>30</v>
      </c>
      <c r="D13382" s="1">
        <v>4.79</v>
      </c>
    </row>
    <row r="13383" spans="1:4" x14ac:dyDescent="0.2">
      <c r="A13383" s="6" t="s">
        <v>36853</v>
      </c>
      <c r="B13383" s="6" t="s">
        <v>36854</v>
      </c>
      <c r="C13383" s="8" t="s">
        <v>30</v>
      </c>
      <c r="D13383" s="1">
        <v>4.3600000000000003</v>
      </c>
    </row>
    <row r="13384" spans="1:4" x14ac:dyDescent="0.2">
      <c r="A13384" s="6" t="s">
        <v>38548</v>
      </c>
      <c r="B13384" s="6" t="s">
        <v>38549</v>
      </c>
      <c r="C13384" s="8" t="s">
        <v>2088</v>
      </c>
      <c r="D13384" s="1">
        <v>4.95</v>
      </c>
    </row>
    <row r="13385" spans="1:4" x14ac:dyDescent="0.2">
      <c r="A13385" s="6" t="s">
        <v>20706</v>
      </c>
      <c r="B13385" s="6" t="s">
        <v>20707</v>
      </c>
      <c r="C13385" s="8" t="s">
        <v>76</v>
      </c>
      <c r="D13385" s="1">
        <v>18.829999999999998</v>
      </c>
    </row>
    <row r="13386" spans="1:4" x14ac:dyDescent="0.2">
      <c r="A13386" s="6" t="s">
        <v>23248</v>
      </c>
      <c r="B13386" s="6" t="s">
        <v>23249</v>
      </c>
      <c r="C13386" s="8" t="s">
        <v>30</v>
      </c>
      <c r="D13386" s="1">
        <v>9.7899999999999991</v>
      </c>
    </row>
    <row r="13387" spans="1:4" x14ac:dyDescent="0.2">
      <c r="A13387" s="6" t="s">
        <v>30369</v>
      </c>
      <c r="B13387" s="6" t="s">
        <v>30370</v>
      </c>
      <c r="C13387" s="8" t="s">
        <v>30</v>
      </c>
      <c r="D13387" s="1">
        <v>7.29</v>
      </c>
    </row>
    <row r="13388" spans="1:4" x14ac:dyDescent="0.2">
      <c r="A13388" s="6" t="s">
        <v>29615</v>
      </c>
      <c r="B13388" s="6" t="s">
        <v>29616</v>
      </c>
      <c r="C13388" s="8" t="s">
        <v>23</v>
      </c>
      <c r="D13388" s="1">
        <v>2.0499999999999998</v>
      </c>
    </row>
    <row r="13389" spans="1:4" x14ac:dyDescent="0.2">
      <c r="A13389" s="6" t="s">
        <v>29653</v>
      </c>
      <c r="B13389" s="6" t="s">
        <v>29654</v>
      </c>
      <c r="C13389" s="8" t="s">
        <v>23</v>
      </c>
      <c r="D13389" s="1">
        <v>1.58</v>
      </c>
    </row>
    <row r="13390" spans="1:4" x14ac:dyDescent="0.2">
      <c r="A13390" s="6" t="s">
        <v>24849</v>
      </c>
      <c r="B13390" s="6" t="s">
        <v>24850</v>
      </c>
      <c r="C13390" s="8" t="s">
        <v>23</v>
      </c>
      <c r="D13390" s="1">
        <v>2.7</v>
      </c>
    </row>
    <row r="13391" spans="1:4" x14ac:dyDescent="0.2">
      <c r="A13391" s="6" t="s">
        <v>28715</v>
      </c>
      <c r="B13391" s="6" t="s">
        <v>28716</v>
      </c>
      <c r="C13391" s="8" t="s">
        <v>23</v>
      </c>
      <c r="D13391" s="1">
        <v>1.48</v>
      </c>
    </row>
    <row r="13392" spans="1:4" x14ac:dyDescent="0.2">
      <c r="A13392" s="6" t="s">
        <v>15148</v>
      </c>
      <c r="B13392" s="6" t="s">
        <v>15149</v>
      </c>
      <c r="C13392" s="8" t="s">
        <v>30</v>
      </c>
      <c r="D13392" s="1">
        <v>7.43</v>
      </c>
    </row>
    <row r="13393" spans="1:4" x14ac:dyDescent="0.2">
      <c r="A13393" s="6" t="s">
        <v>10039</v>
      </c>
      <c r="B13393" s="6" t="s">
        <v>10040</v>
      </c>
      <c r="C13393" s="8" t="s">
        <v>30</v>
      </c>
      <c r="D13393" s="1">
        <v>6.12</v>
      </c>
    </row>
    <row r="13394" spans="1:4" x14ac:dyDescent="0.2">
      <c r="A13394" s="6" t="s">
        <v>19295</v>
      </c>
      <c r="B13394" s="6" t="s">
        <v>19296</v>
      </c>
      <c r="C13394" s="8" t="s">
        <v>23</v>
      </c>
      <c r="D13394" s="1">
        <v>0.73</v>
      </c>
    </row>
    <row r="13395" spans="1:4" x14ac:dyDescent="0.2">
      <c r="A13395" s="6" t="s">
        <v>30105</v>
      </c>
      <c r="B13395" s="6" t="s">
        <v>30106</v>
      </c>
      <c r="C13395" s="8" t="s">
        <v>23</v>
      </c>
      <c r="D13395" s="1">
        <v>0.95</v>
      </c>
    </row>
    <row r="13396" spans="1:4" x14ac:dyDescent="0.2">
      <c r="A13396" s="6" t="s">
        <v>30579</v>
      </c>
      <c r="B13396" s="6" t="s">
        <v>30580</v>
      </c>
      <c r="C13396" s="8" t="s">
        <v>23</v>
      </c>
      <c r="D13396" s="1">
        <v>2.21</v>
      </c>
    </row>
    <row r="13397" spans="1:4" x14ac:dyDescent="0.2">
      <c r="A13397" s="6" t="s">
        <v>33533</v>
      </c>
      <c r="B13397" s="6" t="s">
        <v>33534</v>
      </c>
      <c r="C13397" s="8" t="s">
        <v>23</v>
      </c>
      <c r="D13397" s="1">
        <v>2.08</v>
      </c>
    </row>
    <row r="13398" spans="1:4" x14ac:dyDescent="0.2">
      <c r="A13398" s="6" t="s">
        <v>33711</v>
      </c>
      <c r="B13398" s="6" t="s">
        <v>33712</v>
      </c>
      <c r="C13398" s="8" t="s">
        <v>23</v>
      </c>
      <c r="D13398" s="1">
        <v>2.21</v>
      </c>
    </row>
    <row r="13399" spans="1:4" x14ac:dyDescent="0.2">
      <c r="A13399" s="6" t="s">
        <v>31479</v>
      </c>
      <c r="B13399" s="6" t="s">
        <v>31480</v>
      </c>
      <c r="C13399" s="8" t="s">
        <v>23</v>
      </c>
      <c r="D13399" s="1">
        <v>2.21</v>
      </c>
    </row>
    <row r="13400" spans="1:4" x14ac:dyDescent="0.2">
      <c r="A13400" s="6" t="s">
        <v>30660</v>
      </c>
      <c r="B13400" s="6" t="s">
        <v>30661</v>
      </c>
      <c r="C13400" s="8" t="s">
        <v>23</v>
      </c>
      <c r="D13400" s="1">
        <v>2.21</v>
      </c>
    </row>
    <row r="13401" spans="1:4" x14ac:dyDescent="0.2">
      <c r="A13401" s="6" t="s">
        <v>27464</v>
      </c>
      <c r="B13401" s="6" t="s">
        <v>27465</v>
      </c>
      <c r="C13401" s="8" t="s">
        <v>23</v>
      </c>
      <c r="D13401" s="1">
        <v>0.71</v>
      </c>
    </row>
    <row r="13402" spans="1:4" x14ac:dyDescent="0.2">
      <c r="A13402" s="6" t="s">
        <v>11972</v>
      </c>
      <c r="B13402" s="6" t="s">
        <v>11973</v>
      </c>
      <c r="C13402" s="8" t="s">
        <v>4</v>
      </c>
      <c r="D13402" s="1">
        <v>61.17</v>
      </c>
    </row>
    <row r="13403" spans="1:4" x14ac:dyDescent="0.2">
      <c r="A13403" s="6" t="s">
        <v>17399</v>
      </c>
      <c r="B13403" s="6" t="s">
        <v>17400</v>
      </c>
      <c r="C13403" s="8" t="s">
        <v>76</v>
      </c>
      <c r="D13403" s="1">
        <v>12.05</v>
      </c>
    </row>
    <row r="13404" spans="1:4" x14ac:dyDescent="0.2">
      <c r="A13404" s="6" t="s">
        <v>21674</v>
      </c>
      <c r="B13404" s="6" t="s">
        <v>21675</v>
      </c>
      <c r="C13404" s="8" t="s">
        <v>76</v>
      </c>
      <c r="D13404" s="1">
        <v>11.33</v>
      </c>
    </row>
    <row r="13405" spans="1:4" x14ac:dyDescent="0.2">
      <c r="A13405" s="6" t="s">
        <v>18664</v>
      </c>
      <c r="B13405" s="6" t="s">
        <v>18665</v>
      </c>
      <c r="C13405" s="8" t="s">
        <v>76</v>
      </c>
      <c r="D13405" s="1">
        <v>14.49</v>
      </c>
    </row>
    <row r="13406" spans="1:4" x14ac:dyDescent="0.2">
      <c r="A13406" s="6" t="s">
        <v>11138</v>
      </c>
      <c r="B13406" s="6" t="s">
        <v>11139</v>
      </c>
      <c r="C13406" s="8" t="s">
        <v>76</v>
      </c>
      <c r="D13406" s="1">
        <v>10.49</v>
      </c>
    </row>
    <row r="13407" spans="1:4" x14ac:dyDescent="0.2">
      <c r="A13407" s="6" t="s">
        <v>14681</v>
      </c>
      <c r="B13407" s="6" t="s">
        <v>14682</v>
      </c>
      <c r="C13407" s="8" t="s">
        <v>76</v>
      </c>
      <c r="D13407" s="1">
        <v>9.89</v>
      </c>
    </row>
    <row r="13408" spans="1:4" x14ac:dyDescent="0.2">
      <c r="A13408" s="6" t="s">
        <v>18579</v>
      </c>
      <c r="B13408" s="6" t="s">
        <v>18580</v>
      </c>
      <c r="C13408" s="8" t="s">
        <v>76</v>
      </c>
      <c r="D13408" s="1">
        <v>10.19</v>
      </c>
    </row>
    <row r="13409" spans="1:4" x14ac:dyDescent="0.2">
      <c r="A13409" s="6" t="s">
        <v>21290</v>
      </c>
      <c r="B13409" s="6" t="s">
        <v>21291</v>
      </c>
      <c r="C13409" s="8" t="s">
        <v>76</v>
      </c>
      <c r="D13409" s="1">
        <v>4.4400000000000004</v>
      </c>
    </row>
    <row r="13410" spans="1:4" x14ac:dyDescent="0.2">
      <c r="A13410" s="6" t="s">
        <v>25445</v>
      </c>
      <c r="B13410" s="6" t="s">
        <v>25446</v>
      </c>
      <c r="C13410" s="8" t="s">
        <v>76</v>
      </c>
      <c r="D13410" s="1">
        <v>4.4400000000000004</v>
      </c>
    </row>
    <row r="13411" spans="1:4" x14ac:dyDescent="0.2">
      <c r="A13411" s="6" t="s">
        <v>22131</v>
      </c>
      <c r="B13411" s="6" t="s">
        <v>22132</v>
      </c>
      <c r="C13411" s="8" t="s">
        <v>76</v>
      </c>
      <c r="D13411" s="1">
        <v>5.24</v>
      </c>
    </row>
    <row r="13412" spans="1:4" x14ac:dyDescent="0.2">
      <c r="A13412" s="6" t="s">
        <v>19501</v>
      </c>
      <c r="B13412" s="6" t="s">
        <v>19502</v>
      </c>
      <c r="C13412" s="8" t="s">
        <v>76</v>
      </c>
      <c r="D13412" s="1">
        <v>5.24</v>
      </c>
    </row>
    <row r="13413" spans="1:4" x14ac:dyDescent="0.2">
      <c r="A13413" s="6" t="s">
        <v>20195</v>
      </c>
      <c r="B13413" s="6" t="s">
        <v>20196</v>
      </c>
      <c r="C13413" s="8" t="s">
        <v>23</v>
      </c>
      <c r="D13413" s="1">
        <v>2.96</v>
      </c>
    </row>
    <row r="13414" spans="1:4" x14ac:dyDescent="0.2">
      <c r="A13414" s="6" t="s">
        <v>22906</v>
      </c>
      <c r="B13414" s="6" t="s">
        <v>22907</v>
      </c>
      <c r="C13414" s="8" t="s">
        <v>23</v>
      </c>
      <c r="D13414" s="1">
        <v>1.08</v>
      </c>
    </row>
    <row r="13415" spans="1:4" x14ac:dyDescent="0.2">
      <c r="A13415" s="6" t="s">
        <v>22996</v>
      </c>
      <c r="B13415" s="6" t="s">
        <v>22997</v>
      </c>
      <c r="C13415" s="8" t="s">
        <v>23</v>
      </c>
      <c r="D13415" s="1">
        <v>2.93</v>
      </c>
    </row>
    <row r="13416" spans="1:4" x14ac:dyDescent="0.2">
      <c r="A13416" s="6" t="s">
        <v>24626</v>
      </c>
      <c r="B13416" s="6" t="s">
        <v>24627</v>
      </c>
      <c r="C13416" s="8" t="s">
        <v>23</v>
      </c>
      <c r="D13416" s="1">
        <v>2.82</v>
      </c>
    </row>
    <row r="13417" spans="1:4" x14ac:dyDescent="0.2">
      <c r="A13417" s="6" t="s">
        <v>10404</v>
      </c>
      <c r="B13417" s="6" t="s">
        <v>10405</v>
      </c>
      <c r="C13417" s="8" t="s">
        <v>76</v>
      </c>
      <c r="D13417" s="1">
        <v>16.88</v>
      </c>
    </row>
    <row r="13418" spans="1:4" x14ac:dyDescent="0.2">
      <c r="A13418" s="6" t="s">
        <v>23074</v>
      </c>
      <c r="B13418" s="6" t="s">
        <v>23075</v>
      </c>
      <c r="C13418" s="8" t="s">
        <v>76</v>
      </c>
      <c r="D13418" s="1">
        <v>18.989999999999998</v>
      </c>
    </row>
    <row r="13419" spans="1:4" x14ac:dyDescent="0.2">
      <c r="A13419" s="6" t="s">
        <v>19387</v>
      </c>
      <c r="B13419" s="6" t="s">
        <v>19388</v>
      </c>
      <c r="C13419" s="8" t="s">
        <v>76</v>
      </c>
      <c r="D13419" s="1">
        <v>17.38</v>
      </c>
    </row>
    <row r="13420" spans="1:4" x14ac:dyDescent="0.2">
      <c r="A13420" s="6" t="s">
        <v>28097</v>
      </c>
      <c r="B13420" s="6" t="s">
        <v>28098</v>
      </c>
      <c r="C13420" s="8" t="s">
        <v>23</v>
      </c>
      <c r="D13420" s="1">
        <v>2.17</v>
      </c>
    </row>
    <row r="13421" spans="1:4" x14ac:dyDescent="0.2">
      <c r="A13421" s="6" t="s">
        <v>26188</v>
      </c>
      <c r="B13421" s="6" t="s">
        <v>26189</v>
      </c>
      <c r="C13421" s="8" t="s">
        <v>23</v>
      </c>
      <c r="D13421" s="1">
        <v>1.78</v>
      </c>
    </row>
    <row r="13422" spans="1:4" x14ac:dyDescent="0.2">
      <c r="A13422" s="6" t="s">
        <v>26118</v>
      </c>
      <c r="B13422" s="6" t="s">
        <v>26119</v>
      </c>
      <c r="C13422" s="8" t="s">
        <v>23</v>
      </c>
      <c r="D13422" s="1">
        <v>2.41</v>
      </c>
    </row>
    <row r="13423" spans="1:4" x14ac:dyDescent="0.2">
      <c r="A13423" s="6" t="s">
        <v>31415</v>
      </c>
      <c r="B13423" s="6" t="s">
        <v>31416</v>
      </c>
      <c r="C13423" s="8" t="s">
        <v>23</v>
      </c>
      <c r="D13423" s="1">
        <v>2.41</v>
      </c>
    </row>
    <row r="13424" spans="1:4" x14ac:dyDescent="0.2">
      <c r="A13424" s="6" t="s">
        <v>29335</v>
      </c>
      <c r="B13424" s="6" t="s">
        <v>29336</v>
      </c>
      <c r="C13424" s="8" t="s">
        <v>23</v>
      </c>
      <c r="D13424" s="1">
        <v>2.41</v>
      </c>
    </row>
    <row r="13425" spans="1:4" x14ac:dyDescent="0.2">
      <c r="A13425" s="6" t="s">
        <v>24857</v>
      </c>
      <c r="B13425" s="6" t="s">
        <v>24858</v>
      </c>
      <c r="C13425" s="8" t="s">
        <v>23</v>
      </c>
      <c r="D13425" s="1">
        <v>2.41</v>
      </c>
    </row>
    <row r="13426" spans="1:4" x14ac:dyDescent="0.2">
      <c r="A13426" s="6" t="s">
        <v>21233</v>
      </c>
      <c r="B13426" s="6" t="s">
        <v>21234</v>
      </c>
      <c r="C13426" s="8" t="s">
        <v>23</v>
      </c>
      <c r="D13426" s="1">
        <v>2.41</v>
      </c>
    </row>
    <row r="13427" spans="1:4" x14ac:dyDescent="0.2">
      <c r="A13427" s="6" t="s">
        <v>23906</v>
      </c>
      <c r="B13427" s="6" t="s">
        <v>23907</v>
      </c>
      <c r="C13427" s="8" t="s">
        <v>23</v>
      </c>
      <c r="D13427" s="1">
        <v>2.41</v>
      </c>
    </row>
    <row r="13428" spans="1:4" x14ac:dyDescent="0.2">
      <c r="A13428" s="6" t="s">
        <v>22319</v>
      </c>
      <c r="B13428" s="6" t="s">
        <v>22320</v>
      </c>
      <c r="C13428" s="8" t="s">
        <v>76</v>
      </c>
      <c r="D13428" s="1">
        <v>10.92</v>
      </c>
    </row>
    <row r="13429" spans="1:4" x14ac:dyDescent="0.2">
      <c r="A13429" s="6" t="s">
        <v>33135</v>
      </c>
      <c r="B13429" s="6" t="s">
        <v>33136</v>
      </c>
      <c r="C13429" s="8" t="s">
        <v>23</v>
      </c>
      <c r="D13429" s="1">
        <v>2.41</v>
      </c>
    </row>
    <row r="13430" spans="1:4" x14ac:dyDescent="0.2">
      <c r="A13430" s="6" t="s">
        <v>25748</v>
      </c>
      <c r="B13430" s="6" t="s">
        <v>25749</v>
      </c>
      <c r="C13430" s="8" t="s">
        <v>30</v>
      </c>
      <c r="D13430" s="1">
        <v>10.07</v>
      </c>
    </row>
    <row r="13431" spans="1:4" x14ac:dyDescent="0.2">
      <c r="A13431" s="6" t="s">
        <v>14786</v>
      </c>
      <c r="B13431" s="6" t="s">
        <v>14787</v>
      </c>
      <c r="C13431" s="8" t="s">
        <v>76</v>
      </c>
      <c r="D13431" s="1">
        <v>11.09</v>
      </c>
    </row>
    <row r="13432" spans="1:4" x14ac:dyDescent="0.2">
      <c r="A13432" s="6" t="s">
        <v>20779</v>
      </c>
      <c r="B13432" s="6" t="s">
        <v>20780</v>
      </c>
      <c r="C13432" s="8" t="s">
        <v>76</v>
      </c>
      <c r="D13432" s="1">
        <v>13.52</v>
      </c>
    </row>
    <row r="13433" spans="1:4" x14ac:dyDescent="0.2">
      <c r="A13433" s="6" t="s">
        <v>17952</v>
      </c>
      <c r="B13433" s="6" t="s">
        <v>17953</v>
      </c>
      <c r="C13433" s="8" t="s">
        <v>76</v>
      </c>
      <c r="D13433" s="1">
        <v>35.92</v>
      </c>
    </row>
    <row r="13434" spans="1:4" x14ac:dyDescent="0.2">
      <c r="A13434" s="6" t="s">
        <v>41233</v>
      </c>
      <c r="B13434" s="6" t="s">
        <v>41234</v>
      </c>
      <c r="C13434" s="8" t="s">
        <v>30</v>
      </c>
      <c r="D13434" s="1">
        <v>2.44</v>
      </c>
    </row>
    <row r="13435" spans="1:4" x14ac:dyDescent="0.2">
      <c r="A13435" s="6" t="s">
        <v>17828</v>
      </c>
      <c r="B13435" s="6" t="s">
        <v>17829</v>
      </c>
      <c r="C13435" s="8" t="s">
        <v>23</v>
      </c>
      <c r="D13435" s="1">
        <v>7.53</v>
      </c>
    </row>
    <row r="13436" spans="1:4" x14ac:dyDescent="0.2">
      <c r="A13436" s="6" t="s">
        <v>27585</v>
      </c>
      <c r="B13436" s="6" t="s">
        <v>27586</v>
      </c>
      <c r="C13436" s="8" t="s">
        <v>23</v>
      </c>
      <c r="D13436" s="1">
        <v>8.7799999999999994</v>
      </c>
    </row>
    <row r="13437" spans="1:4" x14ac:dyDescent="0.2">
      <c r="A13437" s="6" t="s">
        <v>21588</v>
      </c>
      <c r="B13437" s="6" t="s">
        <v>21589</v>
      </c>
      <c r="C13437" s="8" t="s">
        <v>44</v>
      </c>
      <c r="D13437" s="1">
        <v>25.29</v>
      </c>
    </row>
    <row r="13438" spans="1:4" x14ac:dyDescent="0.2">
      <c r="A13438" s="6" t="s">
        <v>13539</v>
      </c>
      <c r="B13438" s="6" t="s">
        <v>13540</v>
      </c>
      <c r="C13438" s="8" t="s">
        <v>23</v>
      </c>
      <c r="D13438" s="1">
        <v>35.840000000000003</v>
      </c>
    </row>
    <row r="13439" spans="1:4" x14ac:dyDescent="0.2">
      <c r="A13439" s="6" t="s">
        <v>17267</v>
      </c>
      <c r="B13439" s="6" t="s">
        <v>46309</v>
      </c>
      <c r="C13439" s="8" t="s">
        <v>1060</v>
      </c>
      <c r="D13439" s="1">
        <v>29.82</v>
      </c>
    </row>
    <row r="13440" spans="1:4" x14ac:dyDescent="0.2">
      <c r="A13440" s="6" t="s">
        <v>19022</v>
      </c>
      <c r="B13440" s="6" t="s">
        <v>19023</v>
      </c>
      <c r="C13440" s="8" t="s">
        <v>23</v>
      </c>
      <c r="D13440" s="1">
        <v>22.19</v>
      </c>
    </row>
    <row r="13441" spans="1:4" x14ac:dyDescent="0.2">
      <c r="A13441" s="6" t="s">
        <v>15894</v>
      </c>
      <c r="B13441" s="6" t="s">
        <v>15895</v>
      </c>
      <c r="C13441" s="8" t="s">
        <v>44</v>
      </c>
      <c r="D13441" s="1">
        <v>15.69</v>
      </c>
    </row>
    <row r="13442" spans="1:4" x14ac:dyDescent="0.2">
      <c r="A13442" s="6" t="s">
        <v>16140</v>
      </c>
      <c r="B13442" s="6" t="s">
        <v>16141</v>
      </c>
      <c r="C13442" s="8" t="s">
        <v>30</v>
      </c>
      <c r="D13442" s="1">
        <v>3.07</v>
      </c>
    </row>
    <row r="13443" spans="1:4" x14ac:dyDescent="0.2">
      <c r="A13443" s="6" t="s">
        <v>39853</v>
      </c>
      <c r="B13443" s="6" t="s">
        <v>39854</v>
      </c>
      <c r="C13443" s="8" t="s">
        <v>44</v>
      </c>
      <c r="D13443" s="1">
        <v>50.82</v>
      </c>
    </row>
    <row r="13444" spans="1:4" x14ac:dyDescent="0.2">
      <c r="A13444" s="6" t="s">
        <v>11844</v>
      </c>
      <c r="B13444" s="6" t="s">
        <v>46899</v>
      </c>
      <c r="C13444" s="8" t="s">
        <v>30</v>
      </c>
      <c r="D13444" s="1">
        <v>13.54</v>
      </c>
    </row>
    <row r="13445" spans="1:4" x14ac:dyDescent="0.2">
      <c r="A13445" s="6" t="s">
        <v>18642</v>
      </c>
      <c r="B13445" s="6" t="s">
        <v>18643</v>
      </c>
      <c r="C13445" s="8" t="s">
        <v>30</v>
      </c>
      <c r="D13445" s="1">
        <v>7.29</v>
      </c>
    </row>
    <row r="13446" spans="1:4" x14ac:dyDescent="0.2">
      <c r="A13446" s="6" t="s">
        <v>12341</v>
      </c>
      <c r="B13446" s="6" t="s">
        <v>12342</v>
      </c>
      <c r="C13446" s="8" t="s">
        <v>1369</v>
      </c>
      <c r="D13446" s="1">
        <v>3.31</v>
      </c>
    </row>
    <row r="13447" spans="1:4" x14ac:dyDescent="0.2">
      <c r="A13447" s="6" t="s">
        <v>41697</v>
      </c>
      <c r="B13447" s="6" t="s">
        <v>46542</v>
      </c>
      <c r="C13447" s="8" t="s">
        <v>1369</v>
      </c>
      <c r="D13447" s="1">
        <v>2.44</v>
      </c>
    </row>
    <row r="13448" spans="1:4" x14ac:dyDescent="0.2">
      <c r="A13448" s="6" t="s">
        <v>41736</v>
      </c>
      <c r="B13448" s="6" t="s">
        <v>46543</v>
      </c>
      <c r="C13448" s="8" t="s">
        <v>1369</v>
      </c>
      <c r="D13448" s="1">
        <v>4.8600000000000003</v>
      </c>
    </row>
    <row r="13449" spans="1:4" x14ac:dyDescent="0.2">
      <c r="A13449" s="6" t="s">
        <v>1330</v>
      </c>
      <c r="B13449" s="6" t="s">
        <v>1331</v>
      </c>
      <c r="C13449" s="8" t="s">
        <v>23</v>
      </c>
      <c r="D13449" s="1">
        <v>4.49</v>
      </c>
    </row>
    <row r="13450" spans="1:4" x14ac:dyDescent="0.2">
      <c r="A13450" s="6" t="s">
        <v>4764</v>
      </c>
      <c r="B13450" s="6" t="s">
        <v>4765</v>
      </c>
      <c r="C13450" s="8" t="s">
        <v>23</v>
      </c>
      <c r="D13450" s="1">
        <v>8.98</v>
      </c>
    </row>
    <row r="13451" spans="1:4" x14ac:dyDescent="0.2">
      <c r="A13451" s="6" t="s">
        <v>15486</v>
      </c>
      <c r="B13451" s="6" t="s">
        <v>15487</v>
      </c>
      <c r="C13451" s="8" t="s">
        <v>23</v>
      </c>
      <c r="D13451" s="1">
        <v>365.21</v>
      </c>
    </row>
    <row r="13452" spans="1:4" x14ac:dyDescent="0.2">
      <c r="A13452" s="6" t="s">
        <v>37763</v>
      </c>
      <c r="B13452" s="6" t="s">
        <v>37764</v>
      </c>
      <c r="C13452" s="8" t="s">
        <v>23</v>
      </c>
      <c r="D13452" s="1">
        <v>481.45</v>
      </c>
    </row>
    <row r="13453" spans="1:4" x14ac:dyDescent="0.2">
      <c r="A13453" s="6" t="s">
        <v>42814</v>
      </c>
      <c r="B13453" s="6" t="s">
        <v>42815</v>
      </c>
      <c r="C13453" s="8" t="s">
        <v>23</v>
      </c>
      <c r="D13453" s="1">
        <v>33.14</v>
      </c>
    </row>
    <row r="13454" spans="1:4" x14ac:dyDescent="0.2">
      <c r="A13454" s="6" t="s">
        <v>42818</v>
      </c>
      <c r="B13454" s="6" t="s">
        <v>42815</v>
      </c>
      <c r="C13454" s="8" t="s">
        <v>23</v>
      </c>
      <c r="D13454" s="1">
        <v>24.85</v>
      </c>
    </row>
    <row r="13455" spans="1:4" x14ac:dyDescent="0.2">
      <c r="A13455" s="6" t="s">
        <v>43450</v>
      </c>
      <c r="B13455" s="6" t="s">
        <v>43451</v>
      </c>
      <c r="C13455" s="8" t="s">
        <v>23</v>
      </c>
      <c r="D13455" s="1">
        <v>223.79</v>
      </c>
    </row>
    <row r="13456" spans="1:4" x14ac:dyDescent="0.2">
      <c r="A13456" s="6" t="s">
        <v>43064</v>
      </c>
      <c r="B13456" s="6" t="s">
        <v>43065</v>
      </c>
      <c r="C13456" s="8" t="s">
        <v>23</v>
      </c>
      <c r="D13456" s="1">
        <v>24.85</v>
      </c>
    </row>
    <row r="13457" spans="1:4" x14ac:dyDescent="0.2">
      <c r="A13457" s="6" t="s">
        <v>43452</v>
      </c>
      <c r="B13457" s="6" t="s">
        <v>43453</v>
      </c>
      <c r="C13457" s="8" t="s">
        <v>23</v>
      </c>
      <c r="D13457" s="1">
        <v>149.18</v>
      </c>
    </row>
    <row r="13458" spans="1:4" x14ac:dyDescent="0.2">
      <c r="A13458" s="6" t="s">
        <v>42971</v>
      </c>
      <c r="B13458" s="6" t="s">
        <v>42972</v>
      </c>
      <c r="C13458" s="8" t="s">
        <v>23</v>
      </c>
      <c r="D13458" s="1">
        <v>33.14</v>
      </c>
    </row>
    <row r="13459" spans="1:4" x14ac:dyDescent="0.2">
      <c r="A13459" s="6" t="s">
        <v>43298</v>
      </c>
      <c r="B13459" s="6" t="s">
        <v>43299</v>
      </c>
      <c r="C13459" s="8" t="s">
        <v>23</v>
      </c>
      <c r="D13459" s="1">
        <v>33.14</v>
      </c>
    </row>
    <row r="13460" spans="1:4" x14ac:dyDescent="0.2">
      <c r="A13460" s="6" t="s">
        <v>31184</v>
      </c>
      <c r="B13460" s="6" t="s">
        <v>31185</v>
      </c>
      <c r="C13460" s="8" t="s">
        <v>23</v>
      </c>
      <c r="D13460" s="1">
        <v>39.200000000000003</v>
      </c>
    </row>
    <row r="13461" spans="1:4" x14ac:dyDescent="0.2">
      <c r="A13461" s="6" t="s">
        <v>39344</v>
      </c>
      <c r="B13461" s="6" t="s">
        <v>39345</v>
      </c>
      <c r="C13461" s="8" t="s">
        <v>23</v>
      </c>
      <c r="D13461" s="1">
        <v>75.430000000000007</v>
      </c>
    </row>
    <row r="13462" spans="1:4" x14ac:dyDescent="0.2">
      <c r="A13462" s="6" t="s">
        <v>22988</v>
      </c>
      <c r="B13462" s="6" t="s">
        <v>22989</v>
      </c>
      <c r="C13462" s="8" t="s">
        <v>23</v>
      </c>
      <c r="D13462" s="1">
        <v>153.05000000000001</v>
      </c>
    </row>
    <row r="13463" spans="1:4" x14ac:dyDescent="0.2">
      <c r="A13463" s="6" t="s">
        <v>19773</v>
      </c>
      <c r="B13463" s="6" t="s">
        <v>19774</v>
      </c>
      <c r="C13463" s="8" t="s">
        <v>23</v>
      </c>
      <c r="D13463" s="1">
        <v>23.9</v>
      </c>
    </row>
    <row r="13464" spans="1:4" x14ac:dyDescent="0.2">
      <c r="A13464" s="6" t="s">
        <v>29182</v>
      </c>
      <c r="B13464" s="6" t="s">
        <v>29183</v>
      </c>
      <c r="C13464" s="8" t="s">
        <v>23</v>
      </c>
      <c r="D13464" s="1">
        <v>48.76</v>
      </c>
    </row>
    <row r="13465" spans="1:4" x14ac:dyDescent="0.2">
      <c r="A13465" s="6" t="s">
        <v>38904</v>
      </c>
      <c r="B13465" s="6" t="s">
        <v>38905</v>
      </c>
      <c r="C13465" s="8" t="s">
        <v>23</v>
      </c>
      <c r="D13465" s="1">
        <v>42.9</v>
      </c>
    </row>
    <row r="13466" spans="1:4" x14ac:dyDescent="0.2">
      <c r="A13466" s="6" t="s">
        <v>36041</v>
      </c>
      <c r="B13466" s="6" t="s">
        <v>36042</v>
      </c>
      <c r="C13466" s="8" t="s">
        <v>23</v>
      </c>
      <c r="D13466" s="1">
        <v>44.03</v>
      </c>
    </row>
    <row r="13467" spans="1:4" x14ac:dyDescent="0.2">
      <c r="A13467" s="6" t="s">
        <v>28711</v>
      </c>
      <c r="B13467" s="6" t="s">
        <v>28712</v>
      </c>
      <c r="C13467" s="8" t="s">
        <v>23</v>
      </c>
      <c r="D13467" s="1">
        <v>47.94</v>
      </c>
    </row>
    <row r="13468" spans="1:4" x14ac:dyDescent="0.2">
      <c r="A13468" s="6" t="s">
        <v>36927</v>
      </c>
      <c r="B13468" s="6" t="s">
        <v>36928</v>
      </c>
      <c r="C13468" s="8" t="s">
        <v>23</v>
      </c>
      <c r="D13468" s="1">
        <v>137.4</v>
      </c>
    </row>
    <row r="13469" spans="1:4" x14ac:dyDescent="0.2">
      <c r="A13469" s="6" t="s">
        <v>37112</v>
      </c>
      <c r="B13469" s="6" t="s">
        <v>37113</v>
      </c>
      <c r="C13469" s="8" t="s">
        <v>23</v>
      </c>
      <c r="D13469" s="1">
        <v>58.9</v>
      </c>
    </row>
    <row r="13470" spans="1:4" x14ac:dyDescent="0.2">
      <c r="A13470" s="6" t="s">
        <v>29190</v>
      </c>
      <c r="B13470" s="6" t="s">
        <v>29191</v>
      </c>
      <c r="C13470" s="8" t="s">
        <v>23</v>
      </c>
      <c r="D13470" s="1">
        <v>48.58</v>
      </c>
    </row>
    <row r="13471" spans="1:4" x14ac:dyDescent="0.2">
      <c r="A13471" s="6" t="s">
        <v>37450</v>
      </c>
      <c r="B13471" s="6" t="s">
        <v>37451</v>
      </c>
      <c r="C13471" s="8" t="s">
        <v>23</v>
      </c>
      <c r="D13471" s="1">
        <v>78.66</v>
      </c>
    </row>
    <row r="13472" spans="1:4" x14ac:dyDescent="0.2">
      <c r="A13472" s="6" t="s">
        <v>28388</v>
      </c>
      <c r="B13472" s="6" t="s">
        <v>28389</v>
      </c>
      <c r="C13472" s="8" t="s">
        <v>23</v>
      </c>
      <c r="D13472" s="1">
        <v>60.01</v>
      </c>
    </row>
    <row r="13473" spans="1:4" x14ac:dyDescent="0.2">
      <c r="A13473" s="6" t="s">
        <v>25411</v>
      </c>
      <c r="B13473" s="6" t="s">
        <v>25412</v>
      </c>
      <c r="C13473" s="8" t="s">
        <v>23</v>
      </c>
      <c r="D13473" s="1">
        <v>103.93</v>
      </c>
    </row>
    <row r="13474" spans="1:4" x14ac:dyDescent="0.2">
      <c r="A13474" s="6" t="s">
        <v>42860</v>
      </c>
      <c r="B13474" s="6" t="s">
        <v>42861</v>
      </c>
      <c r="C13474" s="8" t="s">
        <v>23</v>
      </c>
      <c r="D13474" s="1">
        <v>149.18</v>
      </c>
    </row>
    <row r="13475" spans="1:4" x14ac:dyDescent="0.2">
      <c r="A13475" s="6" t="s">
        <v>25501</v>
      </c>
      <c r="B13475" s="6" t="s">
        <v>25502</v>
      </c>
      <c r="C13475" s="8" t="s">
        <v>23</v>
      </c>
      <c r="D13475" s="1">
        <v>61.49</v>
      </c>
    </row>
    <row r="13476" spans="1:4" x14ac:dyDescent="0.2">
      <c r="A13476" s="6" t="s">
        <v>38765</v>
      </c>
      <c r="B13476" s="6" t="s">
        <v>38766</v>
      </c>
      <c r="C13476" s="8" t="s">
        <v>23</v>
      </c>
      <c r="D13476" s="1">
        <v>102.72</v>
      </c>
    </row>
    <row r="13477" spans="1:4" x14ac:dyDescent="0.2">
      <c r="A13477" s="6" t="s">
        <v>38181</v>
      </c>
      <c r="B13477" s="6" t="s">
        <v>38182</v>
      </c>
      <c r="C13477" s="8" t="s">
        <v>23</v>
      </c>
      <c r="D13477" s="1">
        <v>76.42</v>
      </c>
    </row>
    <row r="13478" spans="1:4" x14ac:dyDescent="0.2">
      <c r="A13478" s="6" t="s">
        <v>36704</v>
      </c>
      <c r="B13478" s="6" t="s">
        <v>36705</v>
      </c>
      <c r="C13478" s="8" t="s">
        <v>23</v>
      </c>
      <c r="D13478" s="1">
        <v>115.01</v>
      </c>
    </row>
    <row r="13479" spans="1:4" x14ac:dyDescent="0.2">
      <c r="A13479" s="6" t="s">
        <v>37561</v>
      </c>
      <c r="B13479" s="6" t="s">
        <v>37562</v>
      </c>
      <c r="C13479" s="8" t="s">
        <v>23</v>
      </c>
      <c r="D13479" s="1">
        <v>7.73</v>
      </c>
    </row>
    <row r="13480" spans="1:4" x14ac:dyDescent="0.2">
      <c r="A13480" s="6" t="s">
        <v>35683</v>
      </c>
      <c r="B13480" s="6" t="s">
        <v>35684</v>
      </c>
      <c r="C13480" s="8" t="s">
        <v>23</v>
      </c>
      <c r="D13480" s="1">
        <v>7.43</v>
      </c>
    </row>
    <row r="13481" spans="1:4" x14ac:dyDescent="0.2">
      <c r="A13481" s="6" t="s">
        <v>33857</v>
      </c>
      <c r="B13481" s="6" t="s">
        <v>33858</v>
      </c>
      <c r="C13481" s="8" t="s">
        <v>23</v>
      </c>
      <c r="D13481" s="1">
        <v>7.92</v>
      </c>
    </row>
    <row r="13482" spans="1:4" x14ac:dyDescent="0.2">
      <c r="A13482" s="6" t="s">
        <v>35685</v>
      </c>
      <c r="B13482" s="6" t="s">
        <v>35686</v>
      </c>
      <c r="C13482" s="8" t="s">
        <v>23</v>
      </c>
      <c r="D13482" s="1">
        <v>7.88</v>
      </c>
    </row>
    <row r="13483" spans="1:4" x14ac:dyDescent="0.2">
      <c r="A13483" s="6" t="s">
        <v>35195</v>
      </c>
      <c r="B13483" s="6" t="s">
        <v>35196</v>
      </c>
      <c r="C13483" s="8" t="s">
        <v>23</v>
      </c>
      <c r="D13483" s="1">
        <v>7.58</v>
      </c>
    </row>
    <row r="13484" spans="1:4" x14ac:dyDescent="0.2">
      <c r="A13484" s="6" t="s">
        <v>35681</v>
      </c>
      <c r="B13484" s="6" t="s">
        <v>35682</v>
      </c>
      <c r="C13484" s="8" t="s">
        <v>23</v>
      </c>
      <c r="D13484" s="1">
        <v>6.5</v>
      </c>
    </row>
    <row r="13485" spans="1:4" x14ac:dyDescent="0.2">
      <c r="A13485" s="6" t="s">
        <v>35894</v>
      </c>
      <c r="B13485" s="6" t="s">
        <v>35895</v>
      </c>
      <c r="C13485" s="8" t="s">
        <v>23</v>
      </c>
      <c r="D13485" s="1">
        <v>7.42</v>
      </c>
    </row>
    <row r="13486" spans="1:4" x14ac:dyDescent="0.2">
      <c r="A13486" s="6" t="s">
        <v>35139</v>
      </c>
      <c r="B13486" s="6" t="s">
        <v>35140</v>
      </c>
      <c r="C13486" s="8" t="s">
        <v>23</v>
      </c>
      <c r="D13486" s="1">
        <v>18.22</v>
      </c>
    </row>
    <row r="13487" spans="1:4" x14ac:dyDescent="0.2">
      <c r="A13487" s="6" t="s">
        <v>35344</v>
      </c>
      <c r="B13487" s="6" t="s">
        <v>35345</v>
      </c>
      <c r="C13487" s="8" t="s">
        <v>23</v>
      </c>
      <c r="D13487" s="1">
        <v>17.489999999999998</v>
      </c>
    </row>
    <row r="13488" spans="1:4" x14ac:dyDescent="0.2">
      <c r="A13488" s="6" t="s">
        <v>34947</v>
      </c>
      <c r="B13488" s="6" t="s">
        <v>34948</v>
      </c>
      <c r="C13488" s="8" t="s">
        <v>23</v>
      </c>
      <c r="D13488" s="1">
        <v>17.690000000000001</v>
      </c>
    </row>
    <row r="13489" spans="1:4" x14ac:dyDescent="0.2">
      <c r="A13489" s="6" t="s">
        <v>33417</v>
      </c>
      <c r="B13489" s="6" t="s">
        <v>33418</v>
      </c>
      <c r="C13489" s="8" t="s">
        <v>23</v>
      </c>
      <c r="D13489" s="1">
        <v>11.52</v>
      </c>
    </row>
    <row r="13490" spans="1:4" x14ac:dyDescent="0.2">
      <c r="A13490" s="6" t="s">
        <v>26077</v>
      </c>
      <c r="B13490" s="6" t="s">
        <v>26078</v>
      </c>
      <c r="C13490" s="8" t="s">
        <v>2088</v>
      </c>
      <c r="D13490" s="1">
        <v>13.14</v>
      </c>
    </row>
    <row r="13491" spans="1:4" x14ac:dyDescent="0.2">
      <c r="A13491" s="6" t="s">
        <v>30637</v>
      </c>
      <c r="B13491" s="6" t="s">
        <v>30638</v>
      </c>
      <c r="C13491" s="8" t="s">
        <v>30</v>
      </c>
      <c r="D13491" s="1">
        <v>14</v>
      </c>
    </row>
    <row r="13492" spans="1:4" x14ac:dyDescent="0.2">
      <c r="A13492" s="6" t="s">
        <v>35779</v>
      </c>
      <c r="B13492" s="6" t="s">
        <v>35780</v>
      </c>
      <c r="C13492" s="8" t="s">
        <v>23</v>
      </c>
      <c r="D13492" s="1">
        <v>5.33</v>
      </c>
    </row>
    <row r="13493" spans="1:4" x14ac:dyDescent="0.2">
      <c r="A13493" s="6" t="s">
        <v>12102</v>
      </c>
      <c r="B13493" s="6" t="s">
        <v>12103</v>
      </c>
      <c r="C13493" s="8" t="s">
        <v>1060</v>
      </c>
      <c r="D13493" s="1">
        <v>31.16</v>
      </c>
    </row>
    <row r="13494" spans="1:4" x14ac:dyDescent="0.2">
      <c r="A13494" s="6" t="s">
        <v>28200</v>
      </c>
      <c r="B13494" s="6" t="s">
        <v>28201</v>
      </c>
      <c r="C13494" s="8" t="s">
        <v>30</v>
      </c>
      <c r="D13494" s="1">
        <v>14.49</v>
      </c>
    </row>
    <row r="13495" spans="1:4" x14ac:dyDescent="0.2">
      <c r="A13495" s="6" t="s">
        <v>9407</v>
      </c>
      <c r="B13495" s="6" t="s">
        <v>9408</v>
      </c>
      <c r="C13495" s="8" t="s">
        <v>23</v>
      </c>
      <c r="D13495" s="1">
        <v>3.61</v>
      </c>
    </row>
    <row r="13496" spans="1:4" x14ac:dyDescent="0.2">
      <c r="A13496" s="6" t="s">
        <v>29767</v>
      </c>
      <c r="B13496" s="6" t="s">
        <v>29768</v>
      </c>
      <c r="C13496" s="8" t="s">
        <v>4</v>
      </c>
      <c r="D13496" s="1">
        <v>58.9</v>
      </c>
    </row>
    <row r="13497" spans="1:4" x14ac:dyDescent="0.2">
      <c r="A13497" s="6" t="s">
        <v>11078</v>
      </c>
      <c r="B13497" s="6" t="s">
        <v>11079</v>
      </c>
      <c r="C13497" s="8" t="s">
        <v>4</v>
      </c>
      <c r="D13497" s="1">
        <v>43.49</v>
      </c>
    </row>
    <row r="13498" spans="1:4" x14ac:dyDescent="0.2">
      <c r="A13498" s="6" t="s">
        <v>11223</v>
      </c>
      <c r="B13498" s="6" t="s">
        <v>11224</v>
      </c>
      <c r="C13498" s="8" t="s">
        <v>23</v>
      </c>
      <c r="D13498" s="1">
        <v>11.28</v>
      </c>
    </row>
    <row r="13499" spans="1:4" x14ac:dyDescent="0.2">
      <c r="A13499" s="6" t="s">
        <v>20179</v>
      </c>
      <c r="B13499" s="6" t="s">
        <v>20180</v>
      </c>
      <c r="C13499" s="8" t="s">
        <v>23</v>
      </c>
      <c r="D13499" s="1">
        <v>13.18</v>
      </c>
    </row>
    <row r="13500" spans="1:4" x14ac:dyDescent="0.2">
      <c r="A13500" s="6" t="s">
        <v>30047</v>
      </c>
      <c r="B13500" s="6" t="s">
        <v>30048</v>
      </c>
      <c r="C13500" s="8" t="s">
        <v>23</v>
      </c>
      <c r="D13500" s="1">
        <v>4.46</v>
      </c>
    </row>
    <row r="13501" spans="1:4" x14ac:dyDescent="0.2">
      <c r="A13501" s="6" t="s">
        <v>35297</v>
      </c>
      <c r="B13501" s="6" t="s">
        <v>35298</v>
      </c>
      <c r="C13501" s="8" t="s">
        <v>23</v>
      </c>
      <c r="D13501" s="1">
        <v>58.67</v>
      </c>
    </row>
    <row r="13502" spans="1:4" x14ac:dyDescent="0.2">
      <c r="A13502" s="6" t="s">
        <v>10571</v>
      </c>
      <c r="B13502" s="6" t="s">
        <v>10572</v>
      </c>
      <c r="C13502" s="8" t="s">
        <v>30</v>
      </c>
      <c r="D13502" s="1">
        <v>19.75</v>
      </c>
    </row>
    <row r="13503" spans="1:4" x14ac:dyDescent="0.2">
      <c r="A13503" s="6" t="s">
        <v>24472</v>
      </c>
      <c r="B13503" s="6" t="s">
        <v>45573</v>
      </c>
      <c r="C13503" s="8" t="s">
        <v>30</v>
      </c>
      <c r="D13503" s="1">
        <v>5.93</v>
      </c>
    </row>
    <row r="13504" spans="1:4" x14ac:dyDescent="0.2">
      <c r="A13504" s="6" t="s">
        <v>19024</v>
      </c>
      <c r="B13504" s="6" t="s">
        <v>19025</v>
      </c>
      <c r="C13504" s="8" t="s">
        <v>30</v>
      </c>
      <c r="D13504" s="1">
        <v>17.47</v>
      </c>
    </row>
    <row r="13505" spans="1:4" x14ac:dyDescent="0.2">
      <c r="A13505" s="6" t="s">
        <v>27401</v>
      </c>
      <c r="B13505" s="6" t="s">
        <v>27402</v>
      </c>
      <c r="C13505" s="8" t="s">
        <v>30</v>
      </c>
      <c r="D13505" s="1">
        <v>19.75</v>
      </c>
    </row>
    <row r="13506" spans="1:4" x14ac:dyDescent="0.2">
      <c r="A13506" s="6" t="s">
        <v>22955</v>
      </c>
      <c r="B13506" s="6" t="s">
        <v>22956</v>
      </c>
      <c r="C13506" s="8" t="s">
        <v>30</v>
      </c>
      <c r="D13506" s="1">
        <v>19.75</v>
      </c>
    </row>
    <row r="13507" spans="1:4" x14ac:dyDescent="0.2">
      <c r="A13507" s="6" t="s">
        <v>22898</v>
      </c>
      <c r="B13507" s="6" t="s">
        <v>22899</v>
      </c>
      <c r="C13507" s="8" t="s">
        <v>23</v>
      </c>
      <c r="D13507" s="1">
        <v>15.69</v>
      </c>
    </row>
    <row r="13508" spans="1:4" x14ac:dyDescent="0.2">
      <c r="A13508" s="6" t="s">
        <v>32279</v>
      </c>
      <c r="B13508" s="6" t="s">
        <v>32280</v>
      </c>
      <c r="C13508" s="8" t="s">
        <v>23</v>
      </c>
      <c r="D13508" s="1">
        <v>11.59</v>
      </c>
    </row>
    <row r="13509" spans="1:4" x14ac:dyDescent="0.2">
      <c r="A13509" s="6" t="s">
        <v>5506</v>
      </c>
      <c r="B13509" s="6" t="s">
        <v>5507</v>
      </c>
      <c r="C13509" s="8" t="s">
        <v>23</v>
      </c>
      <c r="D13509" s="1">
        <v>8.74</v>
      </c>
    </row>
    <row r="13510" spans="1:4" x14ac:dyDescent="0.2">
      <c r="A13510" s="6" t="s">
        <v>3697</v>
      </c>
      <c r="B13510" s="6" t="s">
        <v>3698</v>
      </c>
      <c r="C13510" s="8" t="s">
        <v>23</v>
      </c>
      <c r="D13510" s="1">
        <v>9.6</v>
      </c>
    </row>
    <row r="13511" spans="1:4" x14ac:dyDescent="0.2">
      <c r="A13511" s="6" t="s">
        <v>26405</v>
      </c>
      <c r="B13511" s="6" t="s">
        <v>26406</v>
      </c>
      <c r="C13511" s="8" t="s">
        <v>23</v>
      </c>
      <c r="D13511" s="1">
        <v>88.27</v>
      </c>
    </row>
    <row r="13512" spans="1:4" x14ac:dyDescent="0.2">
      <c r="A13512" s="6" t="s">
        <v>28562</v>
      </c>
      <c r="B13512" s="6" t="s">
        <v>28563</v>
      </c>
      <c r="C13512" s="8" t="s">
        <v>23</v>
      </c>
      <c r="D13512" s="1">
        <v>21.59</v>
      </c>
    </row>
    <row r="13513" spans="1:4" x14ac:dyDescent="0.2">
      <c r="A13513" s="6" t="s">
        <v>17742</v>
      </c>
      <c r="B13513" s="6" t="s">
        <v>17743</v>
      </c>
      <c r="C13513" s="8" t="s">
        <v>23</v>
      </c>
      <c r="D13513" s="1">
        <v>84.01</v>
      </c>
    </row>
    <row r="13514" spans="1:4" x14ac:dyDescent="0.2">
      <c r="A13514" s="6" t="s">
        <v>20813</v>
      </c>
      <c r="B13514" s="6" t="s">
        <v>20814</v>
      </c>
      <c r="C13514" s="8" t="s">
        <v>23</v>
      </c>
      <c r="D13514" s="1">
        <v>89.69</v>
      </c>
    </row>
    <row r="13515" spans="1:4" x14ac:dyDescent="0.2">
      <c r="A13515" s="6" t="s">
        <v>36785</v>
      </c>
      <c r="B13515" s="6" t="s">
        <v>36786</v>
      </c>
      <c r="C13515" s="8" t="s">
        <v>23</v>
      </c>
      <c r="D13515" s="1">
        <v>31.41</v>
      </c>
    </row>
    <row r="13516" spans="1:4" x14ac:dyDescent="0.2">
      <c r="A13516" s="6" t="s">
        <v>28269</v>
      </c>
      <c r="B13516" s="6" t="s">
        <v>28270</v>
      </c>
      <c r="C13516" s="8" t="s">
        <v>23</v>
      </c>
      <c r="D13516" s="1">
        <v>128.91</v>
      </c>
    </row>
    <row r="13517" spans="1:4" x14ac:dyDescent="0.2">
      <c r="A13517" s="6" t="s">
        <v>367</v>
      </c>
      <c r="B13517" s="6" t="s">
        <v>368</v>
      </c>
      <c r="C13517" s="8" t="s">
        <v>23</v>
      </c>
      <c r="D13517" s="1">
        <v>1.1399999999999999</v>
      </c>
    </row>
    <row r="13518" spans="1:4" x14ac:dyDescent="0.2">
      <c r="A13518" s="6" t="s">
        <v>674</v>
      </c>
      <c r="B13518" s="6" t="s">
        <v>675</v>
      </c>
      <c r="C13518" s="8" t="s">
        <v>23</v>
      </c>
      <c r="D13518" s="1">
        <v>2.68</v>
      </c>
    </row>
    <row r="13519" spans="1:4" x14ac:dyDescent="0.2">
      <c r="A13519" s="6" t="s">
        <v>12238</v>
      </c>
      <c r="B13519" s="6" t="s">
        <v>12239</v>
      </c>
      <c r="C13519" s="8" t="s">
        <v>23</v>
      </c>
      <c r="D13519" s="1">
        <v>2.99</v>
      </c>
    </row>
    <row r="13520" spans="1:4" x14ac:dyDescent="0.2">
      <c r="A13520" s="6" t="s">
        <v>9214</v>
      </c>
      <c r="B13520" s="6" t="s">
        <v>9215</v>
      </c>
      <c r="C13520" s="8" t="s">
        <v>23</v>
      </c>
      <c r="D13520" s="1">
        <v>2.4500000000000002</v>
      </c>
    </row>
    <row r="13521" spans="1:4" x14ac:dyDescent="0.2">
      <c r="A13521" s="6" t="s">
        <v>16840</v>
      </c>
      <c r="B13521" s="6" t="s">
        <v>16841</v>
      </c>
      <c r="C13521" s="8" t="s">
        <v>4</v>
      </c>
      <c r="D13521" s="1">
        <v>43.45</v>
      </c>
    </row>
    <row r="13522" spans="1:4" x14ac:dyDescent="0.2">
      <c r="A13522" s="6" t="s">
        <v>32855</v>
      </c>
      <c r="B13522" s="6" t="s">
        <v>32856</v>
      </c>
      <c r="C13522" s="8" t="s">
        <v>23</v>
      </c>
      <c r="D13522" s="1">
        <v>15.38</v>
      </c>
    </row>
    <row r="13523" spans="1:4" x14ac:dyDescent="0.2">
      <c r="A13523" s="6" t="s">
        <v>1749</v>
      </c>
      <c r="B13523" s="6" t="s">
        <v>1750</v>
      </c>
      <c r="C13523" s="8" t="s">
        <v>30</v>
      </c>
      <c r="D13523" s="1">
        <v>2.25</v>
      </c>
    </row>
    <row r="13524" spans="1:4" x14ac:dyDescent="0.2">
      <c r="A13524" s="6" t="s">
        <v>1480</v>
      </c>
      <c r="B13524" s="6" t="s">
        <v>1481</v>
      </c>
      <c r="C13524" s="8" t="s">
        <v>76</v>
      </c>
      <c r="D13524" s="1">
        <v>3.94</v>
      </c>
    </row>
    <row r="13525" spans="1:4" x14ac:dyDescent="0.2">
      <c r="A13525" s="6" t="s">
        <v>3040</v>
      </c>
      <c r="B13525" s="6" t="s">
        <v>3041</v>
      </c>
      <c r="C13525" s="8" t="s">
        <v>30</v>
      </c>
      <c r="D13525" s="1">
        <v>5.45</v>
      </c>
    </row>
    <row r="13526" spans="1:4" x14ac:dyDescent="0.2">
      <c r="A13526" s="6" t="s">
        <v>4846</v>
      </c>
      <c r="B13526" s="6" t="s">
        <v>4847</v>
      </c>
      <c r="C13526" s="8" t="s">
        <v>30</v>
      </c>
      <c r="D13526" s="1">
        <v>7.85</v>
      </c>
    </row>
    <row r="13527" spans="1:4" x14ac:dyDescent="0.2">
      <c r="A13527" s="6" t="s">
        <v>39020</v>
      </c>
      <c r="B13527" s="6" t="s">
        <v>39021</v>
      </c>
      <c r="C13527" s="8" t="s">
        <v>76</v>
      </c>
      <c r="D13527" s="1">
        <v>4.33</v>
      </c>
    </row>
    <row r="13528" spans="1:4" x14ac:dyDescent="0.2">
      <c r="A13528" s="6" t="s">
        <v>39022</v>
      </c>
      <c r="B13528" s="6" t="s">
        <v>39023</v>
      </c>
      <c r="C13528" s="8" t="s">
        <v>76</v>
      </c>
      <c r="D13528" s="1">
        <v>4.33</v>
      </c>
    </row>
    <row r="13529" spans="1:4" x14ac:dyDescent="0.2">
      <c r="A13529" s="6" t="s">
        <v>9108</v>
      </c>
      <c r="B13529" s="6" t="s">
        <v>44734</v>
      </c>
      <c r="C13529" s="8" t="s">
        <v>23</v>
      </c>
      <c r="D13529" s="1">
        <v>63.5</v>
      </c>
    </row>
    <row r="13530" spans="1:4" x14ac:dyDescent="0.2">
      <c r="A13530" s="6" t="s">
        <v>5043</v>
      </c>
      <c r="B13530" s="6" t="s">
        <v>5044</v>
      </c>
      <c r="C13530" s="8" t="s">
        <v>76</v>
      </c>
      <c r="D13530" s="1">
        <v>6.26</v>
      </c>
    </row>
    <row r="13531" spans="1:4" x14ac:dyDescent="0.2">
      <c r="A13531" s="6" t="s">
        <v>21189</v>
      </c>
      <c r="B13531" s="6" t="s">
        <v>21190</v>
      </c>
      <c r="C13531" s="8" t="s">
        <v>30</v>
      </c>
      <c r="D13531" s="1">
        <v>10.78</v>
      </c>
    </row>
    <row r="13532" spans="1:4" x14ac:dyDescent="0.2">
      <c r="A13532" s="6" t="s">
        <v>39939</v>
      </c>
      <c r="B13532" s="6" t="s">
        <v>39940</v>
      </c>
      <c r="C13532" s="8" t="s">
        <v>4</v>
      </c>
      <c r="D13532" s="1">
        <v>71.040000000000006</v>
      </c>
    </row>
    <row r="13533" spans="1:4" x14ac:dyDescent="0.2">
      <c r="A13533" s="6" t="s">
        <v>16735</v>
      </c>
      <c r="B13533" s="6" t="s">
        <v>16736</v>
      </c>
      <c r="C13533" s="8" t="s">
        <v>4</v>
      </c>
      <c r="D13533" s="1">
        <v>68.59</v>
      </c>
    </row>
    <row r="13534" spans="1:4" x14ac:dyDescent="0.2">
      <c r="A13534" s="6" t="s">
        <v>21066</v>
      </c>
      <c r="B13534" s="6" t="s">
        <v>21067</v>
      </c>
      <c r="C13534" s="8" t="s">
        <v>4</v>
      </c>
      <c r="D13534" s="1">
        <v>18.88</v>
      </c>
    </row>
    <row r="13535" spans="1:4" x14ac:dyDescent="0.2">
      <c r="A13535" s="6" t="s">
        <v>27935</v>
      </c>
      <c r="B13535" s="6" t="s">
        <v>27936</v>
      </c>
      <c r="C13535" s="8" t="s">
        <v>4</v>
      </c>
      <c r="D13535" s="1">
        <v>19.18</v>
      </c>
    </row>
    <row r="13536" spans="1:4" x14ac:dyDescent="0.2">
      <c r="A13536" s="6" t="s">
        <v>31822</v>
      </c>
      <c r="B13536" s="6" t="s">
        <v>31823</v>
      </c>
      <c r="C13536" s="8" t="s">
        <v>4</v>
      </c>
      <c r="D13536" s="1">
        <v>17.739999999999998</v>
      </c>
    </row>
    <row r="13537" spans="1:4" x14ac:dyDescent="0.2">
      <c r="A13537" s="6" t="s">
        <v>26714</v>
      </c>
      <c r="B13537" s="6" t="s">
        <v>26715</v>
      </c>
      <c r="C13537" s="8" t="s">
        <v>4</v>
      </c>
      <c r="D13537" s="1">
        <v>19.13</v>
      </c>
    </row>
    <row r="13538" spans="1:4" x14ac:dyDescent="0.2">
      <c r="A13538" s="6" t="s">
        <v>18880</v>
      </c>
      <c r="B13538" s="6" t="s">
        <v>18881</v>
      </c>
      <c r="C13538" s="8" t="s">
        <v>4</v>
      </c>
      <c r="D13538" s="1">
        <v>19.88</v>
      </c>
    </row>
    <row r="13539" spans="1:4" x14ac:dyDescent="0.2">
      <c r="A13539" s="6" t="s">
        <v>17127</v>
      </c>
      <c r="B13539" s="6" t="s">
        <v>17128</v>
      </c>
      <c r="C13539" s="8" t="s">
        <v>4</v>
      </c>
      <c r="D13539" s="1">
        <v>25.49</v>
      </c>
    </row>
    <row r="13540" spans="1:4" x14ac:dyDescent="0.2">
      <c r="A13540" s="6" t="s">
        <v>23720</v>
      </c>
      <c r="B13540" s="6" t="s">
        <v>23721</v>
      </c>
      <c r="C13540" s="8" t="s">
        <v>4</v>
      </c>
      <c r="D13540" s="1">
        <v>25.51</v>
      </c>
    </row>
    <row r="13541" spans="1:4" x14ac:dyDescent="0.2">
      <c r="A13541" s="6" t="s">
        <v>23453</v>
      </c>
      <c r="B13541" s="6" t="s">
        <v>23454</v>
      </c>
      <c r="C13541" s="8" t="s">
        <v>4</v>
      </c>
      <c r="D13541" s="1">
        <v>25.48</v>
      </c>
    </row>
    <row r="13542" spans="1:4" x14ac:dyDescent="0.2">
      <c r="A13542" s="6" t="s">
        <v>30458</v>
      </c>
      <c r="B13542" s="6" t="s">
        <v>30459</v>
      </c>
      <c r="C13542" s="8" t="s">
        <v>4</v>
      </c>
      <c r="D13542" s="1">
        <v>23.48</v>
      </c>
    </row>
    <row r="13543" spans="1:4" x14ac:dyDescent="0.2">
      <c r="A13543" s="6" t="s">
        <v>17652</v>
      </c>
      <c r="B13543" s="6" t="s">
        <v>17653</v>
      </c>
      <c r="C13543" s="8" t="s">
        <v>4</v>
      </c>
      <c r="D13543" s="1">
        <v>25.49</v>
      </c>
    </row>
    <row r="13544" spans="1:4" x14ac:dyDescent="0.2">
      <c r="A13544" s="6" t="s">
        <v>12343</v>
      </c>
      <c r="B13544" s="6" t="s">
        <v>12344</v>
      </c>
      <c r="C13544" s="8" t="s">
        <v>44</v>
      </c>
      <c r="D13544" s="1">
        <v>32.74</v>
      </c>
    </row>
    <row r="13545" spans="1:4" x14ac:dyDescent="0.2">
      <c r="A13545" s="6" t="s">
        <v>16556</v>
      </c>
      <c r="B13545" s="6" t="s">
        <v>16557</v>
      </c>
      <c r="C13545" s="8" t="s">
        <v>44</v>
      </c>
      <c r="D13545" s="1">
        <v>79.58</v>
      </c>
    </row>
    <row r="13546" spans="1:4" x14ac:dyDescent="0.2">
      <c r="A13546" s="6" t="s">
        <v>43250</v>
      </c>
      <c r="B13546" s="6" t="s">
        <v>43251</v>
      </c>
      <c r="C13546" s="8" t="s">
        <v>23</v>
      </c>
      <c r="D13546" s="1">
        <v>7.56</v>
      </c>
    </row>
    <row r="13547" spans="1:4" x14ac:dyDescent="0.2">
      <c r="A13547" s="6" t="s">
        <v>26555</v>
      </c>
      <c r="B13547" s="6" t="s">
        <v>26556</v>
      </c>
      <c r="C13547" s="8" t="s">
        <v>23</v>
      </c>
      <c r="D13547" s="1">
        <v>191.56</v>
      </c>
    </row>
    <row r="13548" spans="1:4" x14ac:dyDescent="0.2">
      <c r="A13548" s="6" t="s">
        <v>25447</v>
      </c>
      <c r="B13548" s="6" t="s">
        <v>25448</v>
      </c>
      <c r="C13548" s="8" t="s">
        <v>23</v>
      </c>
      <c r="D13548" s="1">
        <v>1.32</v>
      </c>
    </row>
    <row r="13549" spans="1:4" x14ac:dyDescent="0.2">
      <c r="A13549" s="6" t="s">
        <v>8359</v>
      </c>
      <c r="B13549" s="6" t="s">
        <v>8360</v>
      </c>
      <c r="C13549" s="8" t="s">
        <v>23</v>
      </c>
      <c r="D13549" s="1">
        <v>205.02</v>
      </c>
    </row>
    <row r="13550" spans="1:4" x14ac:dyDescent="0.2">
      <c r="A13550" s="6" t="s">
        <v>1100</v>
      </c>
      <c r="B13550" s="6" t="s">
        <v>1101</v>
      </c>
      <c r="C13550" s="8" t="s">
        <v>30</v>
      </c>
      <c r="D13550" s="1">
        <v>0.84</v>
      </c>
    </row>
    <row r="13551" spans="1:4" x14ac:dyDescent="0.2">
      <c r="A13551" s="6" t="s">
        <v>43240</v>
      </c>
      <c r="B13551" s="6" t="s">
        <v>43241</v>
      </c>
      <c r="C13551" s="8" t="s">
        <v>23</v>
      </c>
      <c r="D13551" s="1">
        <v>123.92</v>
      </c>
    </row>
    <row r="13552" spans="1:4" x14ac:dyDescent="0.2">
      <c r="A13552" s="6" t="s">
        <v>17895</v>
      </c>
      <c r="B13552" s="6" t="s">
        <v>17896</v>
      </c>
      <c r="C13552" s="8" t="s">
        <v>23</v>
      </c>
      <c r="D13552" s="1">
        <v>117.42</v>
      </c>
    </row>
    <row r="13553" spans="1:4" x14ac:dyDescent="0.2">
      <c r="A13553" s="6" t="s">
        <v>17070</v>
      </c>
      <c r="B13553" s="6" t="s">
        <v>17071</v>
      </c>
      <c r="C13553" s="8" t="s">
        <v>23</v>
      </c>
      <c r="D13553" s="1">
        <v>4</v>
      </c>
    </row>
    <row r="13554" spans="1:4" x14ac:dyDescent="0.2">
      <c r="A13554" s="6" t="s">
        <v>17200</v>
      </c>
      <c r="B13554" s="6" t="s">
        <v>17201</v>
      </c>
      <c r="C13554" s="8" t="s">
        <v>23</v>
      </c>
      <c r="D13554" s="1">
        <v>11.26</v>
      </c>
    </row>
    <row r="13555" spans="1:4" x14ac:dyDescent="0.2">
      <c r="A13555" s="6" t="s">
        <v>27743</v>
      </c>
      <c r="B13555" s="6" t="s">
        <v>27744</v>
      </c>
      <c r="C13555" s="8" t="s">
        <v>44</v>
      </c>
      <c r="D13555" s="1">
        <v>7.75</v>
      </c>
    </row>
    <row r="13556" spans="1:4" x14ac:dyDescent="0.2">
      <c r="A13556" s="6" t="s">
        <v>19435</v>
      </c>
      <c r="B13556" s="6" t="s">
        <v>19436</v>
      </c>
      <c r="C13556" s="8" t="s">
        <v>44</v>
      </c>
      <c r="D13556" s="1">
        <v>8.14</v>
      </c>
    </row>
    <row r="13557" spans="1:4" x14ac:dyDescent="0.2">
      <c r="A13557" s="6" t="s">
        <v>7045</v>
      </c>
      <c r="B13557" s="6" t="s">
        <v>7046</v>
      </c>
      <c r="C13557" s="8" t="s">
        <v>23</v>
      </c>
      <c r="D13557" s="1">
        <v>237.26</v>
      </c>
    </row>
    <row r="13558" spans="1:4" x14ac:dyDescent="0.2">
      <c r="A13558" s="6" t="s">
        <v>7043</v>
      </c>
      <c r="B13558" s="6" t="s">
        <v>7044</v>
      </c>
      <c r="C13558" s="8" t="s">
        <v>23</v>
      </c>
      <c r="D13558" s="1">
        <v>196.35</v>
      </c>
    </row>
    <row r="13559" spans="1:4" x14ac:dyDescent="0.2">
      <c r="A13559" s="6" t="s">
        <v>10911</v>
      </c>
      <c r="B13559" s="6" t="s">
        <v>10912</v>
      </c>
      <c r="C13559" s="8" t="s">
        <v>23</v>
      </c>
      <c r="D13559" s="1">
        <v>887.42667643233301</v>
      </c>
    </row>
    <row r="13560" spans="1:4" x14ac:dyDescent="0.2">
      <c r="A13560" s="6" t="s">
        <v>12833</v>
      </c>
      <c r="B13560" s="6" t="s">
        <v>12834</v>
      </c>
      <c r="C13560" s="8" t="s">
        <v>23</v>
      </c>
      <c r="D13560" s="1">
        <v>1117.79</v>
      </c>
    </row>
    <row r="13561" spans="1:4" x14ac:dyDescent="0.2">
      <c r="A13561" s="6" t="s">
        <v>34056</v>
      </c>
      <c r="B13561" s="6" t="s">
        <v>34057</v>
      </c>
      <c r="C13561" s="8" t="s">
        <v>23</v>
      </c>
      <c r="D13561" s="1">
        <v>20</v>
      </c>
    </row>
    <row r="13562" spans="1:4" x14ac:dyDescent="0.2">
      <c r="A13562" s="6" t="s">
        <v>6530</v>
      </c>
      <c r="B13562" s="6" t="s">
        <v>6531</v>
      </c>
      <c r="C13562" s="8" t="s">
        <v>23</v>
      </c>
      <c r="D13562" s="1">
        <v>55.07</v>
      </c>
    </row>
    <row r="13563" spans="1:4" x14ac:dyDescent="0.2">
      <c r="A13563" s="6" t="s">
        <v>40899</v>
      </c>
      <c r="B13563" s="6" t="s">
        <v>40900</v>
      </c>
      <c r="C13563" s="8" t="s">
        <v>23</v>
      </c>
      <c r="D13563" s="1">
        <v>140.56</v>
      </c>
    </row>
    <row r="13564" spans="1:4" x14ac:dyDescent="0.2">
      <c r="A13564" s="6" t="s">
        <v>3311</v>
      </c>
      <c r="B13564" s="6" t="s">
        <v>3312</v>
      </c>
      <c r="C13564" s="8" t="s">
        <v>23</v>
      </c>
      <c r="D13564" s="1">
        <v>1.88</v>
      </c>
    </row>
    <row r="13565" spans="1:4" x14ac:dyDescent="0.2">
      <c r="A13565" s="6" t="s">
        <v>13050</v>
      </c>
      <c r="B13565" s="6" t="s">
        <v>13051</v>
      </c>
      <c r="C13565" s="8" t="s">
        <v>4</v>
      </c>
      <c r="D13565" s="1">
        <v>120.15</v>
      </c>
    </row>
    <row r="13566" spans="1:4" x14ac:dyDescent="0.2">
      <c r="A13566" s="6" t="s">
        <v>1798</v>
      </c>
      <c r="B13566" s="6" t="s">
        <v>1799</v>
      </c>
      <c r="C13566" s="8" t="s">
        <v>30</v>
      </c>
      <c r="D13566" s="1">
        <v>5.77</v>
      </c>
    </row>
    <row r="13567" spans="1:4" x14ac:dyDescent="0.2">
      <c r="A13567" s="6" t="s">
        <v>2324</v>
      </c>
      <c r="B13567" s="6" t="s">
        <v>2325</v>
      </c>
      <c r="C13567" s="8" t="s">
        <v>30</v>
      </c>
      <c r="D13567" s="1">
        <v>1.67</v>
      </c>
    </row>
    <row r="13568" spans="1:4" x14ac:dyDescent="0.2">
      <c r="A13568" s="6" t="s">
        <v>28655</v>
      </c>
      <c r="B13568" s="6" t="s">
        <v>28656</v>
      </c>
      <c r="C13568" s="8" t="s">
        <v>23</v>
      </c>
      <c r="D13568" s="1">
        <v>2.8</v>
      </c>
    </row>
    <row r="13569" spans="1:4" x14ac:dyDescent="0.2">
      <c r="A13569" s="6" t="s">
        <v>15077</v>
      </c>
      <c r="B13569" s="6" t="s">
        <v>15078</v>
      </c>
      <c r="C13569" s="8" t="s">
        <v>23</v>
      </c>
      <c r="D13569" s="1">
        <v>2.02</v>
      </c>
    </row>
    <row r="13570" spans="1:4" x14ac:dyDescent="0.2">
      <c r="A13570" s="6" t="s">
        <v>4166</v>
      </c>
      <c r="B13570" s="6" t="s">
        <v>4167</v>
      </c>
      <c r="C13570" s="8" t="s">
        <v>30</v>
      </c>
      <c r="D13570" s="1">
        <v>8.5</v>
      </c>
    </row>
    <row r="13571" spans="1:4" x14ac:dyDescent="0.2">
      <c r="A13571" s="6" t="s">
        <v>27396</v>
      </c>
      <c r="B13571" s="6" t="s">
        <v>27397</v>
      </c>
      <c r="C13571" s="8" t="s">
        <v>23</v>
      </c>
      <c r="D13571" s="1">
        <v>7.73</v>
      </c>
    </row>
    <row r="13572" spans="1:4" x14ac:dyDescent="0.2">
      <c r="A13572" s="6" t="s">
        <v>23597</v>
      </c>
      <c r="B13572" s="6" t="s">
        <v>23598</v>
      </c>
      <c r="C13572" s="8" t="s">
        <v>23</v>
      </c>
      <c r="D13572" s="1">
        <v>4.4800000000000004</v>
      </c>
    </row>
    <row r="13573" spans="1:4" x14ac:dyDescent="0.2">
      <c r="A13573" s="6" t="s">
        <v>21322</v>
      </c>
      <c r="B13573" s="6" t="s">
        <v>21323</v>
      </c>
      <c r="C13573" s="8" t="s">
        <v>23</v>
      </c>
      <c r="D13573" s="1">
        <v>8.91</v>
      </c>
    </row>
    <row r="13574" spans="1:4" x14ac:dyDescent="0.2">
      <c r="A13574" s="6" t="s">
        <v>26130</v>
      </c>
      <c r="B13574" s="6" t="s">
        <v>26131</v>
      </c>
      <c r="C13574" s="8" t="s">
        <v>23</v>
      </c>
      <c r="D13574" s="1">
        <v>7.63</v>
      </c>
    </row>
    <row r="13575" spans="1:4" x14ac:dyDescent="0.2">
      <c r="A13575" s="6" t="s">
        <v>19381</v>
      </c>
      <c r="B13575" s="6" t="s">
        <v>19382</v>
      </c>
      <c r="C13575" s="8" t="s">
        <v>23</v>
      </c>
      <c r="D13575" s="1">
        <v>9.6300000000000008</v>
      </c>
    </row>
    <row r="13576" spans="1:4" x14ac:dyDescent="0.2">
      <c r="A13576" s="6" t="s">
        <v>2024</v>
      </c>
      <c r="B13576" s="6" t="s">
        <v>2025</v>
      </c>
      <c r="C13576" s="8" t="s">
        <v>23</v>
      </c>
      <c r="D13576" s="1">
        <v>42.28</v>
      </c>
    </row>
    <row r="13577" spans="1:4" x14ac:dyDescent="0.2">
      <c r="A13577" s="6" t="s">
        <v>4437</v>
      </c>
      <c r="B13577" s="6" t="s">
        <v>4438</v>
      </c>
      <c r="C13577" s="8" t="s">
        <v>23</v>
      </c>
      <c r="D13577" s="1">
        <v>17.170000000000002</v>
      </c>
    </row>
    <row r="13578" spans="1:4" x14ac:dyDescent="0.2">
      <c r="A13578" s="6" t="s">
        <v>15394</v>
      </c>
      <c r="B13578" s="6" t="s">
        <v>15395</v>
      </c>
      <c r="C13578" s="8" t="s">
        <v>23</v>
      </c>
      <c r="D13578" s="1">
        <v>9.98</v>
      </c>
    </row>
    <row r="13579" spans="1:4" x14ac:dyDescent="0.2">
      <c r="A13579" s="6" t="s">
        <v>1023</v>
      </c>
      <c r="B13579" s="6" t="s">
        <v>1024</v>
      </c>
      <c r="C13579" s="8" t="s">
        <v>23</v>
      </c>
      <c r="D13579" s="1">
        <v>41.99</v>
      </c>
    </row>
    <row r="13580" spans="1:4" x14ac:dyDescent="0.2">
      <c r="A13580" s="6" t="s">
        <v>4301</v>
      </c>
      <c r="B13580" s="6" t="s">
        <v>4302</v>
      </c>
      <c r="C13580" s="8" t="s">
        <v>23</v>
      </c>
      <c r="D13580" s="1">
        <v>18.03</v>
      </c>
    </row>
    <row r="13581" spans="1:4" x14ac:dyDescent="0.2">
      <c r="A13581" s="6" t="s">
        <v>3018</v>
      </c>
      <c r="B13581" s="6" t="s">
        <v>3019</v>
      </c>
      <c r="C13581" s="8" t="s">
        <v>23</v>
      </c>
      <c r="D13581" s="1">
        <v>1.46</v>
      </c>
    </row>
    <row r="13582" spans="1:4" x14ac:dyDescent="0.2">
      <c r="A13582" s="6" t="s">
        <v>7381</v>
      </c>
      <c r="B13582" s="6" t="s">
        <v>7382</v>
      </c>
      <c r="C13582" s="8" t="s">
        <v>23</v>
      </c>
      <c r="D13582" s="1">
        <v>741</v>
      </c>
    </row>
    <row r="13583" spans="1:4" x14ac:dyDescent="0.2">
      <c r="A13583" s="6" t="s">
        <v>30872</v>
      </c>
      <c r="B13583" s="6" t="s">
        <v>30873</v>
      </c>
      <c r="C13583" s="8" t="s">
        <v>44</v>
      </c>
      <c r="D13583" s="1">
        <v>20.13</v>
      </c>
    </row>
    <row r="13584" spans="1:4" x14ac:dyDescent="0.2">
      <c r="A13584" s="6" t="s">
        <v>33483</v>
      </c>
      <c r="B13584" s="6" t="s">
        <v>33484</v>
      </c>
      <c r="C13584" s="8" t="s">
        <v>44</v>
      </c>
      <c r="D13584" s="1">
        <v>18.23</v>
      </c>
    </row>
    <row r="13585" spans="1:4" x14ac:dyDescent="0.2">
      <c r="A13585" s="6" t="s">
        <v>32367</v>
      </c>
      <c r="B13585" s="6" t="s">
        <v>32368</v>
      </c>
      <c r="C13585" s="8" t="s">
        <v>44</v>
      </c>
      <c r="D13585" s="1">
        <v>18.23</v>
      </c>
    </row>
    <row r="13586" spans="1:4" x14ac:dyDescent="0.2">
      <c r="A13586" s="6" t="s">
        <v>25352</v>
      </c>
      <c r="B13586" s="6" t="s">
        <v>25353</v>
      </c>
      <c r="C13586" s="8" t="s">
        <v>23</v>
      </c>
      <c r="D13586" s="1">
        <v>5.16</v>
      </c>
    </row>
    <row r="13587" spans="1:4" x14ac:dyDescent="0.2">
      <c r="A13587" s="6" t="s">
        <v>8357</v>
      </c>
      <c r="B13587" s="6" t="s">
        <v>8358</v>
      </c>
      <c r="C13587" s="8" t="s">
        <v>23</v>
      </c>
      <c r="D13587" s="1">
        <v>253.03</v>
      </c>
    </row>
    <row r="13588" spans="1:4" x14ac:dyDescent="0.2">
      <c r="A13588" s="6" t="s">
        <v>8345</v>
      </c>
      <c r="B13588" s="6" t="s">
        <v>8346</v>
      </c>
      <c r="C13588" s="8" t="s">
        <v>23</v>
      </c>
      <c r="D13588" s="1">
        <v>249.62</v>
      </c>
    </row>
    <row r="13589" spans="1:4" x14ac:dyDescent="0.2">
      <c r="A13589" s="6" t="s">
        <v>14841</v>
      </c>
      <c r="B13589" s="6" t="s">
        <v>14842</v>
      </c>
      <c r="C13589" s="8" t="s">
        <v>23</v>
      </c>
      <c r="D13589" s="1">
        <v>28.52</v>
      </c>
    </row>
    <row r="13590" spans="1:4" x14ac:dyDescent="0.2">
      <c r="A13590" s="6" t="s">
        <v>2897</v>
      </c>
      <c r="B13590" s="6" t="s">
        <v>2898</v>
      </c>
      <c r="C13590" s="8" t="s">
        <v>23</v>
      </c>
      <c r="D13590" s="1">
        <v>9.2799999999999994</v>
      </c>
    </row>
    <row r="13591" spans="1:4" x14ac:dyDescent="0.2">
      <c r="A13591" s="6" t="s">
        <v>32483</v>
      </c>
      <c r="B13591" s="6" t="s">
        <v>32484</v>
      </c>
      <c r="C13591" s="8" t="s">
        <v>23</v>
      </c>
      <c r="D13591" s="1">
        <v>20.29</v>
      </c>
    </row>
    <row r="13592" spans="1:4" x14ac:dyDescent="0.2">
      <c r="A13592" s="6" t="s">
        <v>19714</v>
      </c>
      <c r="B13592" s="6" t="s">
        <v>14947</v>
      </c>
      <c r="C13592" s="8" t="s">
        <v>23</v>
      </c>
      <c r="D13592" s="1">
        <v>17.79</v>
      </c>
    </row>
    <row r="13593" spans="1:4" x14ac:dyDescent="0.2">
      <c r="A13593" s="6" t="s">
        <v>14946</v>
      </c>
      <c r="B13593" s="6" t="s">
        <v>14947</v>
      </c>
      <c r="C13593" s="8" t="s">
        <v>23</v>
      </c>
      <c r="D13593" s="1">
        <v>24</v>
      </c>
    </row>
    <row r="13594" spans="1:4" x14ac:dyDescent="0.2">
      <c r="A13594" s="6" t="s">
        <v>38546</v>
      </c>
      <c r="B13594" s="6" t="s">
        <v>38547</v>
      </c>
      <c r="C13594" s="8" t="s">
        <v>30</v>
      </c>
      <c r="D13594" s="1">
        <v>11.58</v>
      </c>
    </row>
    <row r="13595" spans="1:4" x14ac:dyDescent="0.2">
      <c r="A13595" s="6" t="s">
        <v>614</v>
      </c>
      <c r="B13595" s="6" t="s">
        <v>615</v>
      </c>
      <c r="C13595" s="8" t="s">
        <v>23</v>
      </c>
      <c r="D13595" s="1">
        <v>17.27</v>
      </c>
    </row>
    <row r="13596" spans="1:4" x14ac:dyDescent="0.2">
      <c r="A13596" s="6" t="s">
        <v>2164</v>
      </c>
      <c r="B13596" s="6" t="s">
        <v>2165</v>
      </c>
      <c r="C13596" s="8" t="s">
        <v>23</v>
      </c>
      <c r="D13596" s="1">
        <v>8.27</v>
      </c>
    </row>
    <row r="13597" spans="1:4" x14ac:dyDescent="0.2">
      <c r="A13597" s="6" t="s">
        <v>3681</v>
      </c>
      <c r="B13597" s="6" t="s">
        <v>3682</v>
      </c>
      <c r="C13597" s="8" t="s">
        <v>23</v>
      </c>
      <c r="D13597" s="1">
        <v>11.56</v>
      </c>
    </row>
    <row r="13598" spans="1:4" x14ac:dyDescent="0.2">
      <c r="A13598" s="6" t="s">
        <v>6422</v>
      </c>
      <c r="B13598" s="6" t="s">
        <v>6423</v>
      </c>
      <c r="C13598" s="8" t="s">
        <v>2088</v>
      </c>
      <c r="D13598" s="1">
        <v>92.51</v>
      </c>
    </row>
    <row r="13599" spans="1:4" x14ac:dyDescent="0.2">
      <c r="A13599" s="6" t="s">
        <v>5063</v>
      </c>
      <c r="B13599" s="6" t="s">
        <v>5064</v>
      </c>
      <c r="C13599" s="8" t="s">
        <v>2088</v>
      </c>
      <c r="D13599" s="1">
        <v>90.42</v>
      </c>
    </row>
    <row r="13600" spans="1:4" x14ac:dyDescent="0.2">
      <c r="A13600" s="6" t="s">
        <v>28893</v>
      </c>
      <c r="B13600" s="6" t="s">
        <v>28894</v>
      </c>
      <c r="C13600" s="8" t="s">
        <v>23</v>
      </c>
      <c r="D13600" s="1">
        <v>17.850000000000001</v>
      </c>
    </row>
    <row r="13601" spans="1:4" x14ac:dyDescent="0.2">
      <c r="A13601" s="6" t="s">
        <v>30862</v>
      </c>
      <c r="B13601" s="6" t="s">
        <v>30863</v>
      </c>
      <c r="C13601" s="8" t="s">
        <v>23</v>
      </c>
      <c r="D13601" s="1">
        <v>8.7200000000000006</v>
      </c>
    </row>
    <row r="13602" spans="1:4" x14ac:dyDescent="0.2">
      <c r="A13602" s="6" t="s">
        <v>23611</v>
      </c>
      <c r="B13602" s="6" t="s">
        <v>23612</v>
      </c>
      <c r="C13602" s="8" t="s">
        <v>23</v>
      </c>
      <c r="D13602" s="1">
        <v>6.14</v>
      </c>
    </row>
    <row r="13603" spans="1:4" x14ac:dyDescent="0.2">
      <c r="A13603" s="6" t="s">
        <v>26102</v>
      </c>
      <c r="B13603" s="6" t="s">
        <v>26103</v>
      </c>
      <c r="C13603" s="8" t="s">
        <v>30</v>
      </c>
      <c r="D13603" s="1">
        <v>5.36</v>
      </c>
    </row>
    <row r="13604" spans="1:4" x14ac:dyDescent="0.2">
      <c r="A13604" s="6" t="s">
        <v>37289</v>
      </c>
      <c r="B13604" s="6" t="s">
        <v>37290</v>
      </c>
      <c r="C13604" s="8" t="s">
        <v>23</v>
      </c>
      <c r="D13604" s="1">
        <v>10.89</v>
      </c>
    </row>
    <row r="13605" spans="1:4" x14ac:dyDescent="0.2">
      <c r="A13605" s="6" t="s">
        <v>24526</v>
      </c>
      <c r="B13605" s="6" t="s">
        <v>24527</v>
      </c>
      <c r="C13605" s="8" t="s">
        <v>23</v>
      </c>
      <c r="D13605" s="1">
        <v>25.34</v>
      </c>
    </row>
    <row r="13606" spans="1:4" x14ac:dyDescent="0.2">
      <c r="A13606" s="6" t="s">
        <v>2040</v>
      </c>
      <c r="B13606" s="6" t="s">
        <v>2041</v>
      </c>
      <c r="C13606" s="8" t="s">
        <v>23</v>
      </c>
      <c r="D13606" s="1">
        <v>232.52</v>
      </c>
    </row>
    <row r="13607" spans="1:4" x14ac:dyDescent="0.2">
      <c r="A13607" s="6" t="s">
        <v>5572</v>
      </c>
      <c r="B13607" s="6" t="s">
        <v>5573</v>
      </c>
      <c r="C13607" s="8" t="s">
        <v>23</v>
      </c>
      <c r="D13607" s="1">
        <v>2.92</v>
      </c>
    </row>
    <row r="13608" spans="1:4" x14ac:dyDescent="0.2">
      <c r="A13608" s="6" t="s">
        <v>4736</v>
      </c>
      <c r="B13608" s="6" t="s">
        <v>4737</v>
      </c>
      <c r="C13608" s="8" t="s">
        <v>23</v>
      </c>
      <c r="D13608" s="1">
        <v>6.65</v>
      </c>
    </row>
    <row r="13609" spans="1:4" x14ac:dyDescent="0.2">
      <c r="A13609" s="6" t="s">
        <v>4795</v>
      </c>
      <c r="B13609" s="6" t="s">
        <v>4796</v>
      </c>
      <c r="C13609" s="8" t="s">
        <v>23</v>
      </c>
      <c r="D13609" s="1">
        <v>9.15</v>
      </c>
    </row>
    <row r="13610" spans="1:4" x14ac:dyDescent="0.2">
      <c r="A13610" s="6" t="s">
        <v>5707</v>
      </c>
      <c r="B13610" s="6" t="s">
        <v>5708</v>
      </c>
      <c r="C13610" s="8" t="s">
        <v>23</v>
      </c>
      <c r="D13610" s="1">
        <v>7.48</v>
      </c>
    </row>
    <row r="13611" spans="1:4" x14ac:dyDescent="0.2">
      <c r="A13611" s="6" t="s">
        <v>5083</v>
      </c>
      <c r="B13611" s="6" t="s">
        <v>44935</v>
      </c>
      <c r="C13611" s="8" t="s">
        <v>23</v>
      </c>
      <c r="D13611" s="1">
        <v>160.54</v>
      </c>
    </row>
    <row r="13612" spans="1:4" x14ac:dyDescent="0.2">
      <c r="A13612" s="6" t="s">
        <v>3068</v>
      </c>
      <c r="B13612" s="6" t="s">
        <v>44935</v>
      </c>
      <c r="C13612" s="8" t="s">
        <v>23</v>
      </c>
      <c r="D13612" s="1">
        <v>114.37</v>
      </c>
    </row>
    <row r="13613" spans="1:4" x14ac:dyDescent="0.2">
      <c r="A13613" s="6" t="s">
        <v>4695</v>
      </c>
      <c r="B13613" s="6" t="s">
        <v>4696</v>
      </c>
      <c r="C13613" s="8" t="s">
        <v>23</v>
      </c>
      <c r="D13613" s="1">
        <v>3.46</v>
      </c>
    </row>
    <row r="13614" spans="1:4" x14ac:dyDescent="0.2">
      <c r="A13614" s="6" t="s">
        <v>5372</v>
      </c>
      <c r="B13614" s="6" t="s">
        <v>5373</v>
      </c>
      <c r="C13614" s="8" t="s">
        <v>23</v>
      </c>
      <c r="D13614" s="1">
        <v>16.940000000000001</v>
      </c>
    </row>
    <row r="13615" spans="1:4" x14ac:dyDescent="0.2">
      <c r="A13615" s="6" t="s">
        <v>4652</v>
      </c>
      <c r="B13615" s="6" t="s">
        <v>4653</v>
      </c>
      <c r="C13615" s="8" t="s">
        <v>23</v>
      </c>
      <c r="D13615" s="1">
        <v>15.47</v>
      </c>
    </row>
    <row r="13616" spans="1:4" x14ac:dyDescent="0.2">
      <c r="A13616" s="6" t="s">
        <v>4753</v>
      </c>
      <c r="B13616" s="6" t="s">
        <v>4754</v>
      </c>
      <c r="C13616" s="8" t="s">
        <v>23</v>
      </c>
      <c r="D13616" s="1">
        <v>3.57</v>
      </c>
    </row>
    <row r="13617" spans="1:4" x14ac:dyDescent="0.2">
      <c r="A13617" s="6" t="s">
        <v>3273</v>
      </c>
      <c r="B13617" s="6" t="s">
        <v>3274</v>
      </c>
      <c r="C13617" s="8" t="s">
        <v>23</v>
      </c>
      <c r="D13617" s="1">
        <v>3.48</v>
      </c>
    </row>
    <row r="13618" spans="1:4" x14ac:dyDescent="0.2">
      <c r="A13618" s="6" t="s">
        <v>3493</v>
      </c>
      <c r="B13618" s="6" t="s">
        <v>3494</v>
      </c>
      <c r="C13618" s="8" t="s">
        <v>23</v>
      </c>
      <c r="D13618" s="1">
        <v>4.45</v>
      </c>
    </row>
    <row r="13619" spans="1:4" x14ac:dyDescent="0.2">
      <c r="A13619" s="6" t="s">
        <v>1870</v>
      </c>
      <c r="B13619" s="6" t="s">
        <v>1871</v>
      </c>
      <c r="C13619" s="8" t="s">
        <v>23</v>
      </c>
      <c r="D13619" s="1">
        <v>1.57</v>
      </c>
    </row>
    <row r="13620" spans="1:4" x14ac:dyDescent="0.2">
      <c r="A13620" s="6" t="s">
        <v>17614</v>
      </c>
      <c r="B13620" s="6" t="s">
        <v>17615</v>
      </c>
      <c r="C13620" s="8" t="s">
        <v>23</v>
      </c>
      <c r="D13620" s="1">
        <v>3.44</v>
      </c>
    </row>
    <row r="13621" spans="1:4" x14ac:dyDescent="0.2">
      <c r="A13621" s="6" t="s">
        <v>28901</v>
      </c>
      <c r="B13621" s="6" t="s">
        <v>28902</v>
      </c>
      <c r="C13621" s="8" t="s">
        <v>23</v>
      </c>
      <c r="D13621" s="1">
        <v>8.98</v>
      </c>
    </row>
    <row r="13622" spans="1:4" x14ac:dyDescent="0.2">
      <c r="A13622" s="6" t="s">
        <v>22373</v>
      </c>
      <c r="B13622" s="6" t="s">
        <v>22374</v>
      </c>
      <c r="C13622" s="8" t="s">
        <v>1060</v>
      </c>
      <c r="D13622" s="1">
        <v>27.87</v>
      </c>
    </row>
    <row r="13623" spans="1:4" x14ac:dyDescent="0.2">
      <c r="A13623" s="6" t="s">
        <v>38982</v>
      </c>
      <c r="B13623" s="6" t="s">
        <v>38983</v>
      </c>
      <c r="C13623" s="8" t="s">
        <v>23</v>
      </c>
      <c r="D13623" s="1">
        <v>8.02</v>
      </c>
    </row>
    <row r="13624" spans="1:4" x14ac:dyDescent="0.2">
      <c r="A13624" s="6" t="s">
        <v>20038</v>
      </c>
      <c r="B13624" s="6" t="s">
        <v>46516</v>
      </c>
      <c r="C13624" s="8" t="s">
        <v>30</v>
      </c>
      <c r="D13624" s="1">
        <v>10.86</v>
      </c>
    </row>
    <row r="13625" spans="1:4" x14ac:dyDescent="0.2">
      <c r="A13625" s="6" t="s">
        <v>35326</v>
      </c>
      <c r="B13625" s="6" t="s">
        <v>35327</v>
      </c>
      <c r="C13625" s="8" t="s">
        <v>23</v>
      </c>
      <c r="D13625" s="1">
        <v>9.15</v>
      </c>
    </row>
    <row r="13626" spans="1:4" x14ac:dyDescent="0.2">
      <c r="A13626" s="6" t="s">
        <v>4022</v>
      </c>
      <c r="B13626" s="6" t="s">
        <v>4023</v>
      </c>
      <c r="C13626" s="8" t="s">
        <v>23</v>
      </c>
      <c r="D13626" s="1">
        <v>7.35</v>
      </c>
    </row>
    <row r="13627" spans="1:4" x14ac:dyDescent="0.2">
      <c r="A13627" s="6" t="s">
        <v>14980</v>
      </c>
      <c r="B13627" s="6" t="s">
        <v>14981</v>
      </c>
      <c r="C13627" s="8" t="s">
        <v>23</v>
      </c>
      <c r="D13627" s="1">
        <v>30.38</v>
      </c>
    </row>
    <row r="13628" spans="1:4" x14ac:dyDescent="0.2">
      <c r="A13628" s="6" t="s">
        <v>33792</v>
      </c>
      <c r="B13628" s="6" t="s">
        <v>33793</v>
      </c>
      <c r="C13628" s="8" t="s">
        <v>23</v>
      </c>
      <c r="D13628" s="1">
        <v>3.97</v>
      </c>
    </row>
    <row r="13629" spans="1:4" x14ac:dyDescent="0.2">
      <c r="A13629" s="6" t="s">
        <v>30570</v>
      </c>
      <c r="B13629" s="6" t="s">
        <v>30571</v>
      </c>
      <c r="C13629" s="8" t="s">
        <v>23</v>
      </c>
      <c r="D13629" s="1">
        <v>3.9</v>
      </c>
    </row>
    <row r="13630" spans="1:4" x14ac:dyDescent="0.2">
      <c r="A13630" s="6" t="s">
        <v>20751</v>
      </c>
      <c r="B13630" s="6" t="s">
        <v>20752</v>
      </c>
      <c r="C13630" s="8" t="s">
        <v>23</v>
      </c>
      <c r="D13630" s="1">
        <v>4.2</v>
      </c>
    </row>
    <row r="13631" spans="1:4" x14ac:dyDescent="0.2">
      <c r="A13631" s="6" t="s">
        <v>26473</v>
      </c>
      <c r="B13631" s="6" t="s">
        <v>26474</v>
      </c>
      <c r="C13631" s="8" t="s">
        <v>23</v>
      </c>
      <c r="D13631" s="1">
        <v>4.26</v>
      </c>
    </row>
    <row r="13632" spans="1:4" x14ac:dyDescent="0.2">
      <c r="A13632" s="6" t="s">
        <v>31021</v>
      </c>
      <c r="B13632" s="6" t="s">
        <v>31022</v>
      </c>
      <c r="C13632" s="8" t="s">
        <v>23</v>
      </c>
      <c r="D13632" s="1">
        <v>3.98</v>
      </c>
    </row>
    <row r="13633" spans="1:4" x14ac:dyDescent="0.2">
      <c r="A13633" s="6" t="s">
        <v>31674</v>
      </c>
      <c r="B13633" s="6" t="s">
        <v>31675</v>
      </c>
      <c r="C13633" s="8" t="s">
        <v>30</v>
      </c>
      <c r="D13633" s="1">
        <v>3.43</v>
      </c>
    </row>
    <row r="13634" spans="1:4" x14ac:dyDescent="0.2">
      <c r="A13634" s="6" t="s">
        <v>27069</v>
      </c>
      <c r="B13634" s="6" t="s">
        <v>27070</v>
      </c>
      <c r="C13634" s="8" t="s">
        <v>30</v>
      </c>
      <c r="D13634" s="1">
        <v>2.21</v>
      </c>
    </row>
    <row r="13635" spans="1:4" x14ac:dyDescent="0.2">
      <c r="A13635" s="6" t="s">
        <v>31190</v>
      </c>
      <c r="B13635" s="6" t="s">
        <v>31191</v>
      </c>
      <c r="C13635" s="8" t="s">
        <v>30</v>
      </c>
      <c r="D13635" s="1">
        <v>4.16</v>
      </c>
    </row>
    <row r="13636" spans="1:4" x14ac:dyDescent="0.2">
      <c r="A13636" s="6" t="s">
        <v>12191</v>
      </c>
      <c r="B13636" s="6" t="s">
        <v>12192</v>
      </c>
      <c r="C13636" s="8" t="s">
        <v>23</v>
      </c>
      <c r="D13636" s="1">
        <v>10.34</v>
      </c>
    </row>
    <row r="13637" spans="1:4" x14ac:dyDescent="0.2">
      <c r="A13637" s="6" t="s">
        <v>27890</v>
      </c>
      <c r="B13637" s="6" t="s">
        <v>27891</v>
      </c>
      <c r="C13637" s="8" t="s">
        <v>23</v>
      </c>
      <c r="D13637" s="1">
        <v>9.7899999999999991</v>
      </c>
    </row>
    <row r="13638" spans="1:4" x14ac:dyDescent="0.2">
      <c r="A13638" s="6" t="s">
        <v>27733</v>
      </c>
      <c r="B13638" s="6" t="s">
        <v>27734</v>
      </c>
      <c r="C13638" s="8" t="s">
        <v>23</v>
      </c>
      <c r="D13638" s="1">
        <v>9.8000000000000007</v>
      </c>
    </row>
    <row r="13639" spans="1:4" x14ac:dyDescent="0.2">
      <c r="A13639" s="6" t="s">
        <v>22692</v>
      </c>
      <c r="B13639" s="6" t="s">
        <v>22693</v>
      </c>
      <c r="C13639" s="8" t="s">
        <v>23</v>
      </c>
      <c r="D13639" s="1">
        <v>9.7899999999999991</v>
      </c>
    </row>
    <row r="13640" spans="1:4" x14ac:dyDescent="0.2">
      <c r="A13640" s="6" t="s">
        <v>21621</v>
      </c>
      <c r="B13640" s="6" t="s">
        <v>21622</v>
      </c>
      <c r="C13640" s="8" t="s">
        <v>23</v>
      </c>
      <c r="D13640" s="1">
        <v>9.7899999999999991</v>
      </c>
    </row>
    <row r="13641" spans="1:4" x14ac:dyDescent="0.2">
      <c r="A13641" s="6" t="s">
        <v>34274</v>
      </c>
      <c r="B13641" s="6" t="s">
        <v>45020</v>
      </c>
      <c r="C13641" s="8" t="s">
        <v>23</v>
      </c>
      <c r="D13641" s="1">
        <v>287.22000000000003</v>
      </c>
    </row>
    <row r="13642" spans="1:4" x14ac:dyDescent="0.2">
      <c r="A13642" s="6" t="s">
        <v>17398</v>
      </c>
      <c r="B13642" s="6" t="s">
        <v>45021</v>
      </c>
      <c r="C13642" s="8" t="s">
        <v>23</v>
      </c>
      <c r="D13642" s="1">
        <v>328.33</v>
      </c>
    </row>
    <row r="13643" spans="1:4" x14ac:dyDescent="0.2">
      <c r="A13643" s="6" t="s">
        <v>14246</v>
      </c>
      <c r="B13643" s="6" t="s">
        <v>45022</v>
      </c>
      <c r="C13643" s="8" t="s">
        <v>23</v>
      </c>
      <c r="D13643" s="1">
        <v>382.22</v>
      </c>
    </row>
    <row r="13644" spans="1:4" x14ac:dyDescent="0.2">
      <c r="A13644" s="6" t="s">
        <v>9941</v>
      </c>
      <c r="B13644" s="6" t="s">
        <v>45023</v>
      </c>
      <c r="C13644" s="8" t="s">
        <v>23</v>
      </c>
      <c r="D13644" s="1">
        <v>472.22</v>
      </c>
    </row>
    <row r="13645" spans="1:4" x14ac:dyDescent="0.2">
      <c r="A13645" s="6" t="s">
        <v>12789</v>
      </c>
      <c r="B13645" s="6" t="s">
        <v>12790</v>
      </c>
      <c r="C13645" s="8" t="s">
        <v>23</v>
      </c>
      <c r="D13645" s="1">
        <v>439.21</v>
      </c>
    </row>
    <row r="13646" spans="1:4" x14ac:dyDescent="0.2">
      <c r="A13646" s="6" t="s">
        <v>39603</v>
      </c>
      <c r="B13646" s="6" t="s">
        <v>39604</v>
      </c>
      <c r="C13646" s="8" t="s">
        <v>23</v>
      </c>
      <c r="D13646" s="1">
        <v>214.85</v>
      </c>
    </row>
    <row r="13647" spans="1:4" x14ac:dyDescent="0.2">
      <c r="A13647" s="6" t="s">
        <v>29308</v>
      </c>
      <c r="B13647" s="6" t="s">
        <v>29309</v>
      </c>
      <c r="C13647" s="8" t="s">
        <v>30</v>
      </c>
      <c r="D13647" s="1">
        <v>52.95</v>
      </c>
    </row>
    <row r="13648" spans="1:4" x14ac:dyDescent="0.2">
      <c r="A13648" s="6" t="s">
        <v>2344</v>
      </c>
      <c r="B13648" s="6" t="s">
        <v>2345</v>
      </c>
      <c r="C13648" s="8" t="s">
        <v>30</v>
      </c>
      <c r="D13648" s="1">
        <v>4.3</v>
      </c>
    </row>
    <row r="13649" spans="1:4" x14ac:dyDescent="0.2">
      <c r="A13649" s="6" t="s">
        <v>37176</v>
      </c>
      <c r="B13649" s="6" t="s">
        <v>37177</v>
      </c>
      <c r="C13649" s="8" t="s">
        <v>23</v>
      </c>
      <c r="D13649" s="1">
        <v>2809.41</v>
      </c>
    </row>
    <row r="13650" spans="1:4" x14ac:dyDescent="0.2">
      <c r="A13650" s="6" t="s">
        <v>5977</v>
      </c>
      <c r="B13650" s="6" t="s">
        <v>5978</v>
      </c>
      <c r="C13650" s="8" t="s">
        <v>23</v>
      </c>
      <c r="D13650" s="1">
        <v>3098.77</v>
      </c>
    </row>
    <row r="13651" spans="1:4" x14ac:dyDescent="0.2">
      <c r="A13651" s="6" t="s">
        <v>8255</v>
      </c>
      <c r="B13651" s="6" t="s">
        <v>8256</v>
      </c>
      <c r="C13651" s="8" t="s">
        <v>23</v>
      </c>
      <c r="D13651" s="1">
        <v>33.33</v>
      </c>
    </row>
    <row r="13652" spans="1:4" x14ac:dyDescent="0.2">
      <c r="A13652" s="6" t="s">
        <v>8257</v>
      </c>
      <c r="B13652" s="6" t="s">
        <v>8258</v>
      </c>
      <c r="C13652" s="8" t="s">
        <v>23</v>
      </c>
      <c r="D13652" s="1">
        <v>33.33</v>
      </c>
    </row>
    <row r="13653" spans="1:4" x14ac:dyDescent="0.2">
      <c r="A13653" s="6" t="s">
        <v>21</v>
      </c>
      <c r="B13653" s="6" t="s">
        <v>22</v>
      </c>
      <c r="C13653" s="8" t="s">
        <v>23</v>
      </c>
      <c r="D13653" s="1">
        <v>11.87</v>
      </c>
    </row>
    <row r="13654" spans="1:4" x14ac:dyDescent="0.2">
      <c r="A13654" s="6" t="s">
        <v>37311</v>
      </c>
      <c r="B13654" s="6" t="s">
        <v>37312</v>
      </c>
      <c r="C13654" s="8" t="s">
        <v>23</v>
      </c>
      <c r="D13654" s="1">
        <v>69.59</v>
      </c>
    </row>
    <row r="13655" spans="1:4" x14ac:dyDescent="0.2">
      <c r="A13655" s="6" t="s">
        <v>37306</v>
      </c>
      <c r="B13655" s="6" t="s">
        <v>37307</v>
      </c>
      <c r="C13655" s="8" t="s">
        <v>23</v>
      </c>
      <c r="D13655" s="1">
        <v>73.650000000000006</v>
      </c>
    </row>
    <row r="13656" spans="1:4" x14ac:dyDescent="0.2">
      <c r="A13656" s="6" t="s">
        <v>37313</v>
      </c>
      <c r="B13656" s="6" t="s">
        <v>37314</v>
      </c>
      <c r="C13656" s="8" t="s">
        <v>23</v>
      </c>
      <c r="D13656" s="1">
        <v>171.16</v>
      </c>
    </row>
    <row r="13657" spans="1:4" x14ac:dyDescent="0.2">
      <c r="A13657" s="6" t="s">
        <v>37304</v>
      </c>
      <c r="B13657" s="6" t="s">
        <v>37305</v>
      </c>
      <c r="C13657" s="8" t="s">
        <v>23</v>
      </c>
      <c r="D13657" s="1">
        <v>118.76</v>
      </c>
    </row>
    <row r="13658" spans="1:4" x14ac:dyDescent="0.2">
      <c r="A13658" s="6" t="s">
        <v>37308</v>
      </c>
      <c r="B13658" s="6" t="s">
        <v>37309</v>
      </c>
      <c r="C13658" s="8" t="s">
        <v>23</v>
      </c>
      <c r="D13658" s="1">
        <v>180.22</v>
      </c>
    </row>
    <row r="13659" spans="1:4" x14ac:dyDescent="0.2">
      <c r="A13659" s="6" t="s">
        <v>39646</v>
      </c>
      <c r="B13659" s="6" t="s">
        <v>39647</v>
      </c>
      <c r="C13659" s="8" t="s">
        <v>23</v>
      </c>
      <c r="D13659" s="1">
        <v>479.68</v>
      </c>
    </row>
    <row r="13660" spans="1:4" x14ac:dyDescent="0.2">
      <c r="A13660" s="6" t="s">
        <v>34392</v>
      </c>
      <c r="B13660" s="6" t="s">
        <v>39647</v>
      </c>
      <c r="C13660" s="8" t="s">
        <v>23</v>
      </c>
      <c r="D13660" s="1">
        <v>335.76</v>
      </c>
    </row>
    <row r="13661" spans="1:4" x14ac:dyDescent="0.2">
      <c r="A13661" s="6" t="s">
        <v>37315</v>
      </c>
      <c r="B13661" s="6" t="s">
        <v>39647</v>
      </c>
      <c r="C13661" s="8" t="s">
        <v>23</v>
      </c>
      <c r="D13661" s="1">
        <v>103.92</v>
      </c>
    </row>
    <row r="13662" spans="1:4" x14ac:dyDescent="0.2">
      <c r="A13662" s="6" t="s">
        <v>37303</v>
      </c>
      <c r="B13662" s="6" t="s">
        <v>39647</v>
      </c>
      <c r="C13662" s="8" t="s">
        <v>23</v>
      </c>
      <c r="D13662" s="1">
        <v>107.05</v>
      </c>
    </row>
    <row r="13663" spans="1:4" x14ac:dyDescent="0.2">
      <c r="A13663" s="6" t="s">
        <v>29611</v>
      </c>
      <c r="B13663" s="6" t="s">
        <v>29612</v>
      </c>
      <c r="C13663" s="8" t="s">
        <v>23</v>
      </c>
      <c r="D13663" s="1">
        <v>85.08</v>
      </c>
    </row>
    <row r="13664" spans="1:4" x14ac:dyDescent="0.2">
      <c r="A13664" s="6" t="s">
        <v>20781</v>
      </c>
      <c r="B13664" s="6" t="s">
        <v>20782</v>
      </c>
      <c r="C13664" s="8" t="s">
        <v>23</v>
      </c>
      <c r="D13664" s="1">
        <v>185.25</v>
      </c>
    </row>
    <row r="13665" spans="1:4" x14ac:dyDescent="0.2">
      <c r="A13665" s="6" t="s">
        <v>35942</v>
      </c>
      <c r="B13665" s="6" t="s">
        <v>35943</v>
      </c>
      <c r="C13665" s="8" t="s">
        <v>23</v>
      </c>
      <c r="D13665" s="1">
        <v>221.06</v>
      </c>
    </row>
    <row r="13666" spans="1:4" x14ac:dyDescent="0.2">
      <c r="A13666" s="6" t="s">
        <v>29748</v>
      </c>
      <c r="B13666" s="6" t="s">
        <v>29749</v>
      </c>
      <c r="C13666" s="8" t="s">
        <v>23</v>
      </c>
      <c r="D13666" s="1">
        <v>157.63999999999999</v>
      </c>
    </row>
    <row r="13667" spans="1:4" x14ac:dyDescent="0.2">
      <c r="A13667" s="6" t="s">
        <v>15799</v>
      </c>
      <c r="B13667" s="6" t="s">
        <v>15800</v>
      </c>
      <c r="C13667" s="8" t="s">
        <v>23</v>
      </c>
      <c r="D13667" s="1">
        <v>237.53</v>
      </c>
    </row>
    <row r="13668" spans="1:4" x14ac:dyDescent="0.2">
      <c r="A13668" s="6" t="s">
        <v>26190</v>
      </c>
      <c r="B13668" s="6" t="s">
        <v>26191</v>
      </c>
      <c r="C13668" s="8" t="s">
        <v>23</v>
      </c>
      <c r="D13668" s="1">
        <v>206.04</v>
      </c>
    </row>
    <row r="13669" spans="1:4" x14ac:dyDescent="0.2">
      <c r="A13669" s="6" t="s">
        <v>37187</v>
      </c>
      <c r="B13669" s="6" t="s">
        <v>37188</v>
      </c>
      <c r="C13669" s="8" t="s">
        <v>23</v>
      </c>
      <c r="D13669" s="1">
        <v>125.33</v>
      </c>
    </row>
    <row r="13670" spans="1:4" x14ac:dyDescent="0.2">
      <c r="A13670" s="6" t="s">
        <v>20358</v>
      </c>
      <c r="B13670" s="6" t="s">
        <v>20359</v>
      </c>
      <c r="C13670" s="8" t="s">
        <v>23</v>
      </c>
      <c r="D13670" s="1">
        <v>273.52999999999997</v>
      </c>
    </row>
    <row r="13671" spans="1:4" x14ac:dyDescent="0.2">
      <c r="A13671" s="6" t="s">
        <v>27502</v>
      </c>
      <c r="B13671" s="6" t="s">
        <v>27503</v>
      </c>
      <c r="C13671" s="8" t="s">
        <v>23</v>
      </c>
      <c r="D13671" s="1">
        <v>302.81</v>
      </c>
    </row>
    <row r="13672" spans="1:4" x14ac:dyDescent="0.2">
      <c r="A13672" s="6" t="s">
        <v>20050</v>
      </c>
      <c r="B13672" s="6" t="s">
        <v>20051</v>
      </c>
      <c r="C13672" s="8" t="s">
        <v>23</v>
      </c>
      <c r="D13672" s="1">
        <v>260.12</v>
      </c>
    </row>
    <row r="13673" spans="1:4" x14ac:dyDescent="0.2">
      <c r="A13673" s="6" t="s">
        <v>25589</v>
      </c>
      <c r="B13673" s="6" t="s">
        <v>25590</v>
      </c>
      <c r="C13673" s="8" t="s">
        <v>23</v>
      </c>
      <c r="D13673" s="1">
        <v>454.37</v>
      </c>
    </row>
    <row r="13674" spans="1:4" x14ac:dyDescent="0.2">
      <c r="A13674" s="6" t="s">
        <v>30341</v>
      </c>
      <c r="B13674" s="6" t="s">
        <v>30342</v>
      </c>
      <c r="C13674" s="8" t="s">
        <v>23</v>
      </c>
      <c r="D13674" s="1">
        <v>133.72999999999999</v>
      </c>
    </row>
    <row r="13675" spans="1:4" x14ac:dyDescent="0.2">
      <c r="A13675" s="6" t="s">
        <v>39746</v>
      </c>
      <c r="B13675" s="6" t="s">
        <v>39747</v>
      </c>
      <c r="C13675" s="8" t="s">
        <v>23</v>
      </c>
      <c r="D13675" s="1">
        <v>258.7</v>
      </c>
    </row>
    <row r="13676" spans="1:4" x14ac:dyDescent="0.2">
      <c r="A13676" s="6" t="s">
        <v>28624</v>
      </c>
      <c r="B13676" s="6" t="s">
        <v>28625</v>
      </c>
      <c r="C13676" s="8" t="s">
        <v>23</v>
      </c>
      <c r="D13676" s="1">
        <v>226.02</v>
      </c>
    </row>
    <row r="13677" spans="1:4" x14ac:dyDescent="0.2">
      <c r="A13677" s="6" t="s">
        <v>34686</v>
      </c>
      <c r="B13677" s="6" t="s">
        <v>34687</v>
      </c>
      <c r="C13677" s="8" t="s">
        <v>23</v>
      </c>
      <c r="D13677" s="1">
        <v>148.38999999999999</v>
      </c>
    </row>
    <row r="13678" spans="1:4" x14ac:dyDescent="0.2">
      <c r="A13678" s="6" t="s">
        <v>21259</v>
      </c>
      <c r="B13678" s="6" t="s">
        <v>21260</v>
      </c>
      <c r="C13678" s="8" t="s">
        <v>23</v>
      </c>
      <c r="D13678" s="1">
        <v>248.39</v>
      </c>
    </row>
    <row r="13679" spans="1:4" x14ac:dyDescent="0.2">
      <c r="A13679" s="6" t="s">
        <v>36706</v>
      </c>
      <c r="B13679" s="6" t="s">
        <v>36707</v>
      </c>
      <c r="C13679" s="8" t="s">
        <v>23</v>
      </c>
      <c r="D13679" s="1">
        <v>372.26</v>
      </c>
    </row>
    <row r="13680" spans="1:4" x14ac:dyDescent="0.2">
      <c r="A13680" s="6" t="s">
        <v>23223</v>
      </c>
      <c r="B13680" s="6" t="s">
        <v>23224</v>
      </c>
      <c r="C13680" s="8" t="s">
        <v>23</v>
      </c>
      <c r="D13680" s="1">
        <v>362.2</v>
      </c>
    </row>
    <row r="13681" spans="1:4" x14ac:dyDescent="0.2">
      <c r="A13681" s="6" t="s">
        <v>24973</v>
      </c>
      <c r="B13681" s="6" t="s">
        <v>24974</v>
      </c>
      <c r="C13681" s="8" t="s">
        <v>23</v>
      </c>
      <c r="D13681" s="1">
        <v>530.16999999999996</v>
      </c>
    </row>
    <row r="13682" spans="1:4" x14ac:dyDescent="0.2">
      <c r="A13682" s="6" t="s">
        <v>35801</v>
      </c>
      <c r="B13682" s="6" t="s">
        <v>35802</v>
      </c>
      <c r="C13682" s="8" t="s">
        <v>23</v>
      </c>
      <c r="D13682" s="1">
        <v>126.45</v>
      </c>
    </row>
    <row r="13683" spans="1:4" x14ac:dyDescent="0.2">
      <c r="A13683" s="6" t="s">
        <v>19135</v>
      </c>
      <c r="B13683" s="6" t="s">
        <v>19136</v>
      </c>
      <c r="C13683" s="8" t="s">
        <v>23</v>
      </c>
      <c r="D13683" s="1">
        <v>169.12</v>
      </c>
    </row>
    <row r="13684" spans="1:4" x14ac:dyDescent="0.2">
      <c r="A13684" s="6" t="s">
        <v>22564</v>
      </c>
      <c r="B13684" s="6" t="s">
        <v>22565</v>
      </c>
      <c r="C13684" s="8" t="s">
        <v>23</v>
      </c>
      <c r="D13684" s="1">
        <v>274.93</v>
      </c>
    </row>
    <row r="13685" spans="1:4" x14ac:dyDescent="0.2">
      <c r="A13685" s="6" t="s">
        <v>20154</v>
      </c>
      <c r="B13685" s="6" t="s">
        <v>20155</v>
      </c>
      <c r="C13685" s="8" t="s">
        <v>23</v>
      </c>
      <c r="D13685" s="1">
        <v>404.86</v>
      </c>
    </row>
    <row r="13686" spans="1:4" x14ac:dyDescent="0.2">
      <c r="A13686" s="6" t="s">
        <v>39873</v>
      </c>
      <c r="B13686" s="6" t="s">
        <v>39874</v>
      </c>
      <c r="C13686" s="8" t="s">
        <v>23</v>
      </c>
      <c r="D13686" s="1">
        <v>183.99</v>
      </c>
    </row>
    <row r="13687" spans="1:4" x14ac:dyDescent="0.2">
      <c r="A13687" s="6" t="s">
        <v>26417</v>
      </c>
      <c r="B13687" s="6" t="s">
        <v>26418</v>
      </c>
      <c r="C13687" s="8" t="s">
        <v>23</v>
      </c>
      <c r="D13687" s="1">
        <v>131</v>
      </c>
    </row>
    <row r="13688" spans="1:4" x14ac:dyDescent="0.2">
      <c r="A13688" s="6" t="s">
        <v>37013</v>
      </c>
      <c r="B13688" s="6" t="s">
        <v>37014</v>
      </c>
      <c r="C13688" s="8" t="s">
        <v>23</v>
      </c>
      <c r="D13688" s="1">
        <v>474.88</v>
      </c>
    </row>
    <row r="13689" spans="1:4" x14ac:dyDescent="0.2">
      <c r="A13689" s="6" t="s">
        <v>19292</v>
      </c>
      <c r="B13689" s="6" t="s">
        <v>19293</v>
      </c>
      <c r="C13689" s="8" t="s">
        <v>23</v>
      </c>
      <c r="D13689" s="1">
        <v>372.27</v>
      </c>
    </row>
    <row r="13690" spans="1:4" x14ac:dyDescent="0.2">
      <c r="A13690" s="6" t="s">
        <v>25611</v>
      </c>
      <c r="B13690" s="6" t="s">
        <v>25612</v>
      </c>
      <c r="C13690" s="8" t="s">
        <v>23</v>
      </c>
      <c r="D13690" s="1">
        <v>465.85</v>
      </c>
    </row>
    <row r="13691" spans="1:4" x14ac:dyDescent="0.2">
      <c r="A13691" s="6" t="s">
        <v>18929</v>
      </c>
      <c r="B13691" s="6" t="s">
        <v>18930</v>
      </c>
      <c r="C13691" s="8" t="s">
        <v>23</v>
      </c>
      <c r="D13691" s="1">
        <v>262.89</v>
      </c>
    </row>
    <row r="13692" spans="1:4" x14ac:dyDescent="0.2">
      <c r="A13692" s="6" t="s">
        <v>21221</v>
      </c>
      <c r="B13692" s="6" t="s">
        <v>21222</v>
      </c>
      <c r="C13692" s="8" t="s">
        <v>23</v>
      </c>
      <c r="D13692" s="1">
        <v>527.69000000000005</v>
      </c>
    </row>
    <row r="13693" spans="1:4" x14ac:dyDescent="0.2">
      <c r="A13693" s="6" t="s">
        <v>28117</v>
      </c>
      <c r="B13693" s="6" t="s">
        <v>45570</v>
      </c>
      <c r="C13693" s="8" t="s">
        <v>23</v>
      </c>
      <c r="D13693" s="1">
        <v>262.66000000000003</v>
      </c>
    </row>
    <row r="13694" spans="1:4" x14ac:dyDescent="0.2">
      <c r="A13694" s="6" t="s">
        <v>37310</v>
      </c>
      <c r="B13694" s="6" t="s">
        <v>45569</v>
      </c>
      <c r="C13694" s="8" t="s">
        <v>23</v>
      </c>
      <c r="D13694" s="1">
        <v>157.08000000000001</v>
      </c>
    </row>
    <row r="13695" spans="1:4" x14ac:dyDescent="0.2">
      <c r="A13695" s="6" t="s">
        <v>27368</v>
      </c>
      <c r="B13695" s="6" t="s">
        <v>27369</v>
      </c>
      <c r="C13695" s="8" t="s">
        <v>23</v>
      </c>
      <c r="D13695" s="1">
        <v>4.7300000000000004</v>
      </c>
    </row>
    <row r="13696" spans="1:4" x14ac:dyDescent="0.2">
      <c r="A13696" s="6" t="s">
        <v>3459</v>
      </c>
      <c r="B13696" s="6" t="s">
        <v>3460</v>
      </c>
      <c r="C13696" s="8" t="s">
        <v>30</v>
      </c>
      <c r="D13696" s="1">
        <v>18.100000000000001</v>
      </c>
    </row>
    <row r="13697" spans="1:4" x14ac:dyDescent="0.2">
      <c r="A13697" s="6" t="s">
        <v>13075</v>
      </c>
      <c r="B13697" s="6" t="s">
        <v>13076</v>
      </c>
      <c r="C13697" s="8" t="s">
        <v>23</v>
      </c>
      <c r="D13697" s="1">
        <v>12.14</v>
      </c>
    </row>
    <row r="13698" spans="1:4" x14ac:dyDescent="0.2">
      <c r="A13698" s="6" t="s">
        <v>8686</v>
      </c>
      <c r="B13698" s="6" t="s">
        <v>8687</v>
      </c>
      <c r="C13698" s="8" t="s">
        <v>23</v>
      </c>
      <c r="D13698" s="1">
        <v>2.5499999999999998</v>
      </c>
    </row>
    <row r="13699" spans="1:4" x14ac:dyDescent="0.2">
      <c r="A13699" s="6" t="s">
        <v>2917</v>
      </c>
      <c r="B13699" s="6" t="s">
        <v>2918</v>
      </c>
      <c r="C13699" s="8" t="s">
        <v>23</v>
      </c>
      <c r="D13699" s="1">
        <v>3.71</v>
      </c>
    </row>
    <row r="13700" spans="1:4" x14ac:dyDescent="0.2">
      <c r="A13700" s="6" t="s">
        <v>756</v>
      </c>
      <c r="B13700" s="6" t="s">
        <v>757</v>
      </c>
      <c r="C13700" s="8" t="s">
        <v>30</v>
      </c>
      <c r="D13700" s="1">
        <v>13.23</v>
      </c>
    </row>
    <row r="13701" spans="1:4" x14ac:dyDescent="0.2">
      <c r="A13701" s="6" t="s">
        <v>1004</v>
      </c>
      <c r="B13701" s="6" t="s">
        <v>1005</v>
      </c>
      <c r="C13701" s="8" t="s">
        <v>30</v>
      </c>
      <c r="D13701" s="1">
        <v>15.12</v>
      </c>
    </row>
    <row r="13702" spans="1:4" x14ac:dyDescent="0.2">
      <c r="A13702" s="6" t="s">
        <v>1399</v>
      </c>
      <c r="B13702" s="6" t="s">
        <v>1400</v>
      </c>
      <c r="C13702" s="8" t="s">
        <v>30</v>
      </c>
      <c r="D13702" s="1">
        <v>15.12</v>
      </c>
    </row>
    <row r="13703" spans="1:4" x14ac:dyDescent="0.2">
      <c r="A13703" s="6" t="s">
        <v>27443</v>
      </c>
      <c r="B13703" s="6" t="s">
        <v>27444</v>
      </c>
      <c r="C13703" s="8" t="s">
        <v>23</v>
      </c>
      <c r="D13703" s="1">
        <v>20.399999999999999</v>
      </c>
    </row>
    <row r="13704" spans="1:4" x14ac:dyDescent="0.2">
      <c r="A13704" s="6" t="s">
        <v>31261</v>
      </c>
      <c r="B13704" s="6" t="s">
        <v>31262</v>
      </c>
      <c r="C13704" s="8" t="s">
        <v>23</v>
      </c>
      <c r="D13704" s="1">
        <v>28.64</v>
      </c>
    </row>
    <row r="13705" spans="1:4" x14ac:dyDescent="0.2">
      <c r="A13705" s="6" t="s">
        <v>32881</v>
      </c>
      <c r="B13705" s="6" t="s">
        <v>32882</v>
      </c>
      <c r="C13705" s="8" t="s">
        <v>23</v>
      </c>
      <c r="D13705" s="1">
        <v>6.51</v>
      </c>
    </row>
    <row r="13706" spans="1:4" x14ac:dyDescent="0.2">
      <c r="A13706" s="6" t="s">
        <v>29412</v>
      </c>
      <c r="B13706" s="6" t="s">
        <v>29413</v>
      </c>
      <c r="C13706" s="8" t="s">
        <v>23</v>
      </c>
      <c r="D13706" s="1">
        <v>47.57</v>
      </c>
    </row>
    <row r="13707" spans="1:4" x14ac:dyDescent="0.2">
      <c r="A13707" s="6" t="s">
        <v>22433</v>
      </c>
      <c r="B13707" s="6" t="s">
        <v>22434</v>
      </c>
      <c r="C13707" s="8" t="s">
        <v>23</v>
      </c>
      <c r="D13707" s="1">
        <v>6.97</v>
      </c>
    </row>
    <row r="13708" spans="1:4" x14ac:dyDescent="0.2">
      <c r="A13708" s="6" t="s">
        <v>26386</v>
      </c>
      <c r="B13708" s="6" t="s">
        <v>26387</v>
      </c>
      <c r="C13708" s="8" t="s">
        <v>23</v>
      </c>
      <c r="D13708" s="1">
        <v>21.97</v>
      </c>
    </row>
    <row r="13709" spans="1:4" x14ac:dyDescent="0.2">
      <c r="A13709" s="6" t="s">
        <v>13473</v>
      </c>
      <c r="B13709" s="6" t="s">
        <v>13474</v>
      </c>
      <c r="C13709" s="8" t="s">
        <v>23</v>
      </c>
      <c r="D13709" s="1">
        <v>103.36</v>
      </c>
    </row>
    <row r="13710" spans="1:4" x14ac:dyDescent="0.2">
      <c r="A13710" s="6" t="s">
        <v>10850</v>
      </c>
      <c r="B13710" s="6" t="s">
        <v>10851</v>
      </c>
      <c r="C13710" s="8" t="s">
        <v>23</v>
      </c>
      <c r="D13710" s="1">
        <v>45.29</v>
      </c>
    </row>
    <row r="13711" spans="1:4" x14ac:dyDescent="0.2">
      <c r="A13711" s="6" t="s">
        <v>17119</v>
      </c>
      <c r="B13711" s="6" t="s">
        <v>17120</v>
      </c>
      <c r="C13711" s="8" t="s">
        <v>23</v>
      </c>
      <c r="D13711" s="1">
        <v>30.97</v>
      </c>
    </row>
    <row r="13712" spans="1:4" x14ac:dyDescent="0.2">
      <c r="A13712" s="6" t="s">
        <v>28081</v>
      </c>
      <c r="B13712" s="6" t="s">
        <v>28082</v>
      </c>
      <c r="C13712" s="8" t="s">
        <v>23</v>
      </c>
      <c r="D13712" s="1">
        <v>27.89</v>
      </c>
    </row>
    <row r="13713" spans="1:4" x14ac:dyDescent="0.2">
      <c r="A13713" s="6" t="s">
        <v>8311</v>
      </c>
      <c r="B13713" s="6" t="s">
        <v>8312</v>
      </c>
      <c r="C13713" s="8" t="s">
        <v>23</v>
      </c>
      <c r="D13713" s="1">
        <v>211.23</v>
      </c>
    </row>
    <row r="13714" spans="1:4" x14ac:dyDescent="0.2">
      <c r="A13714" s="6" t="s">
        <v>25433</v>
      </c>
      <c r="B13714" s="6" t="s">
        <v>25434</v>
      </c>
      <c r="C13714" s="8" t="s">
        <v>23</v>
      </c>
      <c r="D13714" s="1">
        <v>281.05</v>
      </c>
    </row>
    <row r="13715" spans="1:4" x14ac:dyDescent="0.2">
      <c r="A13715" s="6" t="s">
        <v>35366</v>
      </c>
      <c r="B13715" s="6" t="s">
        <v>35367</v>
      </c>
      <c r="C13715" s="8" t="s">
        <v>2088</v>
      </c>
      <c r="D13715" s="1">
        <v>228.02</v>
      </c>
    </row>
    <row r="13716" spans="1:4" x14ac:dyDescent="0.2">
      <c r="A13716" s="6" t="s">
        <v>37809</v>
      </c>
      <c r="B13716" s="6" t="s">
        <v>37810</v>
      </c>
      <c r="C13716" s="8" t="s">
        <v>23</v>
      </c>
      <c r="D13716" s="1">
        <v>293</v>
      </c>
    </row>
    <row r="13717" spans="1:4" x14ac:dyDescent="0.2">
      <c r="A13717" s="6" t="s">
        <v>31398</v>
      </c>
      <c r="B13717" s="6" t="s">
        <v>31399</v>
      </c>
      <c r="C13717" s="8" t="s">
        <v>44</v>
      </c>
      <c r="D13717" s="1">
        <v>30.2</v>
      </c>
    </row>
    <row r="13718" spans="1:4" x14ac:dyDescent="0.2">
      <c r="A13718" s="6" t="s">
        <v>34431</v>
      </c>
      <c r="B13718" s="6" t="s">
        <v>34432</v>
      </c>
      <c r="C13718" s="8" t="s">
        <v>23</v>
      </c>
      <c r="D13718" s="1">
        <v>121.24</v>
      </c>
    </row>
    <row r="13719" spans="1:4" x14ac:dyDescent="0.2">
      <c r="A13719" s="6" t="s">
        <v>42990</v>
      </c>
      <c r="B13719" s="6" t="s">
        <v>42991</v>
      </c>
      <c r="C13719" s="8" t="s">
        <v>23</v>
      </c>
      <c r="D13719" s="1">
        <v>724.42</v>
      </c>
    </row>
    <row r="13720" spans="1:4" x14ac:dyDescent="0.2">
      <c r="A13720" s="6" t="s">
        <v>36051</v>
      </c>
      <c r="B13720" s="6" t="s">
        <v>36052</v>
      </c>
      <c r="C13720" s="8" t="s">
        <v>4</v>
      </c>
      <c r="D13720" s="1">
        <v>18</v>
      </c>
    </row>
    <row r="13721" spans="1:4" x14ac:dyDescent="0.2">
      <c r="A13721" s="6" t="s">
        <v>25209</v>
      </c>
      <c r="B13721" s="6" t="s">
        <v>25210</v>
      </c>
      <c r="C13721" s="8" t="s">
        <v>23</v>
      </c>
      <c r="D13721" s="1">
        <v>3.61</v>
      </c>
    </row>
    <row r="13722" spans="1:4" x14ac:dyDescent="0.2">
      <c r="A13722" s="6" t="s">
        <v>3319</v>
      </c>
      <c r="B13722" s="6" t="s">
        <v>3320</v>
      </c>
      <c r="C13722" s="8" t="s">
        <v>23</v>
      </c>
      <c r="D13722" s="1">
        <v>5.1100000000000003</v>
      </c>
    </row>
    <row r="13723" spans="1:4" x14ac:dyDescent="0.2">
      <c r="A13723" s="6" t="s">
        <v>3627</v>
      </c>
      <c r="B13723" s="6" t="s">
        <v>3628</v>
      </c>
      <c r="C13723" s="8" t="s">
        <v>76</v>
      </c>
      <c r="D13723" s="1">
        <v>1.56</v>
      </c>
    </row>
    <row r="13724" spans="1:4" x14ac:dyDescent="0.2">
      <c r="A13724" s="6" t="s">
        <v>17173</v>
      </c>
      <c r="B13724" s="6" t="s">
        <v>17174</v>
      </c>
      <c r="C13724" s="8" t="s">
        <v>30</v>
      </c>
      <c r="D13724" s="1">
        <v>11.73</v>
      </c>
    </row>
    <row r="13725" spans="1:4" x14ac:dyDescent="0.2">
      <c r="A13725" s="6" t="s">
        <v>42784</v>
      </c>
      <c r="B13725" s="6" t="s">
        <v>42785</v>
      </c>
      <c r="C13725" s="8" t="s">
        <v>23</v>
      </c>
      <c r="D13725" s="1">
        <v>111.8</v>
      </c>
    </row>
    <row r="13726" spans="1:4" x14ac:dyDescent="0.2">
      <c r="A13726" s="6" t="s">
        <v>15504</v>
      </c>
      <c r="B13726" s="6" t="s">
        <v>15505</v>
      </c>
      <c r="C13726" s="8" t="s">
        <v>76</v>
      </c>
      <c r="D13726" s="1">
        <v>17.13</v>
      </c>
    </row>
    <row r="13727" spans="1:4" x14ac:dyDescent="0.2">
      <c r="A13727" s="6" t="s">
        <v>42844</v>
      </c>
      <c r="B13727" s="6" t="s">
        <v>42845</v>
      </c>
      <c r="C13727" s="8" t="s">
        <v>23</v>
      </c>
      <c r="D13727" s="1">
        <v>112.06</v>
      </c>
    </row>
    <row r="13728" spans="1:4" x14ac:dyDescent="0.2">
      <c r="A13728" s="6" t="s">
        <v>27095</v>
      </c>
      <c r="B13728" s="6" t="s">
        <v>27096</v>
      </c>
      <c r="C13728" s="8" t="s">
        <v>23</v>
      </c>
      <c r="D13728" s="1">
        <v>1.57</v>
      </c>
    </row>
    <row r="13729" spans="1:4" x14ac:dyDescent="0.2">
      <c r="A13729" s="6" t="s">
        <v>31328</v>
      </c>
      <c r="B13729" s="6" t="s">
        <v>31329</v>
      </c>
      <c r="C13729" s="8" t="s">
        <v>30</v>
      </c>
      <c r="D13729" s="1">
        <v>6.48</v>
      </c>
    </row>
    <row r="13730" spans="1:4" x14ac:dyDescent="0.2">
      <c r="A13730" s="6" t="s">
        <v>34638</v>
      </c>
      <c r="B13730" s="6" t="s">
        <v>34639</v>
      </c>
      <c r="C13730" s="8" t="s">
        <v>2088</v>
      </c>
      <c r="D13730" s="1">
        <v>14.17</v>
      </c>
    </row>
    <row r="13731" spans="1:4" x14ac:dyDescent="0.2">
      <c r="A13731" s="6" t="s">
        <v>2086</v>
      </c>
      <c r="B13731" s="6" t="s">
        <v>2087</v>
      </c>
      <c r="C13731" s="8" t="s">
        <v>2088</v>
      </c>
      <c r="D13731" s="1">
        <v>7.5</v>
      </c>
    </row>
    <row r="13732" spans="1:4" x14ac:dyDescent="0.2">
      <c r="A13732" s="6" t="s">
        <v>29841</v>
      </c>
      <c r="B13732" s="6" t="s">
        <v>29842</v>
      </c>
      <c r="C13732" s="8" t="s">
        <v>2088</v>
      </c>
      <c r="D13732" s="1">
        <v>22</v>
      </c>
    </row>
    <row r="13733" spans="1:4" x14ac:dyDescent="0.2">
      <c r="A13733" s="6" t="s">
        <v>19026</v>
      </c>
      <c r="B13733" s="6" t="s">
        <v>19027</v>
      </c>
      <c r="C13733" s="8" t="s">
        <v>4</v>
      </c>
      <c r="D13733" s="1">
        <v>30.66</v>
      </c>
    </row>
    <row r="13734" spans="1:4" x14ac:dyDescent="0.2">
      <c r="A13734" s="6" t="s">
        <v>26689</v>
      </c>
      <c r="B13734" s="6" t="s">
        <v>26690</v>
      </c>
      <c r="C13734" s="8" t="s">
        <v>23</v>
      </c>
      <c r="D13734" s="1">
        <v>5.61</v>
      </c>
    </row>
    <row r="13735" spans="1:4" x14ac:dyDescent="0.2">
      <c r="A13735" s="6" t="s">
        <v>4074</v>
      </c>
      <c r="B13735" s="6" t="s">
        <v>4075</v>
      </c>
      <c r="C13735" s="8" t="s">
        <v>1060</v>
      </c>
      <c r="D13735" s="1">
        <v>24.24</v>
      </c>
    </row>
    <row r="13736" spans="1:4" x14ac:dyDescent="0.2">
      <c r="A13736" s="6" t="s">
        <v>5539</v>
      </c>
      <c r="B13736" s="6" t="s">
        <v>5540</v>
      </c>
      <c r="C13736" s="8" t="s">
        <v>1060</v>
      </c>
      <c r="D13736" s="1">
        <v>25.6</v>
      </c>
    </row>
    <row r="13737" spans="1:4" x14ac:dyDescent="0.2">
      <c r="A13737" s="6" t="s">
        <v>30506</v>
      </c>
      <c r="B13737" s="6" t="s">
        <v>30507</v>
      </c>
      <c r="C13737" s="8" t="s">
        <v>30</v>
      </c>
      <c r="D13737" s="1">
        <v>7.19</v>
      </c>
    </row>
    <row r="13738" spans="1:4" x14ac:dyDescent="0.2">
      <c r="A13738" s="6" t="s">
        <v>28683</v>
      </c>
      <c r="B13738" s="6" t="s">
        <v>28684</v>
      </c>
      <c r="C13738" s="8" t="s">
        <v>30</v>
      </c>
      <c r="D13738" s="1">
        <v>4.2</v>
      </c>
    </row>
    <row r="13739" spans="1:4" x14ac:dyDescent="0.2">
      <c r="A13739" s="6" t="s">
        <v>28004</v>
      </c>
      <c r="B13739" s="6" t="s">
        <v>28005</v>
      </c>
      <c r="C13739" s="8" t="s">
        <v>30</v>
      </c>
      <c r="D13739" s="1">
        <v>4.2</v>
      </c>
    </row>
    <row r="13740" spans="1:4" x14ac:dyDescent="0.2">
      <c r="A13740" s="6" t="s">
        <v>29482</v>
      </c>
      <c r="B13740" s="6" t="s">
        <v>27660</v>
      </c>
      <c r="C13740" s="8" t="s">
        <v>30</v>
      </c>
      <c r="D13740" s="1">
        <v>8.99</v>
      </c>
    </row>
    <row r="13741" spans="1:4" x14ac:dyDescent="0.2">
      <c r="A13741" s="6" t="s">
        <v>27659</v>
      </c>
      <c r="B13741" s="6" t="s">
        <v>27660</v>
      </c>
      <c r="C13741" s="8" t="s">
        <v>30</v>
      </c>
      <c r="D13741" s="1">
        <v>4.63</v>
      </c>
    </row>
    <row r="13742" spans="1:4" x14ac:dyDescent="0.2">
      <c r="A13742" s="6" t="s">
        <v>2271</v>
      </c>
      <c r="B13742" s="6" t="s">
        <v>2272</v>
      </c>
      <c r="C13742" s="8" t="s">
        <v>30</v>
      </c>
      <c r="D13742" s="1">
        <v>1.55</v>
      </c>
    </row>
    <row r="13743" spans="1:4" x14ac:dyDescent="0.2">
      <c r="A13743" s="6" t="s">
        <v>11249</v>
      </c>
      <c r="B13743" s="6" t="s">
        <v>11250</v>
      </c>
      <c r="C13743" s="8" t="s">
        <v>4</v>
      </c>
      <c r="D13743" s="1">
        <v>16.100000000000001</v>
      </c>
    </row>
    <row r="13744" spans="1:4" x14ac:dyDescent="0.2">
      <c r="A13744" s="6" t="s">
        <v>43273</v>
      </c>
      <c r="B13744" s="6" t="s">
        <v>43274</v>
      </c>
      <c r="C13744" s="8" t="s">
        <v>23</v>
      </c>
      <c r="D13744" s="1">
        <v>347.7</v>
      </c>
    </row>
    <row r="13745" spans="1:4" x14ac:dyDescent="0.2">
      <c r="A13745" s="6" t="s">
        <v>24466</v>
      </c>
      <c r="B13745" s="6" t="s">
        <v>24467</v>
      </c>
      <c r="C13745" s="8" t="s">
        <v>30</v>
      </c>
      <c r="D13745" s="1">
        <v>9.52</v>
      </c>
    </row>
    <row r="13746" spans="1:4" x14ac:dyDescent="0.2">
      <c r="A13746" s="6" t="s">
        <v>5477</v>
      </c>
      <c r="B13746" s="6" t="s">
        <v>5478</v>
      </c>
      <c r="C13746" s="8" t="s">
        <v>4</v>
      </c>
      <c r="D13746" s="1">
        <v>17.489999999999998</v>
      </c>
    </row>
    <row r="13747" spans="1:4" x14ac:dyDescent="0.2">
      <c r="A13747" s="6" t="s">
        <v>19373</v>
      </c>
      <c r="B13747" s="6" t="s">
        <v>19374</v>
      </c>
      <c r="C13747" s="8" t="s">
        <v>4</v>
      </c>
      <c r="D13747" s="1">
        <v>28.18</v>
      </c>
    </row>
    <row r="13748" spans="1:4" x14ac:dyDescent="0.2">
      <c r="A13748" s="6" t="s">
        <v>18316</v>
      </c>
      <c r="B13748" s="6" t="s">
        <v>18317</v>
      </c>
      <c r="C13748" s="8" t="s">
        <v>4</v>
      </c>
      <c r="D13748" s="1">
        <v>28.18</v>
      </c>
    </row>
    <row r="13749" spans="1:4" x14ac:dyDescent="0.2">
      <c r="A13749" s="6" t="s">
        <v>33967</v>
      </c>
      <c r="B13749" s="6" t="s">
        <v>27296</v>
      </c>
      <c r="C13749" s="8" t="s">
        <v>30</v>
      </c>
      <c r="D13749" s="1">
        <v>4.3099999999999996</v>
      </c>
    </row>
    <row r="13750" spans="1:4" x14ac:dyDescent="0.2">
      <c r="A13750" s="6" t="s">
        <v>27295</v>
      </c>
      <c r="B13750" s="6" t="s">
        <v>27296</v>
      </c>
      <c r="C13750" s="8" t="s">
        <v>30</v>
      </c>
      <c r="D13750" s="1">
        <v>5.96</v>
      </c>
    </row>
    <row r="13751" spans="1:4" x14ac:dyDescent="0.2">
      <c r="A13751" s="6" t="s">
        <v>31908</v>
      </c>
      <c r="B13751" s="6" t="s">
        <v>27296</v>
      </c>
      <c r="C13751" s="8" t="s">
        <v>30</v>
      </c>
      <c r="D13751" s="1">
        <v>6.14</v>
      </c>
    </row>
    <row r="13752" spans="1:4" x14ac:dyDescent="0.2">
      <c r="A13752" s="6" t="s">
        <v>33772</v>
      </c>
      <c r="B13752" s="6" t="s">
        <v>29149</v>
      </c>
      <c r="C13752" s="8" t="s">
        <v>23</v>
      </c>
      <c r="D13752" s="1">
        <v>9.39</v>
      </c>
    </row>
    <row r="13753" spans="1:4" x14ac:dyDescent="0.2">
      <c r="A13753" s="6" t="s">
        <v>29933</v>
      </c>
      <c r="B13753" s="6" t="s">
        <v>29149</v>
      </c>
      <c r="C13753" s="8" t="s">
        <v>23</v>
      </c>
      <c r="D13753" s="1">
        <v>15.95</v>
      </c>
    </row>
    <row r="13754" spans="1:4" x14ac:dyDescent="0.2">
      <c r="A13754" s="6" t="s">
        <v>29148</v>
      </c>
      <c r="B13754" s="6" t="s">
        <v>29149</v>
      </c>
      <c r="C13754" s="8" t="s">
        <v>23</v>
      </c>
      <c r="D13754" s="1">
        <v>16.829999999999998</v>
      </c>
    </row>
    <row r="13755" spans="1:4" x14ac:dyDescent="0.2">
      <c r="A13755" s="6" t="s">
        <v>25387</v>
      </c>
      <c r="B13755" s="6" t="s">
        <v>25388</v>
      </c>
      <c r="C13755" s="8" t="s">
        <v>23</v>
      </c>
      <c r="D13755" s="1">
        <v>12.19</v>
      </c>
    </row>
    <row r="13756" spans="1:4" x14ac:dyDescent="0.2">
      <c r="A13756" s="6" t="s">
        <v>31394</v>
      </c>
      <c r="B13756" s="6" t="s">
        <v>31395</v>
      </c>
      <c r="C13756" s="8" t="s">
        <v>23</v>
      </c>
      <c r="D13756" s="1">
        <v>67.849999999999994</v>
      </c>
    </row>
    <row r="13757" spans="1:4" x14ac:dyDescent="0.2">
      <c r="A13757" s="6" t="s">
        <v>30279</v>
      </c>
      <c r="B13757" s="6" t="s">
        <v>30280</v>
      </c>
      <c r="C13757" s="8" t="s">
        <v>23</v>
      </c>
      <c r="D13757" s="1">
        <v>117.39</v>
      </c>
    </row>
    <row r="13758" spans="1:4" x14ac:dyDescent="0.2">
      <c r="A13758" s="6" t="s">
        <v>18619</v>
      </c>
      <c r="B13758" s="6" t="s">
        <v>18620</v>
      </c>
      <c r="C13758" s="8" t="s">
        <v>23</v>
      </c>
      <c r="D13758" s="1">
        <v>79.22</v>
      </c>
    </row>
    <row r="13759" spans="1:4" x14ac:dyDescent="0.2">
      <c r="A13759" s="6" t="s">
        <v>6206</v>
      </c>
      <c r="B13759" s="6" t="s">
        <v>6207</v>
      </c>
      <c r="C13759" s="8" t="s">
        <v>23</v>
      </c>
      <c r="D13759" s="1">
        <v>85.36</v>
      </c>
    </row>
    <row r="13760" spans="1:4" x14ac:dyDescent="0.2">
      <c r="A13760" s="6" t="s">
        <v>41212</v>
      </c>
      <c r="B13760" s="6" t="s">
        <v>41213</v>
      </c>
      <c r="C13760" s="8" t="s">
        <v>23</v>
      </c>
      <c r="D13760" s="1">
        <v>170.78</v>
      </c>
    </row>
    <row r="13761" spans="1:4" x14ac:dyDescent="0.2">
      <c r="A13761" s="6" t="s">
        <v>31900</v>
      </c>
      <c r="B13761" s="6" t="s">
        <v>31901</v>
      </c>
      <c r="C13761" s="8" t="s">
        <v>23</v>
      </c>
      <c r="D13761" s="1">
        <v>62.65</v>
      </c>
    </row>
    <row r="13762" spans="1:4" x14ac:dyDescent="0.2">
      <c r="A13762" s="6" t="s">
        <v>20603</v>
      </c>
      <c r="B13762" s="6" t="s">
        <v>20604</v>
      </c>
      <c r="C13762" s="8" t="s">
        <v>23</v>
      </c>
      <c r="D13762" s="1">
        <v>6.93</v>
      </c>
    </row>
    <row r="13763" spans="1:4" x14ac:dyDescent="0.2">
      <c r="A13763" s="6" t="s">
        <v>37135</v>
      </c>
      <c r="B13763" s="6" t="s">
        <v>37136</v>
      </c>
      <c r="C13763" s="8" t="s">
        <v>23</v>
      </c>
      <c r="D13763" s="1">
        <v>137.19</v>
      </c>
    </row>
    <row r="13764" spans="1:4" x14ac:dyDescent="0.2">
      <c r="A13764" s="6" t="s">
        <v>2244</v>
      </c>
      <c r="B13764" s="6" t="s">
        <v>2245</v>
      </c>
      <c r="C13764" s="8" t="s">
        <v>23</v>
      </c>
      <c r="D13764" s="1">
        <v>2.59</v>
      </c>
    </row>
    <row r="13765" spans="1:4" x14ac:dyDescent="0.2">
      <c r="A13765" s="6" t="s">
        <v>13865</v>
      </c>
      <c r="B13765" s="6" t="s">
        <v>13866</v>
      </c>
      <c r="C13765" s="8" t="s">
        <v>23</v>
      </c>
      <c r="D13765" s="1">
        <v>86.98</v>
      </c>
    </row>
    <row r="13766" spans="1:4" x14ac:dyDescent="0.2">
      <c r="A13766" s="6" t="s">
        <v>16779</v>
      </c>
      <c r="B13766" s="6" t="s">
        <v>16780</v>
      </c>
      <c r="C13766" s="8" t="s">
        <v>23</v>
      </c>
      <c r="D13766" s="1">
        <v>99.95</v>
      </c>
    </row>
    <row r="13767" spans="1:4" x14ac:dyDescent="0.2">
      <c r="A13767" s="6" t="s">
        <v>13388</v>
      </c>
      <c r="B13767" s="6" t="s">
        <v>13389</v>
      </c>
      <c r="C13767" s="8" t="s">
        <v>23</v>
      </c>
      <c r="D13767" s="1">
        <v>46.79</v>
      </c>
    </row>
    <row r="13768" spans="1:4" x14ac:dyDescent="0.2">
      <c r="A13768" s="6" t="s">
        <v>43446</v>
      </c>
      <c r="B13768" s="6" t="s">
        <v>43447</v>
      </c>
      <c r="C13768" s="8" t="s">
        <v>23</v>
      </c>
      <c r="D13768" s="1">
        <v>41.86</v>
      </c>
    </row>
    <row r="13769" spans="1:4" x14ac:dyDescent="0.2">
      <c r="A13769" s="6" t="s">
        <v>37198</v>
      </c>
      <c r="B13769" s="6" t="s">
        <v>37199</v>
      </c>
      <c r="C13769" s="8" t="s">
        <v>23</v>
      </c>
      <c r="D13769" s="1">
        <v>147.66</v>
      </c>
    </row>
    <row r="13770" spans="1:4" x14ac:dyDescent="0.2">
      <c r="A13770" s="6" t="s">
        <v>39467</v>
      </c>
      <c r="B13770" s="6" t="s">
        <v>39468</v>
      </c>
      <c r="C13770" s="8" t="s">
        <v>23</v>
      </c>
      <c r="D13770" s="1">
        <v>101.89</v>
      </c>
    </row>
    <row r="13771" spans="1:4" x14ac:dyDescent="0.2">
      <c r="A13771" s="6" t="s">
        <v>31009</v>
      </c>
      <c r="B13771" s="6" t="s">
        <v>31010</v>
      </c>
      <c r="C13771" s="8" t="s">
        <v>30</v>
      </c>
      <c r="D13771" s="1">
        <v>3.24</v>
      </c>
    </row>
    <row r="13772" spans="1:4" x14ac:dyDescent="0.2">
      <c r="A13772" s="6" t="s">
        <v>18925</v>
      </c>
      <c r="B13772" s="6" t="s">
        <v>18926</v>
      </c>
      <c r="C13772" s="8" t="s">
        <v>23</v>
      </c>
      <c r="D13772" s="1">
        <v>16.420000000000002</v>
      </c>
    </row>
    <row r="13773" spans="1:4" x14ac:dyDescent="0.2">
      <c r="A13773" s="6" t="s">
        <v>14962</v>
      </c>
      <c r="B13773" s="6" t="s">
        <v>14963</v>
      </c>
      <c r="C13773" s="8" t="s">
        <v>23</v>
      </c>
      <c r="D13773" s="1">
        <v>21.95</v>
      </c>
    </row>
    <row r="13774" spans="1:4" x14ac:dyDescent="0.2">
      <c r="A13774" s="6" t="s">
        <v>18686</v>
      </c>
      <c r="B13774" s="6" t="s">
        <v>18687</v>
      </c>
      <c r="C13774" s="8" t="s">
        <v>23</v>
      </c>
      <c r="D13774" s="1">
        <v>202.33</v>
      </c>
    </row>
    <row r="13775" spans="1:4" x14ac:dyDescent="0.2">
      <c r="A13775" s="6" t="s">
        <v>3526</v>
      </c>
      <c r="B13775" s="6" t="s">
        <v>3527</v>
      </c>
      <c r="C13775" s="8" t="s">
        <v>23</v>
      </c>
      <c r="D13775" s="1">
        <v>384.27</v>
      </c>
    </row>
    <row r="13776" spans="1:4" x14ac:dyDescent="0.2">
      <c r="A13776" s="6" t="s">
        <v>41084</v>
      </c>
      <c r="B13776" s="6" t="s">
        <v>41085</v>
      </c>
      <c r="C13776" s="8" t="s">
        <v>23</v>
      </c>
      <c r="D13776" s="1">
        <v>381.1</v>
      </c>
    </row>
    <row r="13777" spans="1:4" x14ac:dyDescent="0.2">
      <c r="A13777" s="6" t="s">
        <v>29877</v>
      </c>
      <c r="B13777" s="6" t="s">
        <v>29878</v>
      </c>
      <c r="C13777" s="8" t="s">
        <v>23</v>
      </c>
      <c r="D13777" s="1">
        <v>262.88</v>
      </c>
    </row>
    <row r="13778" spans="1:4" x14ac:dyDescent="0.2">
      <c r="A13778" s="6" t="s">
        <v>2455</v>
      </c>
      <c r="B13778" s="6" t="s">
        <v>2456</v>
      </c>
      <c r="C13778" s="8" t="s">
        <v>23</v>
      </c>
      <c r="D13778" s="1">
        <v>541.37</v>
      </c>
    </row>
    <row r="13779" spans="1:4" x14ac:dyDescent="0.2">
      <c r="A13779" s="6" t="s">
        <v>42912</v>
      </c>
      <c r="B13779" s="6" t="s">
        <v>42913</v>
      </c>
      <c r="C13779" s="8" t="s">
        <v>23</v>
      </c>
      <c r="D13779" s="1">
        <v>303.70999999999998</v>
      </c>
    </row>
    <row r="13780" spans="1:4" x14ac:dyDescent="0.2">
      <c r="A13780" s="6" t="s">
        <v>11346</v>
      </c>
      <c r="B13780" s="6" t="s">
        <v>11347</v>
      </c>
      <c r="C13780" s="8" t="s">
        <v>23</v>
      </c>
      <c r="D13780" s="1">
        <v>400.67</v>
      </c>
    </row>
    <row r="13781" spans="1:4" x14ac:dyDescent="0.2">
      <c r="A13781" s="6" t="s">
        <v>14915</v>
      </c>
      <c r="B13781" s="6" t="s">
        <v>14916</v>
      </c>
      <c r="C13781" s="8" t="s">
        <v>23</v>
      </c>
      <c r="D13781" s="1">
        <v>266.83</v>
      </c>
    </row>
    <row r="13782" spans="1:4" x14ac:dyDescent="0.2">
      <c r="A13782" s="6" t="s">
        <v>38323</v>
      </c>
      <c r="B13782" s="6" t="s">
        <v>38324</v>
      </c>
      <c r="C13782" s="8" t="s">
        <v>23</v>
      </c>
      <c r="D13782" s="1">
        <v>1993.51</v>
      </c>
    </row>
    <row r="13783" spans="1:4" x14ac:dyDescent="0.2">
      <c r="A13783" s="6" t="s">
        <v>3189</v>
      </c>
      <c r="B13783" s="6" t="s">
        <v>3190</v>
      </c>
      <c r="C13783" s="8" t="s">
        <v>23</v>
      </c>
      <c r="D13783" s="1">
        <v>413.76</v>
      </c>
    </row>
    <row r="13784" spans="1:4" x14ac:dyDescent="0.2">
      <c r="A13784" s="6" t="s">
        <v>44015</v>
      </c>
      <c r="B13784" s="6" t="s">
        <v>44016</v>
      </c>
      <c r="C13784" s="8" t="s">
        <v>23</v>
      </c>
      <c r="D13784" s="1">
        <v>877.42</v>
      </c>
    </row>
    <row r="13785" spans="1:4" x14ac:dyDescent="0.2">
      <c r="A13785" s="6" t="s">
        <v>44017</v>
      </c>
      <c r="B13785" s="6" t="s">
        <v>44016</v>
      </c>
      <c r="C13785" s="8" t="s">
        <v>23</v>
      </c>
      <c r="D13785" s="1">
        <v>877.42</v>
      </c>
    </row>
    <row r="13786" spans="1:4" x14ac:dyDescent="0.2">
      <c r="A13786" s="6" t="s">
        <v>44018</v>
      </c>
      <c r="B13786" s="6" t="s">
        <v>44016</v>
      </c>
      <c r="C13786" s="8" t="s">
        <v>23</v>
      </c>
      <c r="D13786" s="1">
        <v>877.42</v>
      </c>
    </row>
    <row r="13787" spans="1:4" x14ac:dyDescent="0.2">
      <c r="A13787" s="6" t="s">
        <v>3923</v>
      </c>
      <c r="B13787" s="6" t="s">
        <v>3924</v>
      </c>
      <c r="C13787" s="8" t="s">
        <v>23</v>
      </c>
      <c r="D13787" s="1">
        <v>597.04</v>
      </c>
    </row>
    <row r="13788" spans="1:4" x14ac:dyDescent="0.2">
      <c r="A13788" s="6" t="s">
        <v>7212</v>
      </c>
      <c r="B13788" s="6" t="s">
        <v>7213</v>
      </c>
      <c r="C13788" s="8" t="s">
        <v>23</v>
      </c>
      <c r="D13788" s="1">
        <v>420.52</v>
      </c>
    </row>
    <row r="13789" spans="1:4" x14ac:dyDescent="0.2">
      <c r="A13789" s="6" t="s">
        <v>7991</v>
      </c>
      <c r="B13789" s="6" t="s">
        <v>7992</v>
      </c>
      <c r="C13789" s="8" t="s">
        <v>23</v>
      </c>
      <c r="D13789" s="1">
        <v>214.62</v>
      </c>
    </row>
    <row r="13790" spans="1:4" x14ac:dyDescent="0.2">
      <c r="A13790" s="6" t="s">
        <v>7989</v>
      </c>
      <c r="B13790" s="6" t="s">
        <v>7990</v>
      </c>
      <c r="C13790" s="8" t="s">
        <v>23</v>
      </c>
      <c r="D13790" s="1">
        <v>214.62</v>
      </c>
    </row>
    <row r="13791" spans="1:4" x14ac:dyDescent="0.2">
      <c r="A13791" s="6" t="s">
        <v>7776</v>
      </c>
      <c r="B13791" s="6" t="s">
        <v>7777</v>
      </c>
      <c r="C13791" s="8" t="s">
        <v>23</v>
      </c>
      <c r="D13791" s="1">
        <v>155.96</v>
      </c>
    </row>
    <row r="13792" spans="1:4" x14ac:dyDescent="0.2">
      <c r="A13792" s="6" t="s">
        <v>8167</v>
      </c>
      <c r="B13792" s="6" t="s">
        <v>8168</v>
      </c>
      <c r="C13792" s="8" t="s">
        <v>23</v>
      </c>
      <c r="D13792" s="1">
        <v>226.6</v>
      </c>
    </row>
    <row r="13793" spans="1:4" x14ac:dyDescent="0.2">
      <c r="A13793" s="6" t="s">
        <v>28161</v>
      </c>
      <c r="B13793" s="6" t="s">
        <v>28162</v>
      </c>
      <c r="C13793" s="8" t="s">
        <v>23</v>
      </c>
      <c r="D13793" s="1">
        <v>198.78851064049999</v>
      </c>
    </row>
    <row r="13794" spans="1:4" x14ac:dyDescent="0.2">
      <c r="A13794" s="6" t="s">
        <v>1561</v>
      </c>
      <c r="B13794" s="6" t="s">
        <v>1562</v>
      </c>
      <c r="C13794" s="8" t="s">
        <v>44</v>
      </c>
      <c r="D13794" s="1">
        <v>10.59</v>
      </c>
    </row>
    <row r="13795" spans="1:4" x14ac:dyDescent="0.2">
      <c r="A13795" s="6" t="s">
        <v>26863</v>
      </c>
      <c r="B13795" s="6" t="s">
        <v>26864</v>
      </c>
      <c r="C13795" s="8" t="s">
        <v>23</v>
      </c>
      <c r="D13795" s="1">
        <v>76.73</v>
      </c>
    </row>
    <row r="13796" spans="1:4" x14ac:dyDescent="0.2">
      <c r="A13796" s="6" t="s">
        <v>36495</v>
      </c>
      <c r="B13796" s="6" t="s">
        <v>36496</v>
      </c>
      <c r="C13796" s="8" t="s">
        <v>23</v>
      </c>
      <c r="D13796" s="1">
        <v>2.8</v>
      </c>
    </row>
    <row r="13797" spans="1:4" x14ac:dyDescent="0.2">
      <c r="A13797" s="6" t="s">
        <v>36497</v>
      </c>
      <c r="B13797" s="6" t="s">
        <v>36498</v>
      </c>
      <c r="C13797" s="8" t="s">
        <v>23</v>
      </c>
      <c r="D13797" s="1">
        <v>2.8</v>
      </c>
    </row>
    <row r="13798" spans="1:4" x14ac:dyDescent="0.2">
      <c r="A13798" s="6" t="s">
        <v>36451</v>
      </c>
      <c r="B13798" s="6" t="s">
        <v>36452</v>
      </c>
      <c r="C13798" s="8" t="s">
        <v>23</v>
      </c>
      <c r="D13798" s="1">
        <v>2.98</v>
      </c>
    </row>
    <row r="13799" spans="1:4" x14ac:dyDescent="0.2">
      <c r="A13799" s="6" t="s">
        <v>36499</v>
      </c>
      <c r="B13799" s="6" t="s">
        <v>36500</v>
      </c>
      <c r="C13799" s="8" t="s">
        <v>23</v>
      </c>
      <c r="D13799" s="1">
        <v>2.8</v>
      </c>
    </row>
    <row r="13800" spans="1:4" x14ac:dyDescent="0.2">
      <c r="A13800" s="6" t="s">
        <v>36453</v>
      </c>
      <c r="B13800" s="6" t="s">
        <v>36454</v>
      </c>
      <c r="C13800" s="8" t="s">
        <v>23</v>
      </c>
      <c r="D13800" s="1">
        <v>2.98</v>
      </c>
    </row>
    <row r="13801" spans="1:4" x14ac:dyDescent="0.2">
      <c r="A13801" s="6" t="s">
        <v>36503</v>
      </c>
      <c r="B13801" s="6" t="s">
        <v>36504</v>
      </c>
      <c r="C13801" s="8" t="s">
        <v>23</v>
      </c>
      <c r="D13801" s="1">
        <v>2.8</v>
      </c>
    </row>
    <row r="13802" spans="1:4" x14ac:dyDescent="0.2">
      <c r="A13802" s="6" t="s">
        <v>36501</v>
      </c>
      <c r="B13802" s="6" t="s">
        <v>36502</v>
      </c>
      <c r="C13802" s="8" t="s">
        <v>23</v>
      </c>
      <c r="D13802" s="1">
        <v>2.8</v>
      </c>
    </row>
    <row r="13803" spans="1:4" x14ac:dyDescent="0.2">
      <c r="A13803" s="6" t="s">
        <v>12285</v>
      </c>
      <c r="B13803" s="6" t="s">
        <v>12286</v>
      </c>
      <c r="C13803" s="8" t="s">
        <v>4</v>
      </c>
      <c r="D13803" s="1">
        <v>39.44</v>
      </c>
    </row>
    <row r="13804" spans="1:4" x14ac:dyDescent="0.2">
      <c r="A13804" s="6" t="s">
        <v>30513</v>
      </c>
      <c r="B13804" s="6" t="s">
        <v>30514</v>
      </c>
      <c r="C13804" s="8" t="s">
        <v>23</v>
      </c>
      <c r="D13804" s="1">
        <v>65.42</v>
      </c>
    </row>
    <row r="13805" spans="1:4" x14ac:dyDescent="0.2">
      <c r="A13805" s="6" t="s">
        <v>26343</v>
      </c>
      <c r="B13805" s="6" t="s">
        <v>26344</v>
      </c>
      <c r="C13805" s="8" t="s">
        <v>23</v>
      </c>
      <c r="D13805" s="1">
        <v>37.51</v>
      </c>
    </row>
    <row r="13806" spans="1:4" x14ac:dyDescent="0.2">
      <c r="A13806" s="6" t="s">
        <v>8261</v>
      </c>
      <c r="B13806" s="6" t="s">
        <v>8262</v>
      </c>
      <c r="C13806" s="8" t="s">
        <v>23</v>
      </c>
      <c r="D13806" s="1">
        <v>42.64</v>
      </c>
    </row>
    <row r="13807" spans="1:4" x14ac:dyDescent="0.2">
      <c r="A13807" s="6" t="s">
        <v>8259</v>
      </c>
      <c r="B13807" s="6" t="s">
        <v>8260</v>
      </c>
      <c r="C13807" s="8" t="s">
        <v>23</v>
      </c>
      <c r="D13807" s="1">
        <v>45.49</v>
      </c>
    </row>
    <row r="13808" spans="1:4" x14ac:dyDescent="0.2">
      <c r="A13808" s="6" t="s">
        <v>8263</v>
      </c>
      <c r="B13808" s="6" t="s">
        <v>8260</v>
      </c>
      <c r="C13808" s="8" t="s">
        <v>23</v>
      </c>
      <c r="D13808" s="1">
        <v>45.49</v>
      </c>
    </row>
    <row r="13809" spans="1:4" x14ac:dyDescent="0.2">
      <c r="A13809" s="6" t="s">
        <v>41681</v>
      </c>
      <c r="B13809" s="6" t="s">
        <v>41682</v>
      </c>
      <c r="C13809" s="8" t="s">
        <v>23</v>
      </c>
      <c r="D13809" s="1">
        <v>1.17</v>
      </c>
    </row>
    <row r="13810" spans="1:4" x14ac:dyDescent="0.2">
      <c r="A13810" s="6" t="s">
        <v>37021</v>
      </c>
      <c r="B13810" s="6" t="s">
        <v>37022</v>
      </c>
      <c r="C13810" s="8" t="s">
        <v>23</v>
      </c>
      <c r="D13810" s="1">
        <v>0.86</v>
      </c>
    </row>
    <row r="13811" spans="1:4" x14ac:dyDescent="0.2">
      <c r="A13811" s="6" t="s">
        <v>17658</v>
      </c>
      <c r="B13811" s="6" t="s">
        <v>17659</v>
      </c>
      <c r="C13811" s="8" t="s">
        <v>23</v>
      </c>
      <c r="D13811" s="1">
        <v>1.25</v>
      </c>
    </row>
    <row r="13812" spans="1:4" x14ac:dyDescent="0.2">
      <c r="A13812" s="6" t="s">
        <v>11689</v>
      </c>
      <c r="B13812" s="6" t="s">
        <v>11690</v>
      </c>
      <c r="C13812" s="8" t="s">
        <v>30</v>
      </c>
      <c r="D13812" s="1">
        <v>4.67</v>
      </c>
    </row>
    <row r="13813" spans="1:4" x14ac:dyDescent="0.2">
      <c r="A13813" s="6" t="s">
        <v>27959</v>
      </c>
      <c r="B13813" s="6" t="s">
        <v>27960</v>
      </c>
      <c r="C13813" s="8" t="s">
        <v>23</v>
      </c>
      <c r="D13813" s="1">
        <v>1.3</v>
      </c>
    </row>
    <row r="13814" spans="1:4" x14ac:dyDescent="0.2">
      <c r="A13814" s="6" t="s">
        <v>17948</v>
      </c>
      <c r="B13814" s="6" t="s">
        <v>17949</v>
      </c>
      <c r="C13814" s="8" t="s">
        <v>23</v>
      </c>
      <c r="D13814" s="1">
        <v>2.11</v>
      </c>
    </row>
    <row r="13815" spans="1:4" x14ac:dyDescent="0.2">
      <c r="A13815" s="6" t="s">
        <v>44113</v>
      </c>
      <c r="B13815" s="6" t="s">
        <v>45307</v>
      </c>
      <c r="C13815" s="8" t="s">
        <v>23</v>
      </c>
      <c r="D13815" s="1">
        <v>19.489999999999998</v>
      </c>
    </row>
    <row r="13816" spans="1:4" x14ac:dyDescent="0.2">
      <c r="A13816" s="6" t="s">
        <v>43016</v>
      </c>
      <c r="B13816" s="6" t="s">
        <v>43017</v>
      </c>
      <c r="C13816" s="8" t="s">
        <v>23</v>
      </c>
      <c r="D13816" s="1">
        <v>132.12</v>
      </c>
    </row>
    <row r="13817" spans="1:4" x14ac:dyDescent="0.2">
      <c r="A13817" s="6" t="s">
        <v>43424</v>
      </c>
      <c r="B13817" s="6" t="s">
        <v>43425</v>
      </c>
      <c r="C13817" s="8" t="s">
        <v>23</v>
      </c>
      <c r="D13817" s="1">
        <v>98.39</v>
      </c>
    </row>
    <row r="13818" spans="1:4" x14ac:dyDescent="0.2">
      <c r="A13818" s="6" t="s">
        <v>40771</v>
      </c>
      <c r="B13818" s="6" t="s">
        <v>40772</v>
      </c>
      <c r="C13818" s="8" t="s">
        <v>30</v>
      </c>
      <c r="D13818" s="1">
        <v>5.76</v>
      </c>
    </row>
    <row r="13819" spans="1:4" x14ac:dyDescent="0.2">
      <c r="A13819" s="6" t="s">
        <v>38781</v>
      </c>
      <c r="B13819" s="6" t="s">
        <v>38782</v>
      </c>
      <c r="C13819" s="8" t="s">
        <v>23</v>
      </c>
      <c r="D13819" s="1">
        <v>5.0999999999999996</v>
      </c>
    </row>
    <row r="13820" spans="1:4" x14ac:dyDescent="0.2">
      <c r="A13820" s="6" t="s">
        <v>33564</v>
      </c>
      <c r="B13820" s="6" t="s">
        <v>33565</v>
      </c>
      <c r="C13820" s="8" t="s">
        <v>23</v>
      </c>
      <c r="D13820" s="1">
        <v>17.34</v>
      </c>
    </row>
    <row r="13821" spans="1:4" x14ac:dyDescent="0.2">
      <c r="A13821" s="6" t="s">
        <v>16168</v>
      </c>
      <c r="B13821" s="6" t="s">
        <v>16169</v>
      </c>
      <c r="C13821" s="8" t="s">
        <v>23</v>
      </c>
      <c r="D13821" s="1">
        <v>130.26</v>
      </c>
    </row>
    <row r="13822" spans="1:4" x14ac:dyDescent="0.2">
      <c r="A13822" s="6" t="s">
        <v>24277</v>
      </c>
      <c r="B13822" s="6" t="s">
        <v>24278</v>
      </c>
      <c r="C13822" s="8" t="s">
        <v>23</v>
      </c>
      <c r="D13822" s="1">
        <v>23.24</v>
      </c>
    </row>
    <row r="13823" spans="1:4" x14ac:dyDescent="0.2">
      <c r="A13823" s="6" t="s">
        <v>23288</v>
      </c>
      <c r="B13823" s="6" t="s">
        <v>23289</v>
      </c>
      <c r="C13823" s="8" t="s">
        <v>23</v>
      </c>
      <c r="D13823" s="1">
        <v>53.37</v>
      </c>
    </row>
    <row r="13824" spans="1:4" x14ac:dyDescent="0.2">
      <c r="A13824" s="6" t="s">
        <v>23412</v>
      </c>
      <c r="B13824" s="6" t="s">
        <v>23413</v>
      </c>
      <c r="C13824" s="8" t="s">
        <v>23</v>
      </c>
      <c r="D13824" s="1">
        <v>15.12</v>
      </c>
    </row>
    <row r="13825" spans="1:4" x14ac:dyDescent="0.2">
      <c r="A13825" s="6" t="s">
        <v>5175</v>
      </c>
      <c r="B13825" s="6" t="s">
        <v>5176</v>
      </c>
      <c r="C13825" s="8" t="s">
        <v>23</v>
      </c>
      <c r="D13825" s="1">
        <v>25.86</v>
      </c>
    </row>
    <row r="13826" spans="1:4" x14ac:dyDescent="0.2">
      <c r="A13826" s="6" t="s">
        <v>12197</v>
      </c>
      <c r="B13826" s="6" t="s">
        <v>12198</v>
      </c>
      <c r="C13826" s="8" t="s">
        <v>23</v>
      </c>
      <c r="D13826" s="1">
        <v>22</v>
      </c>
    </row>
    <row r="13827" spans="1:4" x14ac:dyDescent="0.2">
      <c r="A13827" s="6" t="s">
        <v>32056</v>
      </c>
      <c r="B13827" s="6" t="s">
        <v>32057</v>
      </c>
      <c r="C13827" s="8" t="s">
        <v>23</v>
      </c>
      <c r="D13827" s="1">
        <v>23.53</v>
      </c>
    </row>
    <row r="13828" spans="1:4" x14ac:dyDescent="0.2">
      <c r="A13828" s="6" t="s">
        <v>11757</v>
      </c>
      <c r="B13828" s="6" t="s">
        <v>11758</v>
      </c>
      <c r="C13828" s="8" t="s">
        <v>23</v>
      </c>
      <c r="D13828" s="1">
        <v>123.32</v>
      </c>
    </row>
    <row r="13829" spans="1:4" x14ac:dyDescent="0.2">
      <c r="A13829" s="6" t="s">
        <v>11722</v>
      </c>
      <c r="B13829" s="6" t="s">
        <v>11723</v>
      </c>
      <c r="C13829" s="8" t="s">
        <v>23</v>
      </c>
      <c r="D13829" s="1">
        <v>115.35</v>
      </c>
    </row>
    <row r="13830" spans="1:4" x14ac:dyDescent="0.2">
      <c r="A13830" s="6" t="s">
        <v>33461</v>
      </c>
      <c r="B13830" s="6" t="s">
        <v>33462</v>
      </c>
      <c r="C13830" s="8" t="s">
        <v>30</v>
      </c>
      <c r="D13830" s="1">
        <v>4.2</v>
      </c>
    </row>
    <row r="13831" spans="1:4" x14ac:dyDescent="0.2">
      <c r="A13831" s="6" t="s">
        <v>33789</v>
      </c>
      <c r="B13831" s="6" t="s">
        <v>33462</v>
      </c>
      <c r="C13831" s="8" t="s">
        <v>23</v>
      </c>
      <c r="D13831" s="1">
        <v>9.19</v>
      </c>
    </row>
    <row r="13832" spans="1:4" x14ac:dyDescent="0.2">
      <c r="A13832" s="6" t="s">
        <v>24056</v>
      </c>
      <c r="B13832" s="6" t="s">
        <v>24057</v>
      </c>
      <c r="C13832" s="8" t="s">
        <v>30</v>
      </c>
      <c r="D13832" s="1">
        <v>5.27</v>
      </c>
    </row>
    <row r="13833" spans="1:4" x14ac:dyDescent="0.2">
      <c r="A13833" s="6" t="s">
        <v>15704</v>
      </c>
      <c r="B13833" s="6" t="s">
        <v>15705</v>
      </c>
      <c r="C13833" s="8" t="s">
        <v>30</v>
      </c>
      <c r="D13833" s="1">
        <v>9.76</v>
      </c>
    </row>
    <row r="13834" spans="1:4" x14ac:dyDescent="0.2">
      <c r="A13834" s="6" t="s">
        <v>10359</v>
      </c>
      <c r="B13834" s="6" t="s">
        <v>10360</v>
      </c>
      <c r="C13834" s="8" t="s">
        <v>23</v>
      </c>
      <c r="D13834" s="1">
        <v>3.13</v>
      </c>
    </row>
    <row r="13835" spans="1:4" x14ac:dyDescent="0.2">
      <c r="A13835" s="6" t="s">
        <v>5907</v>
      </c>
      <c r="B13835" s="6" t="s">
        <v>5908</v>
      </c>
      <c r="C13835" s="8" t="s">
        <v>23</v>
      </c>
      <c r="D13835" s="1">
        <v>12.66</v>
      </c>
    </row>
    <row r="13836" spans="1:4" x14ac:dyDescent="0.2">
      <c r="A13836" s="6" t="s">
        <v>38574</v>
      </c>
      <c r="B13836" s="6" t="s">
        <v>38575</v>
      </c>
      <c r="C13836" s="8" t="s">
        <v>4</v>
      </c>
      <c r="D13836" s="1">
        <v>60.64</v>
      </c>
    </row>
    <row r="13837" spans="1:4" x14ac:dyDescent="0.2">
      <c r="A13837" s="6" t="s">
        <v>35348</v>
      </c>
      <c r="B13837" s="6" t="s">
        <v>35349</v>
      </c>
      <c r="C13837" s="8" t="s">
        <v>23</v>
      </c>
      <c r="D13837" s="1">
        <v>14.32</v>
      </c>
    </row>
    <row r="13838" spans="1:4" x14ac:dyDescent="0.2">
      <c r="A13838" s="6" t="s">
        <v>35929</v>
      </c>
      <c r="B13838" s="6" t="s">
        <v>35930</v>
      </c>
      <c r="C13838" s="8" t="s">
        <v>23</v>
      </c>
      <c r="D13838" s="1">
        <v>8.09</v>
      </c>
    </row>
    <row r="13839" spans="1:4" x14ac:dyDescent="0.2">
      <c r="A13839" s="6" t="s">
        <v>7222</v>
      </c>
      <c r="B13839" s="6" t="s">
        <v>7223</v>
      </c>
      <c r="C13839" s="8" t="s">
        <v>23</v>
      </c>
      <c r="D13839" s="1">
        <v>120.43</v>
      </c>
    </row>
    <row r="13840" spans="1:4" x14ac:dyDescent="0.2">
      <c r="A13840" s="6" t="s">
        <v>33525</v>
      </c>
      <c r="B13840" s="6" t="s">
        <v>33526</v>
      </c>
      <c r="C13840" s="8" t="s">
        <v>23</v>
      </c>
      <c r="D13840" s="1">
        <v>12.85</v>
      </c>
    </row>
    <row r="13841" spans="1:4" x14ac:dyDescent="0.2">
      <c r="A13841" s="6" t="s">
        <v>40897</v>
      </c>
      <c r="B13841" s="6" t="s">
        <v>40898</v>
      </c>
      <c r="C13841" s="8" t="s">
        <v>23</v>
      </c>
      <c r="D13841" s="1">
        <v>5.81</v>
      </c>
    </row>
    <row r="13842" spans="1:4" x14ac:dyDescent="0.2">
      <c r="A13842" s="6" t="s">
        <v>40919</v>
      </c>
      <c r="B13842" s="6" t="s">
        <v>40920</v>
      </c>
      <c r="C13842" s="8" t="s">
        <v>23</v>
      </c>
      <c r="D13842" s="1">
        <v>5.59</v>
      </c>
    </row>
    <row r="13843" spans="1:4" x14ac:dyDescent="0.2">
      <c r="A13843" s="6" t="s">
        <v>21838</v>
      </c>
      <c r="B13843" s="6" t="s">
        <v>21839</v>
      </c>
      <c r="C13843" s="8" t="s">
        <v>23</v>
      </c>
      <c r="D13843" s="1">
        <v>0</v>
      </c>
    </row>
    <row r="13844" spans="1:4" x14ac:dyDescent="0.2">
      <c r="A13844" s="6" t="s">
        <v>35219</v>
      </c>
      <c r="B13844" s="6" t="s">
        <v>35220</v>
      </c>
      <c r="C13844" s="8" t="s">
        <v>23</v>
      </c>
      <c r="D13844" s="1">
        <v>2.08</v>
      </c>
    </row>
    <row r="13845" spans="1:4" x14ac:dyDescent="0.2">
      <c r="A13845" s="6" t="s">
        <v>35258</v>
      </c>
      <c r="B13845" s="6" t="s">
        <v>35220</v>
      </c>
      <c r="C13845" s="8" t="s">
        <v>23</v>
      </c>
      <c r="D13845" s="1">
        <v>3.39</v>
      </c>
    </row>
    <row r="13846" spans="1:4" x14ac:dyDescent="0.2">
      <c r="A13846" s="6" t="s">
        <v>35253</v>
      </c>
      <c r="B13846" s="6" t="s">
        <v>35220</v>
      </c>
      <c r="C13846" s="8" t="s">
        <v>23</v>
      </c>
      <c r="D13846" s="1">
        <v>3.35</v>
      </c>
    </row>
    <row r="13847" spans="1:4" x14ac:dyDescent="0.2">
      <c r="A13847" s="6" t="s">
        <v>35240</v>
      </c>
      <c r="B13847" s="6" t="s">
        <v>35241</v>
      </c>
      <c r="C13847" s="8" t="s">
        <v>23</v>
      </c>
      <c r="D13847" s="1">
        <v>7.62</v>
      </c>
    </row>
    <row r="13848" spans="1:4" x14ac:dyDescent="0.2">
      <c r="A13848" s="6" t="s">
        <v>41237</v>
      </c>
      <c r="B13848" s="6" t="s">
        <v>41238</v>
      </c>
      <c r="C13848" s="8" t="s">
        <v>23</v>
      </c>
      <c r="D13848" s="1">
        <v>11.12</v>
      </c>
    </row>
    <row r="13849" spans="1:4" x14ac:dyDescent="0.2">
      <c r="A13849" s="6" t="s">
        <v>35263</v>
      </c>
      <c r="B13849" s="6" t="s">
        <v>35264</v>
      </c>
      <c r="C13849" s="8" t="s">
        <v>23</v>
      </c>
      <c r="D13849" s="1">
        <v>4.0999999999999996</v>
      </c>
    </row>
    <row r="13850" spans="1:4" x14ac:dyDescent="0.2">
      <c r="A13850" s="6" t="s">
        <v>35221</v>
      </c>
      <c r="B13850" s="6" t="s">
        <v>35222</v>
      </c>
      <c r="C13850" s="8" t="s">
        <v>23</v>
      </c>
      <c r="D13850" s="1">
        <v>2.08</v>
      </c>
    </row>
    <row r="13851" spans="1:4" x14ac:dyDescent="0.2">
      <c r="A13851" s="6" t="s">
        <v>35273</v>
      </c>
      <c r="B13851" s="6" t="s">
        <v>35274</v>
      </c>
      <c r="C13851" s="8" t="s">
        <v>23</v>
      </c>
      <c r="D13851" s="1">
        <v>3.26</v>
      </c>
    </row>
    <row r="13852" spans="1:4" x14ac:dyDescent="0.2">
      <c r="A13852" s="6" t="s">
        <v>36671</v>
      </c>
      <c r="B13852" s="6" t="s">
        <v>36672</v>
      </c>
      <c r="C13852" s="8" t="s">
        <v>23</v>
      </c>
      <c r="D13852" s="1">
        <v>4.76</v>
      </c>
    </row>
    <row r="13853" spans="1:4" x14ac:dyDescent="0.2">
      <c r="A13853" s="6" t="s">
        <v>32551</v>
      </c>
      <c r="B13853" s="6" t="s">
        <v>32552</v>
      </c>
      <c r="C13853" s="8" t="s">
        <v>23</v>
      </c>
      <c r="D13853" s="1">
        <v>2.64</v>
      </c>
    </row>
    <row r="13854" spans="1:4" x14ac:dyDescent="0.2">
      <c r="A13854" s="6" t="s">
        <v>35185</v>
      </c>
      <c r="B13854" s="6" t="s">
        <v>35186</v>
      </c>
      <c r="C13854" s="8" t="s">
        <v>23</v>
      </c>
      <c r="D13854" s="1">
        <v>22.84</v>
      </c>
    </row>
    <row r="13855" spans="1:4" x14ac:dyDescent="0.2">
      <c r="A13855" s="6" t="s">
        <v>28239</v>
      </c>
      <c r="B13855" s="6" t="s">
        <v>28240</v>
      </c>
      <c r="C13855" s="8" t="s">
        <v>23</v>
      </c>
      <c r="D13855" s="1">
        <v>57.13</v>
      </c>
    </row>
    <row r="13856" spans="1:4" x14ac:dyDescent="0.2">
      <c r="A13856" s="6" t="s">
        <v>390</v>
      </c>
      <c r="B13856" s="6" t="s">
        <v>391</v>
      </c>
      <c r="C13856" s="8" t="s">
        <v>23</v>
      </c>
      <c r="D13856" s="1">
        <v>81.33</v>
      </c>
    </row>
    <row r="13857" spans="1:4" x14ac:dyDescent="0.2">
      <c r="A13857" s="6" t="s">
        <v>34034</v>
      </c>
      <c r="B13857" s="6" t="s">
        <v>34035</v>
      </c>
      <c r="C13857" s="8" t="s">
        <v>23</v>
      </c>
      <c r="D13857" s="1">
        <v>11.9</v>
      </c>
    </row>
    <row r="13858" spans="1:4" x14ac:dyDescent="0.2">
      <c r="A13858" s="6" t="s">
        <v>21997</v>
      </c>
      <c r="B13858" s="6" t="s">
        <v>21998</v>
      </c>
      <c r="C13858" s="8" t="s">
        <v>23</v>
      </c>
      <c r="D13858" s="1">
        <v>16.72</v>
      </c>
    </row>
    <row r="13859" spans="1:4" x14ac:dyDescent="0.2">
      <c r="A13859" s="6" t="s">
        <v>20932</v>
      </c>
      <c r="B13859" s="6" t="s">
        <v>20933</v>
      </c>
      <c r="C13859" s="8" t="s">
        <v>23</v>
      </c>
      <c r="D13859" s="1">
        <v>16.75</v>
      </c>
    </row>
    <row r="13860" spans="1:4" x14ac:dyDescent="0.2">
      <c r="A13860" s="6" t="s">
        <v>24167</v>
      </c>
      <c r="B13860" s="6" t="s">
        <v>24168</v>
      </c>
      <c r="C13860" s="8" t="s">
        <v>23</v>
      </c>
      <c r="D13860" s="1">
        <v>21.6</v>
      </c>
    </row>
    <row r="13861" spans="1:4" x14ac:dyDescent="0.2">
      <c r="A13861" s="6" t="s">
        <v>25552</v>
      </c>
      <c r="B13861" s="6" t="s">
        <v>25553</v>
      </c>
      <c r="C13861" s="8" t="s">
        <v>23</v>
      </c>
      <c r="D13861" s="1">
        <v>24.87</v>
      </c>
    </row>
    <row r="13862" spans="1:4" x14ac:dyDescent="0.2">
      <c r="A13862" s="6" t="s">
        <v>27693</v>
      </c>
      <c r="B13862" s="6" t="s">
        <v>27694</v>
      </c>
      <c r="C13862" s="8" t="s">
        <v>23</v>
      </c>
      <c r="D13862" s="1">
        <v>324.62</v>
      </c>
    </row>
    <row r="13863" spans="1:4" x14ac:dyDescent="0.2">
      <c r="A13863" s="6" t="s">
        <v>39554</v>
      </c>
      <c r="B13863" s="6" t="s">
        <v>39555</v>
      </c>
      <c r="C13863" s="8" t="s">
        <v>23</v>
      </c>
      <c r="D13863" s="1">
        <v>53.25</v>
      </c>
    </row>
    <row r="13864" spans="1:4" x14ac:dyDescent="0.2">
      <c r="A13864" s="6" t="s">
        <v>21301</v>
      </c>
      <c r="B13864" s="6" t="s">
        <v>21302</v>
      </c>
      <c r="C13864" s="8" t="s">
        <v>23</v>
      </c>
      <c r="D13864" s="1">
        <v>10.46</v>
      </c>
    </row>
    <row r="13865" spans="1:4" x14ac:dyDescent="0.2">
      <c r="A13865" s="6" t="s">
        <v>19305</v>
      </c>
      <c r="B13865" s="6" t="s">
        <v>19306</v>
      </c>
      <c r="C13865" s="8" t="s">
        <v>23</v>
      </c>
      <c r="D13865" s="1">
        <v>33.99</v>
      </c>
    </row>
    <row r="13866" spans="1:4" x14ac:dyDescent="0.2">
      <c r="A13866" s="6" t="s">
        <v>2071</v>
      </c>
      <c r="B13866" s="6" t="s">
        <v>2072</v>
      </c>
      <c r="C13866" s="8" t="s">
        <v>23</v>
      </c>
      <c r="D13866" s="1">
        <v>12.73</v>
      </c>
    </row>
    <row r="13867" spans="1:4" x14ac:dyDescent="0.2">
      <c r="A13867" s="6" t="s">
        <v>6114</v>
      </c>
      <c r="B13867" s="6" t="s">
        <v>6115</v>
      </c>
      <c r="C13867" s="8" t="s">
        <v>23</v>
      </c>
      <c r="D13867" s="1">
        <v>18.97</v>
      </c>
    </row>
    <row r="13868" spans="1:4" x14ac:dyDescent="0.2">
      <c r="A13868" s="6" t="s">
        <v>30547</v>
      </c>
      <c r="B13868" s="6" t="s">
        <v>30548</v>
      </c>
      <c r="C13868" s="8" t="s">
        <v>4</v>
      </c>
      <c r="D13868" s="1">
        <v>15.86</v>
      </c>
    </row>
    <row r="13869" spans="1:4" x14ac:dyDescent="0.2">
      <c r="A13869" s="6" t="s">
        <v>6387</v>
      </c>
      <c r="B13869" s="6" t="s">
        <v>6388</v>
      </c>
      <c r="C13869" s="8" t="s">
        <v>23</v>
      </c>
      <c r="D13869" s="1">
        <v>81.02</v>
      </c>
    </row>
    <row r="13870" spans="1:4" x14ac:dyDescent="0.2">
      <c r="A13870" s="6" t="s">
        <v>35083</v>
      </c>
      <c r="B13870" s="6" t="s">
        <v>35084</v>
      </c>
      <c r="C13870" s="8" t="s">
        <v>2088</v>
      </c>
      <c r="D13870" s="1">
        <v>52.72</v>
      </c>
    </row>
    <row r="13871" spans="1:4" x14ac:dyDescent="0.2">
      <c r="A13871" s="6" t="s">
        <v>7383</v>
      </c>
      <c r="B13871" s="6" t="s">
        <v>7384</v>
      </c>
      <c r="C13871" s="8" t="s">
        <v>4</v>
      </c>
      <c r="D13871" s="1">
        <v>295.52999999999997</v>
      </c>
    </row>
    <row r="13872" spans="1:4" x14ac:dyDescent="0.2">
      <c r="A13872" s="6" t="s">
        <v>40171</v>
      </c>
      <c r="B13872" s="6" t="s">
        <v>40172</v>
      </c>
      <c r="C13872" s="8" t="s">
        <v>4</v>
      </c>
      <c r="D13872" s="1">
        <v>474.78</v>
      </c>
    </row>
    <row r="13873" spans="1:4" x14ac:dyDescent="0.2">
      <c r="A13873" s="6" t="s">
        <v>39994</v>
      </c>
      <c r="B13873" s="6" t="s">
        <v>7129</v>
      </c>
      <c r="C13873" s="8" t="s">
        <v>4</v>
      </c>
      <c r="D13873" s="1">
        <v>469.19</v>
      </c>
    </row>
    <row r="13874" spans="1:4" x14ac:dyDescent="0.2">
      <c r="A13874" s="6" t="s">
        <v>7128</v>
      </c>
      <c r="B13874" s="6" t="s">
        <v>7129</v>
      </c>
      <c r="C13874" s="8" t="s">
        <v>4</v>
      </c>
      <c r="D13874" s="1">
        <v>454.57</v>
      </c>
    </row>
    <row r="13875" spans="1:4" x14ac:dyDescent="0.2">
      <c r="A13875" s="6" t="s">
        <v>17987</v>
      </c>
      <c r="B13875" s="6" t="s">
        <v>17988</v>
      </c>
      <c r="C13875" s="8" t="s">
        <v>23</v>
      </c>
      <c r="D13875" s="1">
        <v>157.04</v>
      </c>
    </row>
    <row r="13876" spans="1:4" x14ac:dyDescent="0.2">
      <c r="A13876" s="6" t="s">
        <v>12299</v>
      </c>
      <c r="B13876" s="6" t="s">
        <v>12300</v>
      </c>
      <c r="C13876" s="8" t="s">
        <v>23</v>
      </c>
      <c r="D13876" s="1">
        <v>192.24</v>
      </c>
    </row>
    <row r="13877" spans="1:4" x14ac:dyDescent="0.2">
      <c r="A13877" s="6" t="s">
        <v>15586</v>
      </c>
      <c r="B13877" s="6" t="s">
        <v>15587</v>
      </c>
      <c r="C13877" s="8" t="s">
        <v>23</v>
      </c>
      <c r="D13877" s="1">
        <v>201.8</v>
      </c>
    </row>
    <row r="13878" spans="1:4" x14ac:dyDescent="0.2">
      <c r="A13878" s="6" t="s">
        <v>16750</v>
      </c>
      <c r="B13878" s="6" t="s">
        <v>45571</v>
      </c>
      <c r="C13878" s="8" t="s">
        <v>44</v>
      </c>
      <c r="D13878" s="1">
        <v>14.71</v>
      </c>
    </row>
    <row r="13879" spans="1:4" x14ac:dyDescent="0.2">
      <c r="A13879" s="6" t="s">
        <v>5942</v>
      </c>
      <c r="B13879" s="6" t="s">
        <v>5943</v>
      </c>
      <c r="C13879" s="8" t="s">
        <v>23</v>
      </c>
      <c r="D13879" s="1">
        <v>40.54</v>
      </c>
    </row>
    <row r="13880" spans="1:4" x14ac:dyDescent="0.2">
      <c r="A13880" s="6" t="s">
        <v>9575</v>
      </c>
      <c r="B13880" s="6" t="s">
        <v>9576</v>
      </c>
      <c r="C13880" s="8" t="s">
        <v>23</v>
      </c>
      <c r="D13880" s="1">
        <v>6.99</v>
      </c>
    </row>
    <row r="13881" spans="1:4" x14ac:dyDescent="0.2">
      <c r="A13881" s="6" t="s">
        <v>461</v>
      </c>
      <c r="B13881" s="6" t="s">
        <v>46489</v>
      </c>
      <c r="C13881" s="8" t="s">
        <v>23</v>
      </c>
      <c r="D13881" s="1">
        <v>2.78</v>
      </c>
    </row>
    <row r="13882" spans="1:4" x14ac:dyDescent="0.2">
      <c r="A13882" s="6" t="s">
        <v>1587</v>
      </c>
      <c r="B13882" s="6" t="s">
        <v>46488</v>
      </c>
      <c r="C13882" s="8" t="s">
        <v>23</v>
      </c>
      <c r="D13882" s="1">
        <v>2.78</v>
      </c>
    </row>
    <row r="13883" spans="1:4" x14ac:dyDescent="0.2">
      <c r="A13883" s="6" t="s">
        <v>27364</v>
      </c>
      <c r="B13883" s="6" t="s">
        <v>27365</v>
      </c>
      <c r="C13883" s="8" t="s">
        <v>23</v>
      </c>
      <c r="D13883" s="1">
        <v>5.39</v>
      </c>
    </row>
    <row r="13884" spans="1:4" x14ac:dyDescent="0.2">
      <c r="A13884" s="6" t="s">
        <v>31043</v>
      </c>
      <c r="B13884" s="6" t="s">
        <v>31044</v>
      </c>
      <c r="C13884" s="8" t="s">
        <v>23</v>
      </c>
      <c r="D13884" s="1">
        <v>5.6</v>
      </c>
    </row>
    <row r="13885" spans="1:4" x14ac:dyDescent="0.2">
      <c r="A13885" s="6" t="s">
        <v>32838</v>
      </c>
      <c r="B13885" s="6" t="s">
        <v>32839</v>
      </c>
      <c r="C13885" s="8" t="s">
        <v>23</v>
      </c>
      <c r="D13885" s="1">
        <v>5.6</v>
      </c>
    </row>
    <row r="13886" spans="1:4" x14ac:dyDescent="0.2">
      <c r="A13886" s="6" t="s">
        <v>3457</v>
      </c>
      <c r="B13886" s="6" t="s">
        <v>46490</v>
      </c>
      <c r="C13886" s="8" t="s">
        <v>23</v>
      </c>
      <c r="D13886" s="1">
        <v>2.38</v>
      </c>
    </row>
    <row r="13887" spans="1:4" x14ac:dyDescent="0.2">
      <c r="A13887" s="6" t="s">
        <v>3827</v>
      </c>
      <c r="B13887" s="6" t="s">
        <v>46487</v>
      </c>
      <c r="C13887" s="8" t="s">
        <v>23</v>
      </c>
      <c r="D13887" s="1">
        <v>5.35</v>
      </c>
    </row>
    <row r="13888" spans="1:4" x14ac:dyDescent="0.2">
      <c r="A13888" s="6" t="s">
        <v>25920</v>
      </c>
      <c r="B13888" s="6" t="s">
        <v>25921</v>
      </c>
      <c r="C13888" s="8" t="s">
        <v>23</v>
      </c>
      <c r="D13888" s="1">
        <v>21.24</v>
      </c>
    </row>
    <row r="13889" spans="1:4" x14ac:dyDescent="0.2">
      <c r="A13889" s="6" t="s">
        <v>15432</v>
      </c>
      <c r="B13889" s="6" t="s">
        <v>15433</v>
      </c>
      <c r="C13889" s="8" t="s">
        <v>23</v>
      </c>
      <c r="D13889" s="1">
        <v>11.36</v>
      </c>
    </row>
    <row r="13890" spans="1:4" x14ac:dyDescent="0.2">
      <c r="A13890" s="6" t="s">
        <v>698</v>
      </c>
      <c r="B13890" s="6" t="s">
        <v>699</v>
      </c>
      <c r="C13890" s="8" t="s">
        <v>23</v>
      </c>
      <c r="D13890" s="1">
        <v>13.13</v>
      </c>
    </row>
    <row r="13891" spans="1:4" x14ac:dyDescent="0.2">
      <c r="A13891" s="6" t="s">
        <v>26657</v>
      </c>
      <c r="B13891" s="6" t="s">
        <v>26658</v>
      </c>
      <c r="C13891" s="8" t="s">
        <v>23</v>
      </c>
      <c r="D13891" s="1">
        <v>14.29</v>
      </c>
    </row>
    <row r="13892" spans="1:4" x14ac:dyDescent="0.2">
      <c r="A13892" s="6" t="s">
        <v>1439</v>
      </c>
      <c r="B13892" s="6" t="s">
        <v>1440</v>
      </c>
      <c r="C13892" s="8" t="s">
        <v>23</v>
      </c>
      <c r="D13892" s="1">
        <v>23.16</v>
      </c>
    </row>
    <row r="13893" spans="1:4" x14ac:dyDescent="0.2">
      <c r="A13893" s="6" t="s">
        <v>28536</v>
      </c>
      <c r="B13893" s="6" t="s">
        <v>28537</v>
      </c>
      <c r="C13893" s="8" t="s">
        <v>23</v>
      </c>
      <c r="D13893" s="1">
        <v>14.56</v>
      </c>
    </row>
    <row r="13894" spans="1:4" x14ac:dyDescent="0.2">
      <c r="A13894" s="6" t="s">
        <v>12006</v>
      </c>
      <c r="B13894" s="6" t="s">
        <v>12007</v>
      </c>
      <c r="C13894" s="8" t="s">
        <v>23</v>
      </c>
      <c r="D13894" s="1">
        <v>11.99</v>
      </c>
    </row>
    <row r="13895" spans="1:4" x14ac:dyDescent="0.2">
      <c r="A13895" s="6" t="s">
        <v>37536</v>
      </c>
      <c r="B13895" s="6" t="s">
        <v>37537</v>
      </c>
      <c r="C13895" s="8" t="s">
        <v>23</v>
      </c>
      <c r="D13895" s="1">
        <v>22.13</v>
      </c>
    </row>
    <row r="13896" spans="1:4" x14ac:dyDescent="0.2">
      <c r="A13896" s="6" t="s">
        <v>40668</v>
      </c>
      <c r="B13896" s="6" t="s">
        <v>40669</v>
      </c>
      <c r="C13896" s="8" t="s">
        <v>4</v>
      </c>
      <c r="D13896" s="1">
        <v>39.56</v>
      </c>
    </row>
    <row r="13897" spans="1:4" x14ac:dyDescent="0.2">
      <c r="A13897" s="6" t="s">
        <v>38189</v>
      </c>
      <c r="B13897" s="6" t="s">
        <v>38190</v>
      </c>
      <c r="C13897" s="8" t="s">
        <v>44</v>
      </c>
      <c r="D13897" s="1">
        <v>5.67</v>
      </c>
    </row>
    <row r="13898" spans="1:4" x14ac:dyDescent="0.2">
      <c r="A13898" s="6" t="s">
        <v>11475</v>
      </c>
      <c r="B13898" s="6" t="s">
        <v>11476</v>
      </c>
      <c r="C13898" s="8" t="s">
        <v>4</v>
      </c>
      <c r="D13898" s="1">
        <v>69.91</v>
      </c>
    </row>
    <row r="13899" spans="1:4" x14ac:dyDescent="0.2">
      <c r="A13899" s="6" t="s">
        <v>14855</v>
      </c>
      <c r="B13899" s="6" t="s">
        <v>14856</v>
      </c>
      <c r="C13899" s="8" t="s">
        <v>23</v>
      </c>
      <c r="D13899" s="1">
        <v>12.42</v>
      </c>
    </row>
    <row r="13900" spans="1:4" x14ac:dyDescent="0.2">
      <c r="A13900" s="6" t="s">
        <v>17861</v>
      </c>
      <c r="B13900" s="6" t="s">
        <v>17862</v>
      </c>
      <c r="C13900" s="8" t="s">
        <v>4</v>
      </c>
      <c r="D13900" s="1">
        <v>69.33</v>
      </c>
    </row>
    <row r="13901" spans="1:4" x14ac:dyDescent="0.2">
      <c r="A13901" s="6" t="s">
        <v>30351</v>
      </c>
      <c r="B13901" s="6" t="s">
        <v>30352</v>
      </c>
      <c r="C13901" s="8" t="s">
        <v>23</v>
      </c>
      <c r="D13901" s="1">
        <v>19.13</v>
      </c>
    </row>
    <row r="13902" spans="1:4" x14ac:dyDescent="0.2">
      <c r="A13902" s="6" t="s">
        <v>17416</v>
      </c>
      <c r="B13902" s="6" t="s">
        <v>17417</v>
      </c>
      <c r="C13902" s="8" t="s">
        <v>30</v>
      </c>
      <c r="D13902" s="1">
        <v>6.58</v>
      </c>
    </row>
    <row r="13903" spans="1:4" x14ac:dyDescent="0.2">
      <c r="A13903" s="6" t="s">
        <v>15277</v>
      </c>
      <c r="B13903" s="6" t="s">
        <v>15278</v>
      </c>
      <c r="C13903" s="8" t="s">
        <v>30</v>
      </c>
      <c r="D13903" s="1">
        <v>23.95</v>
      </c>
    </row>
    <row r="13904" spans="1:4" x14ac:dyDescent="0.2">
      <c r="A13904" s="6" t="s">
        <v>39683</v>
      </c>
      <c r="B13904" s="6" t="s">
        <v>39684</v>
      </c>
      <c r="C13904" s="8" t="s">
        <v>23</v>
      </c>
      <c r="D13904" s="1">
        <v>3.23</v>
      </c>
    </row>
    <row r="13905" spans="1:4" x14ac:dyDescent="0.2">
      <c r="A13905" s="6" t="s">
        <v>11870</v>
      </c>
      <c r="B13905" s="6" t="s">
        <v>45574</v>
      </c>
      <c r="C13905" s="8" t="s">
        <v>30</v>
      </c>
      <c r="D13905" s="1">
        <v>5.49</v>
      </c>
    </row>
    <row r="13906" spans="1:4" x14ac:dyDescent="0.2">
      <c r="A13906" s="6" t="s">
        <v>9535</v>
      </c>
      <c r="B13906" s="6" t="s">
        <v>9536</v>
      </c>
      <c r="C13906" s="8" t="s">
        <v>30</v>
      </c>
      <c r="D13906" s="1">
        <v>6.32</v>
      </c>
    </row>
    <row r="13907" spans="1:4" x14ac:dyDescent="0.2">
      <c r="A13907" s="6" t="s">
        <v>13465</v>
      </c>
      <c r="B13907" s="6" t="s">
        <v>13466</v>
      </c>
      <c r="C13907" s="8" t="s">
        <v>23</v>
      </c>
      <c r="D13907" s="1">
        <v>21.02</v>
      </c>
    </row>
    <row r="13908" spans="1:4" x14ac:dyDescent="0.2">
      <c r="A13908" s="6" t="s">
        <v>35156</v>
      </c>
      <c r="B13908" s="6" t="s">
        <v>35157</v>
      </c>
      <c r="C13908" s="8" t="s">
        <v>23</v>
      </c>
      <c r="D13908" s="1">
        <v>4.97</v>
      </c>
    </row>
    <row r="13909" spans="1:4" x14ac:dyDescent="0.2">
      <c r="A13909" s="6" t="s">
        <v>13549</v>
      </c>
      <c r="B13909" s="6" t="s">
        <v>13550</v>
      </c>
      <c r="C13909" s="8" t="s">
        <v>4</v>
      </c>
      <c r="D13909" s="1">
        <v>108.51</v>
      </c>
    </row>
    <row r="13910" spans="1:4" x14ac:dyDescent="0.2">
      <c r="A13910" s="6" t="s">
        <v>19325</v>
      </c>
      <c r="B13910" s="6" t="s">
        <v>45575</v>
      </c>
      <c r="C13910" s="8" t="s">
        <v>23</v>
      </c>
      <c r="D13910" s="1">
        <v>2.59</v>
      </c>
    </row>
    <row r="13911" spans="1:4" x14ac:dyDescent="0.2">
      <c r="A13911" s="6" t="s">
        <v>24838</v>
      </c>
      <c r="B13911" s="6" t="s">
        <v>24839</v>
      </c>
      <c r="C13911" s="8" t="s">
        <v>23</v>
      </c>
      <c r="D13911" s="1">
        <v>4.38</v>
      </c>
    </row>
    <row r="13912" spans="1:4" x14ac:dyDescent="0.2">
      <c r="A13912" s="6" t="s">
        <v>37492</v>
      </c>
      <c r="B13912" s="6" t="s">
        <v>37493</v>
      </c>
      <c r="C13912" s="8" t="s">
        <v>4</v>
      </c>
      <c r="D13912" s="1">
        <v>19.87</v>
      </c>
    </row>
    <row r="13913" spans="1:4" x14ac:dyDescent="0.2">
      <c r="A13913" s="6" t="s">
        <v>21542</v>
      </c>
      <c r="B13913" s="6" t="s">
        <v>21543</v>
      </c>
      <c r="C13913" s="8" t="s">
        <v>23</v>
      </c>
      <c r="D13913" s="1">
        <v>11.55</v>
      </c>
    </row>
    <row r="13914" spans="1:4" x14ac:dyDescent="0.2">
      <c r="A13914" s="6" t="s">
        <v>19954</v>
      </c>
      <c r="B13914" s="6" t="s">
        <v>46315</v>
      </c>
      <c r="C13914" s="8" t="s">
        <v>23</v>
      </c>
      <c r="D13914" s="1">
        <v>13.22</v>
      </c>
    </row>
    <row r="13915" spans="1:4" x14ac:dyDescent="0.2">
      <c r="A13915" s="6" t="s">
        <v>15855</v>
      </c>
      <c r="B13915" s="6" t="s">
        <v>45576</v>
      </c>
      <c r="C13915" s="8" t="s">
        <v>30</v>
      </c>
      <c r="D13915" s="1">
        <v>9.0500000000000007</v>
      </c>
    </row>
    <row r="13916" spans="1:4" x14ac:dyDescent="0.2">
      <c r="A13916" s="6" t="s">
        <v>31347</v>
      </c>
      <c r="B13916" s="6" t="s">
        <v>31348</v>
      </c>
      <c r="C13916" s="8" t="s">
        <v>30</v>
      </c>
      <c r="D13916" s="1">
        <v>3.63</v>
      </c>
    </row>
    <row r="13917" spans="1:4" x14ac:dyDescent="0.2">
      <c r="A13917" s="6" t="s">
        <v>9646</v>
      </c>
      <c r="B13917" s="6" t="s">
        <v>9647</v>
      </c>
      <c r="C13917" s="8" t="s">
        <v>30</v>
      </c>
      <c r="D13917" s="1">
        <v>18.510000000000002</v>
      </c>
    </row>
    <row r="13918" spans="1:4" x14ac:dyDescent="0.2">
      <c r="A13918" s="6" t="s">
        <v>40759</v>
      </c>
      <c r="B13918" s="6" t="s">
        <v>40760</v>
      </c>
      <c r="C13918" s="8" t="s">
        <v>30</v>
      </c>
      <c r="D13918" s="1">
        <v>12.08</v>
      </c>
    </row>
    <row r="13919" spans="1:4" x14ac:dyDescent="0.2">
      <c r="A13919" s="6" t="s">
        <v>40757</v>
      </c>
      <c r="B13919" s="6" t="s">
        <v>40758</v>
      </c>
      <c r="C13919" s="8" t="s">
        <v>30</v>
      </c>
      <c r="D13919" s="1">
        <v>12.08</v>
      </c>
    </row>
    <row r="13920" spans="1:4" x14ac:dyDescent="0.2">
      <c r="A13920" s="6" t="s">
        <v>16322</v>
      </c>
      <c r="B13920" s="6" t="s">
        <v>16323</v>
      </c>
      <c r="C13920" s="8" t="s">
        <v>76</v>
      </c>
      <c r="D13920" s="1">
        <v>13.39</v>
      </c>
    </row>
    <row r="13921" spans="1:4" x14ac:dyDescent="0.2">
      <c r="A13921" s="6" t="s">
        <v>32704</v>
      </c>
      <c r="B13921" s="6" t="s">
        <v>32705</v>
      </c>
      <c r="C13921" s="8" t="s">
        <v>30</v>
      </c>
      <c r="D13921" s="1">
        <v>11.61</v>
      </c>
    </row>
    <row r="13922" spans="1:4" x14ac:dyDescent="0.2">
      <c r="A13922" s="6" t="s">
        <v>26653</v>
      </c>
      <c r="B13922" s="6" t="s">
        <v>26654</v>
      </c>
      <c r="C13922" s="8" t="s">
        <v>30</v>
      </c>
      <c r="D13922" s="1">
        <v>3.21</v>
      </c>
    </row>
    <row r="13923" spans="1:4" x14ac:dyDescent="0.2">
      <c r="A13923" s="6" t="s">
        <v>30768</v>
      </c>
      <c r="B13923" s="6" t="s">
        <v>30769</v>
      </c>
      <c r="C13923" s="8" t="s">
        <v>30</v>
      </c>
      <c r="D13923" s="1">
        <v>3.77</v>
      </c>
    </row>
    <row r="13924" spans="1:4" x14ac:dyDescent="0.2">
      <c r="A13924" s="6" t="s">
        <v>38003</v>
      </c>
      <c r="B13924" s="6" t="s">
        <v>30769</v>
      </c>
      <c r="C13924" s="8" t="s">
        <v>30</v>
      </c>
      <c r="D13924" s="1">
        <v>4.8099999999999996</v>
      </c>
    </row>
    <row r="13925" spans="1:4" x14ac:dyDescent="0.2">
      <c r="A13925" s="6" t="s">
        <v>11705</v>
      </c>
      <c r="B13925" s="6" t="s">
        <v>11706</v>
      </c>
      <c r="C13925" s="8" t="s">
        <v>44</v>
      </c>
      <c r="D13925" s="1">
        <v>5.67</v>
      </c>
    </row>
    <row r="13926" spans="1:4" x14ac:dyDescent="0.2">
      <c r="A13926" s="6" t="s">
        <v>40933</v>
      </c>
      <c r="B13926" s="6" t="s">
        <v>40934</v>
      </c>
      <c r="C13926" s="8" t="s">
        <v>44</v>
      </c>
      <c r="D13926" s="1">
        <v>2.46</v>
      </c>
    </row>
    <row r="13927" spans="1:4" x14ac:dyDescent="0.2">
      <c r="A13927" s="6" t="s">
        <v>43380</v>
      </c>
      <c r="B13927" s="6" t="s">
        <v>43381</v>
      </c>
      <c r="C13927" s="8" t="s">
        <v>23</v>
      </c>
      <c r="D13927" s="1">
        <v>593.87</v>
      </c>
    </row>
    <row r="13928" spans="1:4" x14ac:dyDescent="0.2">
      <c r="A13928" s="6" t="s">
        <v>19860</v>
      </c>
      <c r="B13928" s="6" t="s">
        <v>19861</v>
      </c>
      <c r="C13928" s="8" t="s">
        <v>23</v>
      </c>
      <c r="D13928" s="1">
        <v>65.319999999999993</v>
      </c>
    </row>
    <row r="13929" spans="1:4" x14ac:dyDescent="0.2">
      <c r="A13929" s="6" t="s">
        <v>32760</v>
      </c>
      <c r="B13929" s="6" t="s">
        <v>32761</v>
      </c>
      <c r="C13929" s="8" t="s">
        <v>2088</v>
      </c>
      <c r="D13929" s="1">
        <v>33.75</v>
      </c>
    </row>
    <row r="13930" spans="1:4" x14ac:dyDescent="0.2">
      <c r="A13930" s="6" t="s">
        <v>32755</v>
      </c>
      <c r="B13930" s="6" t="s">
        <v>32756</v>
      </c>
      <c r="C13930" s="8" t="s">
        <v>2088</v>
      </c>
      <c r="D13930" s="1">
        <v>31.75</v>
      </c>
    </row>
    <row r="13931" spans="1:4" x14ac:dyDescent="0.2">
      <c r="A13931" s="6" t="s">
        <v>4388</v>
      </c>
      <c r="B13931" s="6" t="s">
        <v>4389</v>
      </c>
      <c r="C13931" s="8" t="s">
        <v>30</v>
      </c>
      <c r="D13931" s="1">
        <v>3.06</v>
      </c>
    </row>
    <row r="13932" spans="1:4" x14ac:dyDescent="0.2">
      <c r="A13932" s="6" t="s">
        <v>35824</v>
      </c>
      <c r="B13932" s="6" t="s">
        <v>35825</v>
      </c>
      <c r="C13932" s="8" t="s">
        <v>2088</v>
      </c>
      <c r="D13932" s="1">
        <v>33.75</v>
      </c>
    </row>
    <row r="13933" spans="1:4" x14ac:dyDescent="0.2">
      <c r="A13933" s="6" t="s">
        <v>10737</v>
      </c>
      <c r="B13933" s="6" t="s">
        <v>10738</v>
      </c>
      <c r="C13933" s="8" t="s">
        <v>23</v>
      </c>
      <c r="D13933" s="1">
        <v>65.34</v>
      </c>
    </row>
    <row r="13934" spans="1:4" x14ac:dyDescent="0.2">
      <c r="A13934" s="6" t="s">
        <v>12073</v>
      </c>
      <c r="B13934" s="6" t="s">
        <v>12074</v>
      </c>
      <c r="C13934" s="8" t="s">
        <v>23</v>
      </c>
      <c r="D13934" s="1">
        <v>63.91</v>
      </c>
    </row>
    <row r="13935" spans="1:4" x14ac:dyDescent="0.2">
      <c r="A13935" s="6" t="s">
        <v>15878</v>
      </c>
      <c r="B13935" s="6" t="s">
        <v>15879</v>
      </c>
      <c r="C13935" s="8" t="s">
        <v>23</v>
      </c>
      <c r="D13935" s="1">
        <v>40.46</v>
      </c>
    </row>
    <row r="13936" spans="1:4" x14ac:dyDescent="0.2">
      <c r="A13936" s="6" t="s">
        <v>13777</v>
      </c>
      <c r="B13936" s="6" t="s">
        <v>13778</v>
      </c>
      <c r="C13936" s="8" t="s">
        <v>23</v>
      </c>
      <c r="D13936" s="1">
        <v>58.67</v>
      </c>
    </row>
    <row r="13937" spans="1:4" x14ac:dyDescent="0.2">
      <c r="A13937" s="6" t="s">
        <v>9852</v>
      </c>
      <c r="B13937" s="6" t="s">
        <v>9853</v>
      </c>
      <c r="C13937" s="8" t="s">
        <v>23</v>
      </c>
      <c r="D13937" s="1">
        <v>105.25</v>
      </c>
    </row>
    <row r="13938" spans="1:4" x14ac:dyDescent="0.2">
      <c r="A13938" s="6" t="s">
        <v>29657</v>
      </c>
      <c r="B13938" s="6" t="s">
        <v>29658</v>
      </c>
      <c r="C13938" s="8" t="s">
        <v>23</v>
      </c>
      <c r="D13938" s="1">
        <v>23.97</v>
      </c>
    </row>
    <row r="13939" spans="1:4" x14ac:dyDescent="0.2">
      <c r="A13939" s="6" t="s">
        <v>19470</v>
      </c>
      <c r="B13939" s="6" t="s">
        <v>19471</v>
      </c>
      <c r="C13939" s="8" t="s">
        <v>23</v>
      </c>
      <c r="D13939" s="1">
        <v>23.97</v>
      </c>
    </row>
    <row r="13940" spans="1:4" x14ac:dyDescent="0.2">
      <c r="A13940" s="6" t="s">
        <v>12869</v>
      </c>
      <c r="B13940" s="6" t="s">
        <v>12870</v>
      </c>
      <c r="C13940" s="8" t="s">
        <v>23</v>
      </c>
      <c r="D13940" s="1">
        <v>22.07</v>
      </c>
    </row>
    <row r="13941" spans="1:4" x14ac:dyDescent="0.2">
      <c r="A13941" s="6" t="s">
        <v>39656</v>
      </c>
      <c r="B13941" s="6" t="s">
        <v>39657</v>
      </c>
      <c r="C13941" s="8" t="s">
        <v>23</v>
      </c>
      <c r="D13941" s="1">
        <v>14.02</v>
      </c>
    </row>
    <row r="13942" spans="1:4" x14ac:dyDescent="0.2">
      <c r="A13942" s="6" t="s">
        <v>39658</v>
      </c>
      <c r="B13942" s="6" t="s">
        <v>39659</v>
      </c>
      <c r="C13942" s="8" t="s">
        <v>23</v>
      </c>
      <c r="D13942" s="1">
        <v>14.02</v>
      </c>
    </row>
    <row r="13943" spans="1:4" x14ac:dyDescent="0.2">
      <c r="A13943" s="6" t="s">
        <v>22545</v>
      </c>
      <c r="B13943" s="6" t="s">
        <v>22546</v>
      </c>
      <c r="C13943" s="8" t="s">
        <v>23</v>
      </c>
      <c r="D13943" s="1">
        <v>16.87</v>
      </c>
    </row>
    <row r="13944" spans="1:4" x14ac:dyDescent="0.2">
      <c r="A13944" s="6" t="s">
        <v>46252</v>
      </c>
      <c r="B13944" s="6" t="s">
        <v>44950</v>
      </c>
      <c r="C13944" s="8" t="s">
        <v>23</v>
      </c>
      <c r="D13944" s="1">
        <v>20.14</v>
      </c>
    </row>
    <row r="13945" spans="1:4" x14ac:dyDescent="0.2">
      <c r="A13945" s="6" t="s">
        <v>46251</v>
      </c>
      <c r="B13945" s="6" t="s">
        <v>44871</v>
      </c>
      <c r="C13945" s="8" t="s">
        <v>23</v>
      </c>
      <c r="D13945" s="1">
        <v>24.47</v>
      </c>
    </row>
    <row r="13946" spans="1:4" x14ac:dyDescent="0.2">
      <c r="A13946" s="6" t="s">
        <v>39521</v>
      </c>
      <c r="B13946" s="6" t="s">
        <v>39522</v>
      </c>
      <c r="C13946" s="8" t="s">
        <v>23</v>
      </c>
      <c r="D13946" s="1">
        <v>10.97</v>
      </c>
    </row>
    <row r="13947" spans="1:4" x14ac:dyDescent="0.2">
      <c r="A13947" s="6" t="s">
        <v>39648</v>
      </c>
      <c r="B13947" s="6" t="s">
        <v>39649</v>
      </c>
      <c r="C13947" s="8" t="s">
        <v>23</v>
      </c>
      <c r="D13947" s="1">
        <v>15.26</v>
      </c>
    </row>
    <row r="13948" spans="1:4" x14ac:dyDescent="0.2">
      <c r="A13948" s="6" t="s">
        <v>39660</v>
      </c>
      <c r="B13948" s="6" t="s">
        <v>39661</v>
      </c>
      <c r="C13948" s="8" t="s">
        <v>23</v>
      </c>
      <c r="D13948" s="1">
        <v>10.97</v>
      </c>
    </row>
    <row r="13949" spans="1:4" x14ac:dyDescent="0.2">
      <c r="A13949" s="6" t="s">
        <v>39519</v>
      </c>
      <c r="B13949" s="6" t="s">
        <v>39520</v>
      </c>
      <c r="C13949" s="8" t="s">
        <v>23</v>
      </c>
      <c r="D13949" s="1">
        <v>10.97</v>
      </c>
    </row>
    <row r="13950" spans="1:4" x14ac:dyDescent="0.2">
      <c r="A13950" s="6" t="s">
        <v>39650</v>
      </c>
      <c r="B13950" s="6" t="s">
        <v>39651</v>
      </c>
      <c r="C13950" s="8" t="s">
        <v>23</v>
      </c>
      <c r="D13950" s="1">
        <v>14.02</v>
      </c>
    </row>
    <row r="13951" spans="1:4" x14ac:dyDescent="0.2">
      <c r="A13951" s="6" t="s">
        <v>39652</v>
      </c>
      <c r="B13951" s="6" t="s">
        <v>39653</v>
      </c>
      <c r="C13951" s="8" t="s">
        <v>23</v>
      </c>
      <c r="D13951" s="1">
        <v>14.02</v>
      </c>
    </row>
    <row r="13952" spans="1:4" x14ac:dyDescent="0.2">
      <c r="A13952" s="6" t="s">
        <v>39523</v>
      </c>
      <c r="B13952" s="6" t="s">
        <v>39524</v>
      </c>
      <c r="C13952" s="8" t="s">
        <v>23</v>
      </c>
      <c r="D13952" s="1">
        <v>14.02</v>
      </c>
    </row>
    <row r="13953" spans="1:4" x14ac:dyDescent="0.2">
      <c r="A13953" s="6" t="s">
        <v>39654</v>
      </c>
      <c r="B13953" s="6" t="s">
        <v>39655</v>
      </c>
      <c r="C13953" s="8" t="s">
        <v>23</v>
      </c>
      <c r="D13953" s="1">
        <v>14.02</v>
      </c>
    </row>
    <row r="13954" spans="1:4" x14ac:dyDescent="0.2">
      <c r="A13954" s="6" t="s">
        <v>41098</v>
      </c>
      <c r="B13954" s="6" t="s">
        <v>41099</v>
      </c>
      <c r="C13954" s="8" t="s">
        <v>23</v>
      </c>
      <c r="D13954" s="1">
        <v>23.38</v>
      </c>
    </row>
    <row r="13955" spans="1:4" x14ac:dyDescent="0.2">
      <c r="A13955" s="6" t="s">
        <v>41100</v>
      </c>
      <c r="B13955" s="6" t="s">
        <v>41101</v>
      </c>
      <c r="C13955" s="8" t="s">
        <v>23</v>
      </c>
      <c r="D13955" s="1">
        <v>20.3</v>
      </c>
    </row>
    <row r="13956" spans="1:4" x14ac:dyDescent="0.2">
      <c r="A13956" s="6" t="s">
        <v>24330</v>
      </c>
      <c r="B13956" s="6" t="s">
        <v>24331</v>
      </c>
      <c r="C13956" s="8" t="s">
        <v>30</v>
      </c>
      <c r="D13956" s="1">
        <v>8.81</v>
      </c>
    </row>
    <row r="13957" spans="1:4" x14ac:dyDescent="0.2">
      <c r="A13957" s="6" t="s">
        <v>33785</v>
      </c>
      <c r="B13957" s="6" t="s">
        <v>33786</v>
      </c>
      <c r="C13957" s="8" t="s">
        <v>30</v>
      </c>
      <c r="D13957" s="1">
        <v>10.33</v>
      </c>
    </row>
    <row r="13958" spans="1:4" x14ac:dyDescent="0.2">
      <c r="A13958" s="6" t="s">
        <v>32303</v>
      </c>
      <c r="B13958" s="6" t="s">
        <v>32304</v>
      </c>
      <c r="C13958" s="8" t="s">
        <v>30</v>
      </c>
      <c r="D13958" s="1">
        <v>10.050000000000001</v>
      </c>
    </row>
    <row r="13959" spans="1:4" x14ac:dyDescent="0.2">
      <c r="A13959" s="6" t="s">
        <v>31584</v>
      </c>
      <c r="B13959" s="6" t="s">
        <v>31585</v>
      </c>
      <c r="C13959" s="8" t="s">
        <v>30</v>
      </c>
      <c r="D13959" s="1">
        <v>8.81</v>
      </c>
    </row>
    <row r="13960" spans="1:4" x14ac:dyDescent="0.2">
      <c r="A13960" s="6" t="s">
        <v>30868</v>
      </c>
      <c r="B13960" s="6" t="s">
        <v>30869</v>
      </c>
      <c r="C13960" s="8" t="s">
        <v>30</v>
      </c>
      <c r="D13960" s="1">
        <v>9.01</v>
      </c>
    </row>
    <row r="13961" spans="1:4" x14ac:dyDescent="0.2">
      <c r="A13961" s="6" t="s">
        <v>30059</v>
      </c>
      <c r="B13961" s="6" t="s">
        <v>30060</v>
      </c>
      <c r="C13961" s="8" t="s">
        <v>30</v>
      </c>
      <c r="D13961" s="1">
        <v>16.36</v>
      </c>
    </row>
    <row r="13962" spans="1:4" x14ac:dyDescent="0.2">
      <c r="A13962" s="6" t="s">
        <v>18010</v>
      </c>
      <c r="B13962" s="6" t="s">
        <v>18011</v>
      </c>
      <c r="C13962" s="8" t="s">
        <v>23</v>
      </c>
      <c r="D13962" s="1">
        <v>11.13</v>
      </c>
    </row>
    <row r="13963" spans="1:4" x14ac:dyDescent="0.2">
      <c r="A13963" s="6" t="s">
        <v>28890</v>
      </c>
      <c r="B13963" s="6" t="s">
        <v>28891</v>
      </c>
      <c r="C13963" s="8" t="s">
        <v>23</v>
      </c>
      <c r="D13963" s="1">
        <v>17.75</v>
      </c>
    </row>
    <row r="13964" spans="1:4" x14ac:dyDescent="0.2">
      <c r="A13964" s="6" t="s">
        <v>27243</v>
      </c>
      <c r="B13964" s="6" t="s">
        <v>27244</v>
      </c>
      <c r="C13964" s="8" t="s">
        <v>23</v>
      </c>
      <c r="D13964" s="1">
        <v>11.63</v>
      </c>
    </row>
    <row r="13965" spans="1:4" x14ac:dyDescent="0.2">
      <c r="A13965" s="6" t="s">
        <v>33621</v>
      </c>
      <c r="B13965" s="6" t="s">
        <v>33622</v>
      </c>
      <c r="C13965" s="8" t="s">
        <v>23</v>
      </c>
      <c r="D13965" s="1">
        <v>12.13</v>
      </c>
    </row>
    <row r="13966" spans="1:4" x14ac:dyDescent="0.2">
      <c r="A13966" s="6" t="s">
        <v>29215</v>
      </c>
      <c r="B13966" s="6" t="s">
        <v>29216</v>
      </c>
      <c r="C13966" s="8" t="s">
        <v>23</v>
      </c>
      <c r="D13966" s="1">
        <v>13.04</v>
      </c>
    </row>
    <row r="13967" spans="1:4" x14ac:dyDescent="0.2">
      <c r="A13967" s="6" t="s">
        <v>32436</v>
      </c>
      <c r="B13967" s="6" t="s">
        <v>32437</v>
      </c>
      <c r="C13967" s="8" t="s">
        <v>23</v>
      </c>
      <c r="D13967" s="1">
        <v>12.07</v>
      </c>
    </row>
    <row r="13968" spans="1:4" x14ac:dyDescent="0.2">
      <c r="A13968" s="6" t="s">
        <v>29619</v>
      </c>
      <c r="B13968" s="6" t="s">
        <v>29620</v>
      </c>
      <c r="C13968" s="8" t="s">
        <v>23</v>
      </c>
      <c r="D13968" s="1">
        <v>16.149999999999999</v>
      </c>
    </row>
    <row r="13969" spans="1:4" x14ac:dyDescent="0.2">
      <c r="A13969" s="6" t="s">
        <v>22364</v>
      </c>
      <c r="B13969" s="6" t="s">
        <v>22365</v>
      </c>
      <c r="C13969" s="8" t="s">
        <v>23</v>
      </c>
      <c r="D13969" s="1">
        <v>19.66</v>
      </c>
    </row>
    <row r="13970" spans="1:4" x14ac:dyDescent="0.2">
      <c r="A13970" s="6" t="s">
        <v>26997</v>
      </c>
      <c r="B13970" s="6" t="s">
        <v>26998</v>
      </c>
      <c r="C13970" s="8" t="s">
        <v>23</v>
      </c>
      <c r="D13970" s="1">
        <v>17.95</v>
      </c>
    </row>
    <row r="13971" spans="1:4" x14ac:dyDescent="0.2">
      <c r="A13971" s="6" t="s">
        <v>27221</v>
      </c>
      <c r="B13971" s="6" t="s">
        <v>27222</v>
      </c>
      <c r="C13971" s="8" t="s">
        <v>23</v>
      </c>
      <c r="D13971" s="1">
        <v>16.43</v>
      </c>
    </row>
    <row r="13972" spans="1:4" x14ac:dyDescent="0.2">
      <c r="A13972" s="6" t="s">
        <v>41095</v>
      </c>
      <c r="B13972" s="6" t="s">
        <v>41096</v>
      </c>
      <c r="C13972" s="8" t="s">
        <v>23</v>
      </c>
      <c r="D13972" s="1">
        <v>17.920000000000002</v>
      </c>
    </row>
    <row r="13973" spans="1:4" x14ac:dyDescent="0.2">
      <c r="A13973" s="6" t="s">
        <v>30983</v>
      </c>
      <c r="B13973" s="6" t="s">
        <v>30984</v>
      </c>
      <c r="C13973" s="8" t="s">
        <v>23</v>
      </c>
      <c r="D13973" s="1">
        <v>16.11</v>
      </c>
    </row>
    <row r="13974" spans="1:4" x14ac:dyDescent="0.2">
      <c r="A13974" s="6" t="s">
        <v>34569</v>
      </c>
      <c r="B13974" s="6" t="s">
        <v>34570</v>
      </c>
      <c r="C13974" s="8" t="s">
        <v>23</v>
      </c>
      <c r="D13974" s="1">
        <v>16.79</v>
      </c>
    </row>
    <row r="13975" spans="1:4" x14ac:dyDescent="0.2">
      <c r="A13975" s="6" t="s">
        <v>34573</v>
      </c>
      <c r="B13975" s="6" t="s">
        <v>34574</v>
      </c>
      <c r="C13975" s="8" t="s">
        <v>23</v>
      </c>
      <c r="D13975" s="1">
        <v>15.27</v>
      </c>
    </row>
    <row r="13976" spans="1:4" x14ac:dyDescent="0.2">
      <c r="A13976" s="6" t="s">
        <v>30987</v>
      </c>
      <c r="B13976" s="6" t="s">
        <v>30988</v>
      </c>
      <c r="C13976" s="8" t="s">
        <v>23</v>
      </c>
      <c r="D13976" s="1">
        <v>18.86</v>
      </c>
    </row>
    <row r="13977" spans="1:4" x14ac:dyDescent="0.2">
      <c r="A13977" s="6" t="s">
        <v>32010</v>
      </c>
      <c r="B13977" s="6" t="s">
        <v>32011</v>
      </c>
      <c r="C13977" s="8" t="s">
        <v>23</v>
      </c>
      <c r="D13977" s="1">
        <v>17.920000000000002</v>
      </c>
    </row>
    <row r="13978" spans="1:4" x14ac:dyDescent="0.2">
      <c r="A13978" s="6" t="s">
        <v>29333</v>
      </c>
      <c r="B13978" s="6" t="s">
        <v>29334</v>
      </c>
      <c r="C13978" s="8" t="s">
        <v>23</v>
      </c>
      <c r="D13978" s="1">
        <v>31.94</v>
      </c>
    </row>
    <row r="13979" spans="1:4" x14ac:dyDescent="0.2">
      <c r="A13979" s="6" t="s">
        <v>30851</v>
      </c>
      <c r="B13979" s="6" t="s">
        <v>30852</v>
      </c>
      <c r="C13979" s="8" t="s">
        <v>23</v>
      </c>
      <c r="D13979" s="1">
        <v>18.72</v>
      </c>
    </row>
    <row r="13980" spans="1:4" x14ac:dyDescent="0.2">
      <c r="A13980" s="6" t="s">
        <v>32737</v>
      </c>
      <c r="B13980" s="6" t="s">
        <v>32738</v>
      </c>
      <c r="C13980" s="8" t="s">
        <v>23</v>
      </c>
      <c r="D13980" s="1">
        <v>8.9499999999999993</v>
      </c>
    </row>
    <row r="13981" spans="1:4" x14ac:dyDescent="0.2">
      <c r="A13981" s="6" t="s">
        <v>32084</v>
      </c>
      <c r="B13981" s="6" t="s">
        <v>32085</v>
      </c>
      <c r="C13981" s="8" t="s">
        <v>23</v>
      </c>
      <c r="D13981" s="1">
        <v>4.71</v>
      </c>
    </row>
    <row r="13982" spans="1:4" x14ac:dyDescent="0.2">
      <c r="A13982" s="6" t="s">
        <v>31013</v>
      </c>
      <c r="B13982" s="6" t="s">
        <v>31014</v>
      </c>
      <c r="C13982" s="8" t="s">
        <v>23</v>
      </c>
      <c r="D13982" s="1">
        <v>5.83</v>
      </c>
    </row>
    <row r="13983" spans="1:4" x14ac:dyDescent="0.2">
      <c r="A13983" s="6" t="s">
        <v>25659</v>
      </c>
      <c r="B13983" s="6" t="s">
        <v>25660</v>
      </c>
      <c r="C13983" s="8" t="s">
        <v>23</v>
      </c>
      <c r="D13983" s="1">
        <v>25</v>
      </c>
    </row>
    <row r="13984" spans="1:4" x14ac:dyDescent="0.2">
      <c r="A13984" s="6" t="s">
        <v>34565</v>
      </c>
      <c r="B13984" s="6" t="s">
        <v>34566</v>
      </c>
      <c r="C13984" s="8" t="s">
        <v>23</v>
      </c>
      <c r="D13984" s="1">
        <v>10.17</v>
      </c>
    </row>
    <row r="13985" spans="1:4" x14ac:dyDescent="0.2">
      <c r="A13985" s="6" t="s">
        <v>41674</v>
      </c>
      <c r="B13985" s="6" t="s">
        <v>46544</v>
      </c>
      <c r="C13985" s="8" t="s">
        <v>1369</v>
      </c>
      <c r="D13985" s="1">
        <v>1.94</v>
      </c>
    </row>
    <row r="13986" spans="1:4" x14ac:dyDescent="0.2">
      <c r="A13986" s="6" t="s">
        <v>22475</v>
      </c>
      <c r="B13986" s="6" t="s">
        <v>22476</v>
      </c>
      <c r="C13986" s="8" t="s">
        <v>4</v>
      </c>
      <c r="D13986" s="1">
        <v>15.93</v>
      </c>
    </row>
    <row r="13987" spans="1:4" x14ac:dyDescent="0.2">
      <c r="A13987" s="6" t="s">
        <v>40012</v>
      </c>
      <c r="B13987" s="6" t="s">
        <v>40013</v>
      </c>
      <c r="C13987" s="8" t="s">
        <v>1369</v>
      </c>
      <c r="D13987" s="1">
        <v>10.210000000000001</v>
      </c>
    </row>
    <row r="13988" spans="1:4" x14ac:dyDescent="0.2">
      <c r="A13988" s="6" t="s">
        <v>40010</v>
      </c>
      <c r="B13988" s="6" t="s">
        <v>40011</v>
      </c>
      <c r="C13988" s="8" t="s">
        <v>1369</v>
      </c>
      <c r="D13988" s="1">
        <v>9.6300000000000008</v>
      </c>
    </row>
    <row r="13989" spans="1:4" x14ac:dyDescent="0.2">
      <c r="A13989" s="6" t="s">
        <v>30080</v>
      </c>
      <c r="B13989" s="6" t="s">
        <v>30081</v>
      </c>
      <c r="C13989" s="8" t="s">
        <v>30</v>
      </c>
      <c r="D13989" s="1">
        <v>3.35</v>
      </c>
    </row>
    <row r="13990" spans="1:4" x14ac:dyDescent="0.2">
      <c r="A13990" s="6" t="s">
        <v>10398</v>
      </c>
      <c r="B13990" s="6" t="s">
        <v>10399</v>
      </c>
      <c r="C13990" s="8" t="s">
        <v>44</v>
      </c>
      <c r="D13990" s="1">
        <v>11.95</v>
      </c>
    </row>
    <row r="13991" spans="1:4" x14ac:dyDescent="0.2">
      <c r="A13991" s="6" t="s">
        <v>23716</v>
      </c>
      <c r="B13991" s="6" t="s">
        <v>23717</v>
      </c>
      <c r="C13991" s="8" t="s">
        <v>30</v>
      </c>
      <c r="D13991" s="1">
        <v>7.04</v>
      </c>
    </row>
    <row r="13992" spans="1:4" x14ac:dyDescent="0.2">
      <c r="A13992" s="6" t="s">
        <v>22581</v>
      </c>
      <c r="B13992" s="6" t="s">
        <v>22582</v>
      </c>
      <c r="C13992" s="8" t="s">
        <v>30</v>
      </c>
      <c r="D13992" s="1">
        <v>4.8499999999999996</v>
      </c>
    </row>
    <row r="13993" spans="1:4" x14ac:dyDescent="0.2">
      <c r="A13993" s="6" t="s">
        <v>25222</v>
      </c>
      <c r="B13993" s="6" t="s">
        <v>25223</v>
      </c>
      <c r="C13993" s="8" t="s">
        <v>30</v>
      </c>
      <c r="D13993" s="1">
        <v>5.38</v>
      </c>
    </row>
    <row r="13994" spans="1:4" x14ac:dyDescent="0.2">
      <c r="A13994" s="6" t="s">
        <v>24458</v>
      </c>
      <c r="B13994" s="6" t="s">
        <v>24459</v>
      </c>
      <c r="C13994" s="8" t="s">
        <v>30</v>
      </c>
      <c r="D13994" s="1">
        <v>6.37</v>
      </c>
    </row>
    <row r="13995" spans="1:4" x14ac:dyDescent="0.2">
      <c r="A13995" s="6" t="s">
        <v>43232</v>
      </c>
      <c r="B13995" s="6" t="s">
        <v>43233</v>
      </c>
      <c r="C13995" s="8" t="s">
        <v>23</v>
      </c>
      <c r="D13995" s="1">
        <v>322.55</v>
      </c>
    </row>
    <row r="13996" spans="1:4" x14ac:dyDescent="0.2">
      <c r="A13996" s="6" t="s">
        <v>25385</v>
      </c>
      <c r="B13996" s="6" t="s">
        <v>25386</v>
      </c>
      <c r="C13996" s="8" t="s">
        <v>30</v>
      </c>
      <c r="D13996" s="1">
        <v>53.08</v>
      </c>
    </row>
    <row r="13997" spans="1:4" x14ac:dyDescent="0.2">
      <c r="A13997" s="6" t="s">
        <v>31419</v>
      </c>
      <c r="B13997" s="6" t="s">
        <v>31420</v>
      </c>
      <c r="C13997" s="8" t="s">
        <v>4</v>
      </c>
      <c r="D13997" s="1">
        <v>121.72</v>
      </c>
    </row>
    <row r="13998" spans="1:4" x14ac:dyDescent="0.2">
      <c r="A13998" s="6" t="s">
        <v>43057</v>
      </c>
      <c r="B13998" s="6" t="s">
        <v>43058</v>
      </c>
      <c r="C13998" s="8" t="s">
        <v>23</v>
      </c>
      <c r="D13998" s="1">
        <v>160.26</v>
      </c>
    </row>
    <row r="13999" spans="1:4" x14ac:dyDescent="0.2">
      <c r="A13999" s="6" t="s">
        <v>1915</v>
      </c>
      <c r="B13999" s="6" t="s">
        <v>1916</v>
      </c>
      <c r="C13999" s="8" t="s">
        <v>30</v>
      </c>
      <c r="D13999" s="1">
        <v>8.61</v>
      </c>
    </row>
    <row r="14000" spans="1:4" x14ac:dyDescent="0.2">
      <c r="A14000" s="6" t="s">
        <v>516</v>
      </c>
      <c r="B14000" s="6" t="s">
        <v>517</v>
      </c>
      <c r="C14000" s="8" t="s">
        <v>30</v>
      </c>
      <c r="D14000" s="1">
        <v>12.58</v>
      </c>
    </row>
    <row r="14001" spans="1:4" x14ac:dyDescent="0.2">
      <c r="A14001" s="6" t="s">
        <v>11699</v>
      </c>
      <c r="B14001" s="6" t="s">
        <v>11700</v>
      </c>
      <c r="C14001" s="8" t="s">
        <v>44</v>
      </c>
      <c r="D14001" s="1">
        <v>32.979999999999997</v>
      </c>
    </row>
    <row r="14002" spans="1:4" x14ac:dyDescent="0.2">
      <c r="A14002" s="6" t="s">
        <v>14792</v>
      </c>
      <c r="B14002" s="6" t="s">
        <v>14793</v>
      </c>
      <c r="C14002" s="8" t="s">
        <v>44</v>
      </c>
      <c r="D14002" s="1">
        <v>4.38</v>
      </c>
    </row>
    <row r="14003" spans="1:4" x14ac:dyDescent="0.2">
      <c r="A14003" s="6" t="s">
        <v>40044</v>
      </c>
      <c r="B14003" s="6" t="s">
        <v>40045</v>
      </c>
      <c r="C14003" s="8" t="s">
        <v>30</v>
      </c>
      <c r="D14003" s="1">
        <v>4.68</v>
      </c>
    </row>
    <row r="14004" spans="1:4" x14ac:dyDescent="0.2">
      <c r="A14004" s="6" t="s">
        <v>25005</v>
      </c>
      <c r="B14004" s="6" t="s">
        <v>25006</v>
      </c>
      <c r="C14004" s="8" t="s">
        <v>4</v>
      </c>
      <c r="D14004" s="1">
        <v>20.76</v>
      </c>
    </row>
    <row r="14005" spans="1:4" x14ac:dyDescent="0.2">
      <c r="A14005" s="6" t="s">
        <v>10477</v>
      </c>
      <c r="B14005" s="6" t="s">
        <v>45170</v>
      </c>
      <c r="C14005" s="8" t="s">
        <v>4</v>
      </c>
      <c r="D14005" s="1">
        <v>27.35</v>
      </c>
    </row>
    <row r="14006" spans="1:4" x14ac:dyDescent="0.2">
      <c r="A14006" s="6" t="s">
        <v>12040</v>
      </c>
      <c r="B14006" s="6" t="s">
        <v>12041</v>
      </c>
      <c r="C14006" s="8" t="s">
        <v>4</v>
      </c>
      <c r="D14006" s="1">
        <v>37.29</v>
      </c>
    </row>
    <row r="14007" spans="1:4" x14ac:dyDescent="0.2">
      <c r="A14007" s="6" t="s">
        <v>9434</v>
      </c>
      <c r="B14007" s="6" t="s">
        <v>45164</v>
      </c>
      <c r="C14007" s="8" t="s">
        <v>4</v>
      </c>
      <c r="D14007" s="1">
        <v>28.87</v>
      </c>
    </row>
    <row r="14008" spans="1:4" x14ac:dyDescent="0.2">
      <c r="A14008" s="6" t="s">
        <v>42499</v>
      </c>
      <c r="B14008" s="6" t="s">
        <v>42500</v>
      </c>
      <c r="C14008" s="8" t="s">
        <v>23</v>
      </c>
      <c r="D14008" s="1">
        <v>347.32</v>
      </c>
    </row>
    <row r="14009" spans="1:4" x14ac:dyDescent="0.2">
      <c r="A14009" s="6" t="s">
        <v>42501</v>
      </c>
      <c r="B14009" s="6" t="s">
        <v>42502</v>
      </c>
      <c r="C14009" s="8" t="s">
        <v>23</v>
      </c>
      <c r="D14009" s="1">
        <v>406.12</v>
      </c>
    </row>
    <row r="14010" spans="1:4" x14ac:dyDescent="0.2">
      <c r="A14010" s="6" t="s">
        <v>36981</v>
      </c>
      <c r="B14010" s="6" t="s">
        <v>36982</v>
      </c>
      <c r="C14010" s="8" t="s">
        <v>23</v>
      </c>
      <c r="D14010" s="1">
        <v>121.16</v>
      </c>
    </row>
    <row r="14011" spans="1:4" x14ac:dyDescent="0.2">
      <c r="A14011" s="6" t="s">
        <v>34293</v>
      </c>
      <c r="B14011" s="6" t="s">
        <v>34294</v>
      </c>
      <c r="C14011" s="8" t="s">
        <v>2088</v>
      </c>
      <c r="D14011" s="1">
        <v>12.44</v>
      </c>
    </row>
    <row r="14012" spans="1:4" x14ac:dyDescent="0.2">
      <c r="A14012" s="6" t="s">
        <v>35312</v>
      </c>
      <c r="B14012" s="6" t="s">
        <v>35313</v>
      </c>
      <c r="C14012" s="8" t="s">
        <v>23</v>
      </c>
      <c r="D14012" s="1">
        <v>9.76</v>
      </c>
    </row>
    <row r="14013" spans="1:4" x14ac:dyDescent="0.2">
      <c r="A14013" s="6" t="s">
        <v>24456</v>
      </c>
      <c r="B14013" s="6" t="s">
        <v>24457</v>
      </c>
      <c r="C14013" s="8" t="s">
        <v>30</v>
      </c>
      <c r="D14013" s="1">
        <v>26.82</v>
      </c>
    </row>
    <row r="14014" spans="1:4" x14ac:dyDescent="0.2">
      <c r="A14014" s="6" t="s">
        <v>28580</v>
      </c>
      <c r="B14014" s="6" t="s">
        <v>28581</v>
      </c>
      <c r="C14014" s="8" t="s">
        <v>4</v>
      </c>
      <c r="D14014" s="1">
        <v>51.88</v>
      </c>
    </row>
    <row r="14015" spans="1:4" x14ac:dyDescent="0.2">
      <c r="A14015" s="6" t="s">
        <v>11962</v>
      </c>
      <c r="B14015" s="6" t="s">
        <v>11963</v>
      </c>
      <c r="C14015" s="8" t="s">
        <v>44</v>
      </c>
      <c r="D14015" s="1">
        <v>14.57</v>
      </c>
    </row>
    <row r="14016" spans="1:4" x14ac:dyDescent="0.2">
      <c r="A14016" s="6" t="s">
        <v>6016</v>
      </c>
      <c r="B14016" s="6" t="s">
        <v>6017</v>
      </c>
      <c r="C14016" s="8" t="s">
        <v>23</v>
      </c>
      <c r="D14016" s="1">
        <v>272.45</v>
      </c>
    </row>
    <row r="14017" spans="1:4" x14ac:dyDescent="0.2">
      <c r="A14017" s="6" t="s">
        <v>16054</v>
      </c>
      <c r="B14017" s="6" t="s">
        <v>16055</v>
      </c>
      <c r="C14017" s="8" t="s">
        <v>23</v>
      </c>
      <c r="D14017" s="1">
        <v>19</v>
      </c>
    </row>
    <row r="14018" spans="1:4" x14ac:dyDescent="0.2">
      <c r="A14018" s="6" t="s">
        <v>22317</v>
      </c>
      <c r="B14018" s="6" t="s">
        <v>22318</v>
      </c>
      <c r="C14018" s="8" t="s">
        <v>30</v>
      </c>
      <c r="D14018" s="1">
        <v>15.69</v>
      </c>
    </row>
    <row r="14019" spans="1:4" x14ac:dyDescent="0.2">
      <c r="A14019" s="6" t="s">
        <v>35911</v>
      </c>
      <c r="B14019" s="6" t="s">
        <v>35912</v>
      </c>
      <c r="C14019" s="8" t="s">
        <v>23</v>
      </c>
      <c r="D14019" s="1">
        <v>14.18</v>
      </c>
    </row>
    <row r="14020" spans="1:4" x14ac:dyDescent="0.2">
      <c r="A14020" s="6" t="s">
        <v>19207</v>
      </c>
      <c r="B14020" s="6" t="s">
        <v>19208</v>
      </c>
      <c r="C14020" s="8" t="s">
        <v>30</v>
      </c>
      <c r="D14020" s="1">
        <v>5.59</v>
      </c>
    </row>
    <row r="14021" spans="1:4" x14ac:dyDescent="0.2">
      <c r="A14021" s="6" t="s">
        <v>14211</v>
      </c>
      <c r="B14021" s="6" t="s">
        <v>14212</v>
      </c>
      <c r="C14021" s="8" t="s">
        <v>23</v>
      </c>
      <c r="D14021" s="1">
        <v>9.4</v>
      </c>
    </row>
    <row r="14022" spans="1:4" x14ac:dyDescent="0.2">
      <c r="A14022" s="6" t="s">
        <v>5877</v>
      </c>
      <c r="B14022" s="6" t="s">
        <v>5878</v>
      </c>
      <c r="C14022" s="8" t="s">
        <v>4</v>
      </c>
      <c r="D14022" s="1">
        <v>43.14</v>
      </c>
    </row>
    <row r="14023" spans="1:4" x14ac:dyDescent="0.2">
      <c r="A14023" s="6" t="s">
        <v>15046</v>
      </c>
      <c r="B14023" s="6" t="s">
        <v>15047</v>
      </c>
      <c r="C14023" s="8" t="s">
        <v>23</v>
      </c>
      <c r="D14023" s="1">
        <v>4.79</v>
      </c>
    </row>
    <row r="14024" spans="1:4" x14ac:dyDescent="0.2">
      <c r="A14024" s="6" t="s">
        <v>29585</v>
      </c>
      <c r="B14024" s="6" t="s">
        <v>29586</v>
      </c>
      <c r="C14024" s="8" t="s">
        <v>23</v>
      </c>
      <c r="D14024" s="1">
        <v>166.62</v>
      </c>
    </row>
    <row r="14025" spans="1:4" x14ac:dyDescent="0.2">
      <c r="A14025" s="6" t="s">
        <v>27210</v>
      </c>
      <c r="B14025" s="6" t="s">
        <v>27211</v>
      </c>
      <c r="C14025" s="8" t="s">
        <v>23</v>
      </c>
      <c r="D14025" s="1">
        <v>5.0999999999999996</v>
      </c>
    </row>
    <row r="14026" spans="1:4" x14ac:dyDescent="0.2">
      <c r="A14026" s="6" t="s">
        <v>16292</v>
      </c>
      <c r="B14026" s="6" t="s">
        <v>16293</v>
      </c>
      <c r="C14026" s="8" t="s">
        <v>23</v>
      </c>
      <c r="D14026" s="1">
        <v>17.989999999999998</v>
      </c>
    </row>
    <row r="14027" spans="1:4" x14ac:dyDescent="0.2">
      <c r="A14027" s="6" t="s">
        <v>35275</v>
      </c>
      <c r="B14027" s="6" t="s">
        <v>35276</v>
      </c>
      <c r="C14027" s="8" t="s">
        <v>30</v>
      </c>
      <c r="D14027" s="1">
        <v>2.13</v>
      </c>
    </row>
    <row r="14028" spans="1:4" x14ac:dyDescent="0.2">
      <c r="A14028" s="6" t="s">
        <v>33662</v>
      </c>
      <c r="B14028" s="6" t="s">
        <v>33663</v>
      </c>
      <c r="C14028" s="8" t="s">
        <v>23</v>
      </c>
      <c r="D14028" s="1">
        <v>13.83</v>
      </c>
    </row>
    <row r="14029" spans="1:4" x14ac:dyDescent="0.2">
      <c r="A14029" s="6" t="s">
        <v>38799</v>
      </c>
      <c r="B14029" s="6" t="s">
        <v>38800</v>
      </c>
      <c r="C14029" s="8" t="s">
        <v>23</v>
      </c>
      <c r="D14029" s="1">
        <v>11.37</v>
      </c>
    </row>
    <row r="14030" spans="1:4" x14ac:dyDescent="0.2">
      <c r="A14030" s="6" t="s">
        <v>42986</v>
      </c>
      <c r="B14030" s="6" t="s">
        <v>42987</v>
      </c>
      <c r="C14030" s="8" t="s">
        <v>23</v>
      </c>
      <c r="D14030" s="1">
        <v>281.44</v>
      </c>
    </row>
    <row r="14031" spans="1:4" x14ac:dyDescent="0.2">
      <c r="A14031" s="6" t="s">
        <v>28053</v>
      </c>
      <c r="B14031" s="6" t="s">
        <v>28054</v>
      </c>
      <c r="C14031" s="8" t="s">
        <v>23</v>
      </c>
      <c r="D14031" s="1">
        <v>296.52</v>
      </c>
    </row>
    <row r="14032" spans="1:4" x14ac:dyDescent="0.2">
      <c r="A14032" s="6" t="s">
        <v>22479</v>
      </c>
      <c r="B14032" s="6" t="s">
        <v>22480</v>
      </c>
      <c r="C14032" s="8" t="s">
        <v>23</v>
      </c>
      <c r="D14032" s="1">
        <v>361.56</v>
      </c>
    </row>
    <row r="14033" spans="1:4" x14ac:dyDescent="0.2">
      <c r="A14033" s="6" t="s">
        <v>32591</v>
      </c>
      <c r="B14033" s="6" t="s">
        <v>32592</v>
      </c>
      <c r="C14033" s="8" t="s">
        <v>23</v>
      </c>
      <c r="D14033" s="1">
        <v>36.4</v>
      </c>
    </row>
    <row r="14034" spans="1:4" x14ac:dyDescent="0.2">
      <c r="A14034" s="6" t="s">
        <v>40889</v>
      </c>
      <c r="B14034" s="6" t="s">
        <v>40890</v>
      </c>
      <c r="C14034" s="8" t="s">
        <v>23</v>
      </c>
      <c r="D14034" s="1">
        <v>78.66</v>
      </c>
    </row>
    <row r="14035" spans="1:4" x14ac:dyDescent="0.2">
      <c r="A14035" s="6" t="s">
        <v>24655</v>
      </c>
      <c r="B14035" s="6" t="s">
        <v>24656</v>
      </c>
      <c r="C14035" s="8" t="s">
        <v>23</v>
      </c>
      <c r="D14035" s="1">
        <v>37.659999999999997</v>
      </c>
    </row>
    <row r="14036" spans="1:4" x14ac:dyDescent="0.2">
      <c r="A14036" s="6" t="s">
        <v>28657</v>
      </c>
      <c r="B14036" s="6" t="s">
        <v>28658</v>
      </c>
      <c r="C14036" s="8" t="s">
        <v>23</v>
      </c>
      <c r="D14036" s="1">
        <v>53.2</v>
      </c>
    </row>
    <row r="14037" spans="1:4" x14ac:dyDescent="0.2">
      <c r="A14037" s="6" t="s">
        <v>25119</v>
      </c>
      <c r="B14037" s="6" t="s">
        <v>25120</v>
      </c>
      <c r="C14037" s="8" t="s">
        <v>23</v>
      </c>
      <c r="D14037" s="1">
        <v>146.13999999999999</v>
      </c>
    </row>
    <row r="14038" spans="1:4" x14ac:dyDescent="0.2">
      <c r="A14038" s="6" t="s">
        <v>25820</v>
      </c>
      <c r="B14038" s="6" t="s">
        <v>25821</v>
      </c>
      <c r="C14038" s="8" t="s">
        <v>23</v>
      </c>
      <c r="D14038" s="1">
        <v>127.37</v>
      </c>
    </row>
    <row r="14039" spans="1:4" x14ac:dyDescent="0.2">
      <c r="A14039" s="6" t="s">
        <v>26608</v>
      </c>
      <c r="B14039" s="6" t="s">
        <v>26609</v>
      </c>
      <c r="C14039" s="8" t="s">
        <v>23</v>
      </c>
      <c r="D14039" s="1">
        <v>178.84</v>
      </c>
    </row>
    <row r="14040" spans="1:4" x14ac:dyDescent="0.2">
      <c r="A14040" s="6" t="s">
        <v>40317</v>
      </c>
      <c r="B14040" s="6" t="s">
        <v>40318</v>
      </c>
      <c r="C14040" s="8" t="s">
        <v>23</v>
      </c>
      <c r="D14040" s="1">
        <v>672.12</v>
      </c>
    </row>
    <row r="14041" spans="1:4" x14ac:dyDescent="0.2">
      <c r="A14041" s="6" t="s">
        <v>29961</v>
      </c>
      <c r="B14041" s="6" t="s">
        <v>29962</v>
      </c>
      <c r="C14041" s="8" t="s">
        <v>23</v>
      </c>
      <c r="D14041" s="1">
        <v>31.11</v>
      </c>
    </row>
    <row r="14042" spans="1:4" x14ac:dyDescent="0.2">
      <c r="A14042" s="6" t="s">
        <v>29146</v>
      </c>
      <c r="B14042" s="6" t="s">
        <v>29147</v>
      </c>
      <c r="C14042" s="8" t="s">
        <v>23</v>
      </c>
      <c r="D14042" s="1">
        <v>22.99</v>
      </c>
    </row>
    <row r="14043" spans="1:4" x14ac:dyDescent="0.2">
      <c r="A14043" s="6" t="s">
        <v>11269</v>
      </c>
      <c r="B14043" s="6" t="s">
        <v>11270</v>
      </c>
      <c r="C14043" s="8" t="s">
        <v>23</v>
      </c>
      <c r="D14043" s="1">
        <v>175.59</v>
      </c>
    </row>
    <row r="14044" spans="1:4" x14ac:dyDescent="0.2">
      <c r="A14044" s="6" t="s">
        <v>14330</v>
      </c>
      <c r="B14044" s="6" t="s">
        <v>14331</v>
      </c>
      <c r="C14044" s="8" t="s">
        <v>23</v>
      </c>
      <c r="D14044" s="1">
        <v>247.13</v>
      </c>
    </row>
    <row r="14045" spans="1:4" x14ac:dyDescent="0.2">
      <c r="A14045" s="6" t="s">
        <v>24999</v>
      </c>
      <c r="B14045" s="6" t="s">
        <v>25000</v>
      </c>
      <c r="C14045" s="8" t="s">
        <v>23</v>
      </c>
      <c r="D14045" s="1">
        <v>250.02</v>
      </c>
    </row>
    <row r="14046" spans="1:4" x14ac:dyDescent="0.2">
      <c r="A14046" s="6" t="s">
        <v>24945</v>
      </c>
      <c r="B14046" s="6" t="s">
        <v>24946</v>
      </c>
      <c r="C14046" s="8" t="s">
        <v>23</v>
      </c>
      <c r="D14046" s="1">
        <v>65.56</v>
      </c>
    </row>
    <row r="14047" spans="1:4" x14ac:dyDescent="0.2">
      <c r="A14047" s="6" t="s">
        <v>31618</v>
      </c>
      <c r="B14047" s="6" t="s">
        <v>31619</v>
      </c>
      <c r="C14047" s="8" t="s">
        <v>23</v>
      </c>
      <c r="D14047" s="1">
        <v>99.25</v>
      </c>
    </row>
    <row r="14048" spans="1:4" x14ac:dyDescent="0.2">
      <c r="A14048" s="6" t="s">
        <v>20304</v>
      </c>
      <c r="B14048" s="6" t="s">
        <v>20305</v>
      </c>
      <c r="C14048" s="8" t="s">
        <v>23</v>
      </c>
      <c r="D14048" s="1">
        <v>59.15</v>
      </c>
    </row>
    <row r="14049" spans="1:4" x14ac:dyDescent="0.2">
      <c r="A14049" s="6" t="s">
        <v>13477</v>
      </c>
      <c r="B14049" s="6" t="s">
        <v>13478</v>
      </c>
      <c r="C14049" s="8" t="s">
        <v>23</v>
      </c>
      <c r="D14049" s="1">
        <v>111.95</v>
      </c>
    </row>
    <row r="14050" spans="1:4" x14ac:dyDescent="0.2">
      <c r="A14050" s="6" t="s">
        <v>14455</v>
      </c>
      <c r="B14050" s="6" t="s">
        <v>14456</v>
      </c>
      <c r="C14050" s="8" t="s">
        <v>23</v>
      </c>
      <c r="D14050" s="1">
        <v>119.4</v>
      </c>
    </row>
    <row r="14051" spans="1:4" x14ac:dyDescent="0.2">
      <c r="A14051" s="6" t="s">
        <v>14539</v>
      </c>
      <c r="B14051" s="6" t="s">
        <v>14540</v>
      </c>
      <c r="C14051" s="8" t="s">
        <v>23</v>
      </c>
      <c r="D14051" s="1">
        <v>93.15</v>
      </c>
    </row>
    <row r="14052" spans="1:4" x14ac:dyDescent="0.2">
      <c r="A14052" s="6" t="s">
        <v>11636</v>
      </c>
      <c r="B14052" s="6" t="s">
        <v>11637</v>
      </c>
      <c r="C14052" s="8" t="s">
        <v>23</v>
      </c>
      <c r="D14052" s="1">
        <v>107.44</v>
      </c>
    </row>
    <row r="14053" spans="1:4" x14ac:dyDescent="0.2">
      <c r="A14053" s="6" t="s">
        <v>549</v>
      </c>
      <c r="B14053" s="6" t="s">
        <v>550</v>
      </c>
      <c r="C14053" s="8" t="s">
        <v>76</v>
      </c>
      <c r="D14053" s="1">
        <v>5.67</v>
      </c>
    </row>
    <row r="14054" spans="1:4" x14ac:dyDescent="0.2">
      <c r="A14054" s="6" t="s">
        <v>14571</v>
      </c>
      <c r="B14054" s="6" t="s">
        <v>14572</v>
      </c>
      <c r="C14054" s="8" t="s">
        <v>44</v>
      </c>
      <c r="D14054" s="1">
        <v>17.32</v>
      </c>
    </row>
    <row r="14055" spans="1:4" x14ac:dyDescent="0.2">
      <c r="A14055" s="6" t="s">
        <v>35925</v>
      </c>
      <c r="B14055" s="6" t="s">
        <v>35926</v>
      </c>
      <c r="C14055" s="8" t="s">
        <v>23</v>
      </c>
      <c r="D14055" s="1">
        <v>8.09</v>
      </c>
    </row>
    <row r="14056" spans="1:4" x14ac:dyDescent="0.2">
      <c r="A14056" s="6" t="s">
        <v>16419</v>
      </c>
      <c r="B14056" s="6" t="s">
        <v>16420</v>
      </c>
      <c r="C14056" s="8" t="s">
        <v>30</v>
      </c>
      <c r="D14056" s="1">
        <v>3.36</v>
      </c>
    </row>
    <row r="14057" spans="1:4" x14ac:dyDescent="0.2">
      <c r="A14057" s="6" t="s">
        <v>26263</v>
      </c>
      <c r="B14057" s="6" t="s">
        <v>26264</v>
      </c>
      <c r="C14057" s="8" t="s">
        <v>23</v>
      </c>
      <c r="D14057" s="1">
        <v>2.1</v>
      </c>
    </row>
    <row r="14058" spans="1:4" x14ac:dyDescent="0.2">
      <c r="A14058" s="6" t="s">
        <v>4826</v>
      </c>
      <c r="B14058" s="6" t="s">
        <v>45616</v>
      </c>
      <c r="C14058" s="8" t="s">
        <v>4</v>
      </c>
      <c r="D14058" s="1">
        <v>125.67</v>
      </c>
    </row>
    <row r="14059" spans="1:4" x14ac:dyDescent="0.2">
      <c r="A14059" s="6" t="s">
        <v>5881</v>
      </c>
      <c r="B14059" s="6" t="s">
        <v>45616</v>
      </c>
      <c r="C14059" s="8" t="s">
        <v>4</v>
      </c>
      <c r="D14059" s="1">
        <v>164.1</v>
      </c>
    </row>
    <row r="14060" spans="1:4" x14ac:dyDescent="0.2">
      <c r="A14060" s="6" t="s">
        <v>4634</v>
      </c>
      <c r="B14060" s="6" t="s">
        <v>45616</v>
      </c>
      <c r="C14060" s="8" t="s">
        <v>4</v>
      </c>
      <c r="D14060" s="1">
        <v>163.78</v>
      </c>
    </row>
    <row r="14061" spans="1:4" x14ac:dyDescent="0.2">
      <c r="A14061" s="6" t="s">
        <v>44158</v>
      </c>
      <c r="B14061" s="6" t="s">
        <v>44159</v>
      </c>
      <c r="C14061" s="8" t="s">
        <v>4</v>
      </c>
      <c r="D14061" s="1">
        <v>340.45</v>
      </c>
    </row>
    <row r="14062" spans="1:4" x14ac:dyDescent="0.2">
      <c r="A14062" s="6" t="s">
        <v>37605</v>
      </c>
      <c r="B14062" s="6" t="s">
        <v>37606</v>
      </c>
      <c r="C14062" s="8" t="s">
        <v>44</v>
      </c>
      <c r="D14062" s="1">
        <v>20</v>
      </c>
    </row>
    <row r="14063" spans="1:4" x14ac:dyDescent="0.2">
      <c r="A14063" s="6" t="s">
        <v>3271</v>
      </c>
      <c r="B14063" s="6" t="s">
        <v>3272</v>
      </c>
      <c r="C14063" s="8" t="s">
        <v>23</v>
      </c>
      <c r="D14063" s="1">
        <v>26.11</v>
      </c>
    </row>
    <row r="14064" spans="1:4" x14ac:dyDescent="0.2">
      <c r="A14064" s="6" t="s">
        <v>17175</v>
      </c>
      <c r="B14064" s="6" t="s">
        <v>17176</v>
      </c>
      <c r="C14064" s="8" t="s">
        <v>4</v>
      </c>
      <c r="D14064" s="1">
        <v>34.659999999999997</v>
      </c>
    </row>
    <row r="14065" spans="1:4" x14ac:dyDescent="0.2">
      <c r="A14065" s="6" t="s">
        <v>24672</v>
      </c>
      <c r="B14065" s="6" t="s">
        <v>24673</v>
      </c>
      <c r="C14065" s="8" t="s">
        <v>4</v>
      </c>
      <c r="D14065" s="1">
        <v>37.369999999999997</v>
      </c>
    </row>
    <row r="14066" spans="1:4" x14ac:dyDescent="0.2">
      <c r="A14066" s="6" t="s">
        <v>38797</v>
      </c>
      <c r="B14066" s="6" t="s">
        <v>38798</v>
      </c>
      <c r="C14066" s="8" t="s">
        <v>44</v>
      </c>
      <c r="D14066" s="1">
        <v>12.36</v>
      </c>
    </row>
    <row r="14067" spans="1:4" x14ac:dyDescent="0.2">
      <c r="A14067" s="6" t="s">
        <v>24659</v>
      </c>
      <c r="B14067" s="6" t="s">
        <v>24660</v>
      </c>
      <c r="C14067" s="8" t="s">
        <v>44</v>
      </c>
      <c r="D14067" s="1">
        <v>27.11</v>
      </c>
    </row>
    <row r="14068" spans="1:4" x14ac:dyDescent="0.2">
      <c r="A14068" s="6" t="s">
        <v>19571</v>
      </c>
      <c r="B14068" s="6" t="s">
        <v>19572</v>
      </c>
      <c r="C14068" s="8" t="s">
        <v>44</v>
      </c>
      <c r="D14068" s="1">
        <v>43.98</v>
      </c>
    </row>
    <row r="14069" spans="1:4" x14ac:dyDescent="0.2">
      <c r="A14069" s="6" t="s">
        <v>13145</v>
      </c>
      <c r="B14069" s="6" t="s">
        <v>13146</v>
      </c>
      <c r="C14069" s="8" t="s">
        <v>44</v>
      </c>
      <c r="D14069" s="1">
        <v>22.52</v>
      </c>
    </row>
    <row r="14070" spans="1:4" x14ac:dyDescent="0.2">
      <c r="A14070" s="6" t="s">
        <v>22106</v>
      </c>
      <c r="B14070" s="6" t="s">
        <v>22107</v>
      </c>
      <c r="C14070" s="8" t="s">
        <v>44</v>
      </c>
      <c r="D14070" s="1">
        <v>16.55</v>
      </c>
    </row>
    <row r="14071" spans="1:4" x14ac:dyDescent="0.2">
      <c r="A14071" s="6" t="s">
        <v>26910</v>
      </c>
      <c r="B14071" s="6" t="s">
        <v>26911</v>
      </c>
      <c r="C14071" s="8" t="s">
        <v>30</v>
      </c>
      <c r="D14071" s="1">
        <v>53.89</v>
      </c>
    </row>
    <row r="14072" spans="1:4" x14ac:dyDescent="0.2">
      <c r="A14072" s="6" t="s">
        <v>18022</v>
      </c>
      <c r="B14072" s="6" t="s">
        <v>18023</v>
      </c>
      <c r="C14072" s="8" t="s">
        <v>30</v>
      </c>
      <c r="D14072" s="1">
        <v>3.08</v>
      </c>
    </row>
    <row r="14073" spans="1:4" x14ac:dyDescent="0.2">
      <c r="A14073" s="6" t="s">
        <v>24363</v>
      </c>
      <c r="B14073" s="6" t="s">
        <v>24364</v>
      </c>
      <c r="C14073" s="8" t="s">
        <v>30</v>
      </c>
      <c r="D14073" s="1">
        <v>2.62</v>
      </c>
    </row>
    <row r="14074" spans="1:4" x14ac:dyDescent="0.2">
      <c r="A14074" s="6" t="s">
        <v>25828</v>
      </c>
      <c r="B14074" s="6" t="s">
        <v>25829</v>
      </c>
      <c r="C14074" s="8" t="s">
        <v>30</v>
      </c>
      <c r="D14074" s="1">
        <v>3.84</v>
      </c>
    </row>
    <row r="14075" spans="1:4" x14ac:dyDescent="0.2">
      <c r="A14075" s="6" t="s">
        <v>24806</v>
      </c>
      <c r="B14075" s="6" t="s">
        <v>21926</v>
      </c>
      <c r="C14075" s="8" t="s">
        <v>30</v>
      </c>
      <c r="D14075" s="1">
        <v>2.62</v>
      </c>
    </row>
    <row r="14076" spans="1:4" x14ac:dyDescent="0.2">
      <c r="A14076" s="6" t="s">
        <v>21925</v>
      </c>
      <c r="B14076" s="6" t="s">
        <v>21926</v>
      </c>
      <c r="C14076" s="8" t="s">
        <v>30</v>
      </c>
      <c r="D14076" s="1">
        <v>3.08</v>
      </c>
    </row>
    <row r="14077" spans="1:4" x14ac:dyDescent="0.2">
      <c r="A14077" s="6" t="s">
        <v>18692</v>
      </c>
      <c r="B14077" s="6" t="s">
        <v>18693</v>
      </c>
      <c r="C14077" s="8" t="s">
        <v>23</v>
      </c>
      <c r="D14077" s="1">
        <v>9.09</v>
      </c>
    </row>
    <row r="14078" spans="1:4" x14ac:dyDescent="0.2">
      <c r="A14078" s="6" t="s">
        <v>35395</v>
      </c>
      <c r="B14078" s="6" t="s">
        <v>35396</v>
      </c>
      <c r="C14078" s="8" t="s">
        <v>23</v>
      </c>
      <c r="D14078" s="1">
        <v>18.32</v>
      </c>
    </row>
    <row r="14079" spans="1:4" x14ac:dyDescent="0.2">
      <c r="A14079" s="6" t="s">
        <v>40610</v>
      </c>
      <c r="B14079" s="6" t="s">
        <v>40611</v>
      </c>
      <c r="C14079" s="8" t="s">
        <v>23</v>
      </c>
      <c r="D14079" s="1">
        <v>19.09</v>
      </c>
    </row>
    <row r="14080" spans="1:4" x14ac:dyDescent="0.2">
      <c r="A14080" s="6" t="s">
        <v>19225</v>
      </c>
      <c r="B14080" s="6" t="s">
        <v>19226</v>
      </c>
      <c r="C14080" s="8" t="s">
        <v>23</v>
      </c>
      <c r="D14080" s="1">
        <v>20.21</v>
      </c>
    </row>
    <row r="14081" spans="1:4" x14ac:dyDescent="0.2">
      <c r="A14081" s="6" t="s">
        <v>33648</v>
      </c>
      <c r="B14081" s="6" t="s">
        <v>33649</v>
      </c>
      <c r="C14081" s="8" t="s">
        <v>23</v>
      </c>
      <c r="D14081" s="1">
        <v>12.5</v>
      </c>
    </row>
    <row r="14082" spans="1:4" x14ac:dyDescent="0.2">
      <c r="A14082" s="6" t="s">
        <v>30556</v>
      </c>
      <c r="B14082" s="6" t="s">
        <v>30557</v>
      </c>
      <c r="C14082" s="8" t="s">
        <v>23</v>
      </c>
      <c r="D14082" s="1">
        <v>25.97</v>
      </c>
    </row>
    <row r="14083" spans="1:4" x14ac:dyDescent="0.2">
      <c r="A14083" s="6" t="s">
        <v>28335</v>
      </c>
      <c r="B14083" s="6" t="s">
        <v>28336</v>
      </c>
      <c r="C14083" s="8" t="s">
        <v>23</v>
      </c>
      <c r="D14083" s="1">
        <v>4.4000000000000004</v>
      </c>
    </row>
    <row r="14084" spans="1:4" x14ac:dyDescent="0.2">
      <c r="A14084" s="6" t="s">
        <v>39972</v>
      </c>
      <c r="B14084" s="6" t="s">
        <v>39973</v>
      </c>
      <c r="C14084" s="8" t="s">
        <v>30</v>
      </c>
      <c r="D14084" s="1">
        <v>2.73</v>
      </c>
    </row>
    <row r="14085" spans="1:4" x14ac:dyDescent="0.2">
      <c r="A14085" s="6" t="s">
        <v>24304</v>
      </c>
      <c r="B14085" s="6" t="s">
        <v>24305</v>
      </c>
      <c r="C14085" s="8" t="s">
        <v>23</v>
      </c>
      <c r="D14085" s="1">
        <v>19.36</v>
      </c>
    </row>
    <row r="14086" spans="1:4" x14ac:dyDescent="0.2">
      <c r="A14086" s="6" t="s">
        <v>35431</v>
      </c>
      <c r="B14086" s="6" t="s">
        <v>35432</v>
      </c>
      <c r="C14086" s="8" t="s">
        <v>30</v>
      </c>
      <c r="D14086" s="1">
        <v>9.1199999999999992</v>
      </c>
    </row>
    <row r="14087" spans="1:4" x14ac:dyDescent="0.2">
      <c r="A14087" s="6" t="s">
        <v>41608</v>
      </c>
      <c r="B14087" s="6" t="s">
        <v>41609</v>
      </c>
      <c r="C14087" s="8" t="s">
        <v>4</v>
      </c>
      <c r="D14087" s="1">
        <v>158.22</v>
      </c>
    </row>
    <row r="14088" spans="1:4" x14ac:dyDescent="0.2">
      <c r="A14088" s="6" t="s">
        <v>25993</v>
      </c>
      <c r="B14088" s="6" t="s">
        <v>25994</v>
      </c>
      <c r="C14088" s="8" t="s">
        <v>4</v>
      </c>
      <c r="D14088" s="1">
        <v>45.44</v>
      </c>
    </row>
    <row r="14089" spans="1:4" x14ac:dyDescent="0.2">
      <c r="A14089" s="6" t="s">
        <v>28986</v>
      </c>
      <c r="B14089" s="6" t="s">
        <v>28987</v>
      </c>
      <c r="C14089" s="8" t="s">
        <v>4</v>
      </c>
      <c r="D14089" s="1">
        <v>56.87</v>
      </c>
    </row>
    <row r="14090" spans="1:4" x14ac:dyDescent="0.2">
      <c r="A14090" s="6" t="s">
        <v>10803</v>
      </c>
      <c r="B14090" s="6" t="s">
        <v>10804</v>
      </c>
      <c r="C14090" s="8" t="s">
        <v>4</v>
      </c>
      <c r="D14090" s="1">
        <v>56.43</v>
      </c>
    </row>
    <row r="14091" spans="1:4" x14ac:dyDescent="0.2">
      <c r="A14091" s="6" t="s">
        <v>22292</v>
      </c>
      <c r="B14091" s="6" t="s">
        <v>22293</v>
      </c>
      <c r="C14091" s="8" t="s">
        <v>4</v>
      </c>
      <c r="D14091" s="1">
        <v>34.630000000000003</v>
      </c>
    </row>
    <row r="14092" spans="1:4" x14ac:dyDescent="0.2">
      <c r="A14092" s="6" t="s">
        <v>34593</v>
      </c>
      <c r="B14092" s="6" t="s">
        <v>34594</v>
      </c>
      <c r="C14092" s="8" t="s">
        <v>4</v>
      </c>
      <c r="D14092" s="1">
        <v>52.5</v>
      </c>
    </row>
    <row r="14093" spans="1:4" x14ac:dyDescent="0.2">
      <c r="A14093" s="6" t="s">
        <v>42831</v>
      </c>
      <c r="B14093" s="6" t="s">
        <v>42832</v>
      </c>
      <c r="C14093" s="8" t="s">
        <v>23</v>
      </c>
      <c r="D14093" s="1">
        <v>149.11000000000001</v>
      </c>
    </row>
    <row r="14094" spans="1:4" x14ac:dyDescent="0.2">
      <c r="A14094" s="6" t="s">
        <v>42843</v>
      </c>
      <c r="B14094" s="6" t="s">
        <v>42832</v>
      </c>
      <c r="C14094" s="8" t="s">
        <v>23</v>
      </c>
      <c r="D14094" s="1">
        <v>159.44999999999999</v>
      </c>
    </row>
    <row r="14095" spans="1:4" x14ac:dyDescent="0.2">
      <c r="A14095" s="6" t="s">
        <v>40941</v>
      </c>
      <c r="B14095" s="6" t="s">
        <v>40942</v>
      </c>
      <c r="C14095" s="8" t="s">
        <v>23</v>
      </c>
      <c r="D14095" s="1">
        <v>64.88</v>
      </c>
    </row>
    <row r="14096" spans="1:4" x14ac:dyDescent="0.2">
      <c r="A14096" s="6" t="s">
        <v>40302</v>
      </c>
      <c r="B14096" s="6" t="s">
        <v>40303</v>
      </c>
      <c r="C14096" s="8" t="s">
        <v>23</v>
      </c>
      <c r="D14096" s="1">
        <v>66.97</v>
      </c>
    </row>
    <row r="14097" spans="1:4" x14ac:dyDescent="0.2">
      <c r="A14097" s="6" t="s">
        <v>16723</v>
      </c>
      <c r="B14097" s="6" t="s">
        <v>16724</v>
      </c>
      <c r="C14097" s="8" t="s">
        <v>23</v>
      </c>
      <c r="D14097" s="1">
        <v>74.48</v>
      </c>
    </row>
    <row r="14098" spans="1:4" x14ac:dyDescent="0.2">
      <c r="A14098" s="6" t="s">
        <v>20950</v>
      </c>
      <c r="B14098" s="6" t="s">
        <v>20951</v>
      </c>
      <c r="C14098" s="8" t="s">
        <v>23</v>
      </c>
      <c r="D14098" s="1">
        <v>20.64</v>
      </c>
    </row>
    <row r="14099" spans="1:4" x14ac:dyDescent="0.2">
      <c r="A14099" s="6" t="s">
        <v>18371</v>
      </c>
      <c r="B14099" s="6" t="s">
        <v>18372</v>
      </c>
      <c r="C14099" s="8" t="s">
        <v>23</v>
      </c>
      <c r="D14099" s="1">
        <v>20.91</v>
      </c>
    </row>
    <row r="14100" spans="1:4" x14ac:dyDescent="0.2">
      <c r="A14100" s="6" t="s">
        <v>43386</v>
      </c>
      <c r="B14100" s="6" t="s">
        <v>43387</v>
      </c>
      <c r="C14100" s="8" t="s">
        <v>23</v>
      </c>
      <c r="D14100" s="1">
        <v>73.87</v>
      </c>
    </row>
    <row r="14101" spans="1:4" x14ac:dyDescent="0.2">
      <c r="A14101" s="6" t="s">
        <v>43041</v>
      </c>
      <c r="B14101" s="6" t="s">
        <v>43042</v>
      </c>
      <c r="C14101" s="8" t="s">
        <v>23</v>
      </c>
      <c r="D14101" s="1">
        <v>75.900000000000006</v>
      </c>
    </row>
    <row r="14102" spans="1:4" x14ac:dyDescent="0.2">
      <c r="A14102" s="6" t="s">
        <v>43174</v>
      </c>
      <c r="B14102" s="6" t="s">
        <v>43175</v>
      </c>
      <c r="C14102" s="8" t="s">
        <v>23</v>
      </c>
      <c r="D14102" s="1">
        <v>67.790000000000006</v>
      </c>
    </row>
    <row r="14103" spans="1:4" x14ac:dyDescent="0.2">
      <c r="A14103" s="6" t="s">
        <v>43170</v>
      </c>
      <c r="B14103" s="6" t="s">
        <v>43171</v>
      </c>
      <c r="C14103" s="8" t="s">
        <v>23</v>
      </c>
      <c r="D14103" s="1">
        <v>66.959999999999994</v>
      </c>
    </row>
    <row r="14104" spans="1:4" x14ac:dyDescent="0.2">
      <c r="A14104" s="6" t="s">
        <v>32183</v>
      </c>
      <c r="B14104" s="6" t="s">
        <v>32184</v>
      </c>
      <c r="C14104" s="8" t="s">
        <v>23</v>
      </c>
      <c r="D14104" s="1">
        <v>30.45</v>
      </c>
    </row>
    <row r="14105" spans="1:4" x14ac:dyDescent="0.2">
      <c r="A14105" s="6" t="s">
        <v>41695</v>
      </c>
      <c r="B14105" s="6" t="s">
        <v>41696</v>
      </c>
      <c r="C14105" s="8" t="s">
        <v>1369</v>
      </c>
      <c r="D14105" s="1">
        <v>3.72</v>
      </c>
    </row>
    <row r="14106" spans="1:4" x14ac:dyDescent="0.2">
      <c r="A14106" s="6" t="s">
        <v>21109</v>
      </c>
      <c r="B14106" s="6" t="s">
        <v>21110</v>
      </c>
      <c r="C14106" s="8" t="s">
        <v>44</v>
      </c>
      <c r="D14106" s="1">
        <v>16.3</v>
      </c>
    </row>
    <row r="14107" spans="1:4" x14ac:dyDescent="0.2">
      <c r="A14107" s="6" t="s">
        <v>32799</v>
      </c>
      <c r="B14107" s="6" t="s">
        <v>32800</v>
      </c>
      <c r="C14107" s="8" t="s">
        <v>4</v>
      </c>
      <c r="D14107" s="1">
        <v>30.36</v>
      </c>
    </row>
    <row r="14108" spans="1:4" x14ac:dyDescent="0.2">
      <c r="A14108" s="6" t="s">
        <v>24546</v>
      </c>
      <c r="B14108" s="6" t="s">
        <v>24547</v>
      </c>
      <c r="C14108" s="8" t="s">
        <v>4</v>
      </c>
      <c r="D14108" s="1">
        <v>37.42</v>
      </c>
    </row>
    <row r="14109" spans="1:4" x14ac:dyDescent="0.2">
      <c r="A14109" s="6" t="s">
        <v>29496</v>
      </c>
      <c r="B14109" s="6" t="s">
        <v>29497</v>
      </c>
      <c r="C14109" s="8" t="s">
        <v>4</v>
      </c>
      <c r="D14109" s="1">
        <v>64.150000000000006</v>
      </c>
    </row>
    <row r="14110" spans="1:4" x14ac:dyDescent="0.2">
      <c r="A14110" s="6" t="s">
        <v>32082</v>
      </c>
      <c r="B14110" s="6" t="s">
        <v>32083</v>
      </c>
      <c r="C14110" s="8" t="s">
        <v>23</v>
      </c>
      <c r="D14110" s="1">
        <v>6.36</v>
      </c>
    </row>
    <row r="14111" spans="1:4" x14ac:dyDescent="0.2">
      <c r="A14111" s="6" t="s">
        <v>26724</v>
      </c>
      <c r="B14111" s="6" t="s">
        <v>26725</v>
      </c>
      <c r="C14111" s="8" t="s">
        <v>23</v>
      </c>
      <c r="D14111" s="1">
        <v>5.32</v>
      </c>
    </row>
    <row r="14112" spans="1:4" x14ac:dyDescent="0.2">
      <c r="A14112" s="6" t="s">
        <v>21214</v>
      </c>
      <c r="B14112" s="6" t="s">
        <v>21215</v>
      </c>
      <c r="C14112" s="8" t="s">
        <v>4</v>
      </c>
      <c r="D14112" s="1">
        <v>38.83</v>
      </c>
    </row>
    <row r="14113" spans="1:4" x14ac:dyDescent="0.2">
      <c r="A14113" s="6" t="s">
        <v>9772</v>
      </c>
      <c r="B14113" s="6" t="s">
        <v>9773</v>
      </c>
      <c r="C14113" s="8" t="s">
        <v>4</v>
      </c>
      <c r="D14113" s="1">
        <v>58.09</v>
      </c>
    </row>
    <row r="14114" spans="1:4" x14ac:dyDescent="0.2">
      <c r="A14114" s="6" t="s">
        <v>13307</v>
      </c>
      <c r="B14114" s="6" t="s">
        <v>13308</v>
      </c>
      <c r="C14114" s="8" t="s">
        <v>4</v>
      </c>
      <c r="D14114" s="1">
        <v>50.37</v>
      </c>
    </row>
    <row r="14115" spans="1:4" x14ac:dyDescent="0.2">
      <c r="A14115" s="6" t="s">
        <v>12077</v>
      </c>
      <c r="B14115" s="6" t="s">
        <v>12078</v>
      </c>
      <c r="C14115" s="8" t="s">
        <v>4</v>
      </c>
      <c r="D14115" s="1">
        <v>64.67</v>
      </c>
    </row>
    <row r="14116" spans="1:4" x14ac:dyDescent="0.2">
      <c r="A14116" s="6" t="s">
        <v>33723</v>
      </c>
      <c r="B14116" s="6" t="s">
        <v>33724</v>
      </c>
      <c r="C14116" s="8" t="s">
        <v>30</v>
      </c>
      <c r="D14116" s="1">
        <v>5.1100000000000003</v>
      </c>
    </row>
    <row r="14117" spans="1:4" x14ac:dyDescent="0.2">
      <c r="A14117" s="6" t="s">
        <v>19326</v>
      </c>
      <c r="B14117" s="6" t="s">
        <v>19327</v>
      </c>
      <c r="C14117" s="8" t="s">
        <v>44</v>
      </c>
      <c r="D14117" s="1">
        <v>17.43</v>
      </c>
    </row>
    <row r="14118" spans="1:4" x14ac:dyDescent="0.2">
      <c r="A14118" s="6" t="s">
        <v>28002</v>
      </c>
      <c r="B14118" s="6" t="s">
        <v>28003</v>
      </c>
      <c r="C14118" s="8" t="s">
        <v>44</v>
      </c>
      <c r="D14118" s="1">
        <v>22.08</v>
      </c>
    </row>
    <row r="14119" spans="1:4" x14ac:dyDescent="0.2">
      <c r="A14119" s="6" t="s">
        <v>30542</v>
      </c>
      <c r="B14119" s="6" t="s">
        <v>30543</v>
      </c>
      <c r="C14119" s="8" t="s">
        <v>44</v>
      </c>
      <c r="D14119" s="1">
        <v>15.18</v>
      </c>
    </row>
    <row r="14120" spans="1:4" x14ac:dyDescent="0.2">
      <c r="A14120" s="6" t="s">
        <v>10957</v>
      </c>
      <c r="B14120" s="6" t="s">
        <v>10958</v>
      </c>
      <c r="C14120" s="8" t="s">
        <v>4</v>
      </c>
      <c r="D14120" s="1">
        <v>62.73</v>
      </c>
    </row>
    <row r="14121" spans="1:4" x14ac:dyDescent="0.2">
      <c r="A14121" s="6" t="s">
        <v>38771</v>
      </c>
      <c r="B14121" s="6" t="s">
        <v>38772</v>
      </c>
      <c r="C14121" s="8" t="s">
        <v>30</v>
      </c>
      <c r="D14121" s="1">
        <v>6</v>
      </c>
    </row>
    <row r="14122" spans="1:4" x14ac:dyDescent="0.2">
      <c r="A14122" s="6" t="s">
        <v>33106</v>
      </c>
      <c r="B14122" s="6" t="s">
        <v>33107</v>
      </c>
      <c r="C14122" s="8" t="s">
        <v>30</v>
      </c>
      <c r="D14122" s="1">
        <v>9.2899999999999991</v>
      </c>
    </row>
    <row r="14123" spans="1:4" x14ac:dyDescent="0.2">
      <c r="A14123" s="6" t="s">
        <v>30113</v>
      </c>
      <c r="B14123" s="6" t="s">
        <v>30114</v>
      </c>
      <c r="C14123" s="8" t="s">
        <v>30</v>
      </c>
      <c r="D14123" s="1">
        <v>8.01</v>
      </c>
    </row>
    <row r="14124" spans="1:4" x14ac:dyDescent="0.2">
      <c r="A14124" s="6" t="s">
        <v>1850</v>
      </c>
      <c r="B14124" s="6" t="s">
        <v>1851</v>
      </c>
      <c r="C14124" s="8" t="s">
        <v>23</v>
      </c>
      <c r="D14124" s="1">
        <v>131.86000000000001</v>
      </c>
    </row>
    <row r="14125" spans="1:4" x14ac:dyDescent="0.2">
      <c r="A14125" s="6" t="s">
        <v>33911</v>
      </c>
      <c r="B14125" s="6" t="s">
        <v>33912</v>
      </c>
      <c r="C14125" s="8" t="s">
        <v>30</v>
      </c>
      <c r="D14125" s="1">
        <v>8.09</v>
      </c>
    </row>
    <row r="14126" spans="1:4" x14ac:dyDescent="0.2">
      <c r="A14126" s="6" t="s">
        <v>35556</v>
      </c>
      <c r="B14126" s="6" t="s">
        <v>35557</v>
      </c>
      <c r="C14126" s="8" t="s">
        <v>4</v>
      </c>
      <c r="D14126" s="1">
        <v>104.73</v>
      </c>
    </row>
    <row r="14127" spans="1:4" x14ac:dyDescent="0.2">
      <c r="A14127" s="6" t="s">
        <v>39446</v>
      </c>
      <c r="B14127" s="6" t="s">
        <v>39447</v>
      </c>
      <c r="C14127" s="8" t="s">
        <v>23</v>
      </c>
      <c r="D14127" s="1">
        <v>38.67</v>
      </c>
    </row>
    <row r="14128" spans="1:4" x14ac:dyDescent="0.2">
      <c r="A14128" s="6" t="s">
        <v>39431</v>
      </c>
      <c r="B14128" s="6" t="s">
        <v>39432</v>
      </c>
      <c r="C14128" s="8" t="s">
        <v>23</v>
      </c>
      <c r="D14128" s="1">
        <v>8.5299999999999994</v>
      </c>
    </row>
    <row r="14129" spans="1:4" x14ac:dyDescent="0.2">
      <c r="A14129" s="6" t="s">
        <v>7786</v>
      </c>
      <c r="B14129" s="6" t="s">
        <v>7787</v>
      </c>
      <c r="C14129" s="8" t="s">
        <v>23</v>
      </c>
      <c r="D14129" s="1">
        <v>89.46</v>
      </c>
    </row>
    <row r="14130" spans="1:4" x14ac:dyDescent="0.2">
      <c r="A14130" s="6" t="s">
        <v>8251</v>
      </c>
      <c r="B14130" s="6" t="s">
        <v>8252</v>
      </c>
      <c r="C14130" s="8" t="s">
        <v>23</v>
      </c>
      <c r="D14130" s="1">
        <v>68.97</v>
      </c>
    </row>
    <row r="14131" spans="1:4" x14ac:dyDescent="0.2">
      <c r="A14131" s="6" t="s">
        <v>39453</v>
      </c>
      <c r="B14131" s="6" t="s">
        <v>39454</v>
      </c>
      <c r="C14131" s="8" t="s">
        <v>23</v>
      </c>
      <c r="D14131" s="1">
        <v>14.22</v>
      </c>
    </row>
    <row r="14132" spans="1:4" x14ac:dyDescent="0.2">
      <c r="A14132" s="6" t="s">
        <v>39459</v>
      </c>
      <c r="B14132" s="6" t="s">
        <v>39460</v>
      </c>
      <c r="C14132" s="8" t="s">
        <v>23</v>
      </c>
      <c r="D14132" s="1">
        <v>14.22</v>
      </c>
    </row>
    <row r="14133" spans="1:4" x14ac:dyDescent="0.2">
      <c r="A14133" s="6" t="s">
        <v>39457</v>
      </c>
      <c r="B14133" s="6" t="s">
        <v>39458</v>
      </c>
      <c r="C14133" s="8" t="s">
        <v>23</v>
      </c>
      <c r="D14133" s="1">
        <v>13.08</v>
      </c>
    </row>
    <row r="14134" spans="1:4" x14ac:dyDescent="0.2">
      <c r="A14134" s="6" t="s">
        <v>39455</v>
      </c>
      <c r="B14134" s="6" t="s">
        <v>39456</v>
      </c>
      <c r="C14134" s="8" t="s">
        <v>23</v>
      </c>
      <c r="D14134" s="1">
        <v>14.22</v>
      </c>
    </row>
    <row r="14135" spans="1:4" x14ac:dyDescent="0.2">
      <c r="A14135" s="6" t="s">
        <v>7362</v>
      </c>
      <c r="B14135" s="6" t="s">
        <v>7363</v>
      </c>
      <c r="C14135" s="8" t="s">
        <v>23</v>
      </c>
      <c r="D14135" s="1">
        <v>131.11000000000001</v>
      </c>
    </row>
    <row r="14136" spans="1:4" x14ac:dyDescent="0.2">
      <c r="A14136" s="6" t="s">
        <v>7364</v>
      </c>
      <c r="B14136" s="6" t="s">
        <v>7365</v>
      </c>
      <c r="C14136" s="8" t="s">
        <v>23</v>
      </c>
      <c r="D14136" s="1">
        <v>131.11000000000001</v>
      </c>
    </row>
    <row r="14137" spans="1:4" x14ac:dyDescent="0.2">
      <c r="A14137" s="6" t="s">
        <v>7857</v>
      </c>
      <c r="B14137" s="6" t="s">
        <v>7858</v>
      </c>
      <c r="C14137" s="8" t="s">
        <v>23</v>
      </c>
      <c r="D14137" s="1">
        <v>100.97</v>
      </c>
    </row>
    <row r="14138" spans="1:4" x14ac:dyDescent="0.2">
      <c r="A14138" s="6" t="s">
        <v>7839</v>
      </c>
      <c r="B14138" s="6" t="s">
        <v>7840</v>
      </c>
      <c r="C14138" s="8" t="s">
        <v>23</v>
      </c>
      <c r="D14138" s="1">
        <v>137.93</v>
      </c>
    </row>
    <row r="14139" spans="1:4" x14ac:dyDescent="0.2">
      <c r="A14139" s="6" t="s">
        <v>7206</v>
      </c>
      <c r="B14139" s="6" t="s">
        <v>7207</v>
      </c>
      <c r="C14139" s="8" t="s">
        <v>23</v>
      </c>
      <c r="D14139" s="1">
        <v>137.93</v>
      </c>
    </row>
    <row r="14140" spans="1:4" x14ac:dyDescent="0.2">
      <c r="A14140" s="6" t="s">
        <v>7204</v>
      </c>
      <c r="B14140" s="6" t="s">
        <v>7205</v>
      </c>
      <c r="C14140" s="8" t="s">
        <v>23</v>
      </c>
      <c r="D14140" s="1">
        <v>137.93</v>
      </c>
    </row>
    <row r="14141" spans="1:4" x14ac:dyDescent="0.2">
      <c r="A14141" s="6" t="s">
        <v>7210</v>
      </c>
      <c r="B14141" s="6" t="s">
        <v>7211</v>
      </c>
      <c r="C14141" s="8" t="s">
        <v>23</v>
      </c>
      <c r="D14141" s="1">
        <v>137.93</v>
      </c>
    </row>
    <row r="14142" spans="1:4" x14ac:dyDescent="0.2">
      <c r="A14142" s="6" t="s">
        <v>7224</v>
      </c>
      <c r="B14142" s="6" t="s">
        <v>7225</v>
      </c>
      <c r="C14142" s="8" t="s">
        <v>23</v>
      </c>
      <c r="D14142" s="1">
        <v>178.89</v>
      </c>
    </row>
    <row r="14143" spans="1:4" x14ac:dyDescent="0.2">
      <c r="A14143" s="6" t="s">
        <v>7208</v>
      </c>
      <c r="B14143" s="6" t="s">
        <v>7209</v>
      </c>
      <c r="C14143" s="8" t="s">
        <v>23</v>
      </c>
      <c r="D14143" s="1">
        <v>137.93</v>
      </c>
    </row>
    <row r="14144" spans="1:4" x14ac:dyDescent="0.2">
      <c r="A14144" s="6" t="s">
        <v>39465</v>
      </c>
      <c r="B14144" s="6" t="s">
        <v>39466</v>
      </c>
      <c r="C14144" s="8" t="s">
        <v>23</v>
      </c>
      <c r="D14144" s="1">
        <v>20.47</v>
      </c>
    </row>
    <row r="14145" spans="1:4" x14ac:dyDescent="0.2">
      <c r="A14145" s="6" t="s">
        <v>8249</v>
      </c>
      <c r="B14145" s="6" t="s">
        <v>8250</v>
      </c>
      <c r="C14145" s="8" t="s">
        <v>23</v>
      </c>
      <c r="D14145" s="1">
        <v>206.9</v>
      </c>
    </row>
    <row r="14146" spans="1:4" x14ac:dyDescent="0.2">
      <c r="A14146" s="6" t="s">
        <v>8171</v>
      </c>
      <c r="B14146" s="6" t="s">
        <v>8172</v>
      </c>
      <c r="C14146" s="8" t="s">
        <v>23</v>
      </c>
      <c r="D14146" s="1">
        <v>312.83</v>
      </c>
    </row>
    <row r="14147" spans="1:4" x14ac:dyDescent="0.2">
      <c r="A14147" s="6" t="s">
        <v>8169</v>
      </c>
      <c r="B14147" s="6" t="s">
        <v>8170</v>
      </c>
      <c r="C14147" s="8" t="s">
        <v>23</v>
      </c>
      <c r="D14147" s="1">
        <v>312.83</v>
      </c>
    </row>
    <row r="14148" spans="1:4" x14ac:dyDescent="0.2">
      <c r="A14148" s="6" t="s">
        <v>39477</v>
      </c>
      <c r="B14148" s="6" t="s">
        <v>39478</v>
      </c>
      <c r="C14148" s="8" t="s">
        <v>23</v>
      </c>
      <c r="D14148" s="1">
        <v>4.97</v>
      </c>
    </row>
    <row r="14149" spans="1:4" x14ac:dyDescent="0.2">
      <c r="A14149" s="6" t="s">
        <v>39471</v>
      </c>
      <c r="B14149" s="6" t="s">
        <v>39472</v>
      </c>
      <c r="C14149" s="8" t="s">
        <v>23</v>
      </c>
      <c r="D14149" s="1">
        <v>4.55</v>
      </c>
    </row>
    <row r="14150" spans="1:4" x14ac:dyDescent="0.2">
      <c r="A14150" s="6" t="s">
        <v>39475</v>
      </c>
      <c r="B14150" s="6" t="s">
        <v>39476</v>
      </c>
      <c r="C14150" s="8" t="s">
        <v>23</v>
      </c>
      <c r="D14150" s="1">
        <v>4.55</v>
      </c>
    </row>
    <row r="14151" spans="1:4" x14ac:dyDescent="0.2">
      <c r="A14151" s="6" t="s">
        <v>39473</v>
      </c>
      <c r="B14151" s="6" t="s">
        <v>39474</v>
      </c>
      <c r="C14151" s="8" t="s">
        <v>23</v>
      </c>
      <c r="D14151" s="1">
        <v>4.97</v>
      </c>
    </row>
    <row r="14152" spans="1:4" x14ac:dyDescent="0.2">
      <c r="A14152" s="6" t="s">
        <v>7457</v>
      </c>
      <c r="B14152" s="6" t="s">
        <v>7458</v>
      </c>
      <c r="C14152" s="8" t="s">
        <v>23</v>
      </c>
      <c r="D14152" s="1">
        <v>137.93</v>
      </c>
    </row>
    <row r="14153" spans="1:4" x14ac:dyDescent="0.2">
      <c r="A14153" s="6" t="s">
        <v>12873</v>
      </c>
      <c r="B14153" s="6" t="s">
        <v>12874</v>
      </c>
      <c r="C14153" s="8" t="s">
        <v>4</v>
      </c>
      <c r="D14153" s="1">
        <v>88.34</v>
      </c>
    </row>
    <row r="14154" spans="1:4" x14ac:dyDescent="0.2">
      <c r="A14154" s="6" t="s">
        <v>13132</v>
      </c>
      <c r="B14154" s="6" t="s">
        <v>13133</v>
      </c>
      <c r="C14154" s="8" t="s">
        <v>76</v>
      </c>
      <c r="D14154" s="1">
        <v>18.649999999999999</v>
      </c>
    </row>
    <row r="14155" spans="1:4" x14ac:dyDescent="0.2">
      <c r="A14155" s="6" t="s">
        <v>32345</v>
      </c>
      <c r="B14155" s="6" t="s">
        <v>32346</v>
      </c>
      <c r="C14155" s="8" t="s">
        <v>23</v>
      </c>
      <c r="D14155" s="1">
        <v>4.1399999999999997</v>
      </c>
    </row>
    <row r="14156" spans="1:4" x14ac:dyDescent="0.2">
      <c r="A14156" s="6" t="s">
        <v>20641</v>
      </c>
      <c r="B14156" s="6" t="s">
        <v>20642</v>
      </c>
      <c r="C14156" s="8" t="s">
        <v>30</v>
      </c>
      <c r="D14156" s="1">
        <v>32.74</v>
      </c>
    </row>
    <row r="14157" spans="1:4" x14ac:dyDescent="0.2">
      <c r="A14157" s="6" t="s">
        <v>42465</v>
      </c>
      <c r="B14157" s="6" t="s">
        <v>42466</v>
      </c>
      <c r="C14157" s="8" t="s">
        <v>23</v>
      </c>
      <c r="D14157" s="1">
        <v>167.63</v>
      </c>
    </row>
    <row r="14158" spans="1:4" x14ac:dyDescent="0.2">
      <c r="A14158" s="6" t="s">
        <v>18034</v>
      </c>
      <c r="B14158" s="6" t="s">
        <v>18035</v>
      </c>
      <c r="C14158" s="8" t="s">
        <v>30</v>
      </c>
      <c r="D14158" s="1">
        <v>32.74</v>
      </c>
    </row>
    <row r="14159" spans="1:4" x14ac:dyDescent="0.2">
      <c r="A14159" s="6" t="s">
        <v>24809</v>
      </c>
      <c r="B14159" s="6" t="s">
        <v>24810</v>
      </c>
      <c r="C14159" s="8" t="s">
        <v>76</v>
      </c>
      <c r="D14159" s="1">
        <v>9.14</v>
      </c>
    </row>
    <row r="14160" spans="1:4" x14ac:dyDescent="0.2">
      <c r="A14160" s="6" t="s">
        <v>19801</v>
      </c>
      <c r="B14160" s="6" t="s">
        <v>19802</v>
      </c>
      <c r="C14160" s="8" t="s">
        <v>76</v>
      </c>
      <c r="D14160" s="1">
        <v>9.39</v>
      </c>
    </row>
    <row r="14161" spans="1:4" x14ac:dyDescent="0.2">
      <c r="A14161" s="6" t="s">
        <v>39644</v>
      </c>
      <c r="B14161" s="6" t="s">
        <v>39645</v>
      </c>
      <c r="C14161" s="8" t="s">
        <v>23</v>
      </c>
      <c r="D14161" s="1">
        <v>3.59</v>
      </c>
    </row>
    <row r="14162" spans="1:4" x14ac:dyDescent="0.2">
      <c r="A14162" s="6" t="s">
        <v>24793</v>
      </c>
      <c r="B14162" s="6" t="s">
        <v>24794</v>
      </c>
      <c r="C14162" s="8" t="s">
        <v>23</v>
      </c>
      <c r="D14162" s="1">
        <v>54.9</v>
      </c>
    </row>
    <row r="14163" spans="1:4" x14ac:dyDescent="0.2">
      <c r="A14163" s="6" t="s">
        <v>17384</v>
      </c>
      <c r="B14163" s="6" t="s">
        <v>17385</v>
      </c>
      <c r="C14163" s="8" t="s">
        <v>30</v>
      </c>
      <c r="D14163" s="1">
        <v>14.41</v>
      </c>
    </row>
    <row r="14164" spans="1:4" x14ac:dyDescent="0.2">
      <c r="A14164" s="6" t="s">
        <v>17287</v>
      </c>
      <c r="B14164" s="6" t="s">
        <v>17288</v>
      </c>
      <c r="C14164" s="8" t="s">
        <v>30</v>
      </c>
      <c r="D14164" s="1">
        <v>13.84</v>
      </c>
    </row>
    <row r="14165" spans="1:4" x14ac:dyDescent="0.2">
      <c r="A14165" s="6" t="s">
        <v>20456</v>
      </c>
      <c r="B14165" s="6" t="s">
        <v>20457</v>
      </c>
      <c r="C14165" s="8" t="s">
        <v>30</v>
      </c>
      <c r="D14165" s="1">
        <v>14.86</v>
      </c>
    </row>
    <row r="14166" spans="1:4" x14ac:dyDescent="0.2">
      <c r="A14166" s="6" t="s">
        <v>26116</v>
      </c>
      <c r="B14166" s="6" t="s">
        <v>26117</v>
      </c>
      <c r="C14166" s="8" t="s">
        <v>23</v>
      </c>
      <c r="D14166" s="1">
        <v>10.59</v>
      </c>
    </row>
    <row r="14167" spans="1:4" x14ac:dyDescent="0.2">
      <c r="A14167" s="6" t="s">
        <v>12134</v>
      </c>
      <c r="B14167" s="6" t="s">
        <v>12135</v>
      </c>
      <c r="C14167" s="8" t="s">
        <v>23</v>
      </c>
      <c r="D14167" s="1">
        <v>202.88</v>
      </c>
    </row>
    <row r="14168" spans="1:4" x14ac:dyDescent="0.2">
      <c r="A14168" s="6" t="s">
        <v>34718</v>
      </c>
      <c r="B14168" s="6" t="s">
        <v>34719</v>
      </c>
      <c r="C14168" s="8" t="s">
        <v>23</v>
      </c>
      <c r="D14168" s="1">
        <v>626.97</v>
      </c>
    </row>
    <row r="14169" spans="1:4" x14ac:dyDescent="0.2">
      <c r="A14169" s="6" t="s">
        <v>37110</v>
      </c>
      <c r="B14169" s="6" t="s">
        <v>37111</v>
      </c>
      <c r="C14169" s="8" t="s">
        <v>23</v>
      </c>
      <c r="D14169" s="1">
        <v>76.31</v>
      </c>
    </row>
    <row r="14170" spans="1:4" x14ac:dyDescent="0.2">
      <c r="A14170" s="6" t="s">
        <v>37101</v>
      </c>
      <c r="B14170" s="6" t="s">
        <v>37102</v>
      </c>
      <c r="C14170" s="8" t="s">
        <v>23</v>
      </c>
      <c r="D14170" s="1">
        <v>275.39</v>
      </c>
    </row>
    <row r="14171" spans="1:4" x14ac:dyDescent="0.2">
      <c r="A14171" s="6" t="s">
        <v>43418</v>
      </c>
      <c r="B14171" s="6" t="s">
        <v>43419</v>
      </c>
      <c r="C14171" s="8" t="s">
        <v>23</v>
      </c>
      <c r="D14171" s="1">
        <v>108.41</v>
      </c>
    </row>
    <row r="14172" spans="1:4" x14ac:dyDescent="0.2">
      <c r="A14172" s="6" t="s">
        <v>39843</v>
      </c>
      <c r="B14172" s="6" t="s">
        <v>39844</v>
      </c>
      <c r="C14172" s="8" t="s">
        <v>4</v>
      </c>
      <c r="D14172" s="1">
        <v>9.52</v>
      </c>
    </row>
    <row r="14173" spans="1:4" x14ac:dyDescent="0.2">
      <c r="A14173" s="6" t="s">
        <v>40157</v>
      </c>
      <c r="B14173" s="6" t="s">
        <v>40158</v>
      </c>
      <c r="C14173" s="8" t="s">
        <v>4</v>
      </c>
      <c r="D14173" s="1">
        <v>9.52</v>
      </c>
    </row>
    <row r="14174" spans="1:4" x14ac:dyDescent="0.2">
      <c r="A14174" s="6" t="s">
        <v>5629</v>
      </c>
      <c r="B14174" s="6" t="s">
        <v>5630</v>
      </c>
      <c r="C14174" s="8" t="s">
        <v>44</v>
      </c>
      <c r="D14174" s="1">
        <v>22.68</v>
      </c>
    </row>
    <row r="14175" spans="1:4" x14ac:dyDescent="0.2">
      <c r="A14175" s="6" t="s">
        <v>8649</v>
      </c>
      <c r="B14175" s="6" t="s">
        <v>8650</v>
      </c>
      <c r="C14175" s="8" t="s">
        <v>44</v>
      </c>
      <c r="D14175" s="1">
        <v>21.06</v>
      </c>
    </row>
    <row r="14176" spans="1:4" x14ac:dyDescent="0.2">
      <c r="A14176" s="6" t="s">
        <v>8673</v>
      </c>
      <c r="B14176" s="6" t="s">
        <v>8674</v>
      </c>
      <c r="C14176" s="8" t="s">
        <v>44</v>
      </c>
      <c r="D14176" s="1">
        <v>21.63</v>
      </c>
    </row>
    <row r="14177" spans="1:4" x14ac:dyDescent="0.2">
      <c r="A14177" s="6" t="s">
        <v>5057</v>
      </c>
      <c r="B14177" s="6" t="s">
        <v>5058</v>
      </c>
      <c r="C14177" s="8" t="s">
        <v>44</v>
      </c>
      <c r="D14177" s="1">
        <v>25.96</v>
      </c>
    </row>
    <row r="14178" spans="1:4" x14ac:dyDescent="0.2">
      <c r="A14178" s="6" t="s">
        <v>29059</v>
      </c>
      <c r="B14178" s="6" t="s">
        <v>29060</v>
      </c>
      <c r="C14178" s="8" t="s">
        <v>44</v>
      </c>
      <c r="D14178" s="1">
        <v>12.44</v>
      </c>
    </row>
    <row r="14179" spans="1:4" x14ac:dyDescent="0.2">
      <c r="A14179" s="6" t="s">
        <v>31212</v>
      </c>
      <c r="B14179" s="6" t="s">
        <v>31213</v>
      </c>
      <c r="C14179" s="8" t="s">
        <v>44</v>
      </c>
      <c r="D14179" s="1">
        <v>13.59</v>
      </c>
    </row>
    <row r="14180" spans="1:4" x14ac:dyDescent="0.2">
      <c r="A14180" s="6" t="s">
        <v>24408</v>
      </c>
      <c r="B14180" s="6" t="s">
        <v>24409</v>
      </c>
      <c r="C14180" s="8" t="s">
        <v>44</v>
      </c>
      <c r="D14180" s="1">
        <v>11.49</v>
      </c>
    </row>
    <row r="14181" spans="1:4" x14ac:dyDescent="0.2">
      <c r="A14181" s="6" t="s">
        <v>22081</v>
      </c>
      <c r="B14181" s="6" t="s">
        <v>22082</v>
      </c>
      <c r="C14181" s="8" t="s">
        <v>44</v>
      </c>
      <c r="D14181" s="1">
        <v>18.760000000000002</v>
      </c>
    </row>
    <row r="14182" spans="1:4" x14ac:dyDescent="0.2">
      <c r="A14182" s="6" t="s">
        <v>21336</v>
      </c>
      <c r="B14182" s="6" t="s">
        <v>46545</v>
      </c>
      <c r="C14182" s="8" t="s">
        <v>23</v>
      </c>
      <c r="D14182" s="1">
        <v>14.91</v>
      </c>
    </row>
    <row r="14183" spans="1:4" x14ac:dyDescent="0.2">
      <c r="A14183" s="6" t="s">
        <v>35259</v>
      </c>
      <c r="B14183" s="6" t="s">
        <v>35260</v>
      </c>
      <c r="C14183" s="8" t="s">
        <v>23</v>
      </c>
      <c r="D14183" s="1">
        <v>4.03</v>
      </c>
    </row>
    <row r="14184" spans="1:4" x14ac:dyDescent="0.2">
      <c r="A14184" s="6" t="s">
        <v>40712</v>
      </c>
      <c r="B14184" s="6" t="s">
        <v>40713</v>
      </c>
      <c r="C14184" s="8" t="s">
        <v>23</v>
      </c>
      <c r="D14184" s="1">
        <v>10.220000000000001</v>
      </c>
    </row>
    <row r="14185" spans="1:4" x14ac:dyDescent="0.2">
      <c r="A14185" s="6" t="s">
        <v>40947</v>
      </c>
      <c r="B14185" s="6" t="s">
        <v>40713</v>
      </c>
      <c r="C14185" s="8" t="s">
        <v>23</v>
      </c>
      <c r="D14185" s="1">
        <v>10.220000000000001</v>
      </c>
    </row>
    <row r="14186" spans="1:4" x14ac:dyDescent="0.2">
      <c r="A14186" s="6" t="s">
        <v>36675</v>
      </c>
      <c r="B14186" s="6" t="s">
        <v>36676</v>
      </c>
      <c r="C14186" s="8" t="s">
        <v>23</v>
      </c>
      <c r="D14186" s="1">
        <v>10.65</v>
      </c>
    </row>
    <row r="14187" spans="1:4" x14ac:dyDescent="0.2">
      <c r="A14187" s="6" t="s">
        <v>36679</v>
      </c>
      <c r="B14187" s="6" t="s">
        <v>36676</v>
      </c>
      <c r="C14187" s="8" t="s">
        <v>30</v>
      </c>
      <c r="D14187" s="1">
        <v>10.65</v>
      </c>
    </row>
    <row r="14188" spans="1:4" x14ac:dyDescent="0.2">
      <c r="A14188" s="6" t="s">
        <v>36677</v>
      </c>
      <c r="B14188" s="6" t="s">
        <v>36678</v>
      </c>
      <c r="C14188" s="8" t="s">
        <v>23</v>
      </c>
      <c r="D14188" s="1">
        <v>10.65</v>
      </c>
    </row>
    <row r="14189" spans="1:4" x14ac:dyDescent="0.2">
      <c r="A14189" s="6" t="s">
        <v>36680</v>
      </c>
      <c r="B14189" s="6" t="s">
        <v>36678</v>
      </c>
      <c r="C14189" s="8" t="s">
        <v>30</v>
      </c>
      <c r="D14189" s="1">
        <v>10.65</v>
      </c>
    </row>
    <row r="14190" spans="1:4" x14ac:dyDescent="0.2">
      <c r="A14190" s="6" t="s">
        <v>12676</v>
      </c>
      <c r="B14190" s="6" t="s">
        <v>12677</v>
      </c>
      <c r="C14190" s="8" t="s">
        <v>23</v>
      </c>
      <c r="D14190" s="1">
        <v>35.18</v>
      </c>
    </row>
    <row r="14191" spans="1:4" x14ac:dyDescent="0.2">
      <c r="A14191" s="6" t="s">
        <v>16213</v>
      </c>
      <c r="B14191" s="6" t="s">
        <v>16214</v>
      </c>
      <c r="C14191" s="8" t="s">
        <v>23</v>
      </c>
      <c r="D14191" s="1">
        <v>51.74</v>
      </c>
    </row>
    <row r="14192" spans="1:4" x14ac:dyDescent="0.2">
      <c r="A14192" s="6" t="s">
        <v>5172</v>
      </c>
      <c r="B14192" s="6" t="s">
        <v>44909</v>
      </c>
      <c r="C14192" s="8" t="s">
        <v>23</v>
      </c>
      <c r="D14192" s="1">
        <v>46.56</v>
      </c>
    </row>
    <row r="14193" spans="1:4" x14ac:dyDescent="0.2">
      <c r="A14193" s="6" t="s">
        <v>7374</v>
      </c>
      <c r="B14193" s="6" t="s">
        <v>44909</v>
      </c>
      <c r="C14193" s="8" t="s">
        <v>23</v>
      </c>
      <c r="D14193" s="1">
        <v>204.1</v>
      </c>
    </row>
    <row r="14194" spans="1:4" x14ac:dyDescent="0.2">
      <c r="A14194" s="6" t="s">
        <v>20799</v>
      </c>
      <c r="B14194" s="6" t="s">
        <v>20800</v>
      </c>
      <c r="C14194" s="8" t="s">
        <v>4</v>
      </c>
      <c r="D14194" s="1">
        <v>45.48</v>
      </c>
    </row>
    <row r="14195" spans="1:4" x14ac:dyDescent="0.2">
      <c r="A14195" s="6" t="s">
        <v>5549</v>
      </c>
      <c r="B14195" s="6" t="s">
        <v>5550</v>
      </c>
      <c r="C14195" s="8" t="s">
        <v>4</v>
      </c>
      <c r="D14195" s="1">
        <v>71.05</v>
      </c>
    </row>
    <row r="14196" spans="1:4" x14ac:dyDescent="0.2">
      <c r="A14196" s="6" t="s">
        <v>24521</v>
      </c>
      <c r="B14196" s="6" t="s">
        <v>24522</v>
      </c>
      <c r="C14196" s="8" t="s">
        <v>30</v>
      </c>
      <c r="D14196" s="1">
        <v>61.64</v>
      </c>
    </row>
    <row r="14197" spans="1:4" x14ac:dyDescent="0.2">
      <c r="A14197" s="6" t="s">
        <v>4289</v>
      </c>
      <c r="B14197" s="6" t="s">
        <v>4290</v>
      </c>
      <c r="C14197" s="8" t="s">
        <v>23</v>
      </c>
      <c r="D14197" s="1">
        <v>13.16</v>
      </c>
    </row>
    <row r="14198" spans="1:4" x14ac:dyDescent="0.2">
      <c r="A14198" s="6" t="s">
        <v>34312</v>
      </c>
      <c r="B14198" s="6" t="s">
        <v>34313</v>
      </c>
      <c r="C14198" s="8" t="s">
        <v>23</v>
      </c>
      <c r="D14198" s="1">
        <v>63.74</v>
      </c>
    </row>
    <row r="14199" spans="1:4" x14ac:dyDescent="0.2">
      <c r="A14199" s="6" t="s">
        <v>34295</v>
      </c>
      <c r="B14199" s="6" t="s">
        <v>34296</v>
      </c>
      <c r="C14199" s="8" t="s">
        <v>23</v>
      </c>
      <c r="D14199" s="1">
        <v>42.67</v>
      </c>
    </row>
    <row r="14200" spans="1:4" x14ac:dyDescent="0.2">
      <c r="A14200" s="6" t="s">
        <v>34650</v>
      </c>
      <c r="B14200" s="6" t="s">
        <v>34651</v>
      </c>
      <c r="C14200" s="8" t="s">
        <v>23</v>
      </c>
      <c r="D14200" s="1">
        <v>22.38</v>
      </c>
    </row>
    <row r="14201" spans="1:4" x14ac:dyDescent="0.2">
      <c r="A14201" s="6" t="s">
        <v>31337</v>
      </c>
      <c r="B14201" s="6" t="s">
        <v>31338</v>
      </c>
      <c r="C14201" s="8" t="s">
        <v>23</v>
      </c>
      <c r="D14201" s="1">
        <v>23.56</v>
      </c>
    </row>
    <row r="14202" spans="1:4" x14ac:dyDescent="0.2">
      <c r="A14202" s="6" t="s">
        <v>35038</v>
      </c>
      <c r="B14202" s="6" t="s">
        <v>35039</v>
      </c>
      <c r="C14202" s="8" t="s">
        <v>23</v>
      </c>
      <c r="D14202" s="1">
        <v>19.09</v>
      </c>
    </row>
    <row r="14203" spans="1:4" x14ac:dyDescent="0.2">
      <c r="A14203" s="6" t="s">
        <v>32615</v>
      </c>
      <c r="B14203" s="6" t="s">
        <v>32616</v>
      </c>
      <c r="C14203" s="8" t="s">
        <v>23</v>
      </c>
      <c r="D14203" s="1">
        <v>23.56</v>
      </c>
    </row>
    <row r="14204" spans="1:4" x14ac:dyDescent="0.2">
      <c r="A14204" s="6" t="s">
        <v>25968</v>
      </c>
      <c r="B14204" s="6" t="s">
        <v>25969</v>
      </c>
      <c r="C14204" s="8" t="s">
        <v>23</v>
      </c>
      <c r="D14204" s="1">
        <v>19.010000000000002</v>
      </c>
    </row>
    <row r="14205" spans="1:4" x14ac:dyDescent="0.2">
      <c r="A14205" s="6" t="s">
        <v>30944</v>
      </c>
      <c r="B14205" s="6" t="s">
        <v>30945</v>
      </c>
      <c r="C14205" s="8" t="s">
        <v>23</v>
      </c>
      <c r="D14205" s="1">
        <v>19.77</v>
      </c>
    </row>
    <row r="14206" spans="1:4" x14ac:dyDescent="0.2">
      <c r="A14206" s="6" t="s">
        <v>40389</v>
      </c>
      <c r="B14206" s="6" t="s">
        <v>40390</v>
      </c>
      <c r="C14206" s="8" t="s">
        <v>23</v>
      </c>
      <c r="D14206" s="1">
        <v>3670.31</v>
      </c>
    </row>
    <row r="14207" spans="1:4" x14ac:dyDescent="0.2">
      <c r="A14207" s="6" t="s">
        <v>39056</v>
      </c>
      <c r="B14207" s="6" t="s">
        <v>39057</v>
      </c>
      <c r="C14207" s="8" t="s">
        <v>23</v>
      </c>
      <c r="D14207" s="1">
        <v>114.95</v>
      </c>
    </row>
    <row r="14208" spans="1:4" x14ac:dyDescent="0.2">
      <c r="A14208" s="6" t="s">
        <v>27468</v>
      </c>
      <c r="B14208" s="6" t="s">
        <v>27469</v>
      </c>
      <c r="C14208" s="8" t="s">
        <v>23</v>
      </c>
      <c r="D14208" s="1">
        <v>63.31</v>
      </c>
    </row>
    <row r="14209" spans="1:4" x14ac:dyDescent="0.2">
      <c r="A14209" s="6" t="s">
        <v>39933</v>
      </c>
      <c r="B14209" s="6" t="s">
        <v>39934</v>
      </c>
      <c r="C14209" s="8" t="s">
        <v>23</v>
      </c>
      <c r="D14209" s="1">
        <v>1321.9</v>
      </c>
    </row>
    <row r="14210" spans="1:4" x14ac:dyDescent="0.2">
      <c r="A14210" s="6" t="s">
        <v>38513</v>
      </c>
      <c r="B14210" s="6" t="s">
        <v>38514</v>
      </c>
      <c r="C14210" s="8" t="s">
        <v>2926</v>
      </c>
      <c r="D14210" s="1">
        <v>5.6</v>
      </c>
    </row>
    <row r="14211" spans="1:4" x14ac:dyDescent="0.2">
      <c r="A14211" s="6" t="s">
        <v>22457</v>
      </c>
      <c r="B14211" s="6" t="s">
        <v>22458</v>
      </c>
      <c r="C14211" s="8" t="s">
        <v>1060</v>
      </c>
      <c r="D14211" s="1">
        <v>68.16</v>
      </c>
    </row>
    <row r="14212" spans="1:4" x14ac:dyDescent="0.2">
      <c r="A14212" s="6" t="s">
        <v>41646</v>
      </c>
      <c r="B14212" s="6" t="s">
        <v>41647</v>
      </c>
      <c r="C14212" s="8" t="s">
        <v>1369</v>
      </c>
      <c r="D14212" s="1">
        <v>23.92</v>
      </c>
    </row>
    <row r="14213" spans="1:4" x14ac:dyDescent="0.2">
      <c r="A14213" s="6" t="s">
        <v>4121</v>
      </c>
      <c r="B14213" s="6" t="s">
        <v>4122</v>
      </c>
      <c r="C14213" s="8" t="s">
        <v>2926</v>
      </c>
      <c r="D14213" s="1">
        <v>6.94</v>
      </c>
    </row>
    <row r="14214" spans="1:4" x14ac:dyDescent="0.2">
      <c r="A14214" s="6" t="s">
        <v>32580</v>
      </c>
      <c r="B14214" s="6" t="s">
        <v>44510</v>
      </c>
      <c r="C14214" s="8" t="s">
        <v>2926</v>
      </c>
      <c r="D14214" s="1">
        <v>6.48</v>
      </c>
    </row>
    <row r="14215" spans="1:4" x14ac:dyDescent="0.2">
      <c r="A14215" s="6" t="s">
        <v>30770</v>
      </c>
      <c r="B14215" s="6" t="s">
        <v>44510</v>
      </c>
      <c r="C14215" s="8" t="s">
        <v>2926</v>
      </c>
      <c r="D14215" s="1">
        <v>5.95</v>
      </c>
    </row>
    <row r="14216" spans="1:4" x14ac:dyDescent="0.2">
      <c r="A14216" s="6" t="s">
        <v>4983</v>
      </c>
      <c r="B14216" s="6" t="s">
        <v>44506</v>
      </c>
      <c r="C14216" s="8" t="s">
        <v>2926</v>
      </c>
      <c r="D14216" s="1">
        <v>3.77</v>
      </c>
    </row>
    <row r="14217" spans="1:4" x14ac:dyDescent="0.2">
      <c r="A14217" s="6" t="s">
        <v>7661</v>
      </c>
      <c r="B14217" s="6" t="s">
        <v>7662</v>
      </c>
      <c r="C14217" s="8" t="s">
        <v>23</v>
      </c>
      <c r="D14217" s="1">
        <v>811.8</v>
      </c>
    </row>
    <row r="14218" spans="1:4" x14ac:dyDescent="0.2">
      <c r="A14218" s="6" t="s">
        <v>39591</v>
      </c>
      <c r="B14218" s="6" t="s">
        <v>39592</v>
      </c>
      <c r="C14218" s="8" t="s">
        <v>23</v>
      </c>
      <c r="D14218" s="1">
        <v>920.04</v>
      </c>
    </row>
    <row r="14219" spans="1:4" x14ac:dyDescent="0.2">
      <c r="A14219" s="6" t="s">
        <v>39593</v>
      </c>
      <c r="B14219" s="6" t="s">
        <v>39594</v>
      </c>
      <c r="C14219" s="8" t="s">
        <v>23</v>
      </c>
      <c r="D14219" s="1">
        <v>920.04</v>
      </c>
    </row>
    <row r="14220" spans="1:4" x14ac:dyDescent="0.2">
      <c r="A14220" s="6" t="s">
        <v>5816</v>
      </c>
      <c r="B14220" s="6" t="s">
        <v>45158</v>
      </c>
      <c r="C14220" s="8" t="s">
        <v>4</v>
      </c>
      <c r="D14220" s="1">
        <v>142.43</v>
      </c>
    </row>
    <row r="14221" spans="1:4" x14ac:dyDescent="0.2">
      <c r="A14221" s="6" t="s">
        <v>5817</v>
      </c>
      <c r="B14221" s="6" t="s">
        <v>45159</v>
      </c>
      <c r="C14221" s="8" t="s">
        <v>4</v>
      </c>
      <c r="D14221" s="1">
        <v>147.54</v>
      </c>
    </row>
    <row r="14222" spans="1:4" x14ac:dyDescent="0.2">
      <c r="A14222" s="6" t="s">
        <v>6116</v>
      </c>
      <c r="B14222" s="6" t="s">
        <v>45654</v>
      </c>
      <c r="C14222" s="8" t="s">
        <v>4</v>
      </c>
      <c r="D14222" s="1">
        <v>86.86</v>
      </c>
    </row>
    <row r="14223" spans="1:4" x14ac:dyDescent="0.2">
      <c r="A14223" s="6" t="s">
        <v>3565</v>
      </c>
      <c r="B14223" s="6" t="s">
        <v>3566</v>
      </c>
      <c r="C14223" s="8" t="s">
        <v>30</v>
      </c>
      <c r="D14223" s="1">
        <v>2</v>
      </c>
    </row>
    <row r="14224" spans="1:4" x14ac:dyDescent="0.2">
      <c r="A14224" s="6" t="s">
        <v>60</v>
      </c>
      <c r="B14224" s="6" t="s">
        <v>61</v>
      </c>
      <c r="C14224" s="8" t="s">
        <v>44</v>
      </c>
      <c r="D14224" s="1">
        <v>15.55</v>
      </c>
    </row>
    <row r="14225" spans="1:4" x14ac:dyDescent="0.2">
      <c r="A14225" s="6" t="s">
        <v>45</v>
      </c>
      <c r="B14225" s="6" t="s">
        <v>45579</v>
      </c>
      <c r="C14225" s="8" t="s">
        <v>44</v>
      </c>
      <c r="D14225" s="1">
        <v>15.55</v>
      </c>
    </row>
    <row r="14226" spans="1:4" x14ac:dyDescent="0.2">
      <c r="A14226" s="6" t="s">
        <v>419</v>
      </c>
      <c r="B14226" s="6" t="s">
        <v>420</v>
      </c>
      <c r="C14226" s="8" t="s">
        <v>44</v>
      </c>
      <c r="D14226" s="1">
        <v>15.55</v>
      </c>
    </row>
    <row r="14227" spans="1:4" x14ac:dyDescent="0.2">
      <c r="A14227" s="6" t="s">
        <v>129</v>
      </c>
      <c r="B14227" s="6" t="s">
        <v>45577</v>
      </c>
      <c r="C14227" s="8" t="s">
        <v>44</v>
      </c>
      <c r="D14227" s="1">
        <v>10.78</v>
      </c>
    </row>
    <row r="14228" spans="1:4" x14ac:dyDescent="0.2">
      <c r="A14228" s="6" t="s">
        <v>22055</v>
      </c>
      <c r="B14228" s="6" t="s">
        <v>45582</v>
      </c>
      <c r="C14228" s="8" t="s">
        <v>4</v>
      </c>
      <c r="D14228" s="1">
        <v>82.11</v>
      </c>
    </row>
    <row r="14229" spans="1:4" x14ac:dyDescent="0.2">
      <c r="A14229" s="6" t="s">
        <v>21374</v>
      </c>
      <c r="B14229" s="6" t="s">
        <v>21375</v>
      </c>
      <c r="C14229" s="8" t="s">
        <v>44</v>
      </c>
      <c r="D14229" s="1">
        <v>15.71</v>
      </c>
    </row>
    <row r="14230" spans="1:4" x14ac:dyDescent="0.2">
      <c r="A14230" s="6" t="s">
        <v>29198</v>
      </c>
      <c r="B14230" s="6" t="s">
        <v>45583</v>
      </c>
      <c r="C14230" s="8" t="s">
        <v>4</v>
      </c>
      <c r="D14230" s="1">
        <v>88.81</v>
      </c>
    </row>
    <row r="14231" spans="1:4" x14ac:dyDescent="0.2">
      <c r="A14231" s="6" t="s">
        <v>25532</v>
      </c>
      <c r="B14231" s="6" t="s">
        <v>45585</v>
      </c>
      <c r="C14231" s="8" t="s">
        <v>44</v>
      </c>
      <c r="D14231" s="1">
        <v>10.39</v>
      </c>
    </row>
    <row r="14232" spans="1:4" x14ac:dyDescent="0.2">
      <c r="A14232" s="6" t="s">
        <v>27236</v>
      </c>
      <c r="B14232" s="6" t="s">
        <v>45584</v>
      </c>
      <c r="C14232" s="8" t="s">
        <v>44</v>
      </c>
      <c r="D14232" s="1">
        <v>9.1</v>
      </c>
    </row>
    <row r="14233" spans="1:4" x14ac:dyDescent="0.2">
      <c r="A14233" s="6" t="s">
        <v>31</v>
      </c>
      <c r="B14233" s="6" t="s">
        <v>45578</v>
      </c>
      <c r="C14233" s="8" t="s">
        <v>4</v>
      </c>
      <c r="D14233" s="1">
        <v>155.55000000000001</v>
      </c>
    </row>
    <row r="14234" spans="1:4" x14ac:dyDescent="0.2">
      <c r="A14234" s="6" t="s">
        <v>571</v>
      </c>
      <c r="B14234" s="6" t="s">
        <v>45580</v>
      </c>
      <c r="C14234" s="8" t="s">
        <v>4</v>
      </c>
      <c r="D14234" s="1">
        <v>97.5</v>
      </c>
    </row>
    <row r="14235" spans="1:4" x14ac:dyDescent="0.2">
      <c r="A14235" s="6" t="s">
        <v>108</v>
      </c>
      <c r="B14235" s="6" t="s">
        <v>45581</v>
      </c>
      <c r="C14235" s="8" t="s">
        <v>4</v>
      </c>
      <c r="D14235" s="1">
        <v>126.8</v>
      </c>
    </row>
    <row r="14236" spans="1:4" x14ac:dyDescent="0.2">
      <c r="A14236" s="6" t="s">
        <v>70</v>
      </c>
      <c r="B14236" s="6" t="s">
        <v>71</v>
      </c>
      <c r="C14236" s="8" t="s">
        <v>4</v>
      </c>
      <c r="D14236" s="1">
        <v>155.55000000000001</v>
      </c>
    </row>
    <row r="14237" spans="1:4" x14ac:dyDescent="0.2">
      <c r="A14237" s="6" t="s">
        <v>40137</v>
      </c>
      <c r="B14237" s="6" t="s">
        <v>40138</v>
      </c>
      <c r="C14237" s="8" t="s">
        <v>4</v>
      </c>
      <c r="D14237" s="1">
        <v>82.11</v>
      </c>
    </row>
    <row r="14238" spans="1:4" x14ac:dyDescent="0.2">
      <c r="A14238" s="6" t="s">
        <v>29879</v>
      </c>
      <c r="B14238" s="6" t="s">
        <v>29880</v>
      </c>
      <c r="C14238" s="8" t="s">
        <v>44</v>
      </c>
      <c r="D14238" s="1">
        <v>9.1</v>
      </c>
    </row>
    <row r="14239" spans="1:4" x14ac:dyDescent="0.2">
      <c r="A14239" s="6" t="s">
        <v>24495</v>
      </c>
      <c r="B14239" s="6" t="s">
        <v>24496</v>
      </c>
      <c r="C14239" s="8" t="s">
        <v>4</v>
      </c>
      <c r="D14239" s="1">
        <v>82.11</v>
      </c>
    </row>
    <row r="14240" spans="1:4" x14ac:dyDescent="0.2">
      <c r="A14240" s="6" t="s">
        <v>29458</v>
      </c>
      <c r="B14240" s="6" t="s">
        <v>29459</v>
      </c>
      <c r="C14240" s="8" t="s">
        <v>44</v>
      </c>
      <c r="D14240" s="1">
        <v>8.74</v>
      </c>
    </row>
    <row r="14241" spans="1:4" x14ac:dyDescent="0.2">
      <c r="A14241" s="6" t="s">
        <v>30688</v>
      </c>
      <c r="B14241" s="6" t="s">
        <v>30689</v>
      </c>
      <c r="C14241" s="8" t="s">
        <v>44</v>
      </c>
      <c r="D14241" s="1">
        <v>6.36</v>
      </c>
    </row>
    <row r="14242" spans="1:4" x14ac:dyDescent="0.2">
      <c r="A14242" s="6" t="s">
        <v>25113</v>
      </c>
      <c r="B14242" s="6" t="s">
        <v>25114</v>
      </c>
      <c r="C14242" s="8" t="s">
        <v>44</v>
      </c>
      <c r="D14242" s="1">
        <v>15.36</v>
      </c>
    </row>
    <row r="14243" spans="1:4" x14ac:dyDescent="0.2">
      <c r="A14243" s="6" t="s">
        <v>31138</v>
      </c>
      <c r="B14243" s="6" t="s">
        <v>31139</v>
      </c>
      <c r="C14243" s="8" t="s">
        <v>44</v>
      </c>
      <c r="D14243" s="1">
        <v>3.02</v>
      </c>
    </row>
    <row r="14244" spans="1:4" x14ac:dyDescent="0.2">
      <c r="A14244" s="6" t="s">
        <v>28556</v>
      </c>
      <c r="B14244" s="6" t="s">
        <v>28557</v>
      </c>
      <c r="C14244" s="8" t="s">
        <v>44</v>
      </c>
      <c r="D14244" s="1">
        <v>8.7100000000000009</v>
      </c>
    </row>
    <row r="14245" spans="1:4" x14ac:dyDescent="0.2">
      <c r="A14245" s="6" t="s">
        <v>29213</v>
      </c>
      <c r="B14245" s="6" t="s">
        <v>29214</v>
      </c>
      <c r="C14245" s="8" t="s">
        <v>4</v>
      </c>
      <c r="D14245" s="1">
        <v>11.95</v>
      </c>
    </row>
    <row r="14246" spans="1:4" x14ac:dyDescent="0.2">
      <c r="A14246" s="6" t="s">
        <v>21896</v>
      </c>
      <c r="B14246" s="6" t="s">
        <v>21897</v>
      </c>
      <c r="C14246" s="8" t="s">
        <v>30</v>
      </c>
      <c r="D14246" s="1">
        <v>9.84</v>
      </c>
    </row>
    <row r="14247" spans="1:4" x14ac:dyDescent="0.2">
      <c r="A14247" s="6" t="s">
        <v>33092</v>
      </c>
      <c r="B14247" s="6" t="s">
        <v>33093</v>
      </c>
      <c r="C14247" s="8" t="s">
        <v>23</v>
      </c>
      <c r="D14247" s="1">
        <v>4.26</v>
      </c>
    </row>
    <row r="14248" spans="1:4" x14ac:dyDescent="0.2">
      <c r="A14248" s="6" t="s">
        <v>7780</v>
      </c>
      <c r="B14248" s="6" t="s">
        <v>7781</v>
      </c>
      <c r="C14248" s="8" t="s">
        <v>23</v>
      </c>
      <c r="D14248" s="1">
        <v>583.82000000000005</v>
      </c>
    </row>
    <row r="14249" spans="1:4" x14ac:dyDescent="0.2">
      <c r="A14249" s="6" t="s">
        <v>16951</v>
      </c>
      <c r="B14249" s="6" t="s">
        <v>16952</v>
      </c>
      <c r="C14249" s="8" t="s">
        <v>30</v>
      </c>
      <c r="D14249" s="1">
        <v>4.66</v>
      </c>
    </row>
    <row r="14250" spans="1:4" x14ac:dyDescent="0.2">
      <c r="A14250" s="6" t="s">
        <v>26918</v>
      </c>
      <c r="B14250" s="6" t="s">
        <v>26919</v>
      </c>
      <c r="C14250" s="8" t="s">
        <v>4</v>
      </c>
      <c r="D14250" s="1">
        <v>54.62</v>
      </c>
    </row>
    <row r="14251" spans="1:4" x14ac:dyDescent="0.2">
      <c r="A14251" s="6" t="s">
        <v>16539</v>
      </c>
      <c r="B14251" s="6" t="s">
        <v>16540</v>
      </c>
      <c r="C14251" s="8" t="s">
        <v>23</v>
      </c>
      <c r="D14251" s="1">
        <v>2.85</v>
      </c>
    </row>
    <row r="14252" spans="1:4" x14ac:dyDescent="0.2">
      <c r="A14252" s="6" t="s">
        <v>13313</v>
      </c>
      <c r="B14252" s="6" t="s">
        <v>13314</v>
      </c>
      <c r="C14252" s="8" t="s">
        <v>4</v>
      </c>
      <c r="D14252" s="1">
        <v>29.19</v>
      </c>
    </row>
    <row r="14253" spans="1:4" x14ac:dyDescent="0.2">
      <c r="A14253" s="6" t="s">
        <v>17237</v>
      </c>
      <c r="B14253" s="6" t="s">
        <v>17238</v>
      </c>
      <c r="C14253" s="8" t="s">
        <v>23</v>
      </c>
      <c r="D14253" s="1">
        <v>34.78</v>
      </c>
    </row>
    <row r="14254" spans="1:4" x14ac:dyDescent="0.2">
      <c r="A14254" s="6" t="s">
        <v>28130</v>
      </c>
      <c r="B14254" s="6" t="s">
        <v>28131</v>
      </c>
      <c r="C14254" s="8" t="s">
        <v>23</v>
      </c>
      <c r="D14254" s="1">
        <v>65.12</v>
      </c>
    </row>
    <row r="14255" spans="1:4" x14ac:dyDescent="0.2">
      <c r="A14255" s="6" t="s">
        <v>11682</v>
      </c>
      <c r="B14255" s="6" t="s">
        <v>11683</v>
      </c>
      <c r="C14255" s="8" t="s">
        <v>30</v>
      </c>
      <c r="D14255" s="1">
        <v>5.59</v>
      </c>
    </row>
    <row r="14256" spans="1:4" x14ac:dyDescent="0.2">
      <c r="A14256" s="6" t="s">
        <v>14173</v>
      </c>
      <c r="B14256" s="6" t="s">
        <v>14174</v>
      </c>
      <c r="C14256" s="8" t="s">
        <v>30</v>
      </c>
      <c r="D14256" s="1">
        <v>20.56</v>
      </c>
    </row>
    <row r="14257" spans="1:4" x14ac:dyDescent="0.2">
      <c r="A14257" s="6" t="s">
        <v>6371</v>
      </c>
      <c r="B14257" s="6" t="s">
        <v>6372</v>
      </c>
      <c r="C14257" s="8" t="s">
        <v>30</v>
      </c>
      <c r="D14257" s="1">
        <v>50.25</v>
      </c>
    </row>
    <row r="14258" spans="1:4" x14ac:dyDescent="0.2">
      <c r="A14258" s="6" t="s">
        <v>6373</v>
      </c>
      <c r="B14258" s="6" t="s">
        <v>6374</v>
      </c>
      <c r="C14258" s="8" t="s">
        <v>30</v>
      </c>
      <c r="D14258" s="1">
        <v>44.59</v>
      </c>
    </row>
    <row r="14259" spans="1:4" x14ac:dyDescent="0.2">
      <c r="A14259" s="6" t="s">
        <v>6110</v>
      </c>
      <c r="B14259" s="6" t="s">
        <v>6111</v>
      </c>
      <c r="C14259" s="8" t="s">
        <v>30</v>
      </c>
      <c r="D14259" s="1">
        <v>34.1</v>
      </c>
    </row>
    <row r="14260" spans="1:4" x14ac:dyDescent="0.2">
      <c r="A14260" s="6" t="s">
        <v>39131</v>
      </c>
      <c r="B14260" s="6" t="s">
        <v>39132</v>
      </c>
      <c r="C14260" s="8" t="s">
        <v>4</v>
      </c>
      <c r="D14260" s="1">
        <v>136.06</v>
      </c>
    </row>
    <row r="14261" spans="1:4" x14ac:dyDescent="0.2">
      <c r="A14261" s="6" t="s">
        <v>30948</v>
      </c>
      <c r="B14261" s="6" t="s">
        <v>30949</v>
      </c>
      <c r="C14261" s="8" t="s">
        <v>30</v>
      </c>
      <c r="D14261" s="1">
        <v>20.32</v>
      </c>
    </row>
    <row r="14262" spans="1:4" x14ac:dyDescent="0.2">
      <c r="A14262" s="6" t="s">
        <v>13412</v>
      </c>
      <c r="B14262" s="6" t="s">
        <v>13413</v>
      </c>
      <c r="C14262" s="8" t="s">
        <v>23</v>
      </c>
      <c r="D14262" s="1">
        <v>12.46</v>
      </c>
    </row>
    <row r="14263" spans="1:4" x14ac:dyDescent="0.2">
      <c r="A14263" s="6" t="s">
        <v>11584</v>
      </c>
      <c r="B14263" s="6" t="s">
        <v>11585</v>
      </c>
      <c r="C14263" s="8" t="s">
        <v>30</v>
      </c>
      <c r="D14263" s="1">
        <v>10.38</v>
      </c>
    </row>
    <row r="14264" spans="1:4" x14ac:dyDescent="0.2">
      <c r="A14264" s="6" t="s">
        <v>11044</v>
      </c>
      <c r="B14264" s="6" t="s">
        <v>11045</v>
      </c>
      <c r="C14264" s="8" t="s">
        <v>30</v>
      </c>
      <c r="D14264" s="1">
        <v>28.93</v>
      </c>
    </row>
    <row r="14265" spans="1:4" x14ac:dyDescent="0.2">
      <c r="A14265" s="6" t="s">
        <v>12746</v>
      </c>
      <c r="B14265" s="6" t="s">
        <v>12747</v>
      </c>
      <c r="C14265" s="8" t="s">
        <v>30</v>
      </c>
      <c r="D14265" s="1">
        <v>3.54</v>
      </c>
    </row>
    <row r="14266" spans="1:4" x14ac:dyDescent="0.2">
      <c r="A14266" s="6" t="s">
        <v>8963</v>
      </c>
      <c r="B14266" s="6" t="s">
        <v>8964</v>
      </c>
      <c r="C14266" s="8" t="s">
        <v>76</v>
      </c>
      <c r="D14266" s="1">
        <v>11.21</v>
      </c>
    </row>
    <row r="14267" spans="1:4" x14ac:dyDescent="0.2">
      <c r="A14267" s="6" t="s">
        <v>1173</v>
      </c>
      <c r="B14267" s="6" t="s">
        <v>1174</v>
      </c>
      <c r="C14267" s="8" t="s">
        <v>23</v>
      </c>
      <c r="D14267" s="1">
        <v>3.28</v>
      </c>
    </row>
    <row r="14268" spans="1:4" x14ac:dyDescent="0.2">
      <c r="A14268" s="6" t="s">
        <v>13235</v>
      </c>
      <c r="B14268" s="6" t="s">
        <v>13236</v>
      </c>
      <c r="C14268" s="8" t="s">
        <v>23</v>
      </c>
      <c r="D14268" s="1">
        <v>12</v>
      </c>
    </row>
    <row r="14269" spans="1:4" x14ac:dyDescent="0.2">
      <c r="A14269" s="6" t="s">
        <v>421</v>
      </c>
      <c r="B14269" s="6" t="s">
        <v>422</v>
      </c>
      <c r="C14269" s="8" t="s">
        <v>23</v>
      </c>
      <c r="D14269" s="1">
        <v>9.27</v>
      </c>
    </row>
    <row r="14270" spans="1:4" x14ac:dyDescent="0.2">
      <c r="A14270" s="6" t="s">
        <v>1866</v>
      </c>
      <c r="B14270" s="6" t="s">
        <v>1867</v>
      </c>
      <c r="C14270" s="8" t="s">
        <v>23</v>
      </c>
      <c r="D14270" s="1">
        <v>2.72</v>
      </c>
    </row>
    <row r="14271" spans="1:4" x14ac:dyDescent="0.2">
      <c r="A14271" s="6" t="s">
        <v>4358</v>
      </c>
      <c r="B14271" s="6" t="s">
        <v>4359</v>
      </c>
      <c r="C14271" s="8" t="s">
        <v>23</v>
      </c>
      <c r="D14271" s="1">
        <v>4.8600000000000003</v>
      </c>
    </row>
    <row r="14272" spans="1:4" x14ac:dyDescent="0.2">
      <c r="A14272" s="6" t="s">
        <v>32127</v>
      </c>
      <c r="B14272" s="6" t="s">
        <v>32128</v>
      </c>
      <c r="C14272" s="8" t="s">
        <v>23</v>
      </c>
      <c r="D14272" s="1">
        <v>9.5399999999999991</v>
      </c>
    </row>
    <row r="14273" spans="1:4" x14ac:dyDescent="0.2">
      <c r="A14273" s="6" t="s">
        <v>28087</v>
      </c>
      <c r="B14273" s="6" t="s">
        <v>28088</v>
      </c>
      <c r="C14273" s="8" t="s">
        <v>23</v>
      </c>
      <c r="D14273" s="1">
        <v>2.2799999999999998</v>
      </c>
    </row>
    <row r="14274" spans="1:4" x14ac:dyDescent="0.2">
      <c r="A14274" s="6" t="s">
        <v>19494</v>
      </c>
      <c r="B14274" s="6" t="s">
        <v>19495</v>
      </c>
      <c r="C14274" s="8" t="s">
        <v>23</v>
      </c>
      <c r="D14274" s="1">
        <v>2.2799999999999998</v>
      </c>
    </row>
    <row r="14275" spans="1:4" x14ac:dyDescent="0.2">
      <c r="A14275" s="6" t="s">
        <v>33239</v>
      </c>
      <c r="B14275" s="6" t="s">
        <v>33240</v>
      </c>
      <c r="C14275" s="8" t="s">
        <v>23</v>
      </c>
      <c r="D14275" s="1">
        <v>6.13</v>
      </c>
    </row>
    <row r="14276" spans="1:4" x14ac:dyDescent="0.2">
      <c r="A14276" s="6" t="s">
        <v>23578</v>
      </c>
      <c r="B14276" s="6" t="s">
        <v>23579</v>
      </c>
      <c r="C14276" s="8" t="s">
        <v>23</v>
      </c>
      <c r="D14276" s="1">
        <v>3.09</v>
      </c>
    </row>
    <row r="14277" spans="1:4" x14ac:dyDescent="0.2">
      <c r="A14277" s="6" t="s">
        <v>32203</v>
      </c>
      <c r="B14277" s="6" t="s">
        <v>32204</v>
      </c>
      <c r="C14277" s="8" t="s">
        <v>23</v>
      </c>
      <c r="D14277" s="1">
        <v>12.53</v>
      </c>
    </row>
    <row r="14278" spans="1:4" x14ac:dyDescent="0.2">
      <c r="A14278" s="6" t="s">
        <v>27319</v>
      </c>
      <c r="B14278" s="6" t="s">
        <v>27320</v>
      </c>
      <c r="C14278" s="8" t="s">
        <v>23</v>
      </c>
      <c r="D14278" s="1">
        <v>6.46</v>
      </c>
    </row>
    <row r="14279" spans="1:4" x14ac:dyDescent="0.2">
      <c r="A14279" s="6" t="s">
        <v>23480</v>
      </c>
      <c r="B14279" s="6" t="s">
        <v>23481</v>
      </c>
      <c r="C14279" s="8" t="s">
        <v>23</v>
      </c>
      <c r="D14279" s="1">
        <v>6.46</v>
      </c>
    </row>
    <row r="14280" spans="1:4" x14ac:dyDescent="0.2">
      <c r="A14280" s="6" t="s">
        <v>24242</v>
      </c>
      <c r="B14280" s="6" t="s">
        <v>24243</v>
      </c>
      <c r="C14280" s="8" t="s">
        <v>23</v>
      </c>
      <c r="D14280" s="1">
        <v>6.17</v>
      </c>
    </row>
    <row r="14281" spans="1:4" x14ac:dyDescent="0.2">
      <c r="A14281" s="6" t="s">
        <v>25734</v>
      </c>
      <c r="B14281" s="6" t="s">
        <v>25735</v>
      </c>
      <c r="C14281" s="8" t="s">
        <v>23</v>
      </c>
      <c r="D14281" s="1">
        <v>22.67</v>
      </c>
    </row>
    <row r="14282" spans="1:4" x14ac:dyDescent="0.2">
      <c r="A14282" s="6" t="s">
        <v>20148</v>
      </c>
      <c r="B14282" s="6" t="s">
        <v>20149</v>
      </c>
      <c r="C14282" s="8" t="s">
        <v>23</v>
      </c>
      <c r="D14282" s="1">
        <v>11.11</v>
      </c>
    </row>
    <row r="14283" spans="1:4" x14ac:dyDescent="0.2">
      <c r="A14283" s="6" t="s">
        <v>15832</v>
      </c>
      <c r="B14283" s="6" t="s">
        <v>15833</v>
      </c>
      <c r="C14283" s="8" t="s">
        <v>23</v>
      </c>
      <c r="D14283" s="1">
        <v>9.3800000000000008</v>
      </c>
    </row>
    <row r="14284" spans="1:4" x14ac:dyDescent="0.2">
      <c r="A14284" s="6" t="s">
        <v>22714</v>
      </c>
      <c r="B14284" s="6" t="s">
        <v>22715</v>
      </c>
      <c r="C14284" s="8" t="s">
        <v>23</v>
      </c>
      <c r="D14284" s="1">
        <v>9.2899999999999991</v>
      </c>
    </row>
    <row r="14285" spans="1:4" x14ac:dyDescent="0.2">
      <c r="A14285" s="6" t="s">
        <v>19199</v>
      </c>
      <c r="B14285" s="6" t="s">
        <v>19200</v>
      </c>
      <c r="C14285" s="8" t="s">
        <v>23</v>
      </c>
      <c r="D14285" s="1">
        <v>17.04</v>
      </c>
    </row>
    <row r="14286" spans="1:4" x14ac:dyDescent="0.2">
      <c r="A14286" s="6" t="s">
        <v>28697</v>
      </c>
      <c r="B14286" s="6" t="s">
        <v>28698</v>
      </c>
      <c r="C14286" s="8" t="s">
        <v>23</v>
      </c>
      <c r="D14286" s="1">
        <v>6.84</v>
      </c>
    </row>
    <row r="14287" spans="1:4" x14ac:dyDescent="0.2">
      <c r="A14287" s="6" t="s">
        <v>11579</v>
      </c>
      <c r="B14287" s="6" t="s">
        <v>11580</v>
      </c>
      <c r="C14287" s="8" t="s">
        <v>76</v>
      </c>
      <c r="D14287" s="1">
        <v>30.48</v>
      </c>
    </row>
    <row r="14288" spans="1:4" x14ac:dyDescent="0.2">
      <c r="A14288" s="6" t="s">
        <v>14817</v>
      </c>
      <c r="B14288" s="6" t="s">
        <v>14818</v>
      </c>
      <c r="C14288" s="8" t="s">
        <v>23</v>
      </c>
      <c r="D14288" s="1">
        <v>32.4</v>
      </c>
    </row>
    <row r="14289" spans="1:4" x14ac:dyDescent="0.2">
      <c r="A14289" s="6" t="s">
        <v>33202</v>
      </c>
      <c r="B14289" s="6" t="s">
        <v>33203</v>
      </c>
      <c r="C14289" s="8" t="s">
        <v>23</v>
      </c>
      <c r="D14289" s="1">
        <v>5.64</v>
      </c>
    </row>
    <row r="14290" spans="1:4" x14ac:dyDescent="0.2">
      <c r="A14290" s="6" t="s">
        <v>32135</v>
      </c>
      <c r="B14290" s="6" t="s">
        <v>32136</v>
      </c>
      <c r="C14290" s="8" t="s">
        <v>23</v>
      </c>
      <c r="D14290" s="1">
        <v>4.2</v>
      </c>
    </row>
    <row r="14291" spans="1:4" x14ac:dyDescent="0.2">
      <c r="A14291" s="6" t="s">
        <v>33814</v>
      </c>
      <c r="B14291" s="6" t="s">
        <v>33815</v>
      </c>
      <c r="C14291" s="8" t="s">
        <v>23</v>
      </c>
      <c r="D14291" s="1">
        <v>4.5599999999999996</v>
      </c>
    </row>
    <row r="14292" spans="1:4" x14ac:dyDescent="0.2">
      <c r="A14292" s="6" t="s">
        <v>19921</v>
      </c>
      <c r="B14292" s="6" t="s">
        <v>19922</v>
      </c>
      <c r="C14292" s="8" t="s">
        <v>23</v>
      </c>
      <c r="D14292" s="1">
        <v>3.77</v>
      </c>
    </row>
    <row r="14293" spans="1:4" x14ac:dyDescent="0.2">
      <c r="A14293" s="6" t="s">
        <v>33056</v>
      </c>
      <c r="B14293" s="6" t="s">
        <v>33057</v>
      </c>
      <c r="C14293" s="8" t="s">
        <v>23</v>
      </c>
      <c r="D14293" s="1">
        <v>5.58</v>
      </c>
    </row>
    <row r="14294" spans="1:4" x14ac:dyDescent="0.2">
      <c r="A14294" s="6" t="s">
        <v>33751</v>
      </c>
      <c r="B14294" s="6" t="s">
        <v>33752</v>
      </c>
      <c r="C14294" s="8" t="s">
        <v>23</v>
      </c>
      <c r="D14294" s="1">
        <v>4.6399999999999997</v>
      </c>
    </row>
    <row r="14295" spans="1:4" x14ac:dyDescent="0.2">
      <c r="A14295" s="6" t="s">
        <v>33699</v>
      </c>
      <c r="B14295" s="6" t="s">
        <v>33700</v>
      </c>
      <c r="C14295" s="8" t="s">
        <v>23</v>
      </c>
      <c r="D14295" s="1">
        <v>5.87</v>
      </c>
    </row>
    <row r="14296" spans="1:4" x14ac:dyDescent="0.2">
      <c r="A14296" s="6" t="s">
        <v>23689</v>
      </c>
      <c r="B14296" s="6" t="s">
        <v>23690</v>
      </c>
      <c r="C14296" s="8" t="s">
        <v>23</v>
      </c>
      <c r="D14296" s="1">
        <v>4.9000000000000004</v>
      </c>
    </row>
    <row r="14297" spans="1:4" x14ac:dyDescent="0.2">
      <c r="A14297" s="6" t="s">
        <v>27608</v>
      </c>
      <c r="B14297" s="6" t="s">
        <v>27609</v>
      </c>
      <c r="C14297" s="8" t="s">
        <v>23</v>
      </c>
      <c r="D14297" s="1">
        <v>2.62</v>
      </c>
    </row>
    <row r="14298" spans="1:4" x14ac:dyDescent="0.2">
      <c r="A14298" s="6" t="s">
        <v>27973</v>
      </c>
      <c r="B14298" s="6" t="s">
        <v>27974</v>
      </c>
      <c r="C14298" s="8" t="s">
        <v>23</v>
      </c>
      <c r="D14298" s="1">
        <v>17.29</v>
      </c>
    </row>
    <row r="14299" spans="1:4" x14ac:dyDescent="0.2">
      <c r="A14299" s="6" t="s">
        <v>19152</v>
      </c>
      <c r="B14299" s="6" t="s">
        <v>19153</v>
      </c>
      <c r="C14299" s="8" t="s">
        <v>30</v>
      </c>
      <c r="D14299" s="1">
        <v>7.82</v>
      </c>
    </row>
    <row r="14300" spans="1:4" x14ac:dyDescent="0.2">
      <c r="A14300" s="6" t="s">
        <v>12689</v>
      </c>
      <c r="B14300" s="6" t="s">
        <v>12690</v>
      </c>
      <c r="C14300" s="8" t="s">
        <v>30</v>
      </c>
      <c r="D14300" s="1">
        <v>12.98</v>
      </c>
    </row>
    <row r="14301" spans="1:4" x14ac:dyDescent="0.2">
      <c r="A14301" s="6" t="s">
        <v>15609</v>
      </c>
      <c r="B14301" s="6" t="s">
        <v>15610</v>
      </c>
      <c r="C14301" s="8" t="s">
        <v>30</v>
      </c>
      <c r="D14301" s="1">
        <v>9.5399999999999991</v>
      </c>
    </row>
    <row r="14302" spans="1:4" x14ac:dyDescent="0.2">
      <c r="A14302" s="6" t="s">
        <v>40511</v>
      </c>
      <c r="B14302" s="6" t="s">
        <v>40512</v>
      </c>
      <c r="C14302" s="8" t="s">
        <v>30</v>
      </c>
      <c r="D14302" s="1">
        <v>3.32</v>
      </c>
    </row>
    <row r="14303" spans="1:4" x14ac:dyDescent="0.2">
      <c r="A14303" s="6" t="s">
        <v>37003</v>
      </c>
      <c r="B14303" s="6" t="s">
        <v>37004</v>
      </c>
      <c r="C14303" s="8" t="s">
        <v>23</v>
      </c>
      <c r="D14303" s="1">
        <v>196.26</v>
      </c>
    </row>
    <row r="14304" spans="1:4" x14ac:dyDescent="0.2">
      <c r="A14304" s="6" t="s">
        <v>5531</v>
      </c>
      <c r="B14304" s="6" t="s">
        <v>5532</v>
      </c>
      <c r="C14304" s="8" t="s">
        <v>23</v>
      </c>
      <c r="D14304" s="1">
        <v>58.44</v>
      </c>
    </row>
    <row r="14305" spans="1:4" x14ac:dyDescent="0.2">
      <c r="A14305" s="6" t="s">
        <v>36319</v>
      </c>
      <c r="B14305" s="6" t="s">
        <v>36111</v>
      </c>
      <c r="C14305" s="8" t="s">
        <v>23</v>
      </c>
      <c r="D14305" s="1">
        <v>396.8</v>
      </c>
    </row>
    <row r="14306" spans="1:4" x14ac:dyDescent="0.2">
      <c r="A14306" s="6" t="s">
        <v>37748</v>
      </c>
      <c r="B14306" s="6" t="s">
        <v>36111</v>
      </c>
      <c r="C14306" s="8" t="s">
        <v>23</v>
      </c>
      <c r="D14306" s="1">
        <v>564.13</v>
      </c>
    </row>
    <row r="14307" spans="1:4" x14ac:dyDescent="0.2">
      <c r="A14307" s="6" t="s">
        <v>37737</v>
      </c>
      <c r="B14307" s="6" t="s">
        <v>36111</v>
      </c>
      <c r="C14307" s="8" t="s">
        <v>23</v>
      </c>
      <c r="D14307" s="1">
        <v>423.29</v>
      </c>
    </row>
    <row r="14308" spans="1:4" x14ac:dyDescent="0.2">
      <c r="A14308" s="6" t="s">
        <v>36322</v>
      </c>
      <c r="B14308" s="6" t="s">
        <v>36111</v>
      </c>
      <c r="C14308" s="8" t="s">
        <v>23</v>
      </c>
      <c r="D14308" s="1">
        <v>540.41</v>
      </c>
    </row>
    <row r="14309" spans="1:4" x14ac:dyDescent="0.2">
      <c r="A14309" s="6" t="s">
        <v>36110</v>
      </c>
      <c r="B14309" s="6" t="s">
        <v>36111</v>
      </c>
      <c r="C14309" s="8" t="s">
        <v>23</v>
      </c>
      <c r="D14309" s="1">
        <v>594.87</v>
      </c>
    </row>
    <row r="14310" spans="1:4" x14ac:dyDescent="0.2">
      <c r="A14310" s="6" t="s">
        <v>16643</v>
      </c>
      <c r="B14310" s="6" t="s">
        <v>16644</v>
      </c>
      <c r="C14310" s="8" t="s">
        <v>23</v>
      </c>
      <c r="D14310" s="1">
        <v>43.72</v>
      </c>
    </row>
    <row r="14311" spans="1:4" x14ac:dyDescent="0.2">
      <c r="A14311" s="6" t="s">
        <v>18276</v>
      </c>
      <c r="B14311" s="6" t="s">
        <v>18277</v>
      </c>
      <c r="C14311" s="8" t="s">
        <v>23</v>
      </c>
      <c r="D14311" s="1">
        <v>4.32</v>
      </c>
    </row>
    <row r="14312" spans="1:4" x14ac:dyDescent="0.2">
      <c r="A14312" s="6" t="s">
        <v>3842</v>
      </c>
      <c r="B14312" s="6" t="s">
        <v>3843</v>
      </c>
      <c r="C14312" s="8" t="s">
        <v>23</v>
      </c>
      <c r="D14312" s="1">
        <v>3.36</v>
      </c>
    </row>
    <row r="14313" spans="1:4" x14ac:dyDescent="0.2">
      <c r="A14313" s="6" t="s">
        <v>8643</v>
      </c>
      <c r="B14313" s="6" t="s">
        <v>8644</v>
      </c>
      <c r="C14313" s="8" t="s">
        <v>23</v>
      </c>
      <c r="D14313" s="1">
        <v>10.55</v>
      </c>
    </row>
    <row r="14314" spans="1:4" x14ac:dyDescent="0.2">
      <c r="A14314" s="6" t="s">
        <v>29769</v>
      </c>
      <c r="B14314" s="6" t="s">
        <v>29770</v>
      </c>
      <c r="C14314" s="8" t="s">
        <v>23</v>
      </c>
      <c r="D14314" s="1">
        <v>13.28</v>
      </c>
    </row>
    <row r="14315" spans="1:4" x14ac:dyDescent="0.2">
      <c r="A14315" s="6" t="s">
        <v>15040</v>
      </c>
      <c r="B14315" s="6" t="s">
        <v>15041</v>
      </c>
      <c r="C14315" s="8" t="s">
        <v>23</v>
      </c>
      <c r="D14315" s="1">
        <v>2.73</v>
      </c>
    </row>
    <row r="14316" spans="1:4" x14ac:dyDescent="0.2">
      <c r="A14316" s="6" t="s">
        <v>18245</v>
      </c>
      <c r="B14316" s="6" t="s">
        <v>18246</v>
      </c>
      <c r="C14316" s="8" t="s">
        <v>30</v>
      </c>
      <c r="D14316" s="1">
        <v>7.15</v>
      </c>
    </row>
    <row r="14317" spans="1:4" x14ac:dyDescent="0.2">
      <c r="A14317" s="6" t="s">
        <v>16109</v>
      </c>
      <c r="B14317" s="6" t="s">
        <v>16110</v>
      </c>
      <c r="C14317" s="8" t="s">
        <v>30</v>
      </c>
      <c r="D14317" s="1">
        <v>5.64</v>
      </c>
    </row>
    <row r="14318" spans="1:4" x14ac:dyDescent="0.2">
      <c r="A14318" s="6" t="s">
        <v>27838</v>
      </c>
      <c r="B14318" s="6" t="s">
        <v>27839</v>
      </c>
      <c r="C14318" s="8" t="s">
        <v>23</v>
      </c>
      <c r="D14318" s="1">
        <v>10.29</v>
      </c>
    </row>
    <row r="14319" spans="1:4" x14ac:dyDescent="0.2">
      <c r="A14319" s="6" t="s">
        <v>16594</v>
      </c>
      <c r="B14319" s="6" t="s">
        <v>16595</v>
      </c>
      <c r="C14319" s="8" t="s">
        <v>23</v>
      </c>
      <c r="D14319" s="1">
        <v>1.35</v>
      </c>
    </row>
    <row r="14320" spans="1:4" x14ac:dyDescent="0.2">
      <c r="A14320" s="6" t="s">
        <v>14656</v>
      </c>
      <c r="B14320" s="6" t="s">
        <v>14657</v>
      </c>
      <c r="C14320" s="8" t="s">
        <v>23</v>
      </c>
      <c r="D14320" s="1">
        <v>3.6</v>
      </c>
    </row>
    <row r="14321" spans="1:4" x14ac:dyDescent="0.2">
      <c r="A14321" s="6" t="s">
        <v>14667</v>
      </c>
      <c r="B14321" s="6" t="s">
        <v>14668</v>
      </c>
      <c r="C14321" s="8" t="s">
        <v>23</v>
      </c>
      <c r="D14321" s="1">
        <v>1.77</v>
      </c>
    </row>
    <row r="14322" spans="1:4" x14ac:dyDescent="0.2">
      <c r="A14322" s="6" t="s">
        <v>18458</v>
      </c>
      <c r="B14322" s="6" t="s">
        <v>18459</v>
      </c>
      <c r="C14322" s="8" t="s">
        <v>23</v>
      </c>
      <c r="D14322" s="1">
        <v>3.42</v>
      </c>
    </row>
    <row r="14323" spans="1:4" x14ac:dyDescent="0.2">
      <c r="A14323" s="6" t="s">
        <v>14524</v>
      </c>
      <c r="B14323" s="6" t="s">
        <v>14525</v>
      </c>
      <c r="C14323" s="8" t="s">
        <v>23</v>
      </c>
      <c r="D14323" s="1">
        <v>3.99</v>
      </c>
    </row>
    <row r="14324" spans="1:4" x14ac:dyDescent="0.2">
      <c r="A14324" s="6" t="s">
        <v>22978</v>
      </c>
      <c r="B14324" s="6" t="s">
        <v>22979</v>
      </c>
      <c r="C14324" s="8" t="s">
        <v>23</v>
      </c>
      <c r="D14324" s="1">
        <v>4.47</v>
      </c>
    </row>
    <row r="14325" spans="1:4" x14ac:dyDescent="0.2">
      <c r="A14325" s="6" t="s">
        <v>25760</v>
      </c>
      <c r="B14325" s="6" t="s">
        <v>25761</v>
      </c>
      <c r="C14325" s="8" t="s">
        <v>23</v>
      </c>
      <c r="D14325" s="1">
        <v>1.33</v>
      </c>
    </row>
    <row r="14326" spans="1:4" x14ac:dyDescent="0.2">
      <c r="A14326" s="6" t="s">
        <v>31852</v>
      </c>
      <c r="B14326" s="6" t="s">
        <v>31853</v>
      </c>
      <c r="C14326" s="8" t="s">
        <v>23</v>
      </c>
      <c r="D14326" s="1">
        <v>1.25</v>
      </c>
    </row>
    <row r="14327" spans="1:4" x14ac:dyDescent="0.2">
      <c r="A14327" s="6" t="s">
        <v>25007</v>
      </c>
      <c r="B14327" s="6" t="s">
        <v>25008</v>
      </c>
      <c r="C14327" s="8" t="s">
        <v>23</v>
      </c>
      <c r="D14327" s="1">
        <v>15.28</v>
      </c>
    </row>
    <row r="14328" spans="1:4" x14ac:dyDescent="0.2">
      <c r="A14328" s="6" t="s">
        <v>26069</v>
      </c>
      <c r="B14328" s="6" t="s">
        <v>26070</v>
      </c>
      <c r="C14328" s="8" t="s">
        <v>23</v>
      </c>
      <c r="D14328" s="1">
        <v>16.45</v>
      </c>
    </row>
    <row r="14329" spans="1:4" x14ac:dyDescent="0.2">
      <c r="A14329" s="6" t="s">
        <v>26904</v>
      </c>
      <c r="B14329" s="6" t="s">
        <v>26905</v>
      </c>
      <c r="C14329" s="8" t="s">
        <v>23</v>
      </c>
      <c r="D14329" s="1">
        <v>5.39</v>
      </c>
    </row>
    <row r="14330" spans="1:4" x14ac:dyDescent="0.2">
      <c r="A14330" s="6" t="s">
        <v>40458</v>
      </c>
      <c r="B14330" s="6" t="s">
        <v>40351</v>
      </c>
      <c r="C14330" s="8" t="s">
        <v>44</v>
      </c>
      <c r="D14330" s="1">
        <v>48.68</v>
      </c>
    </row>
    <row r="14331" spans="1:4" x14ac:dyDescent="0.2">
      <c r="A14331" s="6" t="s">
        <v>40467</v>
      </c>
      <c r="B14331" s="6" t="s">
        <v>40351</v>
      </c>
      <c r="C14331" s="8" t="s">
        <v>44</v>
      </c>
      <c r="D14331" s="1">
        <v>48.65</v>
      </c>
    </row>
    <row r="14332" spans="1:4" x14ac:dyDescent="0.2">
      <c r="A14332" s="6" t="s">
        <v>40350</v>
      </c>
      <c r="B14332" s="6" t="s">
        <v>40351</v>
      </c>
      <c r="C14332" s="8" t="s">
        <v>44</v>
      </c>
      <c r="D14332" s="1">
        <v>46.75</v>
      </c>
    </row>
    <row r="14333" spans="1:4" x14ac:dyDescent="0.2">
      <c r="A14333" s="6" t="s">
        <v>40354</v>
      </c>
      <c r="B14333" s="6" t="s">
        <v>40351</v>
      </c>
      <c r="C14333" s="8" t="s">
        <v>44</v>
      </c>
      <c r="D14333" s="1">
        <v>50.07</v>
      </c>
    </row>
    <row r="14334" spans="1:4" x14ac:dyDescent="0.2">
      <c r="A14334" s="6" t="s">
        <v>40363</v>
      </c>
      <c r="B14334" s="6" t="s">
        <v>40351</v>
      </c>
      <c r="C14334" s="8" t="s">
        <v>44</v>
      </c>
      <c r="D14334" s="1">
        <v>70.78</v>
      </c>
    </row>
    <row r="14335" spans="1:4" x14ac:dyDescent="0.2">
      <c r="A14335" s="6" t="s">
        <v>40370</v>
      </c>
      <c r="B14335" s="6" t="s">
        <v>40351</v>
      </c>
      <c r="C14335" s="8" t="s">
        <v>44</v>
      </c>
      <c r="D14335" s="1">
        <v>79.680000000000007</v>
      </c>
    </row>
    <row r="14336" spans="1:4" x14ac:dyDescent="0.2">
      <c r="A14336" s="6" t="s">
        <v>40369</v>
      </c>
      <c r="B14336" s="6" t="s">
        <v>40351</v>
      </c>
      <c r="C14336" s="8" t="s">
        <v>44</v>
      </c>
      <c r="D14336" s="1">
        <v>76.989999999999995</v>
      </c>
    </row>
    <row r="14337" spans="1:4" x14ac:dyDescent="0.2">
      <c r="A14337" s="6" t="s">
        <v>40377</v>
      </c>
      <c r="B14337" s="6" t="s">
        <v>40351</v>
      </c>
      <c r="C14337" s="8" t="s">
        <v>44</v>
      </c>
      <c r="D14337" s="1">
        <v>86</v>
      </c>
    </row>
    <row r="14338" spans="1:4" x14ac:dyDescent="0.2">
      <c r="A14338" s="6" t="s">
        <v>42606</v>
      </c>
      <c r="B14338" s="6" t="s">
        <v>42600</v>
      </c>
      <c r="C14338" s="8" t="s">
        <v>4</v>
      </c>
      <c r="D14338" s="1">
        <v>347.04</v>
      </c>
    </row>
    <row r="14339" spans="1:4" x14ac:dyDescent="0.2">
      <c r="A14339" s="6" t="s">
        <v>42599</v>
      </c>
      <c r="B14339" s="6" t="s">
        <v>42600</v>
      </c>
      <c r="C14339" s="8" t="s">
        <v>4</v>
      </c>
      <c r="D14339" s="1">
        <v>360.82</v>
      </c>
    </row>
    <row r="14340" spans="1:4" x14ac:dyDescent="0.2">
      <c r="A14340" s="6" t="s">
        <v>42601</v>
      </c>
      <c r="B14340" s="6" t="s">
        <v>42600</v>
      </c>
      <c r="C14340" s="8" t="s">
        <v>4</v>
      </c>
      <c r="D14340" s="1">
        <v>457.27</v>
      </c>
    </row>
    <row r="14341" spans="1:4" x14ac:dyDescent="0.2">
      <c r="A14341" s="6" t="s">
        <v>42602</v>
      </c>
      <c r="B14341" s="6" t="s">
        <v>42600</v>
      </c>
      <c r="C14341" s="8" t="s">
        <v>30</v>
      </c>
      <c r="D14341" s="1">
        <v>195.24</v>
      </c>
    </row>
    <row r="14342" spans="1:4" x14ac:dyDescent="0.2">
      <c r="A14342" s="6" t="s">
        <v>42607</v>
      </c>
      <c r="B14342" s="6" t="s">
        <v>42600</v>
      </c>
      <c r="C14342" s="8" t="s">
        <v>4</v>
      </c>
      <c r="D14342" s="1">
        <v>380.8</v>
      </c>
    </row>
    <row r="14343" spans="1:4" x14ac:dyDescent="0.2">
      <c r="A14343" s="6" t="s">
        <v>42603</v>
      </c>
      <c r="B14343" s="6" t="s">
        <v>42600</v>
      </c>
      <c r="C14343" s="8" t="s">
        <v>23</v>
      </c>
      <c r="D14343" s="1">
        <v>246.87</v>
      </c>
    </row>
    <row r="14344" spans="1:4" x14ac:dyDescent="0.2">
      <c r="A14344" s="6" t="s">
        <v>7165</v>
      </c>
      <c r="B14344" s="6" t="s">
        <v>7166</v>
      </c>
      <c r="C14344" s="8" t="s">
        <v>23</v>
      </c>
      <c r="D14344" s="1">
        <v>455.37</v>
      </c>
    </row>
    <row r="14345" spans="1:4" x14ac:dyDescent="0.2">
      <c r="A14345" s="6" t="s">
        <v>35417</v>
      </c>
      <c r="B14345" s="6" t="s">
        <v>35418</v>
      </c>
      <c r="C14345" s="8" t="s">
        <v>23</v>
      </c>
      <c r="D14345" s="1">
        <v>10.11</v>
      </c>
    </row>
    <row r="14346" spans="1:4" x14ac:dyDescent="0.2">
      <c r="A14346" s="6" t="s">
        <v>35342</v>
      </c>
      <c r="B14346" s="6" t="s">
        <v>35343</v>
      </c>
      <c r="C14346" s="8" t="s">
        <v>23</v>
      </c>
      <c r="D14346" s="1">
        <v>18.38</v>
      </c>
    </row>
    <row r="14347" spans="1:4" x14ac:dyDescent="0.2">
      <c r="A14347" s="6" t="s">
        <v>34636</v>
      </c>
      <c r="B14347" s="6" t="s">
        <v>34637</v>
      </c>
      <c r="C14347" s="8" t="s">
        <v>23</v>
      </c>
      <c r="D14347" s="1">
        <v>16.940000000000001</v>
      </c>
    </row>
    <row r="14348" spans="1:4" x14ac:dyDescent="0.2">
      <c r="A14348" s="6" t="s">
        <v>34262</v>
      </c>
      <c r="B14348" s="6" t="s">
        <v>34263</v>
      </c>
      <c r="C14348" s="8" t="s">
        <v>23</v>
      </c>
      <c r="D14348" s="1">
        <v>16.059999999999999</v>
      </c>
    </row>
    <row r="14349" spans="1:4" x14ac:dyDescent="0.2">
      <c r="A14349" s="6" t="s">
        <v>18171</v>
      </c>
      <c r="B14349" s="6" t="s">
        <v>18172</v>
      </c>
      <c r="C14349" s="8" t="s">
        <v>23</v>
      </c>
      <c r="D14349" s="1">
        <v>32.299999999999997</v>
      </c>
    </row>
    <row r="14350" spans="1:4" x14ac:dyDescent="0.2">
      <c r="A14350" s="6" t="s">
        <v>27032</v>
      </c>
      <c r="B14350" s="6" t="s">
        <v>27033</v>
      </c>
      <c r="C14350" s="8" t="s">
        <v>44</v>
      </c>
      <c r="D14350" s="1">
        <v>25.35</v>
      </c>
    </row>
    <row r="14351" spans="1:4" x14ac:dyDescent="0.2">
      <c r="A14351" s="6" t="s">
        <v>28375</v>
      </c>
      <c r="B14351" s="6" t="s">
        <v>28376</v>
      </c>
      <c r="C14351" s="8" t="s">
        <v>44</v>
      </c>
      <c r="D14351" s="1">
        <v>12.36</v>
      </c>
    </row>
    <row r="14352" spans="1:4" x14ac:dyDescent="0.2">
      <c r="A14352" s="6" t="s">
        <v>32780</v>
      </c>
      <c r="B14352" s="6" t="s">
        <v>32781</v>
      </c>
      <c r="C14352" s="8" t="s">
        <v>44</v>
      </c>
      <c r="D14352" s="1">
        <v>12.56</v>
      </c>
    </row>
    <row r="14353" spans="1:4" x14ac:dyDescent="0.2">
      <c r="A14353" s="6" t="s">
        <v>32782</v>
      </c>
      <c r="B14353" s="6" t="s">
        <v>32783</v>
      </c>
      <c r="C14353" s="8" t="s">
        <v>44</v>
      </c>
      <c r="D14353" s="1">
        <v>12.94</v>
      </c>
    </row>
    <row r="14354" spans="1:4" x14ac:dyDescent="0.2">
      <c r="A14354" s="6" t="s">
        <v>11379</v>
      </c>
      <c r="B14354" s="6" t="s">
        <v>11380</v>
      </c>
      <c r="C14354" s="8" t="s">
        <v>4</v>
      </c>
      <c r="D14354" s="1">
        <v>29.28</v>
      </c>
    </row>
    <row r="14355" spans="1:4" x14ac:dyDescent="0.2">
      <c r="A14355" s="6" t="s">
        <v>24561</v>
      </c>
      <c r="B14355" s="6" t="s">
        <v>24562</v>
      </c>
      <c r="C14355" s="8" t="s">
        <v>44</v>
      </c>
      <c r="D14355" s="1">
        <v>12.21</v>
      </c>
    </row>
    <row r="14356" spans="1:4" x14ac:dyDescent="0.2">
      <c r="A14356" s="6" t="s">
        <v>27306</v>
      </c>
      <c r="B14356" s="6" t="s">
        <v>27307</v>
      </c>
      <c r="C14356" s="8" t="s">
        <v>44</v>
      </c>
      <c r="D14356" s="1">
        <v>15.27</v>
      </c>
    </row>
    <row r="14357" spans="1:4" x14ac:dyDescent="0.2">
      <c r="A14357" s="6" t="s">
        <v>29433</v>
      </c>
      <c r="B14357" s="6" t="s">
        <v>29434</v>
      </c>
      <c r="C14357" s="8" t="s">
        <v>44</v>
      </c>
      <c r="D14357" s="1">
        <v>15.05</v>
      </c>
    </row>
    <row r="14358" spans="1:4" x14ac:dyDescent="0.2">
      <c r="A14358" s="6" t="s">
        <v>40041</v>
      </c>
      <c r="B14358" s="6" t="s">
        <v>11149</v>
      </c>
      <c r="C14358" s="8" t="s">
        <v>23</v>
      </c>
      <c r="D14358" s="1">
        <v>679.64</v>
      </c>
    </row>
    <row r="14359" spans="1:4" x14ac:dyDescent="0.2">
      <c r="A14359" s="6" t="s">
        <v>11148</v>
      </c>
      <c r="B14359" s="6" t="s">
        <v>11149</v>
      </c>
      <c r="C14359" s="8" t="s">
        <v>23</v>
      </c>
      <c r="D14359" s="1">
        <v>924.58</v>
      </c>
    </row>
    <row r="14360" spans="1:4" x14ac:dyDescent="0.2">
      <c r="A14360" s="6" t="s">
        <v>2903</v>
      </c>
      <c r="B14360" s="6" t="s">
        <v>45214</v>
      </c>
      <c r="C14360" s="8" t="s">
        <v>23</v>
      </c>
      <c r="D14360" s="1">
        <v>359.81</v>
      </c>
    </row>
    <row r="14361" spans="1:4" x14ac:dyDescent="0.2">
      <c r="A14361" s="6" t="s">
        <v>3302</v>
      </c>
      <c r="B14361" s="6" t="s">
        <v>45214</v>
      </c>
      <c r="C14361" s="8" t="s">
        <v>23</v>
      </c>
      <c r="D14361" s="1">
        <v>437.5</v>
      </c>
    </row>
    <row r="14362" spans="1:4" x14ac:dyDescent="0.2">
      <c r="A14362" s="6" t="s">
        <v>745</v>
      </c>
      <c r="B14362" s="6" t="s">
        <v>45214</v>
      </c>
      <c r="C14362" s="8" t="s">
        <v>23</v>
      </c>
      <c r="D14362" s="1">
        <v>425.25</v>
      </c>
    </row>
    <row r="14363" spans="1:4" x14ac:dyDescent="0.2">
      <c r="A14363" s="6" t="s">
        <v>2241</v>
      </c>
      <c r="B14363" s="6" t="s">
        <v>45214</v>
      </c>
      <c r="C14363" s="8" t="s">
        <v>23</v>
      </c>
      <c r="D14363" s="1">
        <v>419.98</v>
      </c>
    </row>
    <row r="14364" spans="1:4" x14ac:dyDescent="0.2">
      <c r="A14364" s="6" t="s">
        <v>1332</v>
      </c>
      <c r="B14364" s="6" t="s">
        <v>45214</v>
      </c>
      <c r="C14364" s="8" t="s">
        <v>23</v>
      </c>
      <c r="D14364" s="1">
        <v>388.7</v>
      </c>
    </row>
    <row r="14365" spans="1:4" x14ac:dyDescent="0.2">
      <c r="A14365" s="6" t="s">
        <v>1581</v>
      </c>
      <c r="B14365" s="6" t="s">
        <v>45214</v>
      </c>
      <c r="C14365" s="8" t="s">
        <v>23</v>
      </c>
      <c r="D14365" s="1">
        <v>870.24</v>
      </c>
    </row>
    <row r="14366" spans="1:4" x14ac:dyDescent="0.2">
      <c r="A14366" s="6" t="s">
        <v>1091</v>
      </c>
      <c r="B14366" s="6" t="s">
        <v>45214</v>
      </c>
      <c r="C14366" s="8" t="s">
        <v>23</v>
      </c>
      <c r="D14366" s="1">
        <v>666.43</v>
      </c>
    </row>
    <row r="14367" spans="1:4" x14ac:dyDescent="0.2">
      <c r="A14367" s="6" t="s">
        <v>2042</v>
      </c>
      <c r="B14367" s="6" t="s">
        <v>45214</v>
      </c>
      <c r="C14367" s="8" t="s">
        <v>23</v>
      </c>
      <c r="D14367" s="1">
        <v>604.76</v>
      </c>
    </row>
    <row r="14368" spans="1:4" x14ac:dyDescent="0.2">
      <c r="A14368" s="6" t="s">
        <v>2952</v>
      </c>
      <c r="B14368" s="6" t="s">
        <v>45214</v>
      </c>
      <c r="C14368" s="8" t="s">
        <v>23</v>
      </c>
      <c r="D14368" s="1">
        <v>416.79</v>
      </c>
    </row>
    <row r="14369" spans="1:4" x14ac:dyDescent="0.2">
      <c r="A14369" s="6" t="s">
        <v>1083</v>
      </c>
      <c r="B14369" s="6" t="s">
        <v>45214</v>
      </c>
      <c r="C14369" s="8" t="s">
        <v>23</v>
      </c>
      <c r="D14369" s="1">
        <v>729.8</v>
      </c>
    </row>
    <row r="14370" spans="1:4" x14ac:dyDescent="0.2">
      <c r="A14370" s="6" t="s">
        <v>1979</v>
      </c>
      <c r="B14370" s="6" t="s">
        <v>45214</v>
      </c>
      <c r="C14370" s="8" t="s">
        <v>23</v>
      </c>
      <c r="D14370" s="1">
        <v>517.28</v>
      </c>
    </row>
    <row r="14371" spans="1:4" x14ac:dyDescent="0.2">
      <c r="A14371" s="6" t="s">
        <v>1980</v>
      </c>
      <c r="B14371" s="6" t="s">
        <v>45214</v>
      </c>
      <c r="C14371" s="8" t="s">
        <v>23</v>
      </c>
      <c r="D14371" s="1">
        <v>517.28</v>
      </c>
    </row>
    <row r="14372" spans="1:4" x14ac:dyDescent="0.2">
      <c r="A14372" s="6" t="s">
        <v>1511</v>
      </c>
      <c r="B14372" s="6" t="s">
        <v>607</v>
      </c>
      <c r="C14372" s="8" t="s">
        <v>23</v>
      </c>
      <c r="D14372" s="1">
        <v>792.01</v>
      </c>
    </row>
    <row r="14373" spans="1:4" x14ac:dyDescent="0.2">
      <c r="A14373" s="6" t="s">
        <v>606</v>
      </c>
      <c r="B14373" s="6" t="s">
        <v>607</v>
      </c>
      <c r="C14373" s="8" t="s">
        <v>23</v>
      </c>
      <c r="D14373" s="1">
        <v>723.12</v>
      </c>
    </row>
    <row r="14374" spans="1:4" x14ac:dyDescent="0.2">
      <c r="A14374" s="6" t="s">
        <v>1742</v>
      </c>
      <c r="B14374" s="6" t="s">
        <v>45217</v>
      </c>
      <c r="C14374" s="8" t="s">
        <v>23</v>
      </c>
      <c r="D14374" s="1">
        <v>289.99</v>
      </c>
    </row>
    <row r="14375" spans="1:4" x14ac:dyDescent="0.2">
      <c r="A14375" s="6" t="s">
        <v>1716</v>
      </c>
      <c r="B14375" s="6" t="s">
        <v>45217</v>
      </c>
      <c r="C14375" s="8" t="s">
        <v>23</v>
      </c>
      <c r="D14375" s="1">
        <v>305.70999999999998</v>
      </c>
    </row>
    <row r="14376" spans="1:4" x14ac:dyDescent="0.2">
      <c r="A14376" s="6" t="s">
        <v>870</v>
      </c>
      <c r="B14376" s="6" t="s">
        <v>45217</v>
      </c>
      <c r="C14376" s="8" t="s">
        <v>23</v>
      </c>
      <c r="D14376" s="1">
        <v>462.99</v>
      </c>
    </row>
    <row r="14377" spans="1:4" x14ac:dyDescent="0.2">
      <c r="A14377" s="6" t="s">
        <v>389</v>
      </c>
      <c r="B14377" s="6" t="s">
        <v>45217</v>
      </c>
      <c r="C14377" s="8" t="s">
        <v>23</v>
      </c>
      <c r="D14377" s="1">
        <v>412.38</v>
      </c>
    </row>
    <row r="14378" spans="1:4" x14ac:dyDescent="0.2">
      <c r="A14378" s="6" t="s">
        <v>1186</v>
      </c>
      <c r="B14378" s="6" t="s">
        <v>45221</v>
      </c>
      <c r="C14378" s="8" t="s">
        <v>23</v>
      </c>
      <c r="D14378" s="1">
        <v>494.69</v>
      </c>
    </row>
    <row r="14379" spans="1:4" x14ac:dyDescent="0.2">
      <c r="A14379" s="6" t="s">
        <v>3182</v>
      </c>
      <c r="B14379" s="6" t="s">
        <v>45221</v>
      </c>
      <c r="C14379" s="8" t="s">
        <v>23</v>
      </c>
      <c r="D14379" s="1">
        <v>582.27</v>
      </c>
    </row>
    <row r="14380" spans="1:4" x14ac:dyDescent="0.2">
      <c r="A14380" s="6" t="s">
        <v>1401</v>
      </c>
      <c r="B14380" s="6" t="s">
        <v>45221</v>
      </c>
      <c r="C14380" s="8" t="s">
        <v>23</v>
      </c>
      <c r="D14380" s="1">
        <v>713.5</v>
      </c>
    </row>
    <row r="14381" spans="1:4" x14ac:dyDescent="0.2">
      <c r="A14381" s="6" t="s">
        <v>1172</v>
      </c>
      <c r="B14381" s="6" t="s">
        <v>45221</v>
      </c>
      <c r="C14381" s="8" t="s">
        <v>23</v>
      </c>
      <c r="D14381" s="1">
        <v>813.1</v>
      </c>
    </row>
    <row r="14382" spans="1:4" x14ac:dyDescent="0.2">
      <c r="A14382" s="6" t="s">
        <v>3368</v>
      </c>
      <c r="B14382" s="6" t="s">
        <v>45221</v>
      </c>
      <c r="C14382" s="8" t="s">
        <v>23</v>
      </c>
      <c r="D14382" s="1">
        <v>1009.35</v>
      </c>
    </row>
    <row r="14383" spans="1:4" x14ac:dyDescent="0.2">
      <c r="A14383" s="6" t="s">
        <v>659</v>
      </c>
      <c r="B14383" s="6" t="s">
        <v>45221</v>
      </c>
      <c r="C14383" s="8" t="s">
        <v>23</v>
      </c>
      <c r="D14383" s="1">
        <v>1009.35</v>
      </c>
    </row>
    <row r="14384" spans="1:4" x14ac:dyDescent="0.2">
      <c r="A14384" s="6" t="s">
        <v>1216</v>
      </c>
      <c r="B14384" s="6" t="s">
        <v>45221</v>
      </c>
      <c r="C14384" s="8" t="s">
        <v>23</v>
      </c>
      <c r="D14384" s="1">
        <v>1226.8599999999999</v>
      </c>
    </row>
    <row r="14385" spans="1:4" x14ac:dyDescent="0.2">
      <c r="A14385" s="6" t="s">
        <v>856</v>
      </c>
      <c r="B14385" s="6" t="s">
        <v>45221</v>
      </c>
      <c r="C14385" s="8" t="s">
        <v>23</v>
      </c>
      <c r="D14385" s="1">
        <v>1197.3900000000001</v>
      </c>
    </row>
    <row r="14386" spans="1:4" x14ac:dyDescent="0.2">
      <c r="A14386" s="6" t="s">
        <v>1227</v>
      </c>
      <c r="B14386" s="6" t="s">
        <v>45221</v>
      </c>
      <c r="C14386" s="8" t="s">
        <v>23</v>
      </c>
      <c r="D14386" s="1">
        <v>1455.08</v>
      </c>
    </row>
    <row r="14387" spans="1:4" x14ac:dyDescent="0.2">
      <c r="A14387" s="6" t="s">
        <v>1430</v>
      </c>
      <c r="B14387" s="6" t="s">
        <v>45221</v>
      </c>
      <c r="C14387" s="8" t="s">
        <v>23</v>
      </c>
      <c r="D14387" s="1">
        <v>951.17</v>
      </c>
    </row>
    <row r="14388" spans="1:4" x14ac:dyDescent="0.2">
      <c r="A14388" s="6" t="s">
        <v>2771</v>
      </c>
      <c r="B14388" s="6" t="s">
        <v>45221</v>
      </c>
      <c r="C14388" s="8" t="s">
        <v>23</v>
      </c>
      <c r="D14388" s="1">
        <v>1319.51</v>
      </c>
    </row>
    <row r="14389" spans="1:4" x14ac:dyDescent="0.2">
      <c r="A14389" s="6" t="s">
        <v>2595</v>
      </c>
      <c r="B14389" s="6" t="s">
        <v>45218</v>
      </c>
      <c r="C14389" s="8" t="s">
        <v>30</v>
      </c>
      <c r="D14389" s="1">
        <v>59.98</v>
      </c>
    </row>
    <row r="14390" spans="1:4" x14ac:dyDescent="0.2">
      <c r="A14390" s="6" t="s">
        <v>3115</v>
      </c>
      <c r="B14390" s="6" t="s">
        <v>45213</v>
      </c>
      <c r="C14390" s="8" t="s">
        <v>23</v>
      </c>
      <c r="D14390" s="1">
        <v>47.56</v>
      </c>
    </row>
    <row r="14391" spans="1:4" x14ac:dyDescent="0.2">
      <c r="A14391" s="6" t="s">
        <v>3337</v>
      </c>
      <c r="B14391" s="6" t="s">
        <v>3338</v>
      </c>
      <c r="C14391" s="8" t="s">
        <v>23</v>
      </c>
      <c r="D14391" s="1">
        <v>906.97</v>
      </c>
    </row>
    <row r="14392" spans="1:4" x14ac:dyDescent="0.2">
      <c r="A14392" s="6" t="s">
        <v>596</v>
      </c>
      <c r="B14392" s="6" t="s">
        <v>110</v>
      </c>
      <c r="C14392" s="8" t="s">
        <v>23</v>
      </c>
      <c r="D14392" s="1">
        <v>1026.03</v>
      </c>
    </row>
    <row r="14393" spans="1:4" x14ac:dyDescent="0.2">
      <c r="A14393" s="6" t="s">
        <v>109</v>
      </c>
      <c r="B14393" s="6" t="s">
        <v>110</v>
      </c>
      <c r="C14393" s="8" t="s">
        <v>23</v>
      </c>
      <c r="D14393" s="1">
        <v>1248.19</v>
      </c>
    </row>
    <row r="14394" spans="1:4" x14ac:dyDescent="0.2">
      <c r="A14394" s="6" t="s">
        <v>2075</v>
      </c>
      <c r="B14394" s="6" t="s">
        <v>110</v>
      </c>
      <c r="C14394" s="8" t="s">
        <v>23</v>
      </c>
      <c r="D14394" s="1">
        <v>815.97</v>
      </c>
    </row>
    <row r="14395" spans="1:4" x14ac:dyDescent="0.2">
      <c r="A14395" s="6" t="s">
        <v>4566</v>
      </c>
      <c r="B14395" s="6" t="s">
        <v>4567</v>
      </c>
      <c r="C14395" s="8" t="s">
        <v>23</v>
      </c>
      <c r="D14395" s="1">
        <v>333.53</v>
      </c>
    </row>
    <row r="14396" spans="1:4" x14ac:dyDescent="0.2">
      <c r="A14396" s="6" t="s">
        <v>6389</v>
      </c>
      <c r="B14396" s="6" t="s">
        <v>4567</v>
      </c>
      <c r="C14396" s="8" t="s">
        <v>23</v>
      </c>
      <c r="D14396" s="1">
        <v>339</v>
      </c>
    </row>
    <row r="14397" spans="1:4" x14ac:dyDescent="0.2">
      <c r="A14397" s="6" t="s">
        <v>6390</v>
      </c>
      <c r="B14397" s="6" t="s">
        <v>4567</v>
      </c>
      <c r="C14397" s="8" t="s">
        <v>23</v>
      </c>
      <c r="D14397" s="1">
        <v>339</v>
      </c>
    </row>
    <row r="14398" spans="1:4" x14ac:dyDescent="0.2">
      <c r="A14398" s="6" t="s">
        <v>2221</v>
      </c>
      <c r="B14398" s="6" t="s">
        <v>45219</v>
      </c>
      <c r="C14398" s="8" t="s">
        <v>30</v>
      </c>
      <c r="D14398" s="1">
        <v>59.98</v>
      </c>
    </row>
    <row r="14399" spans="1:4" x14ac:dyDescent="0.2">
      <c r="A14399" s="6" t="s">
        <v>3937</v>
      </c>
      <c r="B14399" s="6" t="s">
        <v>44993</v>
      </c>
      <c r="C14399" s="8" t="s">
        <v>23</v>
      </c>
      <c r="D14399" s="1">
        <v>526.96</v>
      </c>
    </row>
    <row r="14400" spans="1:4" x14ac:dyDescent="0.2">
      <c r="A14400" s="6" t="s">
        <v>2191</v>
      </c>
      <c r="B14400" s="6" t="s">
        <v>45215</v>
      </c>
      <c r="C14400" s="8" t="s">
        <v>23</v>
      </c>
      <c r="D14400" s="1">
        <v>286</v>
      </c>
    </row>
    <row r="14401" spans="1:4" x14ac:dyDescent="0.2">
      <c r="A14401" s="6" t="s">
        <v>1595</v>
      </c>
      <c r="B14401" s="6" t="s">
        <v>45216</v>
      </c>
      <c r="C14401" s="8" t="s">
        <v>23</v>
      </c>
      <c r="D14401" s="1">
        <v>482.42</v>
      </c>
    </row>
    <row r="14402" spans="1:4" x14ac:dyDescent="0.2">
      <c r="A14402" s="6" t="s">
        <v>1471</v>
      </c>
      <c r="B14402" s="6" t="s">
        <v>45220</v>
      </c>
      <c r="C14402" s="8" t="s">
        <v>23</v>
      </c>
      <c r="D14402" s="1">
        <v>708.68</v>
      </c>
    </row>
    <row r="14403" spans="1:4" x14ac:dyDescent="0.2">
      <c r="A14403" s="6" t="s">
        <v>8447</v>
      </c>
      <c r="B14403" s="6" t="s">
        <v>45220</v>
      </c>
      <c r="C14403" s="8" t="s">
        <v>23</v>
      </c>
      <c r="D14403" s="1">
        <v>646.53</v>
      </c>
    </row>
    <row r="14404" spans="1:4" x14ac:dyDescent="0.2">
      <c r="A14404" s="6" t="s">
        <v>1344</v>
      </c>
      <c r="B14404" s="6" t="s">
        <v>45220</v>
      </c>
      <c r="C14404" s="8" t="s">
        <v>23</v>
      </c>
      <c r="D14404" s="1">
        <v>1593.49</v>
      </c>
    </row>
    <row r="14405" spans="1:4" x14ac:dyDescent="0.2">
      <c r="A14405" s="6" t="s">
        <v>2147</v>
      </c>
      <c r="B14405" s="6" t="s">
        <v>45220</v>
      </c>
      <c r="C14405" s="8" t="s">
        <v>23</v>
      </c>
      <c r="D14405" s="1">
        <v>1123.96</v>
      </c>
    </row>
    <row r="14406" spans="1:4" x14ac:dyDescent="0.2">
      <c r="A14406" s="6" t="s">
        <v>3013</v>
      </c>
      <c r="B14406" s="6" t="s">
        <v>45220</v>
      </c>
      <c r="C14406" s="8" t="s">
        <v>23</v>
      </c>
      <c r="D14406" s="1">
        <v>1041.73</v>
      </c>
    </row>
    <row r="14407" spans="1:4" x14ac:dyDescent="0.2">
      <c r="A14407" s="6" t="s">
        <v>2961</v>
      </c>
      <c r="B14407" s="6" t="s">
        <v>45223</v>
      </c>
      <c r="C14407" s="8" t="s">
        <v>23</v>
      </c>
      <c r="D14407" s="1">
        <v>405.92</v>
      </c>
    </row>
    <row r="14408" spans="1:4" x14ac:dyDescent="0.2">
      <c r="A14408" s="6" t="s">
        <v>4322</v>
      </c>
      <c r="B14408" s="6" t="s">
        <v>45223</v>
      </c>
      <c r="C14408" s="8" t="s">
        <v>23</v>
      </c>
      <c r="D14408" s="1">
        <v>402.68</v>
      </c>
    </row>
    <row r="14409" spans="1:4" x14ac:dyDescent="0.2">
      <c r="A14409" s="6" t="s">
        <v>4321</v>
      </c>
      <c r="B14409" s="6" t="s">
        <v>45223</v>
      </c>
      <c r="C14409" s="8" t="s">
        <v>23</v>
      </c>
      <c r="D14409" s="1">
        <v>402.68</v>
      </c>
    </row>
    <row r="14410" spans="1:4" x14ac:dyDescent="0.2">
      <c r="A14410" s="6" t="s">
        <v>4324</v>
      </c>
      <c r="B14410" s="6" t="s">
        <v>45222</v>
      </c>
      <c r="C14410" s="8" t="s">
        <v>23</v>
      </c>
      <c r="D14410" s="1">
        <v>451.39</v>
      </c>
    </row>
    <row r="14411" spans="1:4" x14ac:dyDescent="0.2">
      <c r="A14411" s="6" t="s">
        <v>4331</v>
      </c>
      <c r="B14411" s="6" t="s">
        <v>45222</v>
      </c>
      <c r="C14411" s="8" t="s">
        <v>23</v>
      </c>
      <c r="D14411" s="1">
        <v>371.28</v>
      </c>
    </row>
    <row r="14412" spans="1:4" x14ac:dyDescent="0.2">
      <c r="A14412" s="6" t="s">
        <v>8527</v>
      </c>
      <c r="B14412" s="6" t="s">
        <v>45224</v>
      </c>
      <c r="C14412" s="8" t="s">
        <v>23</v>
      </c>
      <c r="D14412" s="1">
        <v>303.33</v>
      </c>
    </row>
    <row r="14413" spans="1:4" x14ac:dyDescent="0.2">
      <c r="A14413" s="6" t="s">
        <v>18849</v>
      </c>
      <c r="B14413" s="6" t="s">
        <v>46360</v>
      </c>
      <c r="C14413" s="8" t="s">
        <v>23</v>
      </c>
      <c r="D14413" s="1">
        <v>26.64</v>
      </c>
    </row>
    <row r="14414" spans="1:4" x14ac:dyDescent="0.2">
      <c r="A14414" s="6" t="s">
        <v>893</v>
      </c>
      <c r="B14414" s="6" t="s">
        <v>894</v>
      </c>
      <c r="C14414" s="8" t="s">
        <v>30</v>
      </c>
      <c r="D14414" s="1">
        <v>59.95</v>
      </c>
    </row>
    <row r="14415" spans="1:4" x14ac:dyDescent="0.2">
      <c r="A14415" s="6" t="s">
        <v>1616</v>
      </c>
      <c r="B14415" s="6" t="s">
        <v>1617</v>
      </c>
      <c r="C14415" s="8" t="s">
        <v>23</v>
      </c>
      <c r="D14415" s="1">
        <v>25.23</v>
      </c>
    </row>
    <row r="14416" spans="1:4" x14ac:dyDescent="0.2">
      <c r="A14416" s="6" t="s">
        <v>1052</v>
      </c>
      <c r="B14416" s="6" t="s">
        <v>1053</v>
      </c>
      <c r="C14416" s="8" t="s">
        <v>23</v>
      </c>
      <c r="D14416" s="1">
        <v>41.73</v>
      </c>
    </row>
    <row r="14417" spans="1:4" x14ac:dyDescent="0.2">
      <c r="A14417" s="6" t="s">
        <v>929</v>
      </c>
      <c r="B14417" s="6" t="s">
        <v>930</v>
      </c>
      <c r="C14417" s="8" t="s">
        <v>30</v>
      </c>
      <c r="D14417" s="1">
        <v>68.33</v>
      </c>
    </row>
    <row r="14418" spans="1:4" x14ac:dyDescent="0.2">
      <c r="A14418" s="6" t="s">
        <v>662</v>
      </c>
      <c r="B14418" s="6" t="s">
        <v>663</v>
      </c>
      <c r="C14418" s="8" t="s">
        <v>30</v>
      </c>
      <c r="D14418" s="1">
        <v>76.17</v>
      </c>
    </row>
    <row r="14419" spans="1:4" x14ac:dyDescent="0.2">
      <c r="A14419" s="6" t="s">
        <v>1251</v>
      </c>
      <c r="B14419" s="6" t="s">
        <v>1252</v>
      </c>
      <c r="C14419" s="8" t="s">
        <v>30</v>
      </c>
      <c r="D14419" s="1">
        <v>148.68</v>
      </c>
    </row>
    <row r="14420" spans="1:4" x14ac:dyDescent="0.2">
      <c r="A14420" s="6" t="s">
        <v>4671</v>
      </c>
      <c r="B14420" s="6" t="s">
        <v>4672</v>
      </c>
      <c r="C14420" s="8" t="s">
        <v>30</v>
      </c>
      <c r="D14420" s="1">
        <v>11.89</v>
      </c>
    </row>
    <row r="14421" spans="1:4" x14ac:dyDescent="0.2">
      <c r="A14421" s="6" t="s">
        <v>1620</v>
      </c>
      <c r="B14421" s="6" t="s">
        <v>1621</v>
      </c>
      <c r="C14421" s="8" t="s">
        <v>30</v>
      </c>
      <c r="D14421" s="1">
        <v>29.93</v>
      </c>
    </row>
    <row r="14422" spans="1:4" x14ac:dyDescent="0.2">
      <c r="A14422" s="6" t="s">
        <v>2682</v>
      </c>
      <c r="B14422" s="6" t="s">
        <v>2683</v>
      </c>
      <c r="C14422" s="8" t="s">
        <v>30</v>
      </c>
      <c r="D14422" s="1">
        <v>33.33</v>
      </c>
    </row>
    <row r="14423" spans="1:4" x14ac:dyDescent="0.2">
      <c r="A14423" s="6" t="s">
        <v>1505</v>
      </c>
      <c r="B14423" s="6" t="s">
        <v>1506</v>
      </c>
      <c r="C14423" s="8" t="s">
        <v>23</v>
      </c>
      <c r="D14423" s="1">
        <v>8.27</v>
      </c>
    </row>
    <row r="14424" spans="1:4" x14ac:dyDescent="0.2">
      <c r="A14424" s="6" t="s">
        <v>763</v>
      </c>
      <c r="B14424" s="6" t="s">
        <v>764</v>
      </c>
      <c r="C14424" s="8" t="s">
        <v>23</v>
      </c>
      <c r="D14424" s="1">
        <v>10.34</v>
      </c>
    </row>
    <row r="14425" spans="1:4" x14ac:dyDescent="0.2">
      <c r="A14425" s="6" t="s">
        <v>827</v>
      </c>
      <c r="B14425" s="6" t="s">
        <v>828</v>
      </c>
      <c r="C14425" s="8" t="s">
        <v>23</v>
      </c>
      <c r="D14425" s="1">
        <v>57.16</v>
      </c>
    </row>
    <row r="14426" spans="1:4" x14ac:dyDescent="0.2">
      <c r="A14426" s="6" t="s">
        <v>1263</v>
      </c>
      <c r="B14426" s="6" t="s">
        <v>1264</v>
      </c>
      <c r="C14426" s="8" t="s">
        <v>30</v>
      </c>
      <c r="D14426" s="1">
        <v>91.62</v>
      </c>
    </row>
    <row r="14427" spans="1:4" x14ac:dyDescent="0.2">
      <c r="A14427" s="6" t="s">
        <v>5004</v>
      </c>
      <c r="B14427" s="6" t="s">
        <v>5005</v>
      </c>
      <c r="C14427" s="8" t="s">
        <v>30</v>
      </c>
      <c r="D14427" s="1">
        <v>155.24</v>
      </c>
    </row>
    <row r="14428" spans="1:4" x14ac:dyDescent="0.2">
      <c r="A14428" s="6" t="s">
        <v>4234</v>
      </c>
      <c r="B14428" s="6" t="s">
        <v>4235</v>
      </c>
      <c r="C14428" s="8" t="s">
        <v>30</v>
      </c>
      <c r="D14428" s="1">
        <v>18.57</v>
      </c>
    </row>
    <row r="14429" spans="1:4" x14ac:dyDescent="0.2">
      <c r="A14429" s="6" t="s">
        <v>3350</v>
      </c>
      <c r="B14429" s="6" t="s">
        <v>3351</v>
      </c>
      <c r="C14429" s="8" t="s">
        <v>30</v>
      </c>
      <c r="D14429" s="1">
        <v>36.119999999999997</v>
      </c>
    </row>
    <row r="14430" spans="1:4" x14ac:dyDescent="0.2">
      <c r="A14430" s="6" t="s">
        <v>4386</v>
      </c>
      <c r="B14430" s="6" t="s">
        <v>4387</v>
      </c>
      <c r="C14430" s="8" t="s">
        <v>30</v>
      </c>
      <c r="D14430" s="1">
        <v>35.619999999999997</v>
      </c>
    </row>
    <row r="14431" spans="1:4" x14ac:dyDescent="0.2">
      <c r="A14431" s="6" t="s">
        <v>20579</v>
      </c>
      <c r="B14431" s="6" t="s">
        <v>20580</v>
      </c>
      <c r="C14431" s="8" t="s">
        <v>23</v>
      </c>
      <c r="D14431" s="1">
        <v>15.5</v>
      </c>
    </row>
    <row r="14432" spans="1:4" x14ac:dyDescent="0.2">
      <c r="A14432" s="6" t="s">
        <v>160</v>
      </c>
      <c r="B14432" s="6" t="s">
        <v>161</v>
      </c>
      <c r="C14432" s="8" t="s">
        <v>23</v>
      </c>
      <c r="D14432" s="1">
        <v>20.69</v>
      </c>
    </row>
    <row r="14433" spans="1:4" x14ac:dyDescent="0.2">
      <c r="A14433" s="6" t="s">
        <v>33077</v>
      </c>
      <c r="B14433" s="6" t="s">
        <v>46367</v>
      </c>
      <c r="C14433" s="8" t="s">
        <v>23</v>
      </c>
      <c r="D14433" s="1">
        <v>3.38</v>
      </c>
    </row>
    <row r="14434" spans="1:4" x14ac:dyDescent="0.2">
      <c r="A14434" s="6" t="s">
        <v>33929</v>
      </c>
      <c r="B14434" s="6" t="s">
        <v>33930</v>
      </c>
      <c r="C14434" s="8" t="s">
        <v>23</v>
      </c>
      <c r="D14434" s="1">
        <v>4.4000000000000004</v>
      </c>
    </row>
    <row r="14435" spans="1:4" x14ac:dyDescent="0.2">
      <c r="A14435" s="6" t="s">
        <v>14802</v>
      </c>
      <c r="B14435" s="6" t="s">
        <v>46356</v>
      </c>
      <c r="C14435" s="8" t="s">
        <v>23</v>
      </c>
      <c r="D14435" s="1">
        <v>10.91</v>
      </c>
    </row>
    <row r="14436" spans="1:4" x14ac:dyDescent="0.2">
      <c r="A14436" s="6" t="s">
        <v>27759</v>
      </c>
      <c r="B14436" s="6" t="s">
        <v>27760</v>
      </c>
      <c r="C14436" s="8" t="s">
        <v>23</v>
      </c>
      <c r="D14436" s="1">
        <v>7.12</v>
      </c>
    </row>
    <row r="14437" spans="1:4" x14ac:dyDescent="0.2">
      <c r="A14437" s="6" t="s">
        <v>19662</v>
      </c>
      <c r="B14437" s="6" t="s">
        <v>19663</v>
      </c>
      <c r="C14437" s="8" t="s">
        <v>23</v>
      </c>
      <c r="D14437" s="1">
        <v>5.95</v>
      </c>
    </row>
    <row r="14438" spans="1:4" x14ac:dyDescent="0.2">
      <c r="A14438" s="6" t="s">
        <v>26013</v>
      </c>
      <c r="B14438" s="6" t="s">
        <v>26014</v>
      </c>
      <c r="C14438" s="8" t="s">
        <v>23</v>
      </c>
      <c r="D14438" s="1">
        <v>5.95</v>
      </c>
    </row>
    <row r="14439" spans="1:4" x14ac:dyDescent="0.2">
      <c r="A14439" s="6" t="s">
        <v>22287</v>
      </c>
      <c r="B14439" s="6" t="s">
        <v>45586</v>
      </c>
      <c r="C14439" s="8" t="s">
        <v>23</v>
      </c>
      <c r="D14439" s="1">
        <v>31.97</v>
      </c>
    </row>
    <row r="14440" spans="1:4" x14ac:dyDescent="0.2">
      <c r="A14440" s="6" t="s">
        <v>10796</v>
      </c>
      <c r="B14440" s="6" t="s">
        <v>45587</v>
      </c>
      <c r="C14440" s="8" t="s">
        <v>23</v>
      </c>
      <c r="D14440" s="1">
        <v>12.98</v>
      </c>
    </row>
    <row r="14441" spans="1:4" x14ac:dyDescent="0.2">
      <c r="A14441" s="6" t="s">
        <v>3281</v>
      </c>
      <c r="B14441" s="6" t="s">
        <v>3282</v>
      </c>
      <c r="C14441" s="8" t="s">
        <v>30</v>
      </c>
      <c r="D14441" s="1">
        <v>31.47</v>
      </c>
    </row>
    <row r="14442" spans="1:4" x14ac:dyDescent="0.2">
      <c r="A14442" s="6" t="s">
        <v>5347</v>
      </c>
      <c r="B14442" s="6" t="s">
        <v>5348</v>
      </c>
      <c r="C14442" s="8" t="s">
        <v>30</v>
      </c>
      <c r="D14442" s="1">
        <v>39.729999999999997</v>
      </c>
    </row>
    <row r="14443" spans="1:4" x14ac:dyDescent="0.2">
      <c r="A14443" s="6" t="s">
        <v>1904</v>
      </c>
      <c r="B14443" s="6" t="s">
        <v>1905</v>
      </c>
      <c r="C14443" s="8" t="s">
        <v>30</v>
      </c>
      <c r="D14443" s="1">
        <v>61.87</v>
      </c>
    </row>
    <row r="14444" spans="1:4" x14ac:dyDescent="0.2">
      <c r="A14444" s="6" t="s">
        <v>355</v>
      </c>
      <c r="B14444" s="6" t="s">
        <v>356</v>
      </c>
      <c r="C14444" s="8" t="s">
        <v>30</v>
      </c>
      <c r="D14444" s="1">
        <v>61.82</v>
      </c>
    </row>
    <row r="14445" spans="1:4" x14ac:dyDescent="0.2">
      <c r="A14445" s="6" t="s">
        <v>2239</v>
      </c>
      <c r="B14445" s="6" t="s">
        <v>2240</v>
      </c>
      <c r="C14445" s="8" t="s">
        <v>23</v>
      </c>
      <c r="D14445" s="1">
        <v>18.89</v>
      </c>
    </row>
    <row r="14446" spans="1:4" x14ac:dyDescent="0.2">
      <c r="A14446" s="6" t="s">
        <v>1065</v>
      </c>
      <c r="B14446" s="6" t="s">
        <v>1066</v>
      </c>
      <c r="C14446" s="8" t="s">
        <v>23</v>
      </c>
      <c r="D14446" s="1">
        <v>22.26</v>
      </c>
    </row>
    <row r="14447" spans="1:4" x14ac:dyDescent="0.2">
      <c r="A14447" s="6" t="s">
        <v>29746</v>
      </c>
      <c r="B14447" s="6" t="s">
        <v>29747</v>
      </c>
      <c r="C14447" s="8" t="s">
        <v>23</v>
      </c>
      <c r="D14447" s="1">
        <v>3.64</v>
      </c>
    </row>
    <row r="14448" spans="1:4" x14ac:dyDescent="0.2">
      <c r="A14448" s="6" t="s">
        <v>33915</v>
      </c>
      <c r="B14448" s="6" t="s">
        <v>33916</v>
      </c>
      <c r="C14448" s="8" t="s">
        <v>23</v>
      </c>
      <c r="D14448" s="1">
        <v>4.8099999999999996</v>
      </c>
    </row>
    <row r="14449" spans="1:4" x14ac:dyDescent="0.2">
      <c r="A14449" s="6" t="s">
        <v>18625</v>
      </c>
      <c r="B14449" s="6" t="s">
        <v>46354</v>
      </c>
      <c r="C14449" s="8" t="s">
        <v>23</v>
      </c>
      <c r="D14449" s="1">
        <v>18.02</v>
      </c>
    </row>
    <row r="14450" spans="1:4" x14ac:dyDescent="0.2">
      <c r="A14450" s="6" t="s">
        <v>12538</v>
      </c>
      <c r="B14450" s="6" t="s">
        <v>46355</v>
      </c>
      <c r="C14450" s="8" t="s">
        <v>23</v>
      </c>
      <c r="D14450" s="1">
        <v>11.04</v>
      </c>
    </row>
    <row r="14451" spans="1:4" x14ac:dyDescent="0.2">
      <c r="A14451" s="6" t="s">
        <v>20559</v>
      </c>
      <c r="B14451" s="6" t="s">
        <v>20560</v>
      </c>
      <c r="C14451" s="8" t="s">
        <v>23</v>
      </c>
      <c r="D14451" s="1">
        <v>4.32</v>
      </c>
    </row>
    <row r="14452" spans="1:4" x14ac:dyDescent="0.2">
      <c r="A14452" s="6" t="s">
        <v>30525</v>
      </c>
      <c r="B14452" s="6" t="s">
        <v>30526</v>
      </c>
      <c r="C14452" s="8" t="s">
        <v>23</v>
      </c>
      <c r="D14452" s="1">
        <v>4.46</v>
      </c>
    </row>
    <row r="14453" spans="1:4" x14ac:dyDescent="0.2">
      <c r="A14453" s="6" t="s">
        <v>14594</v>
      </c>
      <c r="B14453" s="6" t="s">
        <v>46366</v>
      </c>
      <c r="C14453" s="8" t="s">
        <v>23</v>
      </c>
      <c r="D14453" s="1">
        <v>18.11</v>
      </c>
    </row>
    <row r="14454" spans="1:4" x14ac:dyDescent="0.2">
      <c r="A14454" s="6" t="s">
        <v>20849</v>
      </c>
      <c r="B14454" s="6" t="s">
        <v>46361</v>
      </c>
      <c r="C14454" s="8" t="s">
        <v>23</v>
      </c>
      <c r="D14454" s="1">
        <v>6.23</v>
      </c>
    </row>
    <row r="14455" spans="1:4" x14ac:dyDescent="0.2">
      <c r="A14455" s="6" t="s">
        <v>22553</v>
      </c>
      <c r="B14455" s="6" t="s">
        <v>22554</v>
      </c>
      <c r="C14455" s="8" t="s">
        <v>23</v>
      </c>
      <c r="D14455" s="1">
        <v>17.05</v>
      </c>
    </row>
    <row r="14456" spans="1:4" x14ac:dyDescent="0.2">
      <c r="A14456" s="6" t="s">
        <v>30422</v>
      </c>
      <c r="B14456" s="6" t="s">
        <v>30423</v>
      </c>
      <c r="C14456" s="8" t="s">
        <v>23</v>
      </c>
      <c r="D14456" s="1">
        <v>6.47</v>
      </c>
    </row>
    <row r="14457" spans="1:4" x14ac:dyDescent="0.2">
      <c r="A14457" s="6" t="s">
        <v>10200</v>
      </c>
      <c r="B14457" s="6" t="s">
        <v>10201</v>
      </c>
      <c r="C14457" s="8" t="s">
        <v>23</v>
      </c>
      <c r="D14457" s="1">
        <v>9.39</v>
      </c>
    </row>
    <row r="14458" spans="1:4" x14ac:dyDescent="0.2">
      <c r="A14458" s="6" t="s">
        <v>11771</v>
      </c>
      <c r="B14458" s="6" t="s">
        <v>11772</v>
      </c>
      <c r="C14458" s="8" t="s">
        <v>23</v>
      </c>
      <c r="D14458" s="1">
        <v>9.44</v>
      </c>
    </row>
    <row r="14459" spans="1:4" x14ac:dyDescent="0.2">
      <c r="A14459" s="6" t="s">
        <v>10305</v>
      </c>
      <c r="B14459" s="6" t="s">
        <v>10306</v>
      </c>
      <c r="C14459" s="8" t="s">
        <v>23</v>
      </c>
      <c r="D14459" s="1">
        <v>14.67</v>
      </c>
    </row>
    <row r="14460" spans="1:4" x14ac:dyDescent="0.2">
      <c r="A14460" s="6" t="s">
        <v>14769</v>
      </c>
      <c r="B14460" s="6" t="s">
        <v>45588</v>
      </c>
      <c r="C14460" s="8" t="s">
        <v>23</v>
      </c>
      <c r="D14460" s="1">
        <v>35.17</v>
      </c>
    </row>
    <row r="14461" spans="1:4" x14ac:dyDescent="0.2">
      <c r="A14461" s="6" t="s">
        <v>484</v>
      </c>
      <c r="B14461" s="6" t="s">
        <v>485</v>
      </c>
      <c r="C14461" s="8" t="s">
        <v>30</v>
      </c>
      <c r="D14461" s="1">
        <v>41.39</v>
      </c>
    </row>
    <row r="14462" spans="1:4" x14ac:dyDescent="0.2">
      <c r="A14462" s="6" t="s">
        <v>1011</v>
      </c>
      <c r="B14462" s="6" t="s">
        <v>1012</v>
      </c>
      <c r="C14462" s="8" t="s">
        <v>23</v>
      </c>
      <c r="D14462" s="1">
        <v>6.2</v>
      </c>
    </row>
    <row r="14463" spans="1:4" x14ac:dyDescent="0.2">
      <c r="A14463" s="6" t="s">
        <v>664</v>
      </c>
      <c r="B14463" s="6" t="s">
        <v>665</v>
      </c>
      <c r="C14463" s="8" t="s">
        <v>23</v>
      </c>
      <c r="D14463" s="1">
        <v>8.6300000000000008</v>
      </c>
    </row>
    <row r="14464" spans="1:4" x14ac:dyDescent="0.2">
      <c r="A14464" s="6" t="s">
        <v>27021</v>
      </c>
      <c r="B14464" s="6" t="s">
        <v>46357</v>
      </c>
      <c r="C14464" s="8" t="s">
        <v>23</v>
      </c>
      <c r="D14464" s="1">
        <v>10.27</v>
      </c>
    </row>
    <row r="14465" spans="1:4" x14ac:dyDescent="0.2">
      <c r="A14465" s="6" t="s">
        <v>17892</v>
      </c>
      <c r="B14465" s="6" t="s">
        <v>46358</v>
      </c>
      <c r="C14465" s="8" t="s">
        <v>23</v>
      </c>
      <c r="D14465" s="1">
        <v>10.23</v>
      </c>
    </row>
    <row r="14466" spans="1:4" x14ac:dyDescent="0.2">
      <c r="A14466" s="6" t="s">
        <v>21294</v>
      </c>
      <c r="B14466" s="6" t="s">
        <v>46364</v>
      </c>
      <c r="C14466" s="8" t="s">
        <v>23</v>
      </c>
      <c r="D14466" s="1">
        <v>20.239999999999998</v>
      </c>
    </row>
    <row r="14467" spans="1:4" x14ac:dyDescent="0.2">
      <c r="A14467" s="6" t="s">
        <v>19176</v>
      </c>
      <c r="B14467" s="6" t="s">
        <v>46359</v>
      </c>
      <c r="C14467" s="8" t="s">
        <v>23</v>
      </c>
      <c r="D14467" s="1">
        <v>12.01</v>
      </c>
    </row>
    <row r="14468" spans="1:4" x14ac:dyDescent="0.2">
      <c r="A14468" s="6" t="s">
        <v>29281</v>
      </c>
      <c r="B14468" s="6" t="s">
        <v>29282</v>
      </c>
      <c r="C14468" s="8" t="s">
        <v>23</v>
      </c>
      <c r="D14468" s="1">
        <v>6.45</v>
      </c>
    </row>
    <row r="14469" spans="1:4" x14ac:dyDescent="0.2">
      <c r="A14469" s="6" t="s">
        <v>26659</v>
      </c>
      <c r="B14469" s="6" t="s">
        <v>26660</v>
      </c>
      <c r="C14469" s="8" t="s">
        <v>23</v>
      </c>
      <c r="D14469" s="1">
        <v>8.4700000000000006</v>
      </c>
    </row>
    <row r="14470" spans="1:4" x14ac:dyDescent="0.2">
      <c r="A14470" s="6" t="s">
        <v>29173</v>
      </c>
      <c r="B14470" s="6" t="s">
        <v>29174</v>
      </c>
      <c r="C14470" s="8" t="s">
        <v>23</v>
      </c>
      <c r="D14470" s="1">
        <v>9.27</v>
      </c>
    </row>
    <row r="14471" spans="1:4" x14ac:dyDescent="0.2">
      <c r="A14471" s="6" t="s">
        <v>31528</v>
      </c>
      <c r="B14471" s="6" t="s">
        <v>31529</v>
      </c>
      <c r="C14471" s="8" t="s">
        <v>23</v>
      </c>
      <c r="D14471" s="1">
        <v>26.23</v>
      </c>
    </row>
    <row r="14472" spans="1:4" x14ac:dyDescent="0.2">
      <c r="A14472" s="6" t="s">
        <v>32537</v>
      </c>
      <c r="B14472" s="6" t="s">
        <v>45594</v>
      </c>
      <c r="C14472" s="8" t="s">
        <v>23</v>
      </c>
      <c r="D14472" s="1">
        <v>5.32</v>
      </c>
    </row>
    <row r="14473" spans="1:4" x14ac:dyDescent="0.2">
      <c r="A14473" s="6" t="s">
        <v>31964</v>
      </c>
      <c r="B14473" s="6" t="s">
        <v>45591</v>
      </c>
      <c r="C14473" s="8" t="s">
        <v>23</v>
      </c>
      <c r="D14473" s="1">
        <v>10.64</v>
      </c>
    </row>
    <row r="14474" spans="1:4" x14ac:dyDescent="0.2">
      <c r="A14474" s="6" t="s">
        <v>21263</v>
      </c>
      <c r="B14474" s="6" t="s">
        <v>46391</v>
      </c>
      <c r="C14474" s="8" t="s">
        <v>23</v>
      </c>
      <c r="D14474" s="1">
        <v>10.65</v>
      </c>
    </row>
    <row r="14475" spans="1:4" x14ac:dyDescent="0.2">
      <c r="A14475" s="6" t="s">
        <v>25072</v>
      </c>
      <c r="B14475" s="6" t="s">
        <v>46386</v>
      </c>
      <c r="C14475" s="8" t="s">
        <v>23</v>
      </c>
      <c r="D14475" s="1">
        <v>8.52</v>
      </c>
    </row>
    <row r="14476" spans="1:4" x14ac:dyDescent="0.2">
      <c r="A14476" s="6" t="s">
        <v>23463</v>
      </c>
      <c r="B14476" s="6" t="s">
        <v>46385</v>
      </c>
      <c r="C14476" s="8" t="s">
        <v>23</v>
      </c>
      <c r="D14476" s="1">
        <v>21.31</v>
      </c>
    </row>
    <row r="14477" spans="1:4" x14ac:dyDescent="0.2">
      <c r="A14477" s="6" t="s">
        <v>25165</v>
      </c>
      <c r="B14477" s="6" t="s">
        <v>46383</v>
      </c>
      <c r="C14477" s="8" t="s">
        <v>23</v>
      </c>
      <c r="D14477" s="1">
        <v>48.91</v>
      </c>
    </row>
    <row r="14478" spans="1:4" x14ac:dyDescent="0.2">
      <c r="A14478" s="6" t="s">
        <v>28674</v>
      </c>
      <c r="B14478" s="6" t="s">
        <v>45590</v>
      </c>
      <c r="C14478" s="8" t="s">
        <v>23</v>
      </c>
      <c r="D14478" s="1">
        <v>14.37</v>
      </c>
    </row>
    <row r="14479" spans="1:4" x14ac:dyDescent="0.2">
      <c r="A14479" s="6" t="s">
        <v>23979</v>
      </c>
      <c r="B14479" s="6" t="s">
        <v>46392</v>
      </c>
      <c r="C14479" s="8" t="s">
        <v>23</v>
      </c>
      <c r="D14479" s="1">
        <v>13.33</v>
      </c>
    </row>
    <row r="14480" spans="1:4" x14ac:dyDescent="0.2">
      <c r="A14480" s="6" t="s">
        <v>28188</v>
      </c>
      <c r="B14480" s="6" t="s">
        <v>46375</v>
      </c>
      <c r="C14480" s="8" t="s">
        <v>23</v>
      </c>
      <c r="D14480" s="1">
        <v>10.09</v>
      </c>
    </row>
    <row r="14481" spans="1:4" x14ac:dyDescent="0.2">
      <c r="A14481" s="6" t="s">
        <v>29223</v>
      </c>
      <c r="B14481" s="6" t="s">
        <v>45592</v>
      </c>
      <c r="C14481" s="8" t="s">
        <v>23</v>
      </c>
      <c r="D14481" s="1">
        <v>18.97</v>
      </c>
    </row>
    <row r="14482" spans="1:4" x14ac:dyDescent="0.2">
      <c r="A14482" s="6" t="s">
        <v>28502</v>
      </c>
      <c r="B14482" s="6" t="s">
        <v>46376</v>
      </c>
      <c r="C14482" s="8" t="s">
        <v>23</v>
      </c>
      <c r="D14482" s="1">
        <v>15.8</v>
      </c>
    </row>
    <row r="14483" spans="1:4" x14ac:dyDescent="0.2">
      <c r="A14483" s="6" t="s">
        <v>29574</v>
      </c>
      <c r="B14483" s="6" t="s">
        <v>45593</v>
      </c>
      <c r="C14483" s="8" t="s">
        <v>23</v>
      </c>
      <c r="D14483" s="1">
        <v>5.35</v>
      </c>
    </row>
    <row r="14484" spans="1:4" x14ac:dyDescent="0.2">
      <c r="A14484" s="6" t="s">
        <v>33868</v>
      </c>
      <c r="B14484" s="6" t="s">
        <v>46389</v>
      </c>
      <c r="C14484" s="8" t="s">
        <v>23</v>
      </c>
      <c r="D14484" s="1">
        <v>10.29</v>
      </c>
    </row>
    <row r="14485" spans="1:4" x14ac:dyDescent="0.2">
      <c r="A14485" s="6" t="s">
        <v>16533</v>
      </c>
      <c r="B14485" s="6" t="s">
        <v>16534</v>
      </c>
      <c r="C14485" s="8" t="s">
        <v>23</v>
      </c>
      <c r="D14485" s="1">
        <v>42.19</v>
      </c>
    </row>
    <row r="14486" spans="1:4" x14ac:dyDescent="0.2">
      <c r="A14486" s="6" t="s">
        <v>25176</v>
      </c>
      <c r="B14486" s="6" t="s">
        <v>46365</v>
      </c>
      <c r="C14486" s="8" t="s">
        <v>23</v>
      </c>
      <c r="D14486" s="1">
        <v>5.53</v>
      </c>
    </row>
    <row r="14487" spans="1:4" x14ac:dyDescent="0.2">
      <c r="A14487" s="6" t="s">
        <v>32854</v>
      </c>
      <c r="B14487" s="6" t="s">
        <v>46362</v>
      </c>
      <c r="C14487" s="8" t="s">
        <v>23</v>
      </c>
      <c r="D14487" s="1">
        <v>5.53</v>
      </c>
    </row>
    <row r="14488" spans="1:4" x14ac:dyDescent="0.2">
      <c r="A14488" s="6" t="s">
        <v>24992</v>
      </c>
      <c r="B14488" s="6" t="s">
        <v>46363</v>
      </c>
      <c r="C14488" s="8" t="s">
        <v>23</v>
      </c>
      <c r="D14488" s="1">
        <v>15.98</v>
      </c>
    </row>
    <row r="14489" spans="1:4" x14ac:dyDescent="0.2">
      <c r="A14489" s="6" t="s">
        <v>13875</v>
      </c>
      <c r="B14489" s="6" t="s">
        <v>46377</v>
      </c>
      <c r="C14489" s="8" t="s">
        <v>23</v>
      </c>
      <c r="D14489" s="1">
        <v>50.78</v>
      </c>
    </row>
    <row r="14490" spans="1:4" x14ac:dyDescent="0.2">
      <c r="A14490" s="6" t="s">
        <v>16355</v>
      </c>
      <c r="B14490" s="6" t="s">
        <v>46382</v>
      </c>
      <c r="C14490" s="8" t="s">
        <v>23</v>
      </c>
      <c r="D14490" s="1">
        <v>39.5</v>
      </c>
    </row>
    <row r="14491" spans="1:4" x14ac:dyDescent="0.2">
      <c r="A14491" s="6" t="s">
        <v>27985</v>
      </c>
      <c r="B14491" s="6" t="s">
        <v>27986</v>
      </c>
      <c r="C14491" s="8" t="s">
        <v>23</v>
      </c>
      <c r="D14491" s="1">
        <v>15.74</v>
      </c>
    </row>
    <row r="14492" spans="1:4" x14ac:dyDescent="0.2">
      <c r="A14492" s="6" t="s">
        <v>11276</v>
      </c>
      <c r="B14492" s="6" t="s">
        <v>11277</v>
      </c>
      <c r="C14492" s="8" t="s">
        <v>30</v>
      </c>
      <c r="D14492" s="1">
        <v>10.77</v>
      </c>
    </row>
    <row r="14493" spans="1:4" x14ac:dyDescent="0.2">
      <c r="A14493" s="6" t="s">
        <v>9682</v>
      </c>
      <c r="B14493" s="6" t="s">
        <v>9683</v>
      </c>
      <c r="C14493" s="8" t="s">
        <v>30</v>
      </c>
      <c r="D14493" s="1">
        <v>18.239999999999998</v>
      </c>
    </row>
    <row r="14494" spans="1:4" x14ac:dyDescent="0.2">
      <c r="A14494" s="6" t="s">
        <v>9364</v>
      </c>
      <c r="B14494" s="6" t="s">
        <v>9365</v>
      </c>
      <c r="C14494" s="8" t="s">
        <v>30</v>
      </c>
      <c r="D14494" s="1">
        <v>31.98</v>
      </c>
    </row>
    <row r="14495" spans="1:4" x14ac:dyDescent="0.2">
      <c r="A14495" s="6" t="s">
        <v>11630</v>
      </c>
      <c r="B14495" s="6" t="s">
        <v>11631</v>
      </c>
      <c r="C14495" s="8" t="s">
        <v>23</v>
      </c>
      <c r="D14495" s="1">
        <v>3.77</v>
      </c>
    </row>
    <row r="14496" spans="1:4" x14ac:dyDescent="0.2">
      <c r="A14496" s="6" t="s">
        <v>20477</v>
      </c>
      <c r="B14496" s="6" t="s">
        <v>20478</v>
      </c>
      <c r="C14496" s="8" t="s">
        <v>23</v>
      </c>
      <c r="D14496" s="1">
        <v>21.31</v>
      </c>
    </row>
    <row r="14497" spans="1:4" x14ac:dyDescent="0.2">
      <c r="A14497" s="6" t="s">
        <v>27403</v>
      </c>
      <c r="B14497" s="6" t="s">
        <v>27404</v>
      </c>
      <c r="C14497" s="8" t="s">
        <v>23</v>
      </c>
      <c r="D14497" s="1">
        <v>6.16</v>
      </c>
    </row>
    <row r="14498" spans="1:4" x14ac:dyDescent="0.2">
      <c r="A14498" s="6" t="s">
        <v>14256</v>
      </c>
      <c r="B14498" s="6" t="s">
        <v>45595</v>
      </c>
      <c r="C14498" s="8" t="s">
        <v>23</v>
      </c>
      <c r="D14498" s="1">
        <v>15.98</v>
      </c>
    </row>
    <row r="14499" spans="1:4" x14ac:dyDescent="0.2">
      <c r="A14499" s="6" t="s">
        <v>15425</v>
      </c>
      <c r="B14499" s="6" t="s">
        <v>46380</v>
      </c>
      <c r="C14499" s="8" t="s">
        <v>23</v>
      </c>
      <c r="D14499" s="1">
        <v>6.39</v>
      </c>
    </row>
    <row r="14500" spans="1:4" x14ac:dyDescent="0.2">
      <c r="A14500" s="6" t="s">
        <v>14208</v>
      </c>
      <c r="B14500" s="6" t="s">
        <v>46379</v>
      </c>
      <c r="C14500" s="8" t="s">
        <v>23</v>
      </c>
      <c r="D14500" s="1">
        <v>10.65</v>
      </c>
    </row>
    <row r="14501" spans="1:4" x14ac:dyDescent="0.2">
      <c r="A14501" s="6" t="s">
        <v>13237</v>
      </c>
      <c r="B14501" s="6" t="s">
        <v>46378</v>
      </c>
      <c r="C14501" s="8" t="s">
        <v>23</v>
      </c>
      <c r="D14501" s="1">
        <v>13.53</v>
      </c>
    </row>
    <row r="14502" spans="1:4" x14ac:dyDescent="0.2">
      <c r="A14502" s="6" t="s">
        <v>23315</v>
      </c>
      <c r="B14502" s="6" t="s">
        <v>23316</v>
      </c>
      <c r="C14502" s="8" t="s">
        <v>23</v>
      </c>
      <c r="D14502" s="1">
        <v>22.74</v>
      </c>
    </row>
    <row r="14503" spans="1:4" x14ac:dyDescent="0.2">
      <c r="A14503" s="6" t="s">
        <v>23219</v>
      </c>
      <c r="B14503" s="6" t="s">
        <v>23220</v>
      </c>
      <c r="C14503" s="8" t="s">
        <v>23</v>
      </c>
      <c r="D14503" s="1">
        <v>28.56</v>
      </c>
    </row>
    <row r="14504" spans="1:4" x14ac:dyDescent="0.2">
      <c r="A14504" s="6" t="s">
        <v>39879</v>
      </c>
      <c r="B14504" s="6" t="s">
        <v>46903</v>
      </c>
      <c r="C14504" s="8" t="s">
        <v>23</v>
      </c>
      <c r="D14504" s="1">
        <v>17.25</v>
      </c>
    </row>
    <row r="14505" spans="1:4" x14ac:dyDescent="0.2">
      <c r="A14505" s="6" t="s">
        <v>29483</v>
      </c>
      <c r="B14505" s="6" t="s">
        <v>45589</v>
      </c>
      <c r="C14505" s="8" t="s">
        <v>23</v>
      </c>
      <c r="D14505" s="1">
        <v>3.76</v>
      </c>
    </row>
    <row r="14506" spans="1:4" x14ac:dyDescent="0.2">
      <c r="A14506" s="6" t="s">
        <v>32749</v>
      </c>
      <c r="B14506" s="6" t="s">
        <v>32750</v>
      </c>
      <c r="C14506" s="8" t="s">
        <v>23</v>
      </c>
      <c r="D14506" s="1">
        <v>36.18</v>
      </c>
    </row>
    <row r="14507" spans="1:4" x14ac:dyDescent="0.2">
      <c r="A14507" s="6" t="s">
        <v>33042</v>
      </c>
      <c r="B14507" s="6" t="s">
        <v>33043</v>
      </c>
      <c r="C14507" s="8" t="s">
        <v>23</v>
      </c>
      <c r="D14507" s="1">
        <v>14.18</v>
      </c>
    </row>
    <row r="14508" spans="1:4" x14ac:dyDescent="0.2">
      <c r="A14508" s="6" t="s">
        <v>30537</v>
      </c>
      <c r="B14508" s="6" t="s">
        <v>30538</v>
      </c>
      <c r="C14508" s="8" t="s">
        <v>23</v>
      </c>
      <c r="D14508" s="1">
        <v>13.28</v>
      </c>
    </row>
    <row r="14509" spans="1:4" x14ac:dyDescent="0.2">
      <c r="A14509" s="6" t="s">
        <v>30462</v>
      </c>
      <c r="B14509" s="6" t="s">
        <v>30463</v>
      </c>
      <c r="C14509" s="8" t="s">
        <v>23</v>
      </c>
      <c r="D14509" s="1">
        <v>65.23</v>
      </c>
    </row>
    <row r="14510" spans="1:4" x14ac:dyDescent="0.2">
      <c r="A14510" s="6" t="s">
        <v>20996</v>
      </c>
      <c r="B14510" s="6" t="s">
        <v>20997</v>
      </c>
      <c r="C14510" s="8" t="s">
        <v>23</v>
      </c>
      <c r="D14510" s="1">
        <v>41.75</v>
      </c>
    </row>
    <row r="14511" spans="1:4" x14ac:dyDescent="0.2">
      <c r="A14511" s="6" t="s">
        <v>30718</v>
      </c>
      <c r="B14511" s="6" t="s">
        <v>30719</v>
      </c>
      <c r="C14511" s="8" t="s">
        <v>23</v>
      </c>
      <c r="D14511" s="1">
        <v>28.4</v>
      </c>
    </row>
    <row r="14512" spans="1:4" x14ac:dyDescent="0.2">
      <c r="A14512" s="6" t="s">
        <v>23864</v>
      </c>
      <c r="B14512" s="6" t="s">
        <v>46384</v>
      </c>
      <c r="C14512" s="8" t="s">
        <v>23</v>
      </c>
      <c r="D14512" s="1">
        <v>13.85</v>
      </c>
    </row>
    <row r="14513" spans="1:4" x14ac:dyDescent="0.2">
      <c r="A14513" s="6" t="s">
        <v>20715</v>
      </c>
      <c r="B14513" s="6" t="s">
        <v>45602</v>
      </c>
      <c r="C14513" s="8" t="s">
        <v>23</v>
      </c>
      <c r="D14513" s="1">
        <v>8.26</v>
      </c>
    </row>
    <row r="14514" spans="1:4" x14ac:dyDescent="0.2">
      <c r="A14514" s="6" t="s">
        <v>16628</v>
      </c>
      <c r="B14514" s="6" t="s">
        <v>45603</v>
      </c>
      <c r="C14514" s="8" t="s">
        <v>23</v>
      </c>
      <c r="D14514" s="1">
        <v>3.09</v>
      </c>
    </row>
    <row r="14515" spans="1:4" x14ac:dyDescent="0.2">
      <c r="A14515" s="6" t="s">
        <v>26169</v>
      </c>
      <c r="B14515" s="6" t="s">
        <v>45604</v>
      </c>
      <c r="C14515" s="8" t="s">
        <v>23</v>
      </c>
      <c r="D14515" s="1">
        <v>6.39</v>
      </c>
    </row>
    <row r="14516" spans="1:4" x14ac:dyDescent="0.2">
      <c r="A14516" s="6" t="s">
        <v>28059</v>
      </c>
      <c r="B14516" s="6" t="s">
        <v>45601</v>
      </c>
      <c r="C14516" s="8" t="s">
        <v>23</v>
      </c>
      <c r="D14516" s="1">
        <v>10.65</v>
      </c>
    </row>
    <row r="14517" spans="1:4" x14ac:dyDescent="0.2">
      <c r="A14517" s="6" t="s">
        <v>26104</v>
      </c>
      <c r="B14517" s="6" t="s">
        <v>26105</v>
      </c>
      <c r="C14517" s="8" t="s">
        <v>23</v>
      </c>
      <c r="D14517" s="1">
        <v>5.32</v>
      </c>
    </row>
    <row r="14518" spans="1:4" x14ac:dyDescent="0.2">
      <c r="A14518" s="6" t="s">
        <v>24541</v>
      </c>
      <c r="B14518" s="6" t="s">
        <v>46381</v>
      </c>
      <c r="C14518" s="8" t="s">
        <v>23</v>
      </c>
      <c r="D14518" s="1">
        <v>7.59</v>
      </c>
    </row>
    <row r="14519" spans="1:4" x14ac:dyDescent="0.2">
      <c r="A14519" s="6" t="s">
        <v>30217</v>
      </c>
      <c r="B14519" s="6" t="s">
        <v>30218</v>
      </c>
      <c r="C14519" s="8" t="s">
        <v>23</v>
      </c>
      <c r="D14519" s="1">
        <v>11.45</v>
      </c>
    </row>
    <row r="14520" spans="1:4" x14ac:dyDescent="0.2">
      <c r="A14520" s="6" t="s">
        <v>25468</v>
      </c>
      <c r="B14520" s="6" t="s">
        <v>25469</v>
      </c>
      <c r="C14520" s="8" t="s">
        <v>23</v>
      </c>
      <c r="D14520" s="1">
        <v>31.97</v>
      </c>
    </row>
    <row r="14521" spans="1:4" x14ac:dyDescent="0.2">
      <c r="A14521" s="6" t="s">
        <v>20613</v>
      </c>
      <c r="B14521" s="6" t="s">
        <v>46393</v>
      </c>
      <c r="C14521" s="8" t="s">
        <v>23</v>
      </c>
      <c r="D14521" s="1">
        <v>45.61</v>
      </c>
    </row>
    <row r="14522" spans="1:4" x14ac:dyDescent="0.2">
      <c r="A14522" s="6" t="s">
        <v>26379</v>
      </c>
      <c r="B14522" s="6" t="s">
        <v>46390</v>
      </c>
      <c r="C14522" s="8" t="s">
        <v>23</v>
      </c>
      <c r="D14522" s="1">
        <v>12.78</v>
      </c>
    </row>
    <row r="14523" spans="1:4" x14ac:dyDescent="0.2">
      <c r="A14523" s="6" t="s">
        <v>27812</v>
      </c>
      <c r="B14523" s="6" t="s">
        <v>45606</v>
      </c>
      <c r="C14523" s="8" t="s">
        <v>23</v>
      </c>
      <c r="D14523" s="1">
        <v>13.06</v>
      </c>
    </row>
    <row r="14524" spans="1:4" x14ac:dyDescent="0.2">
      <c r="A14524" s="6" t="s">
        <v>25472</v>
      </c>
      <c r="B14524" s="6" t="s">
        <v>45605</v>
      </c>
      <c r="C14524" s="8" t="s">
        <v>23</v>
      </c>
      <c r="D14524" s="1">
        <v>10.220000000000001</v>
      </c>
    </row>
    <row r="14525" spans="1:4" x14ac:dyDescent="0.2">
      <c r="A14525" s="6" t="s">
        <v>39353</v>
      </c>
      <c r="B14525" s="6" t="s">
        <v>39354</v>
      </c>
      <c r="C14525" s="8" t="s">
        <v>23</v>
      </c>
      <c r="D14525" s="1">
        <v>167.7</v>
      </c>
    </row>
    <row r="14526" spans="1:4" x14ac:dyDescent="0.2">
      <c r="A14526" s="6" t="s">
        <v>26946</v>
      </c>
      <c r="B14526" s="6" t="s">
        <v>26947</v>
      </c>
      <c r="C14526" s="8" t="s">
        <v>23</v>
      </c>
      <c r="D14526" s="1">
        <v>26.64</v>
      </c>
    </row>
    <row r="14527" spans="1:4" x14ac:dyDescent="0.2">
      <c r="A14527" s="6" t="s">
        <v>6202</v>
      </c>
      <c r="B14527" s="6" t="s">
        <v>6203</v>
      </c>
      <c r="C14527" s="8" t="s">
        <v>23</v>
      </c>
      <c r="D14527" s="1">
        <v>711.41</v>
      </c>
    </row>
    <row r="14528" spans="1:4" x14ac:dyDescent="0.2">
      <c r="A14528" s="6" t="s">
        <v>39485</v>
      </c>
      <c r="B14528" s="6" t="s">
        <v>39486</v>
      </c>
      <c r="C14528" s="8" t="s">
        <v>23</v>
      </c>
      <c r="D14528" s="1">
        <v>235.15</v>
      </c>
    </row>
    <row r="14529" spans="1:4" x14ac:dyDescent="0.2">
      <c r="A14529" s="6" t="s">
        <v>2872</v>
      </c>
      <c r="B14529" s="6" t="s">
        <v>2873</v>
      </c>
      <c r="C14529" s="8" t="s">
        <v>23</v>
      </c>
      <c r="D14529" s="1">
        <v>500.98</v>
      </c>
    </row>
    <row r="14530" spans="1:4" x14ac:dyDescent="0.2">
      <c r="A14530" s="6" t="s">
        <v>8275</v>
      </c>
      <c r="B14530" s="6" t="s">
        <v>8276</v>
      </c>
      <c r="C14530" s="8" t="s">
        <v>23</v>
      </c>
      <c r="D14530" s="1">
        <v>713.51</v>
      </c>
    </row>
    <row r="14531" spans="1:4" x14ac:dyDescent="0.2">
      <c r="A14531" s="6" t="s">
        <v>7100</v>
      </c>
      <c r="B14531" s="6" t="s">
        <v>7101</v>
      </c>
      <c r="C14531" s="8" t="s">
        <v>23</v>
      </c>
      <c r="D14531" s="1">
        <v>561.92999999999995</v>
      </c>
    </row>
    <row r="14532" spans="1:4" x14ac:dyDescent="0.2">
      <c r="A14532" s="6" t="s">
        <v>39493</v>
      </c>
      <c r="B14532" s="6" t="s">
        <v>39494</v>
      </c>
      <c r="C14532" s="8" t="s">
        <v>23</v>
      </c>
      <c r="D14532" s="1">
        <v>755.07</v>
      </c>
    </row>
    <row r="14533" spans="1:4" x14ac:dyDescent="0.2">
      <c r="A14533" s="6" t="s">
        <v>6161</v>
      </c>
      <c r="B14533" s="6" t="s">
        <v>6162</v>
      </c>
      <c r="C14533" s="8" t="s">
        <v>23</v>
      </c>
      <c r="D14533" s="1">
        <v>463.73</v>
      </c>
    </row>
    <row r="14534" spans="1:4" x14ac:dyDescent="0.2">
      <c r="A14534" s="6" t="s">
        <v>7433</v>
      </c>
      <c r="B14534" s="6" t="s">
        <v>7434</v>
      </c>
      <c r="C14534" s="8" t="s">
        <v>23</v>
      </c>
      <c r="D14534" s="1">
        <v>615.57000000000005</v>
      </c>
    </row>
    <row r="14535" spans="1:4" x14ac:dyDescent="0.2">
      <c r="A14535" s="6" t="s">
        <v>6257</v>
      </c>
      <c r="B14535" s="6" t="s">
        <v>6258</v>
      </c>
      <c r="C14535" s="8" t="s">
        <v>23</v>
      </c>
      <c r="D14535" s="1">
        <v>745.55</v>
      </c>
    </row>
    <row r="14536" spans="1:4" x14ac:dyDescent="0.2">
      <c r="A14536" s="6" t="s">
        <v>39249</v>
      </c>
      <c r="B14536" s="6" t="s">
        <v>25965</v>
      </c>
      <c r="C14536" s="8" t="s">
        <v>23</v>
      </c>
      <c r="D14536" s="1">
        <v>452.09</v>
      </c>
    </row>
    <row r="14537" spans="1:4" x14ac:dyDescent="0.2">
      <c r="A14537" s="6" t="s">
        <v>39244</v>
      </c>
      <c r="B14537" s="6" t="s">
        <v>25965</v>
      </c>
      <c r="C14537" s="8" t="s">
        <v>23</v>
      </c>
      <c r="D14537" s="1">
        <v>416.98</v>
      </c>
    </row>
    <row r="14538" spans="1:4" x14ac:dyDescent="0.2">
      <c r="A14538" s="6" t="s">
        <v>25964</v>
      </c>
      <c r="B14538" s="6" t="s">
        <v>25965</v>
      </c>
      <c r="C14538" s="8" t="s">
        <v>23</v>
      </c>
      <c r="D14538" s="1">
        <v>400.23</v>
      </c>
    </row>
    <row r="14539" spans="1:4" x14ac:dyDescent="0.2">
      <c r="A14539" s="6" t="s">
        <v>39547</v>
      </c>
      <c r="B14539" s="6" t="s">
        <v>6183</v>
      </c>
      <c r="C14539" s="8" t="s">
        <v>23</v>
      </c>
      <c r="D14539" s="1">
        <v>400.23</v>
      </c>
    </row>
    <row r="14540" spans="1:4" x14ac:dyDescent="0.2">
      <c r="A14540" s="6" t="s">
        <v>39492</v>
      </c>
      <c r="B14540" s="6" t="s">
        <v>6183</v>
      </c>
      <c r="C14540" s="8" t="s">
        <v>23</v>
      </c>
      <c r="D14540" s="1">
        <v>463.99</v>
      </c>
    </row>
    <row r="14541" spans="1:4" x14ac:dyDescent="0.2">
      <c r="A14541" s="6" t="s">
        <v>6182</v>
      </c>
      <c r="B14541" s="6" t="s">
        <v>6183</v>
      </c>
      <c r="C14541" s="8" t="s">
        <v>23</v>
      </c>
      <c r="D14541" s="1">
        <v>427.95</v>
      </c>
    </row>
    <row r="14542" spans="1:4" x14ac:dyDescent="0.2">
      <c r="A14542" s="6" t="s">
        <v>6194</v>
      </c>
      <c r="B14542" s="6" t="s">
        <v>6195</v>
      </c>
      <c r="C14542" s="8" t="s">
        <v>23</v>
      </c>
      <c r="D14542" s="1">
        <v>569.78</v>
      </c>
    </row>
    <row r="14543" spans="1:4" x14ac:dyDescent="0.2">
      <c r="A14543" s="6" t="s">
        <v>8556</v>
      </c>
      <c r="B14543" s="6" t="s">
        <v>44994</v>
      </c>
      <c r="C14543" s="8" t="s">
        <v>23</v>
      </c>
      <c r="D14543" s="1">
        <v>303.33</v>
      </c>
    </row>
    <row r="14544" spans="1:4" x14ac:dyDescent="0.2">
      <c r="A14544" s="6" t="s">
        <v>8445</v>
      </c>
      <c r="B14544" s="6" t="s">
        <v>8446</v>
      </c>
      <c r="C14544" s="8" t="s">
        <v>23</v>
      </c>
      <c r="D14544" s="1">
        <v>265.87</v>
      </c>
    </row>
    <row r="14545" spans="1:4" x14ac:dyDescent="0.2">
      <c r="A14545" s="6" t="s">
        <v>37805</v>
      </c>
      <c r="B14545" s="6" t="s">
        <v>37806</v>
      </c>
      <c r="C14545" s="8" t="s">
        <v>23</v>
      </c>
      <c r="D14545" s="1">
        <v>280.75</v>
      </c>
    </row>
    <row r="14546" spans="1:4" x14ac:dyDescent="0.2">
      <c r="A14546" s="6" t="s">
        <v>7112</v>
      </c>
      <c r="B14546" s="6" t="s">
        <v>7113</v>
      </c>
      <c r="C14546" s="8" t="s">
        <v>23</v>
      </c>
      <c r="D14546" s="1">
        <v>218.13</v>
      </c>
    </row>
    <row r="14547" spans="1:4" x14ac:dyDescent="0.2">
      <c r="A14547" s="6" t="s">
        <v>8441</v>
      </c>
      <c r="B14547" s="6" t="s">
        <v>8442</v>
      </c>
      <c r="C14547" s="8" t="s">
        <v>23</v>
      </c>
      <c r="D14547" s="1">
        <v>334.87</v>
      </c>
    </row>
    <row r="14548" spans="1:4" x14ac:dyDescent="0.2">
      <c r="A14548" s="6" t="s">
        <v>39351</v>
      </c>
      <c r="B14548" s="6" t="s">
        <v>39352</v>
      </c>
      <c r="C14548" s="8" t="s">
        <v>23</v>
      </c>
      <c r="D14548" s="1">
        <v>362.96</v>
      </c>
    </row>
    <row r="14549" spans="1:4" x14ac:dyDescent="0.2">
      <c r="A14549" s="6" t="s">
        <v>39222</v>
      </c>
      <c r="B14549" s="6" t="s">
        <v>39223</v>
      </c>
      <c r="C14549" s="8" t="s">
        <v>23</v>
      </c>
      <c r="D14549" s="1">
        <v>282.49</v>
      </c>
    </row>
    <row r="14550" spans="1:4" x14ac:dyDescent="0.2">
      <c r="A14550" s="6" t="s">
        <v>6180</v>
      </c>
      <c r="B14550" s="6" t="s">
        <v>6181</v>
      </c>
      <c r="C14550" s="8" t="s">
        <v>23</v>
      </c>
      <c r="D14550" s="1">
        <v>289.92</v>
      </c>
    </row>
    <row r="14551" spans="1:4" x14ac:dyDescent="0.2">
      <c r="A14551" s="6" t="s">
        <v>37803</v>
      </c>
      <c r="B14551" s="6" t="s">
        <v>37804</v>
      </c>
      <c r="C14551" s="8" t="s">
        <v>23</v>
      </c>
      <c r="D14551" s="1">
        <v>295.43</v>
      </c>
    </row>
    <row r="14552" spans="1:4" x14ac:dyDescent="0.2">
      <c r="A14552" s="6" t="s">
        <v>37885</v>
      </c>
      <c r="B14552" s="6" t="s">
        <v>37886</v>
      </c>
      <c r="C14552" s="8" t="s">
        <v>23</v>
      </c>
      <c r="D14552" s="1">
        <v>298.86</v>
      </c>
    </row>
    <row r="14553" spans="1:4" x14ac:dyDescent="0.2">
      <c r="A14553" s="6" t="s">
        <v>37801</v>
      </c>
      <c r="B14553" s="6" t="s">
        <v>37802</v>
      </c>
      <c r="C14553" s="8" t="s">
        <v>23</v>
      </c>
      <c r="D14553" s="1">
        <v>61.62</v>
      </c>
    </row>
    <row r="14554" spans="1:4" x14ac:dyDescent="0.2">
      <c r="A14554" s="6" t="s">
        <v>39329</v>
      </c>
      <c r="B14554" s="6" t="s">
        <v>39330</v>
      </c>
      <c r="C14554" s="8" t="s">
        <v>23</v>
      </c>
      <c r="D14554" s="1">
        <v>56.72</v>
      </c>
    </row>
    <row r="14555" spans="1:4" x14ac:dyDescent="0.2">
      <c r="A14555" s="6" t="s">
        <v>37807</v>
      </c>
      <c r="B14555" s="6" t="s">
        <v>37808</v>
      </c>
      <c r="C14555" s="8" t="s">
        <v>23</v>
      </c>
      <c r="D14555" s="1">
        <v>280.75</v>
      </c>
    </row>
    <row r="14556" spans="1:4" x14ac:dyDescent="0.2">
      <c r="A14556" s="6" t="s">
        <v>8472</v>
      </c>
      <c r="B14556" s="6" t="s">
        <v>8473</v>
      </c>
      <c r="C14556" s="8" t="s">
        <v>23</v>
      </c>
      <c r="D14556" s="1">
        <v>303.33</v>
      </c>
    </row>
    <row r="14557" spans="1:4" x14ac:dyDescent="0.2">
      <c r="A14557" s="6" t="s">
        <v>7230</v>
      </c>
      <c r="B14557" s="6" t="s">
        <v>7231</v>
      </c>
      <c r="C14557" s="8" t="s">
        <v>23</v>
      </c>
      <c r="D14557" s="1">
        <v>527.37</v>
      </c>
    </row>
    <row r="14558" spans="1:4" x14ac:dyDescent="0.2">
      <c r="A14558" s="6" t="s">
        <v>7232</v>
      </c>
      <c r="B14558" s="6" t="s">
        <v>7233</v>
      </c>
      <c r="C14558" s="8" t="s">
        <v>23</v>
      </c>
      <c r="D14558" s="1">
        <v>527.37</v>
      </c>
    </row>
    <row r="14559" spans="1:4" x14ac:dyDescent="0.2">
      <c r="A14559" s="6" t="s">
        <v>1690</v>
      </c>
      <c r="B14559" s="6" t="s">
        <v>1691</v>
      </c>
      <c r="C14559" s="8" t="s">
        <v>23</v>
      </c>
      <c r="D14559" s="1">
        <v>781.65</v>
      </c>
    </row>
    <row r="14560" spans="1:4" x14ac:dyDescent="0.2">
      <c r="A14560" s="6" t="s">
        <v>8369</v>
      </c>
      <c r="B14560" s="6" t="s">
        <v>8370</v>
      </c>
      <c r="C14560" s="8" t="s">
        <v>23</v>
      </c>
      <c r="D14560" s="1">
        <v>815.97</v>
      </c>
    </row>
    <row r="14561" spans="1:4" x14ac:dyDescent="0.2">
      <c r="A14561" s="6" t="s">
        <v>8416</v>
      </c>
      <c r="B14561" s="6" t="s">
        <v>8417</v>
      </c>
      <c r="C14561" s="8" t="s">
        <v>23</v>
      </c>
      <c r="D14561" s="1">
        <v>815.97</v>
      </c>
    </row>
    <row r="14562" spans="1:4" x14ac:dyDescent="0.2">
      <c r="A14562" s="6" t="s">
        <v>7765</v>
      </c>
      <c r="B14562" s="6" t="s">
        <v>7766</v>
      </c>
      <c r="C14562" s="8" t="s">
        <v>23</v>
      </c>
      <c r="D14562" s="1">
        <v>753.57</v>
      </c>
    </row>
    <row r="14563" spans="1:4" x14ac:dyDescent="0.2">
      <c r="A14563" s="6" t="s">
        <v>3563</v>
      </c>
      <c r="B14563" s="6" t="s">
        <v>3564</v>
      </c>
      <c r="C14563" s="8" t="s">
        <v>23</v>
      </c>
      <c r="D14563" s="1">
        <v>753.57</v>
      </c>
    </row>
    <row r="14564" spans="1:4" x14ac:dyDescent="0.2">
      <c r="A14564" s="6" t="s">
        <v>4755</v>
      </c>
      <c r="B14564" s="6" t="s">
        <v>45629</v>
      </c>
      <c r="C14564" s="8" t="s">
        <v>23</v>
      </c>
      <c r="D14564" s="1">
        <v>26.42</v>
      </c>
    </row>
    <row r="14565" spans="1:4" x14ac:dyDescent="0.2">
      <c r="A14565" s="6" t="s">
        <v>39254</v>
      </c>
      <c r="B14565" s="6" t="s">
        <v>39255</v>
      </c>
      <c r="C14565" s="8" t="s">
        <v>23</v>
      </c>
      <c r="D14565" s="1">
        <v>327.32</v>
      </c>
    </row>
    <row r="14566" spans="1:4" x14ac:dyDescent="0.2">
      <c r="A14566" s="6" t="s">
        <v>39256</v>
      </c>
      <c r="B14566" s="6" t="s">
        <v>39257</v>
      </c>
      <c r="C14566" s="8" t="s">
        <v>23</v>
      </c>
      <c r="D14566" s="1">
        <v>327.32</v>
      </c>
    </row>
    <row r="14567" spans="1:4" x14ac:dyDescent="0.2">
      <c r="A14567" s="6" t="s">
        <v>2525</v>
      </c>
      <c r="B14567" s="6" t="s">
        <v>2526</v>
      </c>
      <c r="C14567" s="8" t="s">
        <v>23</v>
      </c>
      <c r="D14567" s="1">
        <v>527.37</v>
      </c>
    </row>
    <row r="14568" spans="1:4" x14ac:dyDescent="0.2">
      <c r="A14568" s="6" t="s">
        <v>1246</v>
      </c>
      <c r="B14568" s="6" t="s">
        <v>1247</v>
      </c>
      <c r="C14568" s="8" t="s">
        <v>23</v>
      </c>
      <c r="D14568" s="1">
        <v>539.95000000000005</v>
      </c>
    </row>
    <row r="14569" spans="1:4" x14ac:dyDescent="0.2">
      <c r="A14569" s="6" t="s">
        <v>8486</v>
      </c>
      <c r="B14569" s="6" t="s">
        <v>8487</v>
      </c>
      <c r="C14569" s="8" t="s">
        <v>23</v>
      </c>
      <c r="D14569" s="1">
        <v>307.33</v>
      </c>
    </row>
    <row r="14570" spans="1:4" x14ac:dyDescent="0.2">
      <c r="A14570" s="6" t="s">
        <v>6305</v>
      </c>
      <c r="B14570" s="6" t="s">
        <v>6306</v>
      </c>
      <c r="C14570" s="8" t="s">
        <v>23</v>
      </c>
      <c r="D14570" s="1">
        <v>211.01</v>
      </c>
    </row>
    <row r="14571" spans="1:4" x14ac:dyDescent="0.2">
      <c r="A14571" s="6" t="s">
        <v>6383</v>
      </c>
      <c r="B14571" s="6" t="s">
        <v>6384</v>
      </c>
      <c r="C14571" s="8" t="s">
        <v>23</v>
      </c>
      <c r="D14571" s="1">
        <v>267.95999999999998</v>
      </c>
    </row>
    <row r="14572" spans="1:4" x14ac:dyDescent="0.2">
      <c r="A14572" s="6" t="s">
        <v>23114</v>
      </c>
      <c r="B14572" s="6" t="s">
        <v>23115</v>
      </c>
      <c r="C14572" s="8" t="s">
        <v>23</v>
      </c>
      <c r="D14572" s="1">
        <v>0.91</v>
      </c>
    </row>
    <row r="14573" spans="1:4" x14ac:dyDescent="0.2">
      <c r="A14573" s="6" t="s">
        <v>35909</v>
      </c>
      <c r="B14573" s="6" t="s">
        <v>35910</v>
      </c>
      <c r="C14573" s="8" t="s">
        <v>23</v>
      </c>
      <c r="D14573" s="1">
        <v>8.7799999999999994</v>
      </c>
    </row>
    <row r="14574" spans="1:4" x14ac:dyDescent="0.2">
      <c r="A14574" s="6" t="s">
        <v>13192</v>
      </c>
      <c r="B14574" s="6" t="s">
        <v>13193</v>
      </c>
      <c r="C14574" s="8" t="s">
        <v>30</v>
      </c>
      <c r="D14574" s="1">
        <v>3.91</v>
      </c>
    </row>
    <row r="14575" spans="1:4" x14ac:dyDescent="0.2">
      <c r="A14575" s="6" t="s">
        <v>38947</v>
      </c>
      <c r="B14575" s="6" t="s">
        <v>38948</v>
      </c>
      <c r="C14575" s="8" t="s">
        <v>30</v>
      </c>
      <c r="D14575" s="1">
        <v>1.8</v>
      </c>
    </row>
    <row r="14576" spans="1:4" x14ac:dyDescent="0.2">
      <c r="A14576" s="6" t="s">
        <v>25334</v>
      </c>
      <c r="B14576" s="6" t="s">
        <v>25335</v>
      </c>
      <c r="C14576" s="8" t="s">
        <v>4</v>
      </c>
      <c r="D14576" s="1">
        <v>36.950000000000003</v>
      </c>
    </row>
    <row r="14577" spans="1:4" x14ac:dyDescent="0.2">
      <c r="A14577" s="6" t="s">
        <v>18324</v>
      </c>
      <c r="B14577" s="6" t="s">
        <v>18325</v>
      </c>
      <c r="C14577" s="8" t="s">
        <v>4</v>
      </c>
      <c r="D14577" s="1">
        <v>36.950000000000003</v>
      </c>
    </row>
    <row r="14578" spans="1:4" x14ac:dyDescent="0.2">
      <c r="A14578" s="6" t="s">
        <v>24643</v>
      </c>
      <c r="B14578" s="6" t="s">
        <v>24644</v>
      </c>
      <c r="C14578" s="8" t="s">
        <v>4</v>
      </c>
      <c r="D14578" s="1">
        <v>36.950000000000003</v>
      </c>
    </row>
    <row r="14579" spans="1:4" x14ac:dyDescent="0.2">
      <c r="A14579" s="6" t="s">
        <v>6188</v>
      </c>
      <c r="B14579" s="6" t="s">
        <v>6189</v>
      </c>
      <c r="C14579" s="8" t="s">
        <v>4</v>
      </c>
      <c r="D14579" s="1">
        <v>167.98</v>
      </c>
    </row>
    <row r="14580" spans="1:4" x14ac:dyDescent="0.2">
      <c r="A14580" s="6" t="s">
        <v>29636</v>
      </c>
      <c r="B14580" s="6" t="s">
        <v>45643</v>
      </c>
      <c r="C14580" s="8" t="s">
        <v>23</v>
      </c>
      <c r="D14580" s="1">
        <v>23.81</v>
      </c>
    </row>
    <row r="14581" spans="1:4" x14ac:dyDescent="0.2">
      <c r="A14581" s="6" t="s">
        <v>17556</v>
      </c>
      <c r="B14581" s="6" t="s">
        <v>17557</v>
      </c>
      <c r="C14581" s="8" t="s">
        <v>23</v>
      </c>
      <c r="D14581" s="1">
        <v>4.76</v>
      </c>
    </row>
    <row r="14582" spans="1:4" x14ac:dyDescent="0.2">
      <c r="A14582" s="6" t="s">
        <v>24696</v>
      </c>
      <c r="B14582" s="6" t="s">
        <v>24697</v>
      </c>
      <c r="C14582" s="8" t="s">
        <v>23</v>
      </c>
      <c r="D14582" s="1">
        <v>4.3600000000000003</v>
      </c>
    </row>
    <row r="14583" spans="1:4" x14ac:dyDescent="0.2">
      <c r="A14583" s="6" t="s">
        <v>31539</v>
      </c>
      <c r="B14583" s="6" t="s">
        <v>31540</v>
      </c>
      <c r="C14583" s="8" t="s">
        <v>23</v>
      </c>
      <c r="D14583" s="1">
        <v>5.24</v>
      </c>
    </row>
    <row r="14584" spans="1:4" x14ac:dyDescent="0.2">
      <c r="A14584" s="6" t="s">
        <v>27918</v>
      </c>
      <c r="B14584" s="6" t="s">
        <v>27919</v>
      </c>
      <c r="C14584" s="8" t="s">
        <v>23</v>
      </c>
      <c r="D14584" s="1">
        <v>4.3600000000000003</v>
      </c>
    </row>
    <row r="14585" spans="1:4" x14ac:dyDescent="0.2">
      <c r="A14585" s="6" t="s">
        <v>28911</v>
      </c>
      <c r="B14585" s="6" t="s">
        <v>28912</v>
      </c>
      <c r="C14585" s="8" t="s">
        <v>23</v>
      </c>
      <c r="D14585" s="1">
        <v>4.93</v>
      </c>
    </row>
    <row r="14586" spans="1:4" x14ac:dyDescent="0.2">
      <c r="A14586" s="6" t="s">
        <v>24246</v>
      </c>
      <c r="B14586" s="6" t="s">
        <v>24247</v>
      </c>
      <c r="C14586" s="8" t="s">
        <v>23</v>
      </c>
      <c r="D14586" s="1">
        <v>4.1399999999999997</v>
      </c>
    </row>
    <row r="14587" spans="1:4" x14ac:dyDescent="0.2">
      <c r="A14587" s="6" t="s">
        <v>22208</v>
      </c>
      <c r="B14587" s="6" t="s">
        <v>22209</v>
      </c>
      <c r="C14587" s="8" t="s">
        <v>23</v>
      </c>
      <c r="D14587" s="1">
        <v>5.25</v>
      </c>
    </row>
    <row r="14588" spans="1:4" x14ac:dyDescent="0.2">
      <c r="A14588" s="6" t="s">
        <v>16117</v>
      </c>
      <c r="B14588" s="6" t="s">
        <v>16118</v>
      </c>
      <c r="C14588" s="8" t="s">
        <v>44</v>
      </c>
      <c r="D14588" s="1">
        <v>59.29</v>
      </c>
    </row>
    <row r="14589" spans="1:4" x14ac:dyDescent="0.2">
      <c r="A14589" s="6" t="s">
        <v>2374</v>
      </c>
      <c r="B14589" s="6" t="s">
        <v>2375</v>
      </c>
      <c r="C14589" s="8" t="s">
        <v>23</v>
      </c>
      <c r="D14589" s="1">
        <v>6.67</v>
      </c>
    </row>
    <row r="14590" spans="1:4" x14ac:dyDescent="0.2">
      <c r="A14590" s="6" t="s">
        <v>26916</v>
      </c>
      <c r="B14590" s="6" t="s">
        <v>26917</v>
      </c>
      <c r="C14590" s="8" t="s">
        <v>23</v>
      </c>
      <c r="D14590" s="1">
        <v>60.99</v>
      </c>
    </row>
    <row r="14591" spans="1:4" x14ac:dyDescent="0.2">
      <c r="A14591" s="6" t="s">
        <v>41072</v>
      </c>
      <c r="B14591" s="6" t="s">
        <v>41073</v>
      </c>
      <c r="C14591" s="8" t="s">
        <v>44</v>
      </c>
      <c r="D14591" s="1">
        <v>14.26</v>
      </c>
    </row>
    <row r="14592" spans="1:4" x14ac:dyDescent="0.2">
      <c r="A14592" s="6" t="s">
        <v>42658</v>
      </c>
      <c r="B14592" s="6" t="s">
        <v>42651</v>
      </c>
      <c r="C14592" s="8" t="s">
        <v>23</v>
      </c>
      <c r="D14592" s="1">
        <v>447.37</v>
      </c>
    </row>
    <row r="14593" spans="1:4" x14ac:dyDescent="0.2">
      <c r="A14593" s="6" t="s">
        <v>42688</v>
      </c>
      <c r="B14593" s="6" t="s">
        <v>42651</v>
      </c>
      <c r="C14593" s="8" t="s">
        <v>23</v>
      </c>
      <c r="D14593" s="1">
        <v>490.54</v>
      </c>
    </row>
    <row r="14594" spans="1:4" x14ac:dyDescent="0.2">
      <c r="A14594" s="6" t="s">
        <v>42700</v>
      </c>
      <c r="B14594" s="6" t="s">
        <v>42651</v>
      </c>
      <c r="C14594" s="8" t="s">
        <v>23</v>
      </c>
      <c r="D14594" s="1">
        <v>96.8</v>
      </c>
    </row>
    <row r="14595" spans="1:4" x14ac:dyDescent="0.2">
      <c r="A14595" s="6" t="s">
        <v>42684</v>
      </c>
      <c r="B14595" s="6" t="s">
        <v>42651</v>
      </c>
      <c r="C14595" s="8" t="s">
        <v>23</v>
      </c>
      <c r="D14595" s="1">
        <v>314.66000000000003</v>
      </c>
    </row>
    <row r="14596" spans="1:4" x14ac:dyDescent="0.2">
      <c r="A14596" s="6" t="s">
        <v>42650</v>
      </c>
      <c r="B14596" s="6" t="s">
        <v>42651</v>
      </c>
      <c r="C14596" s="8" t="s">
        <v>23</v>
      </c>
      <c r="D14596" s="1">
        <v>321.89</v>
      </c>
    </row>
    <row r="14597" spans="1:4" x14ac:dyDescent="0.2">
      <c r="A14597" s="6" t="s">
        <v>42652</v>
      </c>
      <c r="B14597" s="6" t="s">
        <v>42651</v>
      </c>
      <c r="C14597" s="8" t="s">
        <v>23</v>
      </c>
      <c r="D14597" s="1">
        <v>1411.98</v>
      </c>
    </row>
    <row r="14598" spans="1:4" x14ac:dyDescent="0.2">
      <c r="A14598" s="6" t="s">
        <v>42653</v>
      </c>
      <c r="B14598" s="6" t="s">
        <v>42651</v>
      </c>
      <c r="C14598" s="8" t="s">
        <v>23</v>
      </c>
      <c r="D14598" s="1">
        <v>1325.18</v>
      </c>
    </row>
    <row r="14599" spans="1:4" x14ac:dyDescent="0.2">
      <c r="A14599" s="6" t="s">
        <v>42654</v>
      </c>
      <c r="B14599" s="6" t="s">
        <v>42651</v>
      </c>
      <c r="C14599" s="8" t="s">
        <v>23</v>
      </c>
      <c r="D14599" s="1">
        <v>1617.73</v>
      </c>
    </row>
    <row r="14600" spans="1:4" x14ac:dyDescent="0.2">
      <c r="A14600" s="6" t="s">
        <v>42655</v>
      </c>
      <c r="B14600" s="6" t="s">
        <v>42651</v>
      </c>
      <c r="C14600" s="8" t="s">
        <v>23</v>
      </c>
      <c r="D14600" s="1">
        <v>2411.64</v>
      </c>
    </row>
    <row r="14601" spans="1:4" x14ac:dyDescent="0.2">
      <c r="A14601" s="6" t="s">
        <v>42656</v>
      </c>
      <c r="B14601" s="6" t="s">
        <v>42651</v>
      </c>
      <c r="C14601" s="8" t="s">
        <v>23</v>
      </c>
      <c r="D14601" s="1">
        <v>1016.3</v>
      </c>
    </row>
    <row r="14602" spans="1:4" x14ac:dyDescent="0.2">
      <c r="A14602" s="6" t="s">
        <v>42657</v>
      </c>
      <c r="B14602" s="6" t="s">
        <v>42651</v>
      </c>
      <c r="C14602" s="8" t="s">
        <v>23</v>
      </c>
      <c r="D14602" s="1">
        <v>648.84</v>
      </c>
    </row>
    <row r="14603" spans="1:4" x14ac:dyDescent="0.2">
      <c r="A14603" s="6" t="s">
        <v>42659</v>
      </c>
      <c r="B14603" s="6" t="s">
        <v>42651</v>
      </c>
      <c r="C14603" s="8" t="s">
        <v>23</v>
      </c>
      <c r="D14603" s="1">
        <v>708.66</v>
      </c>
    </row>
    <row r="14604" spans="1:4" x14ac:dyDescent="0.2">
      <c r="A14604" s="6" t="s">
        <v>42660</v>
      </c>
      <c r="B14604" s="6" t="s">
        <v>42651</v>
      </c>
      <c r="C14604" s="8" t="s">
        <v>23</v>
      </c>
      <c r="D14604" s="1">
        <v>223.51</v>
      </c>
    </row>
    <row r="14605" spans="1:4" x14ac:dyDescent="0.2">
      <c r="A14605" s="6" t="s">
        <v>42661</v>
      </c>
      <c r="B14605" s="6" t="s">
        <v>42651</v>
      </c>
      <c r="C14605" s="8" t="s">
        <v>23</v>
      </c>
      <c r="D14605" s="1">
        <v>169.27</v>
      </c>
    </row>
    <row r="14606" spans="1:4" x14ac:dyDescent="0.2">
      <c r="A14606" s="6" t="s">
        <v>42662</v>
      </c>
      <c r="B14606" s="6" t="s">
        <v>42651</v>
      </c>
      <c r="C14606" s="8" t="s">
        <v>23</v>
      </c>
      <c r="D14606" s="1">
        <v>923</v>
      </c>
    </row>
    <row r="14607" spans="1:4" x14ac:dyDescent="0.2">
      <c r="A14607" s="6" t="s">
        <v>42663</v>
      </c>
      <c r="B14607" s="6" t="s">
        <v>42651</v>
      </c>
      <c r="C14607" s="8" t="s">
        <v>23</v>
      </c>
      <c r="D14607" s="1">
        <v>108.18</v>
      </c>
    </row>
    <row r="14608" spans="1:4" x14ac:dyDescent="0.2">
      <c r="A14608" s="6" t="s">
        <v>42664</v>
      </c>
      <c r="B14608" s="6" t="s">
        <v>42651</v>
      </c>
      <c r="C14608" s="8" t="s">
        <v>23</v>
      </c>
      <c r="D14608" s="1">
        <v>2042.74</v>
      </c>
    </row>
    <row r="14609" spans="1:4" x14ac:dyDescent="0.2">
      <c r="A14609" s="6" t="s">
        <v>42665</v>
      </c>
      <c r="B14609" s="6" t="s">
        <v>42651</v>
      </c>
      <c r="C14609" s="8" t="s">
        <v>23</v>
      </c>
      <c r="D14609" s="1">
        <v>141.78</v>
      </c>
    </row>
    <row r="14610" spans="1:4" x14ac:dyDescent="0.2">
      <c r="A14610" s="6" t="s">
        <v>42666</v>
      </c>
      <c r="B14610" s="6" t="s">
        <v>42651</v>
      </c>
      <c r="C14610" s="8" t="s">
        <v>23</v>
      </c>
      <c r="D14610" s="1">
        <v>182.54</v>
      </c>
    </row>
    <row r="14611" spans="1:4" x14ac:dyDescent="0.2">
      <c r="A14611" s="6" t="s">
        <v>42667</v>
      </c>
      <c r="B14611" s="6" t="s">
        <v>42651</v>
      </c>
      <c r="C14611" s="8" t="s">
        <v>23</v>
      </c>
      <c r="D14611" s="1">
        <v>1762.8</v>
      </c>
    </row>
    <row r="14612" spans="1:4" x14ac:dyDescent="0.2">
      <c r="A14612" s="6" t="s">
        <v>42668</v>
      </c>
      <c r="B14612" s="6" t="s">
        <v>42651</v>
      </c>
      <c r="C14612" s="8" t="s">
        <v>23</v>
      </c>
      <c r="D14612" s="1">
        <v>2429.73</v>
      </c>
    </row>
    <row r="14613" spans="1:4" x14ac:dyDescent="0.2">
      <c r="A14613" s="6" t="s">
        <v>42669</v>
      </c>
      <c r="B14613" s="6" t="s">
        <v>42651</v>
      </c>
      <c r="C14613" s="8" t="s">
        <v>23</v>
      </c>
      <c r="D14613" s="1">
        <v>231.47</v>
      </c>
    </row>
    <row r="14614" spans="1:4" x14ac:dyDescent="0.2">
      <c r="A14614" s="6" t="s">
        <v>42670</v>
      </c>
      <c r="B14614" s="6" t="s">
        <v>42651</v>
      </c>
      <c r="C14614" s="8" t="s">
        <v>23</v>
      </c>
      <c r="D14614" s="1">
        <v>314.66000000000003</v>
      </c>
    </row>
    <row r="14615" spans="1:4" x14ac:dyDescent="0.2">
      <c r="A14615" s="6" t="s">
        <v>42671</v>
      </c>
      <c r="B14615" s="6" t="s">
        <v>42651</v>
      </c>
      <c r="C14615" s="8" t="s">
        <v>23</v>
      </c>
      <c r="D14615" s="1">
        <v>219.9</v>
      </c>
    </row>
    <row r="14616" spans="1:4" x14ac:dyDescent="0.2">
      <c r="A14616" s="6" t="s">
        <v>42672</v>
      </c>
      <c r="B14616" s="6" t="s">
        <v>42651</v>
      </c>
      <c r="C14616" s="8" t="s">
        <v>23</v>
      </c>
      <c r="D14616" s="1">
        <v>305.26</v>
      </c>
    </row>
    <row r="14617" spans="1:4" x14ac:dyDescent="0.2">
      <c r="A14617" s="6" t="s">
        <v>42673</v>
      </c>
      <c r="B14617" s="6" t="s">
        <v>42651</v>
      </c>
      <c r="C14617" s="8" t="s">
        <v>23</v>
      </c>
      <c r="D14617" s="1">
        <v>136.71</v>
      </c>
    </row>
    <row r="14618" spans="1:4" x14ac:dyDescent="0.2">
      <c r="A14618" s="6" t="s">
        <v>42674</v>
      </c>
      <c r="B14618" s="6" t="s">
        <v>42651</v>
      </c>
      <c r="C14618" s="8" t="s">
        <v>23</v>
      </c>
      <c r="D14618" s="1">
        <v>397.84</v>
      </c>
    </row>
    <row r="14619" spans="1:4" x14ac:dyDescent="0.2">
      <c r="A14619" s="6" t="s">
        <v>42675</v>
      </c>
      <c r="B14619" s="6" t="s">
        <v>42651</v>
      </c>
      <c r="C14619" s="8" t="s">
        <v>23</v>
      </c>
      <c r="D14619" s="1">
        <v>169.99</v>
      </c>
    </row>
    <row r="14620" spans="1:4" x14ac:dyDescent="0.2">
      <c r="A14620" s="6" t="s">
        <v>42676</v>
      </c>
      <c r="B14620" s="6" t="s">
        <v>42651</v>
      </c>
      <c r="C14620" s="8" t="s">
        <v>23</v>
      </c>
      <c r="D14620" s="1">
        <v>196.76</v>
      </c>
    </row>
    <row r="14621" spans="1:4" x14ac:dyDescent="0.2">
      <c r="A14621" s="6" t="s">
        <v>42677</v>
      </c>
      <c r="B14621" s="6" t="s">
        <v>42651</v>
      </c>
      <c r="C14621" s="8" t="s">
        <v>23</v>
      </c>
      <c r="D14621" s="1">
        <v>1387.39</v>
      </c>
    </row>
    <row r="14622" spans="1:4" x14ac:dyDescent="0.2">
      <c r="A14622" s="6" t="s">
        <v>42678</v>
      </c>
      <c r="B14622" s="6" t="s">
        <v>42651</v>
      </c>
      <c r="C14622" s="8" t="s">
        <v>23</v>
      </c>
      <c r="D14622" s="1">
        <v>397.84</v>
      </c>
    </row>
    <row r="14623" spans="1:4" x14ac:dyDescent="0.2">
      <c r="A14623" s="6" t="s">
        <v>42679</v>
      </c>
      <c r="B14623" s="6" t="s">
        <v>42651</v>
      </c>
      <c r="C14623" s="8" t="s">
        <v>23</v>
      </c>
      <c r="D14623" s="1">
        <v>253.89</v>
      </c>
    </row>
    <row r="14624" spans="1:4" x14ac:dyDescent="0.2">
      <c r="A14624" s="6" t="s">
        <v>42680</v>
      </c>
      <c r="B14624" s="6" t="s">
        <v>42651</v>
      </c>
      <c r="C14624" s="8" t="s">
        <v>23</v>
      </c>
      <c r="D14624" s="1">
        <v>208.32</v>
      </c>
    </row>
    <row r="14625" spans="1:4" x14ac:dyDescent="0.2">
      <c r="A14625" s="6" t="s">
        <v>42681</v>
      </c>
      <c r="B14625" s="6" t="s">
        <v>42651</v>
      </c>
      <c r="C14625" s="8" t="s">
        <v>23</v>
      </c>
      <c r="D14625" s="1">
        <v>329.1</v>
      </c>
    </row>
    <row r="14626" spans="1:4" x14ac:dyDescent="0.2">
      <c r="A14626" s="6" t="s">
        <v>42685</v>
      </c>
      <c r="B14626" s="6" t="s">
        <v>42651</v>
      </c>
      <c r="C14626" s="8" t="s">
        <v>23</v>
      </c>
      <c r="D14626" s="1">
        <v>541.79</v>
      </c>
    </row>
    <row r="14627" spans="1:4" x14ac:dyDescent="0.2">
      <c r="A14627" s="6" t="s">
        <v>42686</v>
      </c>
      <c r="B14627" s="6" t="s">
        <v>42651</v>
      </c>
      <c r="C14627" s="8" t="s">
        <v>23</v>
      </c>
      <c r="D14627" s="1">
        <v>256.77</v>
      </c>
    </row>
    <row r="14628" spans="1:4" x14ac:dyDescent="0.2">
      <c r="A14628" s="6" t="s">
        <v>42687</v>
      </c>
      <c r="B14628" s="6" t="s">
        <v>42651</v>
      </c>
      <c r="C14628" s="8" t="s">
        <v>23</v>
      </c>
      <c r="D14628" s="1">
        <v>272.7</v>
      </c>
    </row>
    <row r="14629" spans="1:4" x14ac:dyDescent="0.2">
      <c r="A14629" s="6" t="s">
        <v>42689</v>
      </c>
      <c r="B14629" s="6" t="s">
        <v>42651</v>
      </c>
      <c r="C14629" s="8" t="s">
        <v>23</v>
      </c>
      <c r="D14629" s="1">
        <v>1594.27</v>
      </c>
    </row>
    <row r="14630" spans="1:4" x14ac:dyDescent="0.2">
      <c r="A14630" s="6" t="s">
        <v>42690</v>
      </c>
      <c r="B14630" s="6" t="s">
        <v>42651</v>
      </c>
      <c r="C14630" s="8" t="s">
        <v>23</v>
      </c>
      <c r="D14630" s="1">
        <v>305.26</v>
      </c>
    </row>
    <row r="14631" spans="1:4" x14ac:dyDescent="0.2">
      <c r="A14631" s="6" t="s">
        <v>42691</v>
      </c>
      <c r="B14631" s="6" t="s">
        <v>42651</v>
      </c>
      <c r="C14631" s="8" t="s">
        <v>23</v>
      </c>
      <c r="D14631" s="1">
        <v>169.99</v>
      </c>
    </row>
    <row r="14632" spans="1:4" x14ac:dyDescent="0.2">
      <c r="A14632" s="6" t="s">
        <v>42692</v>
      </c>
      <c r="B14632" s="6" t="s">
        <v>42651</v>
      </c>
      <c r="C14632" s="8" t="s">
        <v>23</v>
      </c>
      <c r="D14632" s="1">
        <v>273.42</v>
      </c>
    </row>
    <row r="14633" spans="1:4" x14ac:dyDescent="0.2">
      <c r="A14633" s="6" t="s">
        <v>42693</v>
      </c>
      <c r="B14633" s="6" t="s">
        <v>42651</v>
      </c>
      <c r="C14633" s="8" t="s">
        <v>23</v>
      </c>
      <c r="D14633" s="1">
        <v>661.87</v>
      </c>
    </row>
    <row r="14634" spans="1:4" x14ac:dyDescent="0.2">
      <c r="A14634" s="6" t="s">
        <v>42694</v>
      </c>
      <c r="B14634" s="6" t="s">
        <v>42651</v>
      </c>
      <c r="C14634" s="8" t="s">
        <v>23</v>
      </c>
      <c r="D14634" s="1">
        <v>423.16</v>
      </c>
    </row>
    <row r="14635" spans="1:4" x14ac:dyDescent="0.2">
      <c r="A14635" s="6" t="s">
        <v>42695</v>
      </c>
      <c r="B14635" s="6" t="s">
        <v>42651</v>
      </c>
      <c r="C14635" s="8" t="s">
        <v>23</v>
      </c>
      <c r="D14635" s="1">
        <v>221.34</v>
      </c>
    </row>
    <row r="14636" spans="1:4" x14ac:dyDescent="0.2">
      <c r="A14636" s="6" t="s">
        <v>42696</v>
      </c>
      <c r="B14636" s="6" t="s">
        <v>42651</v>
      </c>
      <c r="C14636" s="8" t="s">
        <v>23</v>
      </c>
      <c r="D14636" s="1">
        <v>694.41</v>
      </c>
    </row>
    <row r="14637" spans="1:4" x14ac:dyDescent="0.2">
      <c r="A14637" s="6" t="s">
        <v>42697</v>
      </c>
      <c r="B14637" s="6" t="s">
        <v>42651</v>
      </c>
      <c r="C14637" s="8" t="s">
        <v>23</v>
      </c>
      <c r="D14637" s="1">
        <v>331.4</v>
      </c>
    </row>
    <row r="14638" spans="1:4" x14ac:dyDescent="0.2">
      <c r="A14638" s="6" t="s">
        <v>42698</v>
      </c>
      <c r="B14638" s="6" t="s">
        <v>42651</v>
      </c>
      <c r="C14638" s="8" t="s">
        <v>23</v>
      </c>
      <c r="D14638" s="1">
        <v>35.6</v>
      </c>
    </row>
    <row r="14639" spans="1:4" x14ac:dyDescent="0.2">
      <c r="A14639" s="6" t="s">
        <v>42699</v>
      </c>
      <c r="B14639" s="6" t="s">
        <v>42651</v>
      </c>
      <c r="C14639" s="8" t="s">
        <v>23</v>
      </c>
      <c r="D14639" s="1">
        <v>624.26</v>
      </c>
    </row>
    <row r="14640" spans="1:4" x14ac:dyDescent="0.2">
      <c r="A14640" s="6" t="s">
        <v>42701</v>
      </c>
      <c r="B14640" s="6" t="s">
        <v>42651</v>
      </c>
      <c r="C14640" s="8" t="s">
        <v>23</v>
      </c>
      <c r="D14640" s="1">
        <v>276.32</v>
      </c>
    </row>
    <row r="14641" spans="1:4" x14ac:dyDescent="0.2">
      <c r="A14641" s="6" t="s">
        <v>42702</v>
      </c>
      <c r="B14641" s="6" t="s">
        <v>42651</v>
      </c>
      <c r="C14641" s="8" t="s">
        <v>23</v>
      </c>
      <c r="D14641" s="1">
        <v>337.8</v>
      </c>
    </row>
    <row r="14642" spans="1:4" x14ac:dyDescent="0.2">
      <c r="A14642" s="6" t="s">
        <v>42703</v>
      </c>
      <c r="B14642" s="6" t="s">
        <v>42651</v>
      </c>
      <c r="C14642" s="8" t="s">
        <v>23</v>
      </c>
      <c r="D14642" s="1">
        <v>2278.02</v>
      </c>
    </row>
    <row r="14643" spans="1:4" x14ac:dyDescent="0.2">
      <c r="A14643" s="6" t="s">
        <v>42704</v>
      </c>
      <c r="B14643" s="6" t="s">
        <v>42651</v>
      </c>
      <c r="C14643" s="8" t="s">
        <v>23</v>
      </c>
      <c r="D14643" s="1">
        <v>237.26</v>
      </c>
    </row>
    <row r="14644" spans="1:4" x14ac:dyDescent="0.2">
      <c r="A14644" s="6" t="s">
        <v>42705</v>
      </c>
      <c r="B14644" s="6" t="s">
        <v>42651</v>
      </c>
      <c r="C14644" s="8" t="s">
        <v>23</v>
      </c>
      <c r="D14644" s="1">
        <v>221.34</v>
      </c>
    </row>
    <row r="14645" spans="1:4" x14ac:dyDescent="0.2">
      <c r="A14645" s="6" t="s">
        <v>42706</v>
      </c>
      <c r="B14645" s="6" t="s">
        <v>42651</v>
      </c>
      <c r="C14645" s="8" t="s">
        <v>23</v>
      </c>
      <c r="D14645" s="1">
        <v>62.21</v>
      </c>
    </row>
    <row r="14646" spans="1:4" x14ac:dyDescent="0.2">
      <c r="A14646" s="6" t="s">
        <v>42707</v>
      </c>
      <c r="B14646" s="6" t="s">
        <v>42651</v>
      </c>
      <c r="C14646" s="8" t="s">
        <v>23</v>
      </c>
      <c r="D14646" s="1">
        <v>136.71</v>
      </c>
    </row>
    <row r="14647" spans="1:4" x14ac:dyDescent="0.2">
      <c r="A14647" s="6" t="s">
        <v>42708</v>
      </c>
      <c r="B14647" s="6" t="s">
        <v>42651</v>
      </c>
      <c r="C14647" s="8" t="s">
        <v>23</v>
      </c>
      <c r="D14647" s="1">
        <v>821.72</v>
      </c>
    </row>
    <row r="14648" spans="1:4" x14ac:dyDescent="0.2">
      <c r="A14648" s="6" t="s">
        <v>42709</v>
      </c>
      <c r="B14648" s="6" t="s">
        <v>42651</v>
      </c>
      <c r="C14648" s="8" t="s">
        <v>23</v>
      </c>
      <c r="D14648" s="1">
        <v>194.34</v>
      </c>
    </row>
    <row r="14649" spans="1:4" x14ac:dyDescent="0.2">
      <c r="A14649" s="6" t="s">
        <v>42710</v>
      </c>
      <c r="B14649" s="6" t="s">
        <v>42651</v>
      </c>
      <c r="C14649" s="8" t="s">
        <v>23</v>
      </c>
      <c r="D14649" s="1">
        <v>123.17</v>
      </c>
    </row>
    <row r="14650" spans="1:4" x14ac:dyDescent="0.2">
      <c r="A14650" s="6" t="s">
        <v>42711</v>
      </c>
      <c r="B14650" s="6" t="s">
        <v>42651</v>
      </c>
      <c r="C14650" s="8" t="s">
        <v>23</v>
      </c>
      <c r="D14650" s="1">
        <v>1249.67</v>
      </c>
    </row>
    <row r="14651" spans="1:4" x14ac:dyDescent="0.2">
      <c r="A14651" s="6" t="s">
        <v>42712</v>
      </c>
      <c r="B14651" s="6" t="s">
        <v>42651</v>
      </c>
      <c r="C14651" s="8" t="s">
        <v>23</v>
      </c>
      <c r="D14651" s="1">
        <v>237.26</v>
      </c>
    </row>
    <row r="14652" spans="1:4" x14ac:dyDescent="0.2">
      <c r="A14652" s="6" t="s">
        <v>42713</v>
      </c>
      <c r="B14652" s="6" t="s">
        <v>42651</v>
      </c>
      <c r="C14652" s="8" t="s">
        <v>23</v>
      </c>
      <c r="D14652" s="1">
        <v>337.8</v>
      </c>
    </row>
    <row r="14653" spans="1:4" x14ac:dyDescent="0.2">
      <c r="A14653" s="6" t="s">
        <v>42714</v>
      </c>
      <c r="B14653" s="6" t="s">
        <v>42651</v>
      </c>
      <c r="C14653" s="8" t="s">
        <v>23</v>
      </c>
      <c r="D14653" s="1">
        <v>36.17</v>
      </c>
    </row>
    <row r="14654" spans="1:4" x14ac:dyDescent="0.2">
      <c r="A14654" s="6" t="s">
        <v>42715</v>
      </c>
      <c r="B14654" s="6" t="s">
        <v>42651</v>
      </c>
      <c r="C14654" s="8" t="s">
        <v>23</v>
      </c>
      <c r="D14654" s="1">
        <v>112.12</v>
      </c>
    </row>
    <row r="14655" spans="1:4" x14ac:dyDescent="0.2">
      <c r="A14655" s="6" t="s">
        <v>42716</v>
      </c>
      <c r="B14655" s="6" t="s">
        <v>42651</v>
      </c>
      <c r="C14655" s="8" t="s">
        <v>23</v>
      </c>
      <c r="D14655" s="1">
        <v>101.01</v>
      </c>
    </row>
    <row r="14656" spans="1:4" x14ac:dyDescent="0.2">
      <c r="A14656" s="6" t="s">
        <v>42717</v>
      </c>
      <c r="B14656" s="6" t="s">
        <v>42651</v>
      </c>
      <c r="C14656" s="8" t="s">
        <v>23</v>
      </c>
      <c r="D14656" s="1">
        <v>279.20999999999998</v>
      </c>
    </row>
    <row r="14657" spans="1:4" x14ac:dyDescent="0.2">
      <c r="A14657" s="6" t="s">
        <v>42718</v>
      </c>
      <c r="B14657" s="6" t="s">
        <v>42651</v>
      </c>
      <c r="C14657" s="8" t="s">
        <v>23</v>
      </c>
      <c r="D14657" s="1">
        <v>253.89</v>
      </c>
    </row>
    <row r="14658" spans="1:4" x14ac:dyDescent="0.2">
      <c r="A14658" s="6" t="s">
        <v>6900</v>
      </c>
      <c r="B14658" s="6" t="s">
        <v>6901</v>
      </c>
      <c r="C14658" s="8" t="s">
        <v>23</v>
      </c>
      <c r="D14658" s="1">
        <v>136.71</v>
      </c>
    </row>
    <row r="14659" spans="1:4" x14ac:dyDescent="0.2">
      <c r="A14659" s="6" t="s">
        <v>5193</v>
      </c>
      <c r="B14659" s="6" t="s">
        <v>5194</v>
      </c>
      <c r="C14659" s="8" t="s">
        <v>23</v>
      </c>
      <c r="D14659" s="1">
        <v>136.71</v>
      </c>
    </row>
    <row r="14660" spans="1:4" x14ac:dyDescent="0.2">
      <c r="A14660" s="6" t="s">
        <v>19874</v>
      </c>
      <c r="B14660" s="6" t="s">
        <v>19875</v>
      </c>
      <c r="C14660" s="8" t="s">
        <v>23</v>
      </c>
      <c r="D14660" s="1">
        <v>82.38</v>
      </c>
    </row>
    <row r="14661" spans="1:4" x14ac:dyDescent="0.2">
      <c r="A14661" s="6" t="s">
        <v>19613</v>
      </c>
      <c r="B14661" s="6" t="s">
        <v>19614</v>
      </c>
      <c r="C14661" s="8" t="s">
        <v>23</v>
      </c>
      <c r="D14661" s="1">
        <v>49.77</v>
      </c>
    </row>
    <row r="14662" spans="1:4" x14ac:dyDescent="0.2">
      <c r="A14662" s="6" t="s">
        <v>6784</v>
      </c>
      <c r="B14662" s="6" t="s">
        <v>6785</v>
      </c>
      <c r="C14662" s="8" t="s">
        <v>23</v>
      </c>
      <c r="D14662" s="1">
        <v>283.39999999999998</v>
      </c>
    </row>
    <row r="14663" spans="1:4" x14ac:dyDescent="0.2">
      <c r="A14663" s="6" t="s">
        <v>6788</v>
      </c>
      <c r="B14663" s="6" t="s">
        <v>6789</v>
      </c>
      <c r="C14663" s="8" t="s">
        <v>23</v>
      </c>
      <c r="D14663" s="1">
        <v>287.42</v>
      </c>
    </row>
    <row r="14664" spans="1:4" x14ac:dyDescent="0.2">
      <c r="A14664" s="6" t="s">
        <v>8291</v>
      </c>
      <c r="B14664" s="6" t="s">
        <v>8292</v>
      </c>
      <c r="C14664" s="8" t="s">
        <v>4</v>
      </c>
      <c r="D14664" s="1">
        <v>173.98</v>
      </c>
    </row>
    <row r="14665" spans="1:4" x14ac:dyDescent="0.2">
      <c r="A14665" s="6" t="s">
        <v>28703</v>
      </c>
      <c r="B14665" s="6" t="s">
        <v>28704</v>
      </c>
      <c r="C14665" s="8" t="s">
        <v>4</v>
      </c>
      <c r="D14665" s="1">
        <v>258.43</v>
      </c>
    </row>
    <row r="14666" spans="1:4" x14ac:dyDescent="0.2">
      <c r="A14666" s="6" t="s">
        <v>6806</v>
      </c>
      <c r="B14666" s="6" t="s">
        <v>6807</v>
      </c>
      <c r="C14666" s="8" t="s">
        <v>23</v>
      </c>
      <c r="D14666" s="1">
        <v>605.96</v>
      </c>
    </row>
    <row r="14667" spans="1:4" x14ac:dyDescent="0.2">
      <c r="A14667" s="6" t="s">
        <v>6914</v>
      </c>
      <c r="B14667" s="6" t="s">
        <v>6915</v>
      </c>
      <c r="C14667" s="8" t="s">
        <v>23</v>
      </c>
      <c r="D14667" s="1">
        <v>358.42</v>
      </c>
    </row>
    <row r="14668" spans="1:4" x14ac:dyDescent="0.2">
      <c r="A14668" s="6" t="s">
        <v>6792</v>
      </c>
      <c r="B14668" s="6" t="s">
        <v>6793</v>
      </c>
      <c r="C14668" s="8" t="s">
        <v>23</v>
      </c>
      <c r="D14668" s="1">
        <v>95.48</v>
      </c>
    </row>
    <row r="14669" spans="1:4" x14ac:dyDescent="0.2">
      <c r="A14669" s="6" t="s">
        <v>6808</v>
      </c>
      <c r="B14669" s="6" t="s">
        <v>6809</v>
      </c>
      <c r="C14669" s="8" t="s">
        <v>23</v>
      </c>
      <c r="D14669" s="1">
        <v>93.12</v>
      </c>
    </row>
    <row r="14670" spans="1:4" x14ac:dyDescent="0.2">
      <c r="A14670" s="6" t="s">
        <v>6924</v>
      </c>
      <c r="B14670" s="6" t="s">
        <v>6925</v>
      </c>
      <c r="C14670" s="8" t="s">
        <v>23</v>
      </c>
      <c r="D14670" s="1">
        <v>314.66000000000003</v>
      </c>
    </row>
    <row r="14671" spans="1:4" x14ac:dyDescent="0.2">
      <c r="A14671" s="6" t="s">
        <v>6918</v>
      </c>
      <c r="B14671" s="6" t="s">
        <v>6919</v>
      </c>
      <c r="C14671" s="8" t="s">
        <v>23</v>
      </c>
      <c r="D14671" s="1">
        <v>291.11</v>
      </c>
    </row>
    <row r="14672" spans="1:4" x14ac:dyDescent="0.2">
      <c r="A14672" s="6" t="s">
        <v>3529</v>
      </c>
      <c r="B14672" s="6" t="s">
        <v>3530</v>
      </c>
      <c r="C14672" s="8" t="s">
        <v>23</v>
      </c>
      <c r="D14672" s="1">
        <v>262.24</v>
      </c>
    </row>
    <row r="14673" spans="1:4" x14ac:dyDescent="0.2">
      <c r="A14673" s="6" t="s">
        <v>6786</v>
      </c>
      <c r="B14673" s="6" t="s">
        <v>6787</v>
      </c>
      <c r="C14673" s="8" t="s">
        <v>23</v>
      </c>
      <c r="D14673" s="1">
        <v>280.43</v>
      </c>
    </row>
    <row r="14674" spans="1:4" x14ac:dyDescent="0.2">
      <c r="A14674" s="6" t="s">
        <v>6916</v>
      </c>
      <c r="B14674" s="6" t="s">
        <v>6917</v>
      </c>
      <c r="C14674" s="8" t="s">
        <v>23</v>
      </c>
      <c r="D14674" s="1">
        <v>279.20999999999998</v>
      </c>
    </row>
    <row r="14675" spans="1:4" x14ac:dyDescent="0.2">
      <c r="A14675" s="6" t="s">
        <v>4227</v>
      </c>
      <c r="B14675" s="6" t="s">
        <v>4228</v>
      </c>
      <c r="C14675" s="8" t="s">
        <v>23</v>
      </c>
      <c r="D14675" s="1">
        <v>272.44</v>
      </c>
    </row>
    <row r="14676" spans="1:4" x14ac:dyDescent="0.2">
      <c r="A14676" s="6" t="s">
        <v>42532</v>
      </c>
      <c r="B14676" s="6" t="s">
        <v>42533</v>
      </c>
      <c r="C14676" s="8" t="s">
        <v>23</v>
      </c>
      <c r="D14676" s="1">
        <v>82.36</v>
      </c>
    </row>
    <row r="14677" spans="1:4" x14ac:dyDescent="0.2">
      <c r="A14677" s="6" t="s">
        <v>42536</v>
      </c>
      <c r="B14677" s="6" t="s">
        <v>42537</v>
      </c>
      <c r="C14677" s="8" t="s">
        <v>23</v>
      </c>
      <c r="D14677" s="1">
        <v>99.78</v>
      </c>
    </row>
    <row r="14678" spans="1:4" x14ac:dyDescent="0.2">
      <c r="A14678" s="6" t="s">
        <v>42541</v>
      </c>
      <c r="B14678" s="6" t="s">
        <v>42542</v>
      </c>
      <c r="C14678" s="8" t="s">
        <v>23</v>
      </c>
      <c r="D14678" s="1">
        <v>150.34</v>
      </c>
    </row>
    <row r="14679" spans="1:4" x14ac:dyDescent="0.2">
      <c r="A14679" s="6" t="s">
        <v>42534</v>
      </c>
      <c r="B14679" s="6" t="s">
        <v>42535</v>
      </c>
      <c r="C14679" s="8" t="s">
        <v>23</v>
      </c>
      <c r="D14679" s="1">
        <v>153.51</v>
      </c>
    </row>
    <row r="14680" spans="1:4" x14ac:dyDescent="0.2">
      <c r="A14680" s="6" t="s">
        <v>6912</v>
      </c>
      <c r="B14680" s="6" t="s">
        <v>6913</v>
      </c>
      <c r="C14680" s="8" t="s">
        <v>23</v>
      </c>
      <c r="D14680" s="1">
        <v>221.34</v>
      </c>
    </row>
    <row r="14681" spans="1:4" x14ac:dyDescent="0.2">
      <c r="A14681" s="6" t="s">
        <v>6798</v>
      </c>
      <c r="B14681" s="6" t="s">
        <v>6799</v>
      </c>
      <c r="C14681" s="8" t="s">
        <v>23</v>
      </c>
      <c r="D14681" s="1">
        <v>351.27</v>
      </c>
    </row>
    <row r="14682" spans="1:4" x14ac:dyDescent="0.2">
      <c r="A14682" s="6" t="s">
        <v>8317</v>
      </c>
      <c r="B14682" s="6" t="s">
        <v>8318</v>
      </c>
      <c r="C14682" s="8" t="s">
        <v>30</v>
      </c>
      <c r="D14682" s="1">
        <v>270.62</v>
      </c>
    </row>
    <row r="14683" spans="1:4" x14ac:dyDescent="0.2">
      <c r="A14683" s="6" t="s">
        <v>4673</v>
      </c>
      <c r="B14683" s="6" t="s">
        <v>4674</v>
      </c>
      <c r="C14683" s="8" t="s">
        <v>23</v>
      </c>
      <c r="D14683" s="1">
        <v>276.32</v>
      </c>
    </row>
    <row r="14684" spans="1:4" x14ac:dyDescent="0.2">
      <c r="A14684" s="6" t="s">
        <v>2026</v>
      </c>
      <c r="B14684" s="6" t="s">
        <v>2027</v>
      </c>
      <c r="C14684" s="8" t="s">
        <v>23</v>
      </c>
      <c r="D14684" s="1">
        <v>282.26</v>
      </c>
    </row>
    <row r="14685" spans="1:4" x14ac:dyDescent="0.2">
      <c r="A14685" s="6" t="s">
        <v>6922</v>
      </c>
      <c r="B14685" s="6" t="s">
        <v>6923</v>
      </c>
      <c r="C14685" s="8" t="s">
        <v>23</v>
      </c>
      <c r="D14685" s="1">
        <v>101.01</v>
      </c>
    </row>
    <row r="14686" spans="1:4" x14ac:dyDescent="0.2">
      <c r="A14686" s="6" t="s">
        <v>6804</v>
      </c>
      <c r="B14686" s="6" t="s">
        <v>6805</v>
      </c>
      <c r="C14686" s="8" t="s">
        <v>23</v>
      </c>
      <c r="D14686" s="1">
        <v>108.18</v>
      </c>
    </row>
    <row r="14687" spans="1:4" x14ac:dyDescent="0.2">
      <c r="A14687" s="6" t="s">
        <v>4366</v>
      </c>
      <c r="B14687" s="6" t="s">
        <v>4367</v>
      </c>
      <c r="C14687" s="8" t="s">
        <v>23</v>
      </c>
      <c r="D14687" s="1">
        <v>123.17</v>
      </c>
    </row>
    <row r="14688" spans="1:4" x14ac:dyDescent="0.2">
      <c r="A14688" s="6" t="s">
        <v>6802</v>
      </c>
      <c r="B14688" s="6" t="s">
        <v>6803</v>
      </c>
      <c r="C14688" s="8" t="s">
        <v>23</v>
      </c>
      <c r="D14688" s="1">
        <v>123.11</v>
      </c>
    </row>
    <row r="14689" spans="1:4" x14ac:dyDescent="0.2">
      <c r="A14689" s="6" t="s">
        <v>6920</v>
      </c>
      <c r="B14689" s="6" t="s">
        <v>6921</v>
      </c>
      <c r="C14689" s="8" t="s">
        <v>23</v>
      </c>
      <c r="D14689" s="1">
        <v>358.42</v>
      </c>
    </row>
    <row r="14690" spans="1:4" x14ac:dyDescent="0.2">
      <c r="A14690" s="6" t="s">
        <v>33853</v>
      </c>
      <c r="B14690" s="6" t="s">
        <v>33854</v>
      </c>
      <c r="C14690" s="8" t="s">
        <v>23</v>
      </c>
      <c r="D14690" s="1">
        <v>3.78</v>
      </c>
    </row>
    <row r="14691" spans="1:4" x14ac:dyDescent="0.2">
      <c r="A14691" s="6" t="s">
        <v>6770</v>
      </c>
      <c r="B14691" s="6" t="s">
        <v>6771</v>
      </c>
      <c r="C14691" s="8" t="s">
        <v>23</v>
      </c>
      <c r="D14691" s="1">
        <v>3.78</v>
      </c>
    </row>
    <row r="14692" spans="1:4" x14ac:dyDescent="0.2">
      <c r="A14692" s="6" t="s">
        <v>6780</v>
      </c>
      <c r="B14692" s="6" t="s">
        <v>6781</v>
      </c>
      <c r="C14692" s="8" t="s">
        <v>23</v>
      </c>
      <c r="D14692" s="1">
        <v>34.54</v>
      </c>
    </row>
    <row r="14693" spans="1:4" x14ac:dyDescent="0.2">
      <c r="A14693" s="6" t="s">
        <v>6782</v>
      </c>
      <c r="B14693" s="6" t="s">
        <v>6783</v>
      </c>
      <c r="C14693" s="8" t="s">
        <v>23</v>
      </c>
      <c r="D14693" s="1">
        <v>34.54</v>
      </c>
    </row>
    <row r="14694" spans="1:4" x14ac:dyDescent="0.2">
      <c r="A14694" s="6" t="s">
        <v>6778</v>
      </c>
      <c r="B14694" s="6" t="s">
        <v>6779</v>
      </c>
      <c r="C14694" s="8" t="s">
        <v>23</v>
      </c>
      <c r="D14694" s="1">
        <v>34.54</v>
      </c>
    </row>
    <row r="14695" spans="1:4" x14ac:dyDescent="0.2">
      <c r="A14695" s="6" t="s">
        <v>6904</v>
      </c>
      <c r="B14695" s="6" t="s">
        <v>6905</v>
      </c>
      <c r="C14695" s="8" t="s">
        <v>23</v>
      </c>
      <c r="D14695" s="1">
        <v>9.43</v>
      </c>
    </row>
    <row r="14696" spans="1:4" x14ac:dyDescent="0.2">
      <c r="A14696" s="6" t="s">
        <v>6906</v>
      </c>
      <c r="B14696" s="6" t="s">
        <v>6907</v>
      </c>
      <c r="C14696" s="8" t="s">
        <v>23</v>
      </c>
      <c r="D14696" s="1">
        <v>8.5</v>
      </c>
    </row>
    <row r="14697" spans="1:4" x14ac:dyDescent="0.2">
      <c r="A14697" s="6" t="s">
        <v>2100</v>
      </c>
      <c r="B14697" s="6" t="s">
        <v>2101</v>
      </c>
      <c r="C14697" s="8" t="s">
        <v>23</v>
      </c>
      <c r="D14697" s="1">
        <v>337.8</v>
      </c>
    </row>
    <row r="14698" spans="1:4" x14ac:dyDescent="0.2">
      <c r="A14698" s="6" t="s">
        <v>2433</v>
      </c>
      <c r="B14698" s="6" t="s">
        <v>2434</v>
      </c>
      <c r="C14698" s="8" t="s">
        <v>23</v>
      </c>
      <c r="D14698" s="1">
        <v>355.89</v>
      </c>
    </row>
    <row r="14699" spans="1:4" x14ac:dyDescent="0.2">
      <c r="A14699" s="6" t="s">
        <v>4958</v>
      </c>
      <c r="B14699" s="6" t="s">
        <v>4959</v>
      </c>
      <c r="C14699" s="8" t="s">
        <v>23</v>
      </c>
      <c r="D14699" s="1">
        <v>62.21</v>
      </c>
    </row>
    <row r="14700" spans="1:4" x14ac:dyDescent="0.2">
      <c r="A14700" s="6" t="s">
        <v>42514</v>
      </c>
      <c r="B14700" s="6" t="s">
        <v>42515</v>
      </c>
      <c r="C14700" s="8" t="s">
        <v>23</v>
      </c>
      <c r="D14700" s="1">
        <v>705.51</v>
      </c>
    </row>
    <row r="14701" spans="1:4" x14ac:dyDescent="0.2">
      <c r="A14701" s="6" t="s">
        <v>6995</v>
      </c>
      <c r="B14701" s="6" t="s">
        <v>6996</v>
      </c>
      <c r="C14701" s="8" t="s">
        <v>23</v>
      </c>
      <c r="D14701" s="1">
        <v>1588.02</v>
      </c>
    </row>
    <row r="14702" spans="1:4" x14ac:dyDescent="0.2">
      <c r="A14702" s="6" t="s">
        <v>2457</v>
      </c>
      <c r="B14702" s="6" t="s">
        <v>2458</v>
      </c>
      <c r="C14702" s="8" t="s">
        <v>23</v>
      </c>
      <c r="D14702" s="1">
        <v>473.79</v>
      </c>
    </row>
    <row r="14703" spans="1:4" x14ac:dyDescent="0.2">
      <c r="A14703" s="6" t="s">
        <v>8295</v>
      </c>
      <c r="B14703" s="6" t="s">
        <v>8296</v>
      </c>
      <c r="C14703" s="8" t="s">
        <v>23</v>
      </c>
      <c r="D14703" s="1">
        <v>258.7</v>
      </c>
    </row>
    <row r="14704" spans="1:4" x14ac:dyDescent="0.2">
      <c r="A14704" s="6" t="s">
        <v>8321</v>
      </c>
      <c r="B14704" s="6" t="s">
        <v>8322</v>
      </c>
      <c r="C14704" s="8" t="s">
        <v>23</v>
      </c>
      <c r="D14704" s="1">
        <v>270.62</v>
      </c>
    </row>
    <row r="14705" spans="1:4" x14ac:dyDescent="0.2">
      <c r="A14705" s="6" t="s">
        <v>8323</v>
      </c>
      <c r="B14705" s="6" t="s">
        <v>8324</v>
      </c>
      <c r="C14705" s="8" t="s">
        <v>23</v>
      </c>
      <c r="D14705" s="1">
        <v>196.57</v>
      </c>
    </row>
    <row r="14706" spans="1:4" x14ac:dyDescent="0.2">
      <c r="A14706" s="6" t="s">
        <v>8319</v>
      </c>
      <c r="B14706" s="6" t="s">
        <v>8320</v>
      </c>
      <c r="C14706" s="8" t="s">
        <v>23</v>
      </c>
      <c r="D14706" s="1">
        <v>135.44</v>
      </c>
    </row>
    <row r="14707" spans="1:4" x14ac:dyDescent="0.2">
      <c r="A14707" s="6" t="s">
        <v>2486</v>
      </c>
      <c r="B14707" s="6" t="s">
        <v>2487</v>
      </c>
      <c r="C14707" s="8" t="s">
        <v>23</v>
      </c>
      <c r="D14707" s="1">
        <v>535.34</v>
      </c>
    </row>
    <row r="14708" spans="1:4" x14ac:dyDescent="0.2">
      <c r="A14708" s="6" t="s">
        <v>5623</v>
      </c>
      <c r="B14708" s="6" t="s">
        <v>5624</v>
      </c>
      <c r="C14708" s="8" t="s">
        <v>23</v>
      </c>
      <c r="D14708" s="1">
        <v>36.17</v>
      </c>
    </row>
    <row r="14709" spans="1:4" x14ac:dyDescent="0.2">
      <c r="A14709" s="6" t="s">
        <v>37705</v>
      </c>
      <c r="B14709" s="6" t="s">
        <v>37706</v>
      </c>
      <c r="C14709" s="8" t="s">
        <v>30</v>
      </c>
      <c r="D14709" s="1">
        <v>584.47</v>
      </c>
    </row>
    <row r="14710" spans="1:4" x14ac:dyDescent="0.2">
      <c r="A14710" s="6" t="s">
        <v>42539</v>
      </c>
      <c r="B14710" s="6" t="s">
        <v>42540</v>
      </c>
      <c r="C14710" s="8" t="s">
        <v>4</v>
      </c>
      <c r="D14710" s="1">
        <v>414.94</v>
      </c>
    </row>
    <row r="14711" spans="1:4" x14ac:dyDescent="0.2">
      <c r="A14711" s="6" t="s">
        <v>6908</v>
      </c>
      <c r="B14711" s="6" t="s">
        <v>6909</v>
      </c>
      <c r="C14711" s="8" t="s">
        <v>23</v>
      </c>
      <c r="D14711" s="1">
        <v>624.26</v>
      </c>
    </row>
    <row r="14712" spans="1:4" x14ac:dyDescent="0.2">
      <c r="A14712" s="6" t="s">
        <v>3687</v>
      </c>
      <c r="B14712" s="6" t="s">
        <v>3688</v>
      </c>
      <c r="C14712" s="8" t="s">
        <v>23</v>
      </c>
      <c r="D14712" s="1">
        <v>419.15</v>
      </c>
    </row>
    <row r="14713" spans="1:4" x14ac:dyDescent="0.2">
      <c r="A14713" s="6" t="s">
        <v>7011</v>
      </c>
      <c r="B14713" s="6" t="s">
        <v>7012</v>
      </c>
      <c r="C14713" s="8" t="s">
        <v>23</v>
      </c>
      <c r="D14713" s="1">
        <v>423.16</v>
      </c>
    </row>
    <row r="14714" spans="1:4" x14ac:dyDescent="0.2">
      <c r="A14714" s="6" t="s">
        <v>7060</v>
      </c>
      <c r="B14714" s="6" t="s">
        <v>7061</v>
      </c>
      <c r="C14714" s="8" t="s">
        <v>23</v>
      </c>
      <c r="D14714" s="1">
        <v>169.99</v>
      </c>
    </row>
    <row r="14715" spans="1:4" x14ac:dyDescent="0.2">
      <c r="A14715" s="6" t="s">
        <v>4492</v>
      </c>
      <c r="B14715" s="6" t="s">
        <v>4493</v>
      </c>
      <c r="C14715" s="8" t="s">
        <v>23</v>
      </c>
      <c r="D14715" s="1">
        <v>209.55</v>
      </c>
    </row>
    <row r="14716" spans="1:4" x14ac:dyDescent="0.2">
      <c r="A14716" s="6" t="s">
        <v>4054</v>
      </c>
      <c r="B14716" s="6" t="s">
        <v>4055</v>
      </c>
      <c r="C14716" s="8" t="s">
        <v>23</v>
      </c>
      <c r="D14716" s="1">
        <v>209.55</v>
      </c>
    </row>
    <row r="14717" spans="1:4" x14ac:dyDescent="0.2">
      <c r="A14717" s="6" t="s">
        <v>4781</v>
      </c>
      <c r="B14717" s="6" t="s">
        <v>4782</v>
      </c>
      <c r="C14717" s="8" t="s">
        <v>23</v>
      </c>
      <c r="D14717" s="1">
        <v>237.26</v>
      </c>
    </row>
    <row r="14718" spans="1:4" x14ac:dyDescent="0.2">
      <c r="A14718" s="6" t="s">
        <v>3427</v>
      </c>
      <c r="B14718" s="6" t="s">
        <v>3428</v>
      </c>
      <c r="C14718" s="8" t="s">
        <v>23</v>
      </c>
      <c r="D14718" s="1">
        <v>304.64999999999998</v>
      </c>
    </row>
    <row r="14719" spans="1:4" x14ac:dyDescent="0.2">
      <c r="A14719" s="6" t="s">
        <v>5012</v>
      </c>
      <c r="B14719" s="6" t="s">
        <v>5013</v>
      </c>
      <c r="C14719" s="8" t="s">
        <v>23</v>
      </c>
      <c r="D14719" s="1">
        <v>209.55</v>
      </c>
    </row>
    <row r="14720" spans="1:4" x14ac:dyDescent="0.2">
      <c r="A14720" s="6" t="s">
        <v>6796</v>
      </c>
      <c r="B14720" s="6" t="s">
        <v>6797</v>
      </c>
      <c r="C14720" s="8" t="s">
        <v>23</v>
      </c>
      <c r="D14720" s="1">
        <v>219.9</v>
      </c>
    </row>
    <row r="14721" spans="1:4" x14ac:dyDescent="0.2">
      <c r="A14721" s="6" t="s">
        <v>7049</v>
      </c>
      <c r="B14721" s="6" t="s">
        <v>7050</v>
      </c>
      <c r="C14721" s="8" t="s">
        <v>23</v>
      </c>
      <c r="D14721" s="1">
        <v>231.47</v>
      </c>
    </row>
    <row r="14722" spans="1:4" x14ac:dyDescent="0.2">
      <c r="A14722" s="6" t="s">
        <v>7031</v>
      </c>
      <c r="B14722" s="6" t="s">
        <v>7032</v>
      </c>
      <c r="C14722" s="8" t="s">
        <v>23</v>
      </c>
      <c r="D14722" s="1">
        <v>253.89</v>
      </c>
    </row>
    <row r="14723" spans="1:4" x14ac:dyDescent="0.2">
      <c r="A14723" s="6" t="s">
        <v>7017</v>
      </c>
      <c r="B14723" s="6" t="s">
        <v>7018</v>
      </c>
      <c r="C14723" s="8" t="s">
        <v>23</v>
      </c>
      <c r="D14723" s="1">
        <v>272.7</v>
      </c>
    </row>
    <row r="14724" spans="1:4" x14ac:dyDescent="0.2">
      <c r="A14724" s="6" t="s">
        <v>6790</v>
      </c>
      <c r="B14724" s="6" t="s">
        <v>6791</v>
      </c>
      <c r="C14724" s="8" t="s">
        <v>23</v>
      </c>
      <c r="D14724" s="1">
        <v>219.9</v>
      </c>
    </row>
    <row r="14725" spans="1:4" x14ac:dyDescent="0.2">
      <c r="A14725" s="6" t="s">
        <v>6810</v>
      </c>
      <c r="B14725" s="6" t="s">
        <v>6811</v>
      </c>
      <c r="C14725" s="8" t="s">
        <v>23</v>
      </c>
      <c r="D14725" s="1">
        <v>123.17</v>
      </c>
    </row>
    <row r="14726" spans="1:4" x14ac:dyDescent="0.2">
      <c r="A14726" s="6" t="s">
        <v>6800</v>
      </c>
      <c r="B14726" s="6" t="s">
        <v>6801</v>
      </c>
      <c r="C14726" s="8" t="s">
        <v>23</v>
      </c>
      <c r="D14726" s="1">
        <v>141.78</v>
      </c>
    </row>
    <row r="14727" spans="1:4" x14ac:dyDescent="0.2">
      <c r="A14727" s="6" t="s">
        <v>6910</v>
      </c>
      <c r="B14727" s="6" t="s">
        <v>6911</v>
      </c>
      <c r="C14727" s="8" t="s">
        <v>23</v>
      </c>
      <c r="D14727" s="1">
        <v>221.34</v>
      </c>
    </row>
    <row r="14728" spans="1:4" x14ac:dyDescent="0.2">
      <c r="A14728" s="6" t="s">
        <v>7062</v>
      </c>
      <c r="B14728" s="6" t="s">
        <v>7063</v>
      </c>
      <c r="C14728" s="8" t="s">
        <v>23</v>
      </c>
      <c r="D14728" s="1">
        <v>169.99</v>
      </c>
    </row>
    <row r="14729" spans="1:4" x14ac:dyDescent="0.2">
      <c r="A14729" s="6" t="s">
        <v>3253</v>
      </c>
      <c r="B14729" s="6" t="s">
        <v>3254</v>
      </c>
      <c r="C14729" s="8" t="s">
        <v>23</v>
      </c>
      <c r="D14729" s="1">
        <v>321.89</v>
      </c>
    </row>
    <row r="14730" spans="1:4" x14ac:dyDescent="0.2">
      <c r="A14730" s="6" t="s">
        <v>3712</v>
      </c>
      <c r="B14730" s="6" t="s">
        <v>3713</v>
      </c>
      <c r="C14730" s="8" t="s">
        <v>23</v>
      </c>
      <c r="D14730" s="1">
        <v>237.26</v>
      </c>
    </row>
    <row r="14731" spans="1:4" x14ac:dyDescent="0.2">
      <c r="A14731" s="6" t="s">
        <v>4525</v>
      </c>
      <c r="B14731" s="6" t="s">
        <v>4526</v>
      </c>
      <c r="C14731" s="8" t="s">
        <v>23</v>
      </c>
      <c r="D14731" s="1">
        <v>200.99</v>
      </c>
    </row>
    <row r="14732" spans="1:4" x14ac:dyDescent="0.2">
      <c r="A14732" s="6" t="s">
        <v>3795</v>
      </c>
      <c r="B14732" s="6" t="s">
        <v>3796</v>
      </c>
      <c r="C14732" s="8" t="s">
        <v>23</v>
      </c>
      <c r="D14732" s="1">
        <v>258.13</v>
      </c>
    </row>
    <row r="14733" spans="1:4" x14ac:dyDescent="0.2">
      <c r="A14733" s="6" t="s">
        <v>6794</v>
      </c>
      <c r="B14733" s="6" t="s">
        <v>6795</v>
      </c>
      <c r="C14733" s="8" t="s">
        <v>23</v>
      </c>
      <c r="D14733" s="1">
        <v>305.26</v>
      </c>
    </row>
    <row r="14734" spans="1:4" x14ac:dyDescent="0.2">
      <c r="A14734" s="6" t="s">
        <v>7053</v>
      </c>
      <c r="B14734" s="6" t="s">
        <v>7054</v>
      </c>
      <c r="C14734" s="8" t="s">
        <v>23</v>
      </c>
      <c r="D14734" s="1">
        <v>223.51</v>
      </c>
    </row>
    <row r="14735" spans="1:4" x14ac:dyDescent="0.2">
      <c r="A14735" s="6" t="s">
        <v>7055</v>
      </c>
      <c r="B14735" s="6" t="s">
        <v>7056</v>
      </c>
      <c r="C14735" s="8" t="s">
        <v>23</v>
      </c>
      <c r="D14735" s="1">
        <v>223.51</v>
      </c>
    </row>
    <row r="14736" spans="1:4" x14ac:dyDescent="0.2">
      <c r="A14736" s="6" t="s">
        <v>4833</v>
      </c>
      <c r="B14736" s="6" t="s">
        <v>4834</v>
      </c>
      <c r="C14736" s="8" t="s">
        <v>23</v>
      </c>
      <c r="D14736" s="1">
        <v>223.51</v>
      </c>
    </row>
    <row r="14737" spans="1:4" x14ac:dyDescent="0.2">
      <c r="A14737" s="6" t="s">
        <v>42524</v>
      </c>
      <c r="B14737" s="6" t="s">
        <v>42525</v>
      </c>
      <c r="C14737" s="8" t="s">
        <v>23</v>
      </c>
      <c r="D14737" s="1">
        <v>1249.67</v>
      </c>
    </row>
    <row r="14738" spans="1:4" x14ac:dyDescent="0.2">
      <c r="A14738" s="6" t="s">
        <v>6774</v>
      </c>
      <c r="B14738" s="6" t="s">
        <v>6775</v>
      </c>
      <c r="C14738" s="8" t="s">
        <v>23</v>
      </c>
      <c r="D14738" s="1">
        <v>196.76</v>
      </c>
    </row>
    <row r="14739" spans="1:4" x14ac:dyDescent="0.2">
      <c r="A14739" s="6" t="s">
        <v>6772</v>
      </c>
      <c r="B14739" s="6" t="s">
        <v>6773</v>
      </c>
      <c r="C14739" s="8" t="s">
        <v>23</v>
      </c>
      <c r="D14739" s="1">
        <v>196.76</v>
      </c>
    </row>
    <row r="14740" spans="1:4" x14ac:dyDescent="0.2">
      <c r="A14740" s="6" t="s">
        <v>6776</v>
      </c>
      <c r="B14740" s="6" t="s">
        <v>6777</v>
      </c>
      <c r="C14740" s="8" t="s">
        <v>23</v>
      </c>
      <c r="D14740" s="1">
        <v>196.76</v>
      </c>
    </row>
    <row r="14741" spans="1:4" x14ac:dyDescent="0.2">
      <c r="A14741" s="6" t="s">
        <v>8293</v>
      </c>
      <c r="B14741" s="6" t="s">
        <v>8294</v>
      </c>
      <c r="C14741" s="8" t="s">
        <v>23</v>
      </c>
      <c r="D14741" s="1">
        <v>267.13</v>
      </c>
    </row>
    <row r="14742" spans="1:4" x14ac:dyDescent="0.2">
      <c r="A14742" s="6" t="s">
        <v>6929</v>
      </c>
      <c r="B14742" s="6" t="s">
        <v>6930</v>
      </c>
      <c r="C14742" s="8" t="s">
        <v>23</v>
      </c>
      <c r="D14742" s="1">
        <v>358.42</v>
      </c>
    </row>
    <row r="14743" spans="1:4" x14ac:dyDescent="0.2">
      <c r="A14743" s="6" t="s">
        <v>6856</v>
      </c>
      <c r="B14743" s="6" t="s">
        <v>6857</v>
      </c>
      <c r="C14743" s="8" t="s">
        <v>23</v>
      </c>
      <c r="D14743" s="1">
        <v>246.33</v>
      </c>
    </row>
    <row r="14744" spans="1:4" x14ac:dyDescent="0.2">
      <c r="A14744" s="6" t="s">
        <v>6854</v>
      </c>
      <c r="B14744" s="6" t="s">
        <v>6855</v>
      </c>
      <c r="C14744" s="8" t="s">
        <v>23</v>
      </c>
      <c r="D14744" s="1">
        <v>219.9</v>
      </c>
    </row>
    <row r="14745" spans="1:4" x14ac:dyDescent="0.2">
      <c r="A14745" s="6" t="s">
        <v>7089</v>
      </c>
      <c r="B14745" s="6" t="s">
        <v>7090</v>
      </c>
      <c r="C14745" s="8" t="s">
        <v>23</v>
      </c>
      <c r="D14745" s="1">
        <v>36.17</v>
      </c>
    </row>
    <row r="14746" spans="1:4" x14ac:dyDescent="0.2">
      <c r="A14746" s="6" t="s">
        <v>6862</v>
      </c>
      <c r="B14746" s="6" t="s">
        <v>6863</v>
      </c>
      <c r="C14746" s="8" t="s">
        <v>23</v>
      </c>
      <c r="D14746" s="1">
        <v>139.78</v>
      </c>
    </row>
    <row r="14747" spans="1:4" x14ac:dyDescent="0.2">
      <c r="A14747" s="6" t="s">
        <v>7057</v>
      </c>
      <c r="B14747" s="6" t="s">
        <v>7058</v>
      </c>
      <c r="C14747" s="8" t="s">
        <v>23</v>
      </c>
      <c r="D14747" s="1">
        <v>223.51</v>
      </c>
    </row>
    <row r="14748" spans="1:4" x14ac:dyDescent="0.2">
      <c r="A14748" s="6" t="s">
        <v>6860</v>
      </c>
      <c r="B14748" s="6" t="s">
        <v>6861</v>
      </c>
      <c r="C14748" s="8" t="s">
        <v>23</v>
      </c>
      <c r="D14748" s="1">
        <v>196.76</v>
      </c>
    </row>
    <row r="14749" spans="1:4" x14ac:dyDescent="0.2">
      <c r="A14749" s="6" t="s">
        <v>27283</v>
      </c>
      <c r="B14749" s="6" t="s">
        <v>27284</v>
      </c>
      <c r="C14749" s="8" t="s">
        <v>23</v>
      </c>
      <c r="D14749" s="1">
        <v>118.1</v>
      </c>
    </row>
    <row r="14750" spans="1:4" x14ac:dyDescent="0.2">
      <c r="A14750" s="6" t="s">
        <v>21615</v>
      </c>
      <c r="B14750" s="6" t="s">
        <v>21616</v>
      </c>
      <c r="C14750" s="8" t="s">
        <v>76</v>
      </c>
      <c r="D14750" s="1">
        <v>11.4</v>
      </c>
    </row>
    <row r="14751" spans="1:4" x14ac:dyDescent="0.2">
      <c r="A14751" s="6" t="s">
        <v>21477</v>
      </c>
      <c r="B14751" s="6" t="s">
        <v>21478</v>
      </c>
      <c r="C14751" s="8" t="s">
        <v>76</v>
      </c>
      <c r="D14751" s="1">
        <v>8.99</v>
      </c>
    </row>
    <row r="14752" spans="1:4" x14ac:dyDescent="0.2">
      <c r="A14752" s="6" t="s">
        <v>28450</v>
      </c>
      <c r="B14752" s="6" t="s">
        <v>28451</v>
      </c>
      <c r="C14752" s="8" t="s">
        <v>76</v>
      </c>
      <c r="D14752" s="1">
        <v>11.17</v>
      </c>
    </row>
    <row r="14753" spans="1:4" x14ac:dyDescent="0.2">
      <c r="A14753" s="6" t="s">
        <v>19611</v>
      </c>
      <c r="B14753" s="6" t="s">
        <v>19612</v>
      </c>
      <c r="C14753" s="8" t="s">
        <v>23</v>
      </c>
      <c r="D14753" s="1">
        <v>2.44</v>
      </c>
    </row>
    <row r="14754" spans="1:4" x14ac:dyDescent="0.2">
      <c r="A14754" s="6" t="s">
        <v>22190</v>
      </c>
      <c r="B14754" s="6" t="s">
        <v>22191</v>
      </c>
      <c r="C14754" s="8" t="s">
        <v>44</v>
      </c>
      <c r="D14754" s="1">
        <v>1.79</v>
      </c>
    </row>
    <row r="14755" spans="1:4" x14ac:dyDescent="0.2">
      <c r="A14755" s="6" t="s">
        <v>1753</v>
      </c>
      <c r="B14755" s="6" t="s">
        <v>1754</v>
      </c>
      <c r="C14755" s="8" t="s">
        <v>23</v>
      </c>
      <c r="D14755" s="1">
        <v>35.03</v>
      </c>
    </row>
    <row r="14756" spans="1:4" x14ac:dyDescent="0.2">
      <c r="A14756" s="6" t="s">
        <v>15062</v>
      </c>
      <c r="B14756" s="6" t="s">
        <v>15063</v>
      </c>
      <c r="C14756" s="8" t="s">
        <v>44</v>
      </c>
      <c r="D14756" s="1">
        <v>4.93</v>
      </c>
    </row>
    <row r="14757" spans="1:4" x14ac:dyDescent="0.2">
      <c r="A14757" s="6" t="s">
        <v>3208</v>
      </c>
      <c r="B14757" s="6" t="s">
        <v>3209</v>
      </c>
      <c r="C14757" s="8" t="s">
        <v>23</v>
      </c>
      <c r="D14757" s="1">
        <v>81.459999999999994</v>
      </c>
    </row>
    <row r="14758" spans="1:4" x14ac:dyDescent="0.2">
      <c r="A14758" s="6" t="s">
        <v>2806</v>
      </c>
      <c r="B14758" s="6" t="s">
        <v>2807</v>
      </c>
      <c r="C14758" s="8" t="s">
        <v>23</v>
      </c>
      <c r="D14758" s="1">
        <v>45.53</v>
      </c>
    </row>
    <row r="14759" spans="1:4" x14ac:dyDescent="0.2">
      <c r="A14759" s="6" t="s">
        <v>3481</v>
      </c>
      <c r="B14759" s="6" t="s">
        <v>3482</v>
      </c>
      <c r="C14759" s="8" t="s">
        <v>23</v>
      </c>
      <c r="D14759" s="1">
        <v>117.62</v>
      </c>
    </row>
    <row r="14760" spans="1:4" x14ac:dyDescent="0.2">
      <c r="A14760" s="6" t="s">
        <v>3689</v>
      </c>
      <c r="B14760" s="6" t="s">
        <v>3690</v>
      </c>
      <c r="C14760" s="8" t="s">
        <v>23</v>
      </c>
      <c r="D14760" s="1">
        <v>117.7</v>
      </c>
    </row>
    <row r="14761" spans="1:4" x14ac:dyDescent="0.2">
      <c r="A14761" s="6" t="s">
        <v>3483</v>
      </c>
      <c r="B14761" s="6" t="s">
        <v>3484</v>
      </c>
      <c r="C14761" s="8" t="s">
        <v>23</v>
      </c>
      <c r="D14761" s="1">
        <v>117.84</v>
      </c>
    </row>
    <row r="14762" spans="1:4" x14ac:dyDescent="0.2">
      <c r="A14762" s="6" t="s">
        <v>3009</v>
      </c>
      <c r="B14762" s="6" t="s">
        <v>3010</v>
      </c>
      <c r="C14762" s="8" t="s">
        <v>23</v>
      </c>
      <c r="D14762" s="1">
        <v>85.44</v>
      </c>
    </row>
    <row r="14763" spans="1:4" x14ac:dyDescent="0.2">
      <c r="A14763" s="6" t="s">
        <v>2608</v>
      </c>
      <c r="B14763" s="6" t="s">
        <v>2609</v>
      </c>
      <c r="C14763" s="8" t="s">
        <v>23</v>
      </c>
      <c r="D14763" s="1">
        <v>84.24</v>
      </c>
    </row>
    <row r="14764" spans="1:4" x14ac:dyDescent="0.2">
      <c r="A14764" s="6" t="s">
        <v>20773</v>
      </c>
      <c r="B14764" s="6" t="s">
        <v>20774</v>
      </c>
      <c r="C14764" s="8" t="s">
        <v>23</v>
      </c>
      <c r="D14764" s="1">
        <v>11.89</v>
      </c>
    </row>
    <row r="14765" spans="1:4" x14ac:dyDescent="0.2">
      <c r="A14765" s="6" t="s">
        <v>26710</v>
      </c>
      <c r="B14765" s="6" t="s">
        <v>26711</v>
      </c>
      <c r="C14765" s="8" t="s">
        <v>23</v>
      </c>
      <c r="D14765" s="1">
        <v>8.01</v>
      </c>
    </row>
    <row r="14766" spans="1:4" x14ac:dyDescent="0.2">
      <c r="A14766" s="6" t="s">
        <v>39052</v>
      </c>
      <c r="B14766" s="6" t="s">
        <v>39053</v>
      </c>
      <c r="C14766" s="8" t="s">
        <v>4</v>
      </c>
      <c r="D14766" s="1">
        <v>403.43</v>
      </c>
    </row>
    <row r="14767" spans="1:4" x14ac:dyDescent="0.2">
      <c r="A14767" s="6" t="s">
        <v>3838</v>
      </c>
      <c r="B14767" s="6" t="s">
        <v>3839</v>
      </c>
      <c r="C14767" s="8" t="s">
        <v>44</v>
      </c>
      <c r="D14767" s="1">
        <v>35.04</v>
      </c>
    </row>
    <row r="14768" spans="1:4" x14ac:dyDescent="0.2">
      <c r="A14768" s="6" t="s">
        <v>24234</v>
      </c>
      <c r="B14768" s="6" t="s">
        <v>24235</v>
      </c>
      <c r="C14768" s="8" t="s">
        <v>4</v>
      </c>
      <c r="D14768" s="1">
        <v>88.81</v>
      </c>
    </row>
    <row r="14769" spans="1:4" x14ac:dyDescent="0.2">
      <c r="A14769" s="6" t="s">
        <v>4040</v>
      </c>
      <c r="B14769" s="6" t="s">
        <v>4041</v>
      </c>
      <c r="C14769" s="8" t="s">
        <v>4</v>
      </c>
      <c r="D14769" s="1">
        <v>74.58</v>
      </c>
    </row>
    <row r="14770" spans="1:4" x14ac:dyDescent="0.2">
      <c r="A14770" s="6" t="s">
        <v>39147</v>
      </c>
      <c r="B14770" s="6" t="s">
        <v>39148</v>
      </c>
      <c r="C14770" s="8" t="s">
        <v>2088</v>
      </c>
      <c r="D14770" s="1">
        <v>2</v>
      </c>
    </row>
    <row r="14771" spans="1:4" x14ac:dyDescent="0.2">
      <c r="A14771" s="6" t="s">
        <v>490</v>
      </c>
      <c r="B14771" s="6" t="s">
        <v>491</v>
      </c>
      <c r="C14771" s="8" t="s">
        <v>23</v>
      </c>
      <c r="D14771" s="1">
        <v>20.03</v>
      </c>
    </row>
    <row r="14772" spans="1:4" x14ac:dyDescent="0.2">
      <c r="A14772" s="6" t="s">
        <v>20858</v>
      </c>
      <c r="B14772" s="6" t="s">
        <v>20859</v>
      </c>
      <c r="C14772" s="8" t="s">
        <v>23</v>
      </c>
      <c r="D14772" s="1">
        <v>9.67</v>
      </c>
    </row>
    <row r="14773" spans="1:4" x14ac:dyDescent="0.2">
      <c r="A14773" s="6" t="s">
        <v>17483</v>
      </c>
      <c r="B14773" s="6" t="s">
        <v>17484</v>
      </c>
      <c r="C14773" s="8" t="s">
        <v>23</v>
      </c>
      <c r="D14773" s="1">
        <v>7.93</v>
      </c>
    </row>
    <row r="14774" spans="1:4" x14ac:dyDescent="0.2">
      <c r="A14774" s="6" t="s">
        <v>2320</v>
      </c>
      <c r="B14774" s="6" t="s">
        <v>2321</v>
      </c>
      <c r="C14774" s="8" t="s">
        <v>23</v>
      </c>
      <c r="D14774" s="1">
        <v>2.75</v>
      </c>
    </row>
    <row r="14775" spans="1:4" x14ac:dyDescent="0.2">
      <c r="A14775" s="6" t="s">
        <v>29709</v>
      </c>
      <c r="B14775" s="6" t="s">
        <v>29710</v>
      </c>
      <c r="C14775" s="8" t="s">
        <v>4</v>
      </c>
      <c r="D14775" s="1">
        <v>61.52</v>
      </c>
    </row>
    <row r="14776" spans="1:4" x14ac:dyDescent="0.2">
      <c r="A14776" s="6" t="s">
        <v>19273</v>
      </c>
      <c r="B14776" s="6" t="s">
        <v>19274</v>
      </c>
      <c r="C14776" s="8" t="s">
        <v>30</v>
      </c>
      <c r="D14776" s="1">
        <v>5.98</v>
      </c>
    </row>
    <row r="14777" spans="1:4" x14ac:dyDescent="0.2">
      <c r="A14777" s="6" t="s">
        <v>3998</v>
      </c>
      <c r="B14777" s="6" t="s">
        <v>3999</v>
      </c>
      <c r="C14777" s="8" t="s">
        <v>23</v>
      </c>
      <c r="D14777" s="1">
        <v>175.41</v>
      </c>
    </row>
    <row r="14778" spans="1:4" x14ac:dyDescent="0.2">
      <c r="A14778" s="6" t="s">
        <v>2624</v>
      </c>
      <c r="B14778" s="6" t="s">
        <v>2625</v>
      </c>
      <c r="C14778" s="8" t="s">
        <v>23</v>
      </c>
      <c r="D14778" s="1">
        <v>130.28</v>
      </c>
    </row>
    <row r="14779" spans="1:4" x14ac:dyDescent="0.2">
      <c r="A14779" s="6" t="s">
        <v>40578</v>
      </c>
      <c r="B14779" s="6" t="s">
        <v>40579</v>
      </c>
      <c r="C14779" s="8" t="s">
        <v>23</v>
      </c>
      <c r="D14779" s="1">
        <v>121.58</v>
      </c>
    </row>
    <row r="14780" spans="1:4" x14ac:dyDescent="0.2">
      <c r="A14780" s="6" t="s">
        <v>20277</v>
      </c>
      <c r="B14780" s="6" t="s">
        <v>20278</v>
      </c>
      <c r="C14780" s="8" t="s">
        <v>23</v>
      </c>
      <c r="D14780" s="1">
        <v>78.59</v>
      </c>
    </row>
    <row r="14781" spans="1:4" x14ac:dyDescent="0.2">
      <c r="A14781" s="6" t="s">
        <v>1501</v>
      </c>
      <c r="B14781" s="6" t="s">
        <v>1502</v>
      </c>
      <c r="C14781" s="8" t="s">
        <v>23</v>
      </c>
      <c r="D14781" s="1">
        <v>25.31</v>
      </c>
    </row>
    <row r="14782" spans="1:4" x14ac:dyDescent="0.2">
      <c r="A14782" s="6" t="s">
        <v>27453</v>
      </c>
      <c r="B14782" s="6" t="s">
        <v>27454</v>
      </c>
      <c r="C14782" s="8" t="s">
        <v>23</v>
      </c>
      <c r="D14782" s="1">
        <v>89.89</v>
      </c>
    </row>
    <row r="14783" spans="1:4" x14ac:dyDescent="0.2">
      <c r="A14783" s="6" t="s">
        <v>16573</v>
      </c>
      <c r="B14783" s="6" t="s">
        <v>16574</v>
      </c>
      <c r="C14783" s="8" t="s">
        <v>23</v>
      </c>
      <c r="D14783" s="1">
        <v>234.72</v>
      </c>
    </row>
    <row r="14784" spans="1:4" x14ac:dyDescent="0.2">
      <c r="A14784" s="6" t="s">
        <v>4278</v>
      </c>
      <c r="B14784" s="6" t="s">
        <v>4279</v>
      </c>
      <c r="C14784" s="8" t="s">
        <v>23</v>
      </c>
      <c r="D14784" s="1">
        <v>62.98</v>
      </c>
    </row>
    <row r="14785" spans="1:4" x14ac:dyDescent="0.2">
      <c r="A14785" s="6" t="s">
        <v>40557</v>
      </c>
      <c r="B14785" s="6" t="s">
        <v>40558</v>
      </c>
      <c r="C14785" s="8" t="s">
        <v>23</v>
      </c>
      <c r="D14785" s="1">
        <v>56.3</v>
      </c>
    </row>
    <row r="14786" spans="1:4" x14ac:dyDescent="0.2">
      <c r="A14786" s="6" t="s">
        <v>1654</v>
      </c>
      <c r="B14786" s="6" t="s">
        <v>1655</v>
      </c>
      <c r="C14786" s="8" t="s">
        <v>23</v>
      </c>
      <c r="D14786" s="1">
        <v>54.87</v>
      </c>
    </row>
    <row r="14787" spans="1:4" x14ac:dyDescent="0.2">
      <c r="A14787" s="6" t="s">
        <v>28687</v>
      </c>
      <c r="B14787" s="6" t="s">
        <v>28688</v>
      </c>
      <c r="C14787" s="8" t="s">
        <v>23</v>
      </c>
      <c r="D14787" s="1">
        <v>15.18</v>
      </c>
    </row>
    <row r="14788" spans="1:4" x14ac:dyDescent="0.2">
      <c r="A14788" s="6" t="s">
        <v>4521</v>
      </c>
      <c r="B14788" s="6" t="s">
        <v>4522</v>
      </c>
      <c r="C14788" s="8" t="s">
        <v>23</v>
      </c>
      <c r="D14788" s="1">
        <v>5.79</v>
      </c>
    </row>
    <row r="14789" spans="1:4" x14ac:dyDescent="0.2">
      <c r="A14789" s="6" t="s">
        <v>3238</v>
      </c>
      <c r="B14789" s="6" t="s">
        <v>3239</v>
      </c>
      <c r="C14789" s="8" t="s">
        <v>23</v>
      </c>
      <c r="D14789" s="1">
        <v>4.5599999999999996</v>
      </c>
    </row>
    <row r="14790" spans="1:4" x14ac:dyDescent="0.2">
      <c r="A14790" s="6" t="s">
        <v>4187</v>
      </c>
      <c r="B14790" s="6" t="s">
        <v>4188</v>
      </c>
      <c r="C14790" s="8" t="s">
        <v>23</v>
      </c>
      <c r="D14790" s="1">
        <v>4.8899999999999997</v>
      </c>
    </row>
    <row r="14791" spans="1:4" x14ac:dyDescent="0.2">
      <c r="A14791" s="6" t="s">
        <v>24074</v>
      </c>
      <c r="B14791" s="6" t="s">
        <v>24075</v>
      </c>
      <c r="C14791" s="8" t="s">
        <v>1369</v>
      </c>
      <c r="D14791" s="1">
        <v>367.46</v>
      </c>
    </row>
    <row r="14792" spans="1:4" x14ac:dyDescent="0.2">
      <c r="A14792" s="6" t="s">
        <v>35605</v>
      </c>
      <c r="B14792" s="6" t="s">
        <v>24075</v>
      </c>
      <c r="C14792" s="8" t="s">
        <v>1369</v>
      </c>
      <c r="D14792" s="1">
        <v>331.77</v>
      </c>
    </row>
    <row r="14793" spans="1:4" x14ac:dyDescent="0.2">
      <c r="A14793" s="6" t="s">
        <v>31275</v>
      </c>
      <c r="B14793" s="6" t="s">
        <v>31276</v>
      </c>
      <c r="C14793" s="8" t="s">
        <v>23</v>
      </c>
      <c r="D14793" s="1">
        <v>22.65</v>
      </c>
    </row>
    <row r="14794" spans="1:4" x14ac:dyDescent="0.2">
      <c r="A14794" s="6" t="s">
        <v>30523</v>
      </c>
      <c r="B14794" s="6" t="s">
        <v>30524</v>
      </c>
      <c r="C14794" s="8" t="s">
        <v>23</v>
      </c>
      <c r="D14794" s="1">
        <v>5.0599999999999996</v>
      </c>
    </row>
    <row r="14795" spans="1:4" x14ac:dyDescent="0.2">
      <c r="A14795" s="6" t="s">
        <v>1714</v>
      </c>
      <c r="B14795" s="6" t="s">
        <v>1715</v>
      </c>
      <c r="C14795" s="8" t="s">
        <v>23</v>
      </c>
      <c r="D14795" s="1">
        <v>96.34</v>
      </c>
    </row>
    <row r="14796" spans="1:4" x14ac:dyDescent="0.2">
      <c r="A14796" s="6" t="s">
        <v>19669</v>
      </c>
      <c r="B14796" s="6" t="s">
        <v>19670</v>
      </c>
      <c r="C14796" s="8" t="s">
        <v>23</v>
      </c>
      <c r="D14796" s="1">
        <v>1.97</v>
      </c>
    </row>
    <row r="14797" spans="1:4" x14ac:dyDescent="0.2">
      <c r="A14797" s="6" t="s">
        <v>34196</v>
      </c>
      <c r="B14797" s="6" t="s">
        <v>34197</v>
      </c>
      <c r="C14797" s="8" t="s">
        <v>23</v>
      </c>
      <c r="D14797" s="1">
        <v>29.39</v>
      </c>
    </row>
    <row r="14798" spans="1:4" x14ac:dyDescent="0.2">
      <c r="A14798" s="6" t="s">
        <v>20298</v>
      </c>
      <c r="B14798" s="6" t="s">
        <v>20299</v>
      </c>
      <c r="C14798" s="8" t="s">
        <v>30</v>
      </c>
      <c r="D14798" s="1">
        <v>3.86</v>
      </c>
    </row>
    <row r="14799" spans="1:4" x14ac:dyDescent="0.2">
      <c r="A14799" s="6" t="s">
        <v>873</v>
      </c>
      <c r="B14799" s="6" t="s">
        <v>874</v>
      </c>
      <c r="C14799" s="8" t="s">
        <v>76</v>
      </c>
      <c r="D14799" s="1">
        <v>6.72</v>
      </c>
    </row>
    <row r="14800" spans="1:4" x14ac:dyDescent="0.2">
      <c r="A14800" s="6" t="s">
        <v>1858</v>
      </c>
      <c r="B14800" s="6" t="s">
        <v>1859</v>
      </c>
      <c r="C14800" s="8" t="s">
        <v>76</v>
      </c>
      <c r="D14800" s="1">
        <v>9.9499999999999993</v>
      </c>
    </row>
    <row r="14801" spans="1:4" x14ac:dyDescent="0.2">
      <c r="A14801" s="6" t="s">
        <v>1892</v>
      </c>
      <c r="B14801" s="6" t="s">
        <v>1893</v>
      </c>
      <c r="C14801" s="8" t="s">
        <v>76</v>
      </c>
      <c r="D14801" s="1">
        <v>8.4</v>
      </c>
    </row>
    <row r="14802" spans="1:4" x14ac:dyDescent="0.2">
      <c r="A14802" s="6" t="s">
        <v>1292</v>
      </c>
      <c r="B14802" s="6" t="s">
        <v>1293</v>
      </c>
      <c r="C14802" s="8" t="s">
        <v>23</v>
      </c>
      <c r="D14802" s="1">
        <v>144.05000000000001</v>
      </c>
    </row>
    <row r="14803" spans="1:4" x14ac:dyDescent="0.2">
      <c r="A14803" s="6" t="s">
        <v>988</v>
      </c>
      <c r="B14803" s="6" t="s">
        <v>989</v>
      </c>
      <c r="C14803" s="8" t="s">
        <v>23</v>
      </c>
      <c r="D14803" s="1">
        <v>70.73</v>
      </c>
    </row>
    <row r="14804" spans="1:4" x14ac:dyDescent="0.2">
      <c r="A14804" s="6" t="s">
        <v>525</v>
      </c>
      <c r="B14804" s="6" t="s">
        <v>526</v>
      </c>
      <c r="C14804" s="8" t="s">
        <v>23</v>
      </c>
      <c r="D14804" s="1">
        <v>23.31</v>
      </c>
    </row>
    <row r="14805" spans="1:4" x14ac:dyDescent="0.2">
      <c r="A14805" s="6" t="s">
        <v>488</v>
      </c>
      <c r="B14805" s="6" t="s">
        <v>489</v>
      </c>
      <c r="C14805" s="8" t="s">
        <v>23</v>
      </c>
      <c r="D14805" s="1">
        <v>83.55</v>
      </c>
    </row>
    <row r="14806" spans="1:4" x14ac:dyDescent="0.2">
      <c r="A14806" s="6" t="s">
        <v>1991</v>
      </c>
      <c r="B14806" s="6" t="s">
        <v>1992</v>
      </c>
      <c r="C14806" s="8" t="s">
        <v>23</v>
      </c>
      <c r="D14806" s="1">
        <v>37.869999999999997</v>
      </c>
    </row>
    <row r="14807" spans="1:4" x14ac:dyDescent="0.2">
      <c r="A14807" s="6" t="s">
        <v>1360</v>
      </c>
      <c r="B14807" s="6" t="s">
        <v>1361</v>
      </c>
      <c r="C14807" s="8" t="s">
        <v>23</v>
      </c>
      <c r="D14807" s="1">
        <v>308.67</v>
      </c>
    </row>
    <row r="14808" spans="1:4" x14ac:dyDescent="0.2">
      <c r="A14808" s="6" t="s">
        <v>2891</v>
      </c>
      <c r="B14808" s="6" t="s">
        <v>2892</v>
      </c>
      <c r="C14808" s="8" t="s">
        <v>23</v>
      </c>
      <c r="D14808" s="1">
        <v>24.83</v>
      </c>
    </row>
    <row r="14809" spans="1:4" x14ac:dyDescent="0.2">
      <c r="A14809" s="6" t="s">
        <v>3949</v>
      </c>
      <c r="B14809" s="6" t="s">
        <v>3950</v>
      </c>
      <c r="C14809" s="8" t="s">
        <v>23</v>
      </c>
      <c r="D14809" s="1">
        <v>43.16</v>
      </c>
    </row>
    <row r="14810" spans="1:4" x14ac:dyDescent="0.2">
      <c r="A14810" s="6" t="s">
        <v>385</v>
      </c>
      <c r="B14810" s="6" t="s">
        <v>386</v>
      </c>
      <c r="C14810" s="8" t="s">
        <v>23</v>
      </c>
      <c r="D14810" s="1">
        <v>43.2</v>
      </c>
    </row>
    <row r="14811" spans="1:4" x14ac:dyDescent="0.2">
      <c r="A14811" s="6" t="s">
        <v>1906</v>
      </c>
      <c r="B14811" s="6" t="s">
        <v>1907</v>
      </c>
      <c r="C14811" s="8" t="s">
        <v>23</v>
      </c>
      <c r="D14811" s="1">
        <v>23.15</v>
      </c>
    </row>
    <row r="14812" spans="1:4" x14ac:dyDescent="0.2">
      <c r="A14812" s="6" t="s">
        <v>13369</v>
      </c>
      <c r="B14812" s="6" t="s">
        <v>13370</v>
      </c>
      <c r="C14812" s="8" t="s">
        <v>44</v>
      </c>
      <c r="D14812" s="1">
        <v>4.6399999999999997</v>
      </c>
    </row>
    <row r="14813" spans="1:4" x14ac:dyDescent="0.2">
      <c r="A14813" s="6" t="s">
        <v>24762</v>
      </c>
      <c r="B14813" s="6" t="s">
        <v>24763</v>
      </c>
      <c r="C14813" s="8" t="s">
        <v>4</v>
      </c>
      <c r="D14813" s="1">
        <v>62.41</v>
      </c>
    </row>
    <row r="14814" spans="1:4" x14ac:dyDescent="0.2">
      <c r="A14814" s="6" t="s">
        <v>732</v>
      </c>
      <c r="B14814" s="6" t="s">
        <v>45608</v>
      </c>
      <c r="C14814" s="8" t="s">
        <v>23</v>
      </c>
      <c r="D14814" s="1">
        <v>80.55</v>
      </c>
    </row>
    <row r="14815" spans="1:4" x14ac:dyDescent="0.2">
      <c r="A14815" s="6" t="s">
        <v>3197</v>
      </c>
      <c r="B14815" s="6" t="s">
        <v>3198</v>
      </c>
      <c r="C14815" s="8" t="s">
        <v>23</v>
      </c>
      <c r="D14815" s="1">
        <v>400.41</v>
      </c>
    </row>
    <row r="14816" spans="1:4" x14ac:dyDescent="0.2">
      <c r="A14816" s="6" t="s">
        <v>7589</v>
      </c>
      <c r="B14816" s="6" t="s">
        <v>7590</v>
      </c>
      <c r="C14816" s="8" t="s">
        <v>23</v>
      </c>
      <c r="D14816" s="1">
        <v>97.46</v>
      </c>
    </row>
    <row r="14817" spans="1:4" x14ac:dyDescent="0.2">
      <c r="A14817" s="6" t="s">
        <v>1182</v>
      </c>
      <c r="B14817" s="6" t="s">
        <v>1183</v>
      </c>
      <c r="C14817" s="8" t="s">
        <v>23</v>
      </c>
      <c r="D14817" s="1">
        <v>502.74</v>
      </c>
    </row>
    <row r="14818" spans="1:4" x14ac:dyDescent="0.2">
      <c r="A14818" s="6" t="s">
        <v>37677</v>
      </c>
      <c r="B14818" s="6" t="s">
        <v>37678</v>
      </c>
      <c r="C14818" s="8" t="s">
        <v>23</v>
      </c>
      <c r="D14818" s="1">
        <v>163.47</v>
      </c>
    </row>
    <row r="14819" spans="1:4" x14ac:dyDescent="0.2">
      <c r="A14819" s="6" t="s">
        <v>38894</v>
      </c>
      <c r="B14819" s="6" t="s">
        <v>38895</v>
      </c>
      <c r="C14819" s="8" t="s">
        <v>23</v>
      </c>
      <c r="D14819" s="1">
        <v>6.33</v>
      </c>
    </row>
    <row r="14820" spans="1:4" x14ac:dyDescent="0.2">
      <c r="A14820" s="6" t="s">
        <v>40114</v>
      </c>
      <c r="B14820" s="6" t="s">
        <v>40115</v>
      </c>
      <c r="C14820" s="8" t="s">
        <v>30</v>
      </c>
      <c r="D14820" s="1">
        <v>5.07</v>
      </c>
    </row>
    <row r="14821" spans="1:4" x14ac:dyDescent="0.2">
      <c r="A14821" s="6" t="s">
        <v>18062</v>
      </c>
      <c r="B14821" s="6" t="s">
        <v>18063</v>
      </c>
      <c r="C14821" s="8" t="s">
        <v>1369</v>
      </c>
      <c r="D14821" s="1">
        <v>4.2300000000000004</v>
      </c>
    </row>
    <row r="14822" spans="1:4" x14ac:dyDescent="0.2">
      <c r="A14822" s="6" t="s">
        <v>11013</v>
      </c>
      <c r="B14822" s="6" t="s">
        <v>11014</v>
      </c>
      <c r="C14822" s="8" t="s">
        <v>44</v>
      </c>
      <c r="D14822" s="1">
        <v>18.38</v>
      </c>
    </row>
    <row r="14823" spans="1:4" x14ac:dyDescent="0.2">
      <c r="A14823" s="6" t="s">
        <v>32316</v>
      </c>
      <c r="B14823" s="6" t="s">
        <v>32317</v>
      </c>
      <c r="C14823" s="8" t="s">
        <v>23</v>
      </c>
      <c r="D14823" s="1">
        <v>12.17</v>
      </c>
    </row>
    <row r="14824" spans="1:4" x14ac:dyDescent="0.2">
      <c r="A14824" s="6" t="s">
        <v>30006</v>
      </c>
      <c r="B14824" s="6" t="s">
        <v>30007</v>
      </c>
      <c r="C14824" s="8" t="s">
        <v>44</v>
      </c>
      <c r="D14824" s="1">
        <v>16.77</v>
      </c>
    </row>
    <row r="14825" spans="1:4" x14ac:dyDescent="0.2">
      <c r="A14825" s="6" t="s">
        <v>26490</v>
      </c>
      <c r="B14825" s="6" t="s">
        <v>26491</v>
      </c>
      <c r="C14825" s="8" t="s">
        <v>4</v>
      </c>
      <c r="D14825" s="1">
        <v>15.92</v>
      </c>
    </row>
    <row r="14826" spans="1:4" x14ac:dyDescent="0.2">
      <c r="A14826" s="6" t="s">
        <v>12008</v>
      </c>
      <c r="B14826" s="6" t="s">
        <v>12009</v>
      </c>
      <c r="C14826" s="8" t="s">
        <v>23</v>
      </c>
      <c r="D14826" s="1">
        <v>14.15</v>
      </c>
    </row>
    <row r="14827" spans="1:4" x14ac:dyDescent="0.2">
      <c r="A14827" s="6" t="s">
        <v>38077</v>
      </c>
      <c r="B14827" s="6" t="s">
        <v>38078</v>
      </c>
      <c r="C14827" s="8" t="s">
        <v>4</v>
      </c>
      <c r="D14827" s="1">
        <v>25.86</v>
      </c>
    </row>
    <row r="14828" spans="1:4" x14ac:dyDescent="0.2">
      <c r="A14828" s="6" t="s">
        <v>20927</v>
      </c>
      <c r="B14828" s="6" t="s">
        <v>46496</v>
      </c>
      <c r="C14828" s="8" t="s">
        <v>30</v>
      </c>
      <c r="D14828" s="1">
        <v>10.64</v>
      </c>
    </row>
    <row r="14829" spans="1:4" x14ac:dyDescent="0.2">
      <c r="A14829" s="6" t="s">
        <v>24827</v>
      </c>
      <c r="B14829" s="6" t="s">
        <v>24828</v>
      </c>
      <c r="C14829" s="8" t="s">
        <v>23</v>
      </c>
      <c r="D14829" s="1">
        <v>45.1</v>
      </c>
    </row>
    <row r="14830" spans="1:4" x14ac:dyDescent="0.2">
      <c r="A14830" s="6" t="s">
        <v>29705</v>
      </c>
      <c r="B14830" s="6" t="s">
        <v>29706</v>
      </c>
      <c r="C14830" s="8" t="s">
        <v>23</v>
      </c>
      <c r="D14830" s="1">
        <v>27.59</v>
      </c>
    </row>
    <row r="14831" spans="1:4" x14ac:dyDescent="0.2">
      <c r="A14831" s="6" t="s">
        <v>16283</v>
      </c>
      <c r="B14831" s="6" t="s">
        <v>16284</v>
      </c>
      <c r="C14831" s="8" t="s">
        <v>23</v>
      </c>
      <c r="D14831" s="1">
        <v>3.49</v>
      </c>
    </row>
    <row r="14832" spans="1:4" x14ac:dyDescent="0.2">
      <c r="A14832" s="6" t="s">
        <v>4527</v>
      </c>
      <c r="B14832" s="6" t="s">
        <v>4528</v>
      </c>
      <c r="C14832" s="8" t="s">
        <v>23</v>
      </c>
      <c r="D14832" s="1">
        <v>9.1</v>
      </c>
    </row>
    <row r="14833" spans="1:4" x14ac:dyDescent="0.2">
      <c r="A14833" s="6" t="s">
        <v>36090</v>
      </c>
      <c r="B14833" s="6" t="s">
        <v>36091</v>
      </c>
      <c r="C14833" s="8" t="s">
        <v>23</v>
      </c>
      <c r="D14833" s="1">
        <v>51.74</v>
      </c>
    </row>
    <row r="14834" spans="1:4" x14ac:dyDescent="0.2">
      <c r="A14834" s="6" t="s">
        <v>40022</v>
      </c>
      <c r="B14834" s="6" t="s">
        <v>36091</v>
      </c>
      <c r="C14834" s="8" t="s">
        <v>23</v>
      </c>
      <c r="D14834" s="1">
        <v>62.05</v>
      </c>
    </row>
    <row r="14835" spans="1:4" x14ac:dyDescent="0.2">
      <c r="A14835" s="6" t="s">
        <v>2291</v>
      </c>
      <c r="B14835" s="6" t="s">
        <v>2292</v>
      </c>
      <c r="C14835" s="8" t="s">
        <v>23</v>
      </c>
      <c r="D14835" s="1">
        <v>34.090000000000003</v>
      </c>
    </row>
    <row r="14836" spans="1:4" x14ac:dyDescent="0.2">
      <c r="A14836" s="6" t="s">
        <v>22541</v>
      </c>
      <c r="B14836" s="6" t="s">
        <v>22542</v>
      </c>
      <c r="C14836" s="8" t="s">
        <v>23</v>
      </c>
      <c r="D14836" s="1">
        <v>84.76</v>
      </c>
    </row>
    <row r="14837" spans="1:4" x14ac:dyDescent="0.2">
      <c r="A14837" s="6" t="s">
        <v>23538</v>
      </c>
      <c r="B14837" s="6" t="s">
        <v>23539</v>
      </c>
      <c r="C14837" s="8" t="s">
        <v>23</v>
      </c>
      <c r="D14837" s="1">
        <v>75.12</v>
      </c>
    </row>
    <row r="14838" spans="1:4" x14ac:dyDescent="0.2">
      <c r="A14838" s="6" t="s">
        <v>23144</v>
      </c>
      <c r="B14838" s="6" t="s">
        <v>23145</v>
      </c>
      <c r="C14838" s="8" t="s">
        <v>23</v>
      </c>
      <c r="D14838" s="1">
        <v>64.260000000000005</v>
      </c>
    </row>
    <row r="14839" spans="1:4" x14ac:dyDescent="0.2">
      <c r="A14839" s="6" t="s">
        <v>28763</v>
      </c>
      <c r="B14839" s="6" t="s">
        <v>28764</v>
      </c>
      <c r="C14839" s="8" t="s">
        <v>23</v>
      </c>
      <c r="D14839" s="1">
        <v>26.24</v>
      </c>
    </row>
    <row r="14840" spans="1:4" x14ac:dyDescent="0.2">
      <c r="A14840" s="6" t="s">
        <v>43304</v>
      </c>
      <c r="B14840" s="6" t="s">
        <v>43305</v>
      </c>
      <c r="C14840" s="8" t="s">
        <v>23</v>
      </c>
      <c r="D14840" s="1">
        <v>11.15</v>
      </c>
    </row>
    <row r="14841" spans="1:4" x14ac:dyDescent="0.2">
      <c r="A14841" s="6" t="s">
        <v>43306</v>
      </c>
      <c r="B14841" s="6" t="s">
        <v>43305</v>
      </c>
      <c r="C14841" s="8" t="s">
        <v>23</v>
      </c>
      <c r="D14841" s="1">
        <v>12.07</v>
      </c>
    </row>
    <row r="14842" spans="1:4" x14ac:dyDescent="0.2">
      <c r="A14842" s="6" t="s">
        <v>33086</v>
      </c>
      <c r="B14842" s="6" t="s">
        <v>33087</v>
      </c>
      <c r="C14842" s="8" t="s">
        <v>4</v>
      </c>
      <c r="D14842" s="1">
        <v>24.48</v>
      </c>
    </row>
    <row r="14843" spans="1:4" x14ac:dyDescent="0.2">
      <c r="A14843" s="6" t="s">
        <v>39319</v>
      </c>
      <c r="B14843" s="6" t="s">
        <v>39320</v>
      </c>
      <c r="C14843" s="8" t="s">
        <v>4</v>
      </c>
      <c r="D14843" s="1">
        <v>24.48</v>
      </c>
    </row>
    <row r="14844" spans="1:4" x14ac:dyDescent="0.2">
      <c r="A14844" s="6" t="s">
        <v>39317</v>
      </c>
      <c r="B14844" s="6" t="s">
        <v>39318</v>
      </c>
      <c r="C14844" s="8" t="s">
        <v>4</v>
      </c>
      <c r="D14844" s="1">
        <v>24.48</v>
      </c>
    </row>
    <row r="14845" spans="1:4" x14ac:dyDescent="0.2">
      <c r="A14845" s="6" t="s">
        <v>38079</v>
      </c>
      <c r="B14845" s="6" t="s">
        <v>38080</v>
      </c>
      <c r="C14845" s="8" t="s">
        <v>4</v>
      </c>
      <c r="D14845" s="1">
        <v>26.52</v>
      </c>
    </row>
    <row r="14846" spans="1:4" x14ac:dyDescent="0.2">
      <c r="A14846" s="6" t="s">
        <v>12792</v>
      </c>
      <c r="B14846" s="6" t="s">
        <v>12793</v>
      </c>
      <c r="C14846" s="8" t="s">
        <v>23</v>
      </c>
      <c r="D14846" s="1">
        <v>65.28</v>
      </c>
    </row>
    <row r="14847" spans="1:4" x14ac:dyDescent="0.2">
      <c r="A14847" s="6" t="s">
        <v>1882</v>
      </c>
      <c r="B14847" s="6" t="s">
        <v>1883</v>
      </c>
      <c r="C14847" s="8" t="s">
        <v>23</v>
      </c>
      <c r="D14847" s="1">
        <v>13.23</v>
      </c>
    </row>
    <row r="14848" spans="1:4" x14ac:dyDescent="0.2">
      <c r="A14848" s="6" t="s">
        <v>21443</v>
      </c>
      <c r="B14848" s="6" t="s">
        <v>21444</v>
      </c>
      <c r="C14848" s="8" t="s">
        <v>23</v>
      </c>
      <c r="D14848" s="1">
        <v>130.5</v>
      </c>
    </row>
    <row r="14849" spans="1:4" x14ac:dyDescent="0.2">
      <c r="A14849" s="6" t="s">
        <v>22780</v>
      </c>
      <c r="B14849" s="6" t="s">
        <v>22781</v>
      </c>
      <c r="C14849" s="8" t="s">
        <v>23</v>
      </c>
      <c r="D14849" s="1">
        <v>55.97</v>
      </c>
    </row>
    <row r="14850" spans="1:4" x14ac:dyDescent="0.2">
      <c r="A14850" s="6" t="s">
        <v>4503</v>
      </c>
      <c r="B14850" s="6" t="s">
        <v>4504</v>
      </c>
      <c r="C14850" s="8" t="s">
        <v>23</v>
      </c>
      <c r="D14850" s="1">
        <v>51.13</v>
      </c>
    </row>
    <row r="14851" spans="1:4" x14ac:dyDescent="0.2">
      <c r="A14851" s="6" t="s">
        <v>20054</v>
      </c>
      <c r="B14851" s="6" t="s">
        <v>20055</v>
      </c>
      <c r="C14851" s="8" t="s">
        <v>23</v>
      </c>
      <c r="D14851" s="1">
        <v>38.28</v>
      </c>
    </row>
    <row r="14852" spans="1:4" x14ac:dyDescent="0.2">
      <c r="A14852" s="6" t="s">
        <v>29721</v>
      </c>
      <c r="B14852" s="6" t="s">
        <v>29722</v>
      </c>
      <c r="C14852" s="8" t="s">
        <v>23</v>
      </c>
      <c r="D14852" s="1">
        <v>61.1</v>
      </c>
    </row>
    <row r="14853" spans="1:4" x14ac:dyDescent="0.2">
      <c r="A14853" s="6" t="s">
        <v>29809</v>
      </c>
      <c r="B14853" s="6" t="s">
        <v>29810</v>
      </c>
      <c r="C14853" s="8" t="s">
        <v>23</v>
      </c>
      <c r="D14853" s="1">
        <v>57.87</v>
      </c>
    </row>
    <row r="14854" spans="1:4" x14ac:dyDescent="0.2">
      <c r="A14854" s="6" t="s">
        <v>7451</v>
      </c>
      <c r="B14854" s="6" t="s">
        <v>7452</v>
      </c>
      <c r="C14854" s="8" t="s">
        <v>23</v>
      </c>
      <c r="D14854" s="1">
        <v>585.97</v>
      </c>
    </row>
    <row r="14855" spans="1:4" x14ac:dyDescent="0.2">
      <c r="A14855" s="6" t="s">
        <v>12345</v>
      </c>
      <c r="B14855" s="6" t="s">
        <v>12346</v>
      </c>
      <c r="C14855" s="8" t="s">
        <v>23</v>
      </c>
      <c r="D14855" s="1">
        <v>46.76</v>
      </c>
    </row>
    <row r="14856" spans="1:4" x14ac:dyDescent="0.2">
      <c r="A14856" s="6" t="s">
        <v>19072</v>
      </c>
      <c r="B14856" s="6" t="s">
        <v>19073</v>
      </c>
      <c r="C14856" s="8" t="s">
        <v>23</v>
      </c>
      <c r="D14856" s="1">
        <v>36.49</v>
      </c>
    </row>
    <row r="14857" spans="1:4" x14ac:dyDescent="0.2">
      <c r="A14857" s="6" t="s">
        <v>32907</v>
      </c>
      <c r="B14857" s="6" t="s">
        <v>32908</v>
      </c>
      <c r="C14857" s="8" t="s">
        <v>23</v>
      </c>
      <c r="D14857" s="1">
        <v>17.559999999999999</v>
      </c>
    </row>
    <row r="14858" spans="1:4" x14ac:dyDescent="0.2">
      <c r="A14858" s="6" t="s">
        <v>1453</v>
      </c>
      <c r="B14858" s="6" t="s">
        <v>1454</v>
      </c>
      <c r="C14858" s="8" t="s">
        <v>76</v>
      </c>
      <c r="D14858" s="1">
        <v>1.19</v>
      </c>
    </row>
    <row r="14859" spans="1:4" x14ac:dyDescent="0.2">
      <c r="A14859" s="6" t="s">
        <v>29600</v>
      </c>
      <c r="B14859" s="6" t="s">
        <v>29601</v>
      </c>
      <c r="C14859" s="8" t="s">
        <v>4</v>
      </c>
      <c r="D14859" s="1">
        <v>32.58</v>
      </c>
    </row>
    <row r="14860" spans="1:4" x14ac:dyDescent="0.2">
      <c r="A14860" s="6" t="s">
        <v>38745</v>
      </c>
      <c r="B14860" s="6" t="s">
        <v>38746</v>
      </c>
      <c r="C14860" s="8" t="s">
        <v>44</v>
      </c>
      <c r="D14860" s="1">
        <v>4.5</v>
      </c>
    </row>
    <row r="14861" spans="1:4" x14ac:dyDescent="0.2">
      <c r="A14861" s="6" t="s">
        <v>19769</v>
      </c>
      <c r="B14861" s="6" t="s">
        <v>19770</v>
      </c>
      <c r="C14861" s="8" t="s">
        <v>23</v>
      </c>
      <c r="D14861" s="1">
        <v>69.58</v>
      </c>
    </row>
    <row r="14862" spans="1:4" x14ac:dyDescent="0.2">
      <c r="A14862" s="6" t="s">
        <v>18577</v>
      </c>
      <c r="B14862" s="6" t="s">
        <v>18578</v>
      </c>
      <c r="C14862" s="8" t="s">
        <v>23</v>
      </c>
      <c r="D14862" s="1">
        <v>87.19</v>
      </c>
    </row>
    <row r="14863" spans="1:4" x14ac:dyDescent="0.2">
      <c r="A14863" s="6" t="s">
        <v>42560</v>
      </c>
      <c r="B14863" s="6" t="s">
        <v>42561</v>
      </c>
      <c r="C14863" s="8" t="s">
        <v>23</v>
      </c>
      <c r="D14863" s="1">
        <v>661.87</v>
      </c>
    </row>
    <row r="14864" spans="1:4" x14ac:dyDescent="0.2">
      <c r="A14864" s="6" t="s">
        <v>43674</v>
      </c>
      <c r="B14864" s="6" t="s">
        <v>43675</v>
      </c>
      <c r="C14864" s="8" t="s">
        <v>23</v>
      </c>
      <c r="D14864" s="1">
        <v>798.94</v>
      </c>
    </row>
    <row r="14865" spans="1:4" x14ac:dyDescent="0.2">
      <c r="A14865" s="6" t="s">
        <v>43670</v>
      </c>
      <c r="B14865" s="6" t="s">
        <v>43671</v>
      </c>
      <c r="C14865" s="8" t="s">
        <v>23</v>
      </c>
      <c r="D14865" s="1">
        <v>798.94</v>
      </c>
    </row>
    <row r="14866" spans="1:4" x14ac:dyDescent="0.2">
      <c r="A14866" s="6" t="s">
        <v>43531</v>
      </c>
      <c r="B14866" s="6" t="s">
        <v>43532</v>
      </c>
      <c r="C14866" s="8" t="s">
        <v>23</v>
      </c>
      <c r="D14866" s="1">
        <v>820.93</v>
      </c>
    </row>
    <row r="14867" spans="1:4" x14ac:dyDescent="0.2">
      <c r="A14867" s="6" t="s">
        <v>43672</v>
      </c>
      <c r="B14867" s="6" t="s">
        <v>43673</v>
      </c>
      <c r="C14867" s="8" t="s">
        <v>23</v>
      </c>
      <c r="D14867" s="1">
        <v>886.82</v>
      </c>
    </row>
    <row r="14868" spans="1:4" x14ac:dyDescent="0.2">
      <c r="A14868" s="6" t="s">
        <v>43678</v>
      </c>
      <c r="B14868" s="6" t="s">
        <v>43679</v>
      </c>
      <c r="C14868" s="8" t="s">
        <v>23</v>
      </c>
      <c r="D14868" s="1">
        <v>886.82</v>
      </c>
    </row>
    <row r="14869" spans="1:4" x14ac:dyDescent="0.2">
      <c r="A14869" s="6" t="s">
        <v>43646</v>
      </c>
      <c r="B14869" s="6" t="s">
        <v>43647</v>
      </c>
      <c r="C14869" s="8" t="s">
        <v>23</v>
      </c>
      <c r="D14869" s="1">
        <v>1064.77</v>
      </c>
    </row>
    <row r="14870" spans="1:4" x14ac:dyDescent="0.2">
      <c r="A14870" s="6" t="s">
        <v>43648</v>
      </c>
      <c r="B14870" s="6" t="s">
        <v>43649</v>
      </c>
      <c r="C14870" s="8" t="s">
        <v>23</v>
      </c>
      <c r="D14870" s="1">
        <v>1064.77</v>
      </c>
    </row>
    <row r="14871" spans="1:4" x14ac:dyDescent="0.2">
      <c r="A14871" s="6" t="s">
        <v>43529</v>
      </c>
      <c r="B14871" s="6" t="s">
        <v>43530</v>
      </c>
      <c r="C14871" s="8" t="s">
        <v>23</v>
      </c>
      <c r="D14871" s="1">
        <v>1104.01</v>
      </c>
    </row>
    <row r="14872" spans="1:4" x14ac:dyDescent="0.2">
      <c r="A14872" s="6" t="s">
        <v>43644</v>
      </c>
      <c r="B14872" s="6" t="s">
        <v>43645</v>
      </c>
      <c r="C14872" s="8" t="s">
        <v>23</v>
      </c>
      <c r="D14872" s="1">
        <v>1064.77</v>
      </c>
    </row>
    <row r="14873" spans="1:4" x14ac:dyDescent="0.2">
      <c r="A14873" s="6" t="s">
        <v>43533</v>
      </c>
      <c r="B14873" s="6" t="s">
        <v>43534</v>
      </c>
      <c r="C14873" s="8" t="s">
        <v>23</v>
      </c>
      <c r="D14873" s="1">
        <v>959.26</v>
      </c>
    </row>
    <row r="14874" spans="1:4" x14ac:dyDescent="0.2">
      <c r="A14874" s="6" t="s">
        <v>43730</v>
      </c>
      <c r="B14874" s="6" t="s">
        <v>43731</v>
      </c>
      <c r="C14874" s="8" t="s">
        <v>23</v>
      </c>
      <c r="D14874" s="1">
        <v>60.6</v>
      </c>
    </row>
    <row r="14875" spans="1:4" x14ac:dyDescent="0.2">
      <c r="A14875" s="6" t="s">
        <v>43734</v>
      </c>
      <c r="B14875" s="6" t="s">
        <v>43735</v>
      </c>
      <c r="C14875" s="8" t="s">
        <v>23</v>
      </c>
      <c r="D14875" s="1">
        <v>60.6</v>
      </c>
    </row>
    <row r="14876" spans="1:4" x14ac:dyDescent="0.2">
      <c r="A14876" s="6" t="s">
        <v>43736</v>
      </c>
      <c r="B14876" s="6" t="s">
        <v>43737</v>
      </c>
      <c r="C14876" s="8" t="s">
        <v>23</v>
      </c>
      <c r="D14876" s="1">
        <v>60.6</v>
      </c>
    </row>
    <row r="14877" spans="1:4" x14ac:dyDescent="0.2">
      <c r="A14877" s="6" t="s">
        <v>43746</v>
      </c>
      <c r="B14877" s="6" t="s">
        <v>43747</v>
      </c>
      <c r="C14877" s="8" t="s">
        <v>23</v>
      </c>
      <c r="D14877" s="1">
        <v>60.6</v>
      </c>
    </row>
    <row r="14878" spans="1:4" x14ac:dyDescent="0.2">
      <c r="A14878" s="6" t="s">
        <v>43748</v>
      </c>
      <c r="B14878" s="6" t="s">
        <v>43749</v>
      </c>
      <c r="C14878" s="8" t="s">
        <v>23</v>
      </c>
      <c r="D14878" s="1">
        <v>60.6</v>
      </c>
    </row>
    <row r="14879" spans="1:4" x14ac:dyDescent="0.2">
      <c r="A14879" s="6" t="s">
        <v>43750</v>
      </c>
      <c r="B14879" s="6" t="s">
        <v>43751</v>
      </c>
      <c r="C14879" s="8" t="s">
        <v>4</v>
      </c>
      <c r="D14879" s="1">
        <v>190.97</v>
      </c>
    </row>
    <row r="14880" spans="1:4" x14ac:dyDescent="0.2">
      <c r="A14880" s="6" t="s">
        <v>43740</v>
      </c>
      <c r="B14880" s="6" t="s">
        <v>43741</v>
      </c>
      <c r="C14880" s="8" t="s">
        <v>23</v>
      </c>
      <c r="D14880" s="1">
        <v>110.78</v>
      </c>
    </row>
    <row r="14881" spans="1:4" x14ac:dyDescent="0.2">
      <c r="A14881" s="6" t="s">
        <v>43744</v>
      </c>
      <c r="B14881" s="6" t="s">
        <v>43745</v>
      </c>
      <c r="C14881" s="8" t="s">
        <v>23</v>
      </c>
      <c r="D14881" s="1">
        <v>122.97</v>
      </c>
    </row>
    <row r="14882" spans="1:4" x14ac:dyDescent="0.2">
      <c r="A14882" s="6" t="s">
        <v>43738</v>
      </c>
      <c r="B14882" s="6" t="s">
        <v>43739</v>
      </c>
      <c r="C14882" s="8" t="s">
        <v>23</v>
      </c>
      <c r="D14882" s="1">
        <v>122.97</v>
      </c>
    </row>
    <row r="14883" spans="1:4" x14ac:dyDescent="0.2">
      <c r="A14883" s="6" t="s">
        <v>43742</v>
      </c>
      <c r="B14883" s="6" t="s">
        <v>43743</v>
      </c>
      <c r="C14883" s="8" t="s">
        <v>23</v>
      </c>
      <c r="D14883" s="1">
        <v>110.78</v>
      </c>
    </row>
    <row r="14884" spans="1:4" x14ac:dyDescent="0.2">
      <c r="A14884" s="6" t="s">
        <v>43732</v>
      </c>
      <c r="B14884" s="6" t="s">
        <v>43733</v>
      </c>
      <c r="C14884" s="8" t="s">
        <v>23</v>
      </c>
      <c r="D14884" s="1">
        <v>122.97</v>
      </c>
    </row>
    <row r="14885" spans="1:4" x14ac:dyDescent="0.2">
      <c r="A14885" s="6" t="s">
        <v>43706</v>
      </c>
      <c r="B14885" s="6" t="s">
        <v>43707</v>
      </c>
      <c r="C14885" s="8" t="s">
        <v>23</v>
      </c>
      <c r="D14885" s="1">
        <v>110.78</v>
      </c>
    </row>
    <row r="14886" spans="1:4" x14ac:dyDescent="0.2">
      <c r="A14886" s="6" t="s">
        <v>43720</v>
      </c>
      <c r="B14886" s="6" t="s">
        <v>43721</v>
      </c>
      <c r="C14886" s="8" t="s">
        <v>23</v>
      </c>
      <c r="D14886" s="1">
        <v>110.78</v>
      </c>
    </row>
    <row r="14887" spans="1:4" x14ac:dyDescent="0.2">
      <c r="A14887" s="6" t="s">
        <v>43704</v>
      </c>
      <c r="B14887" s="6" t="s">
        <v>43705</v>
      </c>
      <c r="C14887" s="8" t="s">
        <v>23</v>
      </c>
      <c r="D14887" s="1">
        <v>122.97</v>
      </c>
    </row>
    <row r="14888" spans="1:4" x14ac:dyDescent="0.2">
      <c r="A14888" s="6" t="s">
        <v>43716</v>
      </c>
      <c r="B14888" s="6" t="s">
        <v>43717</v>
      </c>
      <c r="C14888" s="8" t="s">
        <v>23</v>
      </c>
      <c r="D14888" s="1">
        <v>122.97</v>
      </c>
    </row>
    <row r="14889" spans="1:4" x14ac:dyDescent="0.2">
      <c r="A14889" s="6" t="s">
        <v>43728</v>
      </c>
      <c r="B14889" s="6" t="s">
        <v>43729</v>
      </c>
      <c r="C14889" s="8" t="s">
        <v>23</v>
      </c>
      <c r="D14889" s="1">
        <v>138.18</v>
      </c>
    </row>
    <row r="14890" spans="1:4" x14ac:dyDescent="0.2">
      <c r="A14890" s="6" t="s">
        <v>43708</v>
      </c>
      <c r="B14890" s="6" t="s">
        <v>43709</v>
      </c>
      <c r="C14890" s="8" t="s">
        <v>23</v>
      </c>
      <c r="D14890" s="1">
        <v>151.32</v>
      </c>
    </row>
    <row r="14891" spans="1:4" x14ac:dyDescent="0.2">
      <c r="A14891" s="6" t="s">
        <v>43712</v>
      </c>
      <c r="B14891" s="6" t="s">
        <v>43713</v>
      </c>
      <c r="C14891" s="8" t="s">
        <v>23</v>
      </c>
      <c r="D14891" s="1">
        <v>149.72999999999999</v>
      </c>
    </row>
    <row r="14892" spans="1:4" x14ac:dyDescent="0.2">
      <c r="A14892" s="6" t="s">
        <v>43714</v>
      </c>
      <c r="B14892" s="6" t="s">
        <v>43715</v>
      </c>
      <c r="C14892" s="8" t="s">
        <v>23</v>
      </c>
      <c r="D14892" s="1">
        <v>134.88999999999999</v>
      </c>
    </row>
    <row r="14893" spans="1:4" x14ac:dyDescent="0.2">
      <c r="A14893" s="6" t="s">
        <v>43702</v>
      </c>
      <c r="B14893" s="6" t="s">
        <v>43703</v>
      </c>
      <c r="C14893" s="8" t="s">
        <v>23</v>
      </c>
      <c r="D14893" s="1">
        <v>134.88999999999999</v>
      </c>
    </row>
    <row r="14894" spans="1:4" x14ac:dyDescent="0.2">
      <c r="A14894" s="6" t="s">
        <v>43700</v>
      </c>
      <c r="B14894" s="6" t="s">
        <v>43701</v>
      </c>
      <c r="C14894" s="8" t="s">
        <v>23</v>
      </c>
      <c r="D14894" s="1">
        <v>149.72999999999999</v>
      </c>
    </row>
    <row r="14895" spans="1:4" x14ac:dyDescent="0.2">
      <c r="A14895" s="6" t="s">
        <v>43692</v>
      </c>
      <c r="B14895" s="6" t="s">
        <v>43693</v>
      </c>
      <c r="C14895" s="8" t="s">
        <v>23</v>
      </c>
      <c r="D14895" s="1">
        <v>131.22</v>
      </c>
    </row>
    <row r="14896" spans="1:4" x14ac:dyDescent="0.2">
      <c r="A14896" s="6" t="s">
        <v>43694</v>
      </c>
      <c r="B14896" s="6" t="s">
        <v>43695</v>
      </c>
      <c r="C14896" s="8" t="s">
        <v>23</v>
      </c>
      <c r="D14896" s="1">
        <v>150.11000000000001</v>
      </c>
    </row>
    <row r="14897" spans="1:4" x14ac:dyDescent="0.2">
      <c r="A14897" s="6" t="s">
        <v>43696</v>
      </c>
      <c r="B14897" s="6" t="s">
        <v>43697</v>
      </c>
      <c r="C14897" s="8" t="s">
        <v>23</v>
      </c>
      <c r="D14897" s="1">
        <v>134.88999999999999</v>
      </c>
    </row>
    <row r="14898" spans="1:4" x14ac:dyDescent="0.2">
      <c r="A14898" s="6" t="s">
        <v>43698</v>
      </c>
      <c r="B14898" s="6" t="s">
        <v>43699</v>
      </c>
      <c r="C14898" s="8" t="s">
        <v>23</v>
      </c>
      <c r="D14898" s="1">
        <v>134.88999999999999</v>
      </c>
    </row>
    <row r="14899" spans="1:4" x14ac:dyDescent="0.2">
      <c r="A14899" s="6" t="s">
        <v>43710</v>
      </c>
      <c r="B14899" s="6" t="s">
        <v>43711</v>
      </c>
      <c r="C14899" s="8" t="s">
        <v>23</v>
      </c>
      <c r="D14899" s="1">
        <v>134.88999999999999</v>
      </c>
    </row>
    <row r="14900" spans="1:4" x14ac:dyDescent="0.2">
      <c r="A14900" s="6" t="s">
        <v>43784</v>
      </c>
      <c r="B14900" s="6" t="s">
        <v>43785</v>
      </c>
      <c r="C14900" s="8" t="s">
        <v>23</v>
      </c>
      <c r="D14900" s="1">
        <v>151.84</v>
      </c>
    </row>
    <row r="14901" spans="1:4" x14ac:dyDescent="0.2">
      <c r="A14901" s="6" t="s">
        <v>43782</v>
      </c>
      <c r="B14901" s="6" t="s">
        <v>43783</v>
      </c>
      <c r="C14901" s="8" t="s">
        <v>23</v>
      </c>
      <c r="D14901" s="1">
        <v>70.62</v>
      </c>
    </row>
    <row r="14902" spans="1:4" x14ac:dyDescent="0.2">
      <c r="A14902" s="6" t="s">
        <v>43778</v>
      </c>
      <c r="B14902" s="6" t="s">
        <v>43779</v>
      </c>
      <c r="C14902" s="8" t="s">
        <v>23</v>
      </c>
      <c r="D14902" s="1">
        <v>61.91</v>
      </c>
    </row>
    <row r="14903" spans="1:4" x14ac:dyDescent="0.2">
      <c r="A14903" s="6" t="s">
        <v>43780</v>
      </c>
      <c r="B14903" s="6" t="s">
        <v>43781</v>
      </c>
      <c r="C14903" s="8" t="s">
        <v>23</v>
      </c>
      <c r="D14903" s="1">
        <v>61.91</v>
      </c>
    </row>
    <row r="14904" spans="1:4" x14ac:dyDescent="0.2">
      <c r="A14904" s="6" t="s">
        <v>43776</v>
      </c>
      <c r="B14904" s="6" t="s">
        <v>43777</v>
      </c>
      <c r="C14904" s="8" t="s">
        <v>23</v>
      </c>
      <c r="D14904" s="1">
        <v>61.91</v>
      </c>
    </row>
    <row r="14905" spans="1:4" x14ac:dyDescent="0.2">
      <c r="A14905" s="6" t="s">
        <v>43774</v>
      </c>
      <c r="B14905" s="6" t="s">
        <v>43775</v>
      </c>
      <c r="C14905" s="8" t="s">
        <v>23</v>
      </c>
      <c r="D14905" s="1">
        <v>61.91</v>
      </c>
    </row>
    <row r="14906" spans="1:4" x14ac:dyDescent="0.2">
      <c r="A14906" s="6" t="s">
        <v>43766</v>
      </c>
      <c r="B14906" s="6" t="s">
        <v>43767</v>
      </c>
      <c r="C14906" s="8" t="s">
        <v>23</v>
      </c>
      <c r="D14906" s="1">
        <v>165.52</v>
      </c>
    </row>
    <row r="14907" spans="1:4" x14ac:dyDescent="0.2">
      <c r="A14907" s="6" t="s">
        <v>43770</v>
      </c>
      <c r="B14907" s="6" t="s">
        <v>43771</v>
      </c>
      <c r="C14907" s="8" t="s">
        <v>23</v>
      </c>
      <c r="D14907" s="1">
        <v>183.73</v>
      </c>
    </row>
    <row r="14908" spans="1:4" x14ac:dyDescent="0.2">
      <c r="A14908" s="6" t="s">
        <v>43764</v>
      </c>
      <c r="B14908" s="6" t="s">
        <v>43765</v>
      </c>
      <c r="C14908" s="8" t="s">
        <v>23</v>
      </c>
      <c r="D14908" s="1">
        <v>183.73</v>
      </c>
    </row>
    <row r="14909" spans="1:4" x14ac:dyDescent="0.2">
      <c r="A14909" s="6" t="s">
        <v>43768</v>
      </c>
      <c r="B14909" s="6" t="s">
        <v>43769</v>
      </c>
      <c r="C14909" s="8" t="s">
        <v>23</v>
      </c>
      <c r="D14909" s="1">
        <v>183.73</v>
      </c>
    </row>
    <row r="14910" spans="1:4" x14ac:dyDescent="0.2">
      <c r="A14910" s="6" t="s">
        <v>43762</v>
      </c>
      <c r="B14910" s="6" t="s">
        <v>43763</v>
      </c>
      <c r="C14910" s="8" t="s">
        <v>23</v>
      </c>
      <c r="D14910" s="1">
        <v>165.52</v>
      </c>
    </row>
    <row r="14911" spans="1:4" x14ac:dyDescent="0.2">
      <c r="A14911" s="6" t="s">
        <v>43754</v>
      </c>
      <c r="B14911" s="6" t="s">
        <v>43755</v>
      </c>
      <c r="C14911" s="8" t="s">
        <v>23</v>
      </c>
      <c r="D14911" s="1">
        <v>165.52</v>
      </c>
    </row>
    <row r="14912" spans="1:4" x14ac:dyDescent="0.2">
      <c r="A14912" s="6" t="s">
        <v>43758</v>
      </c>
      <c r="B14912" s="6" t="s">
        <v>43759</v>
      </c>
      <c r="C14912" s="8" t="s">
        <v>23</v>
      </c>
      <c r="D14912" s="1">
        <v>165.52</v>
      </c>
    </row>
    <row r="14913" spans="1:4" x14ac:dyDescent="0.2">
      <c r="A14913" s="6" t="s">
        <v>43752</v>
      </c>
      <c r="B14913" s="6" t="s">
        <v>43753</v>
      </c>
      <c r="C14913" s="8" t="s">
        <v>23</v>
      </c>
      <c r="D14913" s="1">
        <v>183.73</v>
      </c>
    </row>
    <row r="14914" spans="1:4" x14ac:dyDescent="0.2">
      <c r="A14914" s="6" t="s">
        <v>43756</v>
      </c>
      <c r="B14914" s="6" t="s">
        <v>43757</v>
      </c>
      <c r="C14914" s="8" t="s">
        <v>23</v>
      </c>
      <c r="D14914" s="1">
        <v>183.73</v>
      </c>
    </row>
    <row r="14915" spans="1:4" x14ac:dyDescent="0.2">
      <c r="A14915" s="6" t="s">
        <v>43760</v>
      </c>
      <c r="B14915" s="6" t="s">
        <v>43761</v>
      </c>
      <c r="C14915" s="8" t="s">
        <v>23</v>
      </c>
      <c r="D14915" s="1">
        <v>183.73</v>
      </c>
    </row>
    <row r="14916" spans="1:4" x14ac:dyDescent="0.2">
      <c r="A14916" s="6" t="s">
        <v>43722</v>
      </c>
      <c r="B14916" s="6" t="s">
        <v>43723</v>
      </c>
      <c r="C14916" s="8" t="s">
        <v>23</v>
      </c>
      <c r="D14916" s="1">
        <v>19.68</v>
      </c>
    </row>
    <row r="14917" spans="1:4" x14ac:dyDescent="0.2">
      <c r="A14917" s="6" t="s">
        <v>43634</v>
      </c>
      <c r="B14917" s="6" t="s">
        <v>43635</v>
      </c>
      <c r="C14917" s="8" t="s">
        <v>23</v>
      </c>
      <c r="D14917" s="1">
        <v>82.11</v>
      </c>
    </row>
    <row r="14918" spans="1:4" x14ac:dyDescent="0.2">
      <c r="A14918" s="6" t="s">
        <v>43626</v>
      </c>
      <c r="B14918" s="6" t="s">
        <v>43627</v>
      </c>
      <c r="C14918" s="8" t="s">
        <v>23</v>
      </c>
      <c r="D14918" s="1">
        <v>91.14</v>
      </c>
    </row>
    <row r="14919" spans="1:4" x14ac:dyDescent="0.2">
      <c r="A14919" s="6" t="s">
        <v>43632</v>
      </c>
      <c r="B14919" s="6" t="s">
        <v>43633</v>
      </c>
      <c r="C14919" s="8" t="s">
        <v>23</v>
      </c>
      <c r="D14919" s="1">
        <v>91.14</v>
      </c>
    </row>
    <row r="14920" spans="1:4" x14ac:dyDescent="0.2">
      <c r="A14920" s="6" t="s">
        <v>43624</v>
      </c>
      <c r="B14920" s="6" t="s">
        <v>43625</v>
      </c>
      <c r="C14920" s="8" t="s">
        <v>23</v>
      </c>
      <c r="D14920" s="1">
        <v>92.67</v>
      </c>
    </row>
    <row r="14921" spans="1:4" x14ac:dyDescent="0.2">
      <c r="A14921" s="6" t="s">
        <v>43628</v>
      </c>
      <c r="B14921" s="6" t="s">
        <v>43629</v>
      </c>
      <c r="C14921" s="8" t="s">
        <v>23</v>
      </c>
      <c r="D14921" s="1">
        <v>91.14</v>
      </c>
    </row>
    <row r="14922" spans="1:4" x14ac:dyDescent="0.2">
      <c r="A14922" s="6" t="s">
        <v>43606</v>
      </c>
      <c r="B14922" s="6" t="s">
        <v>43607</v>
      </c>
      <c r="C14922" s="8" t="s">
        <v>23</v>
      </c>
      <c r="D14922" s="1">
        <v>96.45</v>
      </c>
    </row>
    <row r="14923" spans="1:4" x14ac:dyDescent="0.2">
      <c r="A14923" s="6" t="s">
        <v>43608</v>
      </c>
      <c r="B14923" s="6" t="s">
        <v>43609</v>
      </c>
      <c r="C14923" s="8" t="s">
        <v>23</v>
      </c>
      <c r="D14923" s="1">
        <v>96.45</v>
      </c>
    </row>
    <row r="14924" spans="1:4" x14ac:dyDescent="0.2">
      <c r="A14924" s="6" t="s">
        <v>43610</v>
      </c>
      <c r="B14924" s="6" t="s">
        <v>43611</v>
      </c>
      <c r="C14924" s="8" t="s">
        <v>23</v>
      </c>
      <c r="D14924" s="1">
        <v>107.06</v>
      </c>
    </row>
    <row r="14925" spans="1:4" x14ac:dyDescent="0.2">
      <c r="A14925" s="6" t="s">
        <v>43612</v>
      </c>
      <c r="B14925" s="6" t="s">
        <v>43613</v>
      </c>
      <c r="C14925" s="8" t="s">
        <v>23</v>
      </c>
      <c r="D14925" s="1">
        <v>96.45</v>
      </c>
    </row>
    <row r="14926" spans="1:4" x14ac:dyDescent="0.2">
      <c r="A14926" s="6" t="s">
        <v>43630</v>
      </c>
      <c r="B14926" s="6" t="s">
        <v>43631</v>
      </c>
      <c r="C14926" s="8" t="s">
        <v>23</v>
      </c>
      <c r="D14926" s="1">
        <v>107.06</v>
      </c>
    </row>
    <row r="14927" spans="1:4" x14ac:dyDescent="0.2">
      <c r="A14927" s="6" t="s">
        <v>43640</v>
      </c>
      <c r="B14927" s="6" t="s">
        <v>43641</v>
      </c>
      <c r="C14927" s="8" t="s">
        <v>23</v>
      </c>
      <c r="D14927" s="1">
        <v>476.69</v>
      </c>
    </row>
    <row r="14928" spans="1:4" x14ac:dyDescent="0.2">
      <c r="A14928" s="6" t="s">
        <v>43642</v>
      </c>
      <c r="B14928" s="6" t="s">
        <v>43643</v>
      </c>
      <c r="C14928" s="8" t="s">
        <v>23</v>
      </c>
      <c r="D14928" s="1">
        <v>476.69</v>
      </c>
    </row>
    <row r="14929" spans="1:4" x14ac:dyDescent="0.2">
      <c r="A14929" s="6" t="s">
        <v>43664</v>
      </c>
      <c r="B14929" s="6" t="s">
        <v>43665</v>
      </c>
      <c r="C14929" s="8" t="s">
        <v>23</v>
      </c>
      <c r="D14929" s="1">
        <v>455.02</v>
      </c>
    </row>
    <row r="14930" spans="1:4" x14ac:dyDescent="0.2">
      <c r="A14930" s="6" t="s">
        <v>43638</v>
      </c>
      <c r="B14930" s="6" t="s">
        <v>43639</v>
      </c>
      <c r="C14930" s="8" t="s">
        <v>23</v>
      </c>
      <c r="D14930" s="1">
        <v>429.45</v>
      </c>
    </row>
    <row r="14931" spans="1:4" x14ac:dyDescent="0.2">
      <c r="A14931" s="6" t="s">
        <v>43636</v>
      </c>
      <c r="B14931" s="6" t="s">
        <v>43637</v>
      </c>
      <c r="C14931" s="8" t="s">
        <v>23</v>
      </c>
      <c r="D14931" s="1">
        <v>429.45</v>
      </c>
    </row>
    <row r="14932" spans="1:4" x14ac:dyDescent="0.2">
      <c r="A14932" s="6" t="s">
        <v>43788</v>
      </c>
      <c r="B14932" s="6" t="s">
        <v>43789</v>
      </c>
      <c r="C14932" s="8" t="s">
        <v>23</v>
      </c>
      <c r="D14932" s="1">
        <v>192.89</v>
      </c>
    </row>
    <row r="14933" spans="1:4" x14ac:dyDescent="0.2">
      <c r="A14933" s="6" t="s">
        <v>43800</v>
      </c>
      <c r="B14933" s="6" t="s">
        <v>43801</v>
      </c>
      <c r="C14933" s="8" t="s">
        <v>23</v>
      </c>
      <c r="D14933" s="1">
        <v>65.819999999999993</v>
      </c>
    </row>
    <row r="14934" spans="1:4" x14ac:dyDescent="0.2">
      <c r="A14934" s="6" t="s">
        <v>43796</v>
      </c>
      <c r="B14934" s="6" t="s">
        <v>43797</v>
      </c>
      <c r="C14934" s="8" t="s">
        <v>23</v>
      </c>
      <c r="D14934" s="1">
        <v>65.819999999999993</v>
      </c>
    </row>
    <row r="14935" spans="1:4" x14ac:dyDescent="0.2">
      <c r="A14935" s="6" t="s">
        <v>43798</v>
      </c>
      <c r="B14935" s="6" t="s">
        <v>43799</v>
      </c>
      <c r="C14935" s="8" t="s">
        <v>23</v>
      </c>
      <c r="D14935" s="1">
        <v>65.819999999999993</v>
      </c>
    </row>
    <row r="14936" spans="1:4" x14ac:dyDescent="0.2">
      <c r="A14936" s="6" t="s">
        <v>43794</v>
      </c>
      <c r="B14936" s="6" t="s">
        <v>43795</v>
      </c>
      <c r="C14936" s="8" t="s">
        <v>23</v>
      </c>
      <c r="D14936" s="1">
        <v>73.06</v>
      </c>
    </row>
    <row r="14937" spans="1:4" x14ac:dyDescent="0.2">
      <c r="A14937" s="6" t="s">
        <v>43786</v>
      </c>
      <c r="B14937" s="6" t="s">
        <v>43787</v>
      </c>
      <c r="C14937" s="8" t="s">
        <v>23</v>
      </c>
      <c r="D14937" s="1">
        <v>73.06</v>
      </c>
    </row>
    <row r="14938" spans="1:4" x14ac:dyDescent="0.2">
      <c r="A14938" s="6" t="s">
        <v>43718</v>
      </c>
      <c r="B14938" s="6" t="s">
        <v>43719</v>
      </c>
      <c r="C14938" s="8" t="s">
        <v>23</v>
      </c>
      <c r="D14938" s="1">
        <v>31.82</v>
      </c>
    </row>
    <row r="14939" spans="1:4" x14ac:dyDescent="0.2">
      <c r="A14939" s="6" t="s">
        <v>43598</v>
      </c>
      <c r="B14939" s="6" t="s">
        <v>43599</v>
      </c>
      <c r="C14939" s="8" t="s">
        <v>23</v>
      </c>
      <c r="D14939" s="1">
        <v>108.69</v>
      </c>
    </row>
    <row r="14940" spans="1:4" x14ac:dyDescent="0.2">
      <c r="A14940" s="6" t="s">
        <v>43602</v>
      </c>
      <c r="B14940" s="6" t="s">
        <v>43603</v>
      </c>
      <c r="C14940" s="8" t="s">
        <v>23</v>
      </c>
      <c r="D14940" s="1">
        <v>96.45</v>
      </c>
    </row>
    <row r="14941" spans="1:4" x14ac:dyDescent="0.2">
      <c r="A14941" s="6" t="s">
        <v>43604</v>
      </c>
      <c r="B14941" s="6" t="s">
        <v>43605</v>
      </c>
      <c r="C14941" s="8" t="s">
        <v>23</v>
      </c>
      <c r="D14941" s="1">
        <v>107.06</v>
      </c>
    </row>
    <row r="14942" spans="1:4" x14ac:dyDescent="0.2">
      <c r="A14942" s="6" t="s">
        <v>43596</v>
      </c>
      <c r="B14942" s="6" t="s">
        <v>43597</v>
      </c>
      <c r="C14942" s="8" t="s">
        <v>23</v>
      </c>
      <c r="D14942" s="1">
        <v>96.45</v>
      </c>
    </row>
    <row r="14943" spans="1:4" x14ac:dyDescent="0.2">
      <c r="A14943" s="6" t="s">
        <v>43580</v>
      </c>
      <c r="B14943" s="6" t="s">
        <v>43581</v>
      </c>
      <c r="C14943" s="8" t="s">
        <v>23</v>
      </c>
      <c r="D14943" s="1">
        <v>107.06</v>
      </c>
    </row>
    <row r="14944" spans="1:4" x14ac:dyDescent="0.2">
      <c r="A14944" s="6" t="s">
        <v>43594</v>
      </c>
      <c r="B14944" s="6" t="s">
        <v>43595</v>
      </c>
      <c r="C14944" s="8" t="s">
        <v>23</v>
      </c>
      <c r="D14944" s="1">
        <v>119.01</v>
      </c>
    </row>
    <row r="14945" spans="1:4" x14ac:dyDescent="0.2">
      <c r="A14945" s="6" t="s">
        <v>43574</v>
      </c>
      <c r="B14945" s="6" t="s">
        <v>43575</v>
      </c>
      <c r="C14945" s="8" t="s">
        <v>23</v>
      </c>
      <c r="D14945" s="1">
        <v>126.59</v>
      </c>
    </row>
    <row r="14946" spans="1:4" x14ac:dyDescent="0.2">
      <c r="A14946" s="6" t="s">
        <v>43576</v>
      </c>
      <c r="B14946" s="6" t="s">
        <v>43577</v>
      </c>
      <c r="C14946" s="8" t="s">
        <v>23</v>
      </c>
      <c r="D14946" s="1">
        <v>126.59</v>
      </c>
    </row>
    <row r="14947" spans="1:4" x14ac:dyDescent="0.2">
      <c r="A14947" s="6" t="s">
        <v>43578</v>
      </c>
      <c r="B14947" s="6" t="s">
        <v>43579</v>
      </c>
      <c r="C14947" s="8" t="s">
        <v>23</v>
      </c>
      <c r="D14947" s="1">
        <v>126.59</v>
      </c>
    </row>
    <row r="14948" spans="1:4" x14ac:dyDescent="0.2">
      <c r="A14948" s="6" t="s">
        <v>43600</v>
      </c>
      <c r="B14948" s="6" t="s">
        <v>43601</v>
      </c>
      <c r="C14948" s="8" t="s">
        <v>23</v>
      </c>
      <c r="D14948" s="1">
        <v>126.59</v>
      </c>
    </row>
    <row r="14949" spans="1:4" x14ac:dyDescent="0.2">
      <c r="A14949" s="6" t="s">
        <v>43806</v>
      </c>
      <c r="B14949" s="6" t="s">
        <v>43807</v>
      </c>
      <c r="C14949" s="8" t="s">
        <v>23</v>
      </c>
      <c r="D14949" s="1">
        <v>66.47</v>
      </c>
    </row>
    <row r="14950" spans="1:4" x14ac:dyDescent="0.2">
      <c r="A14950" s="6" t="s">
        <v>43802</v>
      </c>
      <c r="B14950" s="6" t="s">
        <v>43803</v>
      </c>
      <c r="C14950" s="8" t="s">
        <v>23</v>
      </c>
      <c r="D14950" s="1">
        <v>66.47</v>
      </c>
    </row>
    <row r="14951" spans="1:4" x14ac:dyDescent="0.2">
      <c r="A14951" s="6" t="s">
        <v>43804</v>
      </c>
      <c r="B14951" s="6" t="s">
        <v>43805</v>
      </c>
      <c r="C14951" s="8" t="s">
        <v>23</v>
      </c>
      <c r="D14951" s="1">
        <v>66.47</v>
      </c>
    </row>
    <row r="14952" spans="1:4" x14ac:dyDescent="0.2">
      <c r="A14952" s="6" t="s">
        <v>43792</v>
      </c>
      <c r="B14952" s="6" t="s">
        <v>43793</v>
      </c>
      <c r="C14952" s="8" t="s">
        <v>23</v>
      </c>
      <c r="D14952" s="1">
        <v>66.47</v>
      </c>
    </row>
    <row r="14953" spans="1:4" x14ac:dyDescent="0.2">
      <c r="A14953" s="6" t="s">
        <v>43790</v>
      </c>
      <c r="B14953" s="6" t="s">
        <v>43791</v>
      </c>
      <c r="C14953" s="8" t="s">
        <v>23</v>
      </c>
      <c r="D14953" s="1">
        <v>66.47</v>
      </c>
    </row>
    <row r="14954" spans="1:4" x14ac:dyDescent="0.2">
      <c r="A14954" s="6" t="s">
        <v>43816</v>
      </c>
      <c r="B14954" s="6" t="s">
        <v>43817</v>
      </c>
      <c r="C14954" s="8" t="s">
        <v>23</v>
      </c>
      <c r="D14954" s="1">
        <v>69.08</v>
      </c>
    </row>
    <row r="14955" spans="1:4" x14ac:dyDescent="0.2">
      <c r="A14955" s="6" t="s">
        <v>43812</v>
      </c>
      <c r="B14955" s="6" t="s">
        <v>43813</v>
      </c>
      <c r="C14955" s="8" t="s">
        <v>23</v>
      </c>
      <c r="D14955" s="1">
        <v>76.680000000000007</v>
      </c>
    </row>
    <row r="14956" spans="1:4" x14ac:dyDescent="0.2">
      <c r="A14956" s="6" t="s">
        <v>43814</v>
      </c>
      <c r="B14956" s="6" t="s">
        <v>43815</v>
      </c>
      <c r="C14956" s="8" t="s">
        <v>23</v>
      </c>
      <c r="D14956" s="1">
        <v>69.08</v>
      </c>
    </row>
    <row r="14957" spans="1:4" x14ac:dyDescent="0.2">
      <c r="A14957" s="6" t="s">
        <v>43810</v>
      </c>
      <c r="B14957" s="6" t="s">
        <v>43811</v>
      </c>
      <c r="C14957" s="8" t="s">
        <v>23</v>
      </c>
      <c r="D14957" s="1">
        <v>69.08</v>
      </c>
    </row>
    <row r="14958" spans="1:4" x14ac:dyDescent="0.2">
      <c r="A14958" s="6" t="s">
        <v>43808</v>
      </c>
      <c r="B14958" s="6" t="s">
        <v>43809</v>
      </c>
      <c r="C14958" s="8" t="s">
        <v>23</v>
      </c>
      <c r="D14958" s="1">
        <v>69.08</v>
      </c>
    </row>
    <row r="14959" spans="1:4" x14ac:dyDescent="0.2">
      <c r="A14959" s="6" t="s">
        <v>43686</v>
      </c>
      <c r="B14959" s="6" t="s">
        <v>43687</v>
      </c>
      <c r="C14959" s="8" t="s">
        <v>23</v>
      </c>
      <c r="D14959" s="1">
        <v>96.2</v>
      </c>
    </row>
    <row r="14960" spans="1:4" x14ac:dyDescent="0.2">
      <c r="A14960" s="6" t="s">
        <v>43726</v>
      </c>
      <c r="B14960" s="6" t="s">
        <v>43727</v>
      </c>
      <c r="C14960" s="8" t="s">
        <v>23</v>
      </c>
      <c r="D14960" s="1">
        <v>86.67</v>
      </c>
    </row>
    <row r="14961" spans="1:4" x14ac:dyDescent="0.2">
      <c r="A14961" s="6" t="s">
        <v>43690</v>
      </c>
      <c r="B14961" s="6" t="s">
        <v>43691</v>
      </c>
      <c r="C14961" s="8" t="s">
        <v>23</v>
      </c>
      <c r="D14961" s="1">
        <v>264.58</v>
      </c>
    </row>
    <row r="14962" spans="1:4" x14ac:dyDescent="0.2">
      <c r="A14962" s="6" t="s">
        <v>43682</v>
      </c>
      <c r="B14962" s="6" t="s">
        <v>43683</v>
      </c>
      <c r="C14962" s="8" t="s">
        <v>23</v>
      </c>
      <c r="D14962" s="1">
        <v>98.57</v>
      </c>
    </row>
    <row r="14963" spans="1:4" x14ac:dyDescent="0.2">
      <c r="A14963" s="6" t="s">
        <v>43684</v>
      </c>
      <c r="B14963" s="6" t="s">
        <v>43685</v>
      </c>
      <c r="C14963" s="8" t="s">
        <v>23</v>
      </c>
      <c r="D14963" s="1">
        <v>86.67</v>
      </c>
    </row>
    <row r="14964" spans="1:4" x14ac:dyDescent="0.2">
      <c r="A14964" s="6" t="s">
        <v>43688</v>
      </c>
      <c r="B14964" s="6" t="s">
        <v>43689</v>
      </c>
      <c r="C14964" s="8" t="s">
        <v>23</v>
      </c>
      <c r="D14964" s="1">
        <v>86.67</v>
      </c>
    </row>
    <row r="14965" spans="1:4" x14ac:dyDescent="0.2">
      <c r="A14965" s="6" t="s">
        <v>43772</v>
      </c>
      <c r="B14965" s="6" t="s">
        <v>43773</v>
      </c>
      <c r="C14965" s="8" t="s">
        <v>23</v>
      </c>
      <c r="D14965" s="1">
        <v>38.33</v>
      </c>
    </row>
    <row r="14966" spans="1:4" x14ac:dyDescent="0.2">
      <c r="A14966" s="6" t="s">
        <v>43584</v>
      </c>
      <c r="B14966" s="6" t="s">
        <v>43585</v>
      </c>
      <c r="C14966" s="8" t="s">
        <v>23</v>
      </c>
      <c r="D14966" s="1">
        <v>112.74</v>
      </c>
    </row>
    <row r="14967" spans="1:4" x14ac:dyDescent="0.2">
      <c r="A14967" s="6" t="s">
        <v>43588</v>
      </c>
      <c r="B14967" s="6" t="s">
        <v>43589</v>
      </c>
      <c r="C14967" s="8" t="s">
        <v>23</v>
      </c>
      <c r="D14967" s="1">
        <v>125.14</v>
      </c>
    </row>
    <row r="14968" spans="1:4" x14ac:dyDescent="0.2">
      <c r="A14968" s="6" t="s">
        <v>43582</v>
      </c>
      <c r="B14968" s="6" t="s">
        <v>43583</v>
      </c>
      <c r="C14968" s="8" t="s">
        <v>23</v>
      </c>
      <c r="D14968" s="1">
        <v>125.14</v>
      </c>
    </row>
    <row r="14969" spans="1:4" x14ac:dyDescent="0.2">
      <c r="A14969" s="6" t="s">
        <v>43586</v>
      </c>
      <c r="B14969" s="6" t="s">
        <v>43587</v>
      </c>
      <c r="C14969" s="8" t="s">
        <v>23</v>
      </c>
      <c r="D14969" s="1">
        <v>125.14</v>
      </c>
    </row>
    <row r="14970" spans="1:4" x14ac:dyDescent="0.2">
      <c r="A14970" s="6" t="s">
        <v>43568</v>
      </c>
      <c r="B14970" s="6" t="s">
        <v>43569</v>
      </c>
      <c r="C14970" s="8" t="s">
        <v>23</v>
      </c>
      <c r="D14970" s="1">
        <v>125.14</v>
      </c>
    </row>
    <row r="14971" spans="1:4" x14ac:dyDescent="0.2">
      <c r="A14971" s="6" t="s">
        <v>43618</v>
      </c>
      <c r="B14971" s="6" t="s">
        <v>43619</v>
      </c>
      <c r="C14971" s="8" t="s">
        <v>23</v>
      </c>
      <c r="D14971" s="1">
        <v>356.61</v>
      </c>
    </row>
    <row r="14972" spans="1:4" x14ac:dyDescent="0.2">
      <c r="A14972" s="6" t="s">
        <v>43620</v>
      </c>
      <c r="B14972" s="6" t="s">
        <v>43621</v>
      </c>
      <c r="C14972" s="8" t="s">
        <v>23</v>
      </c>
      <c r="D14972" s="1">
        <v>356.61</v>
      </c>
    </row>
    <row r="14973" spans="1:4" x14ac:dyDescent="0.2">
      <c r="A14973" s="6" t="s">
        <v>43622</v>
      </c>
      <c r="B14973" s="6" t="s">
        <v>43623</v>
      </c>
      <c r="C14973" s="8" t="s">
        <v>23</v>
      </c>
      <c r="D14973" s="1">
        <v>356.61</v>
      </c>
    </row>
    <row r="14974" spans="1:4" x14ac:dyDescent="0.2">
      <c r="A14974" s="6" t="s">
        <v>43616</v>
      </c>
      <c r="B14974" s="6" t="s">
        <v>43617</v>
      </c>
      <c r="C14974" s="8" t="s">
        <v>23</v>
      </c>
      <c r="D14974" s="1">
        <v>356.61</v>
      </c>
    </row>
    <row r="14975" spans="1:4" x14ac:dyDescent="0.2">
      <c r="A14975" s="6" t="s">
        <v>43614</v>
      </c>
      <c r="B14975" s="6" t="s">
        <v>43615</v>
      </c>
      <c r="C14975" s="8" t="s">
        <v>23</v>
      </c>
      <c r="D14975" s="1">
        <v>320.89</v>
      </c>
    </row>
    <row r="14976" spans="1:4" x14ac:dyDescent="0.2">
      <c r="A14976" s="6" t="s">
        <v>43572</v>
      </c>
      <c r="B14976" s="6" t="s">
        <v>43573</v>
      </c>
      <c r="C14976" s="8" t="s">
        <v>23</v>
      </c>
      <c r="D14976" s="1">
        <v>153.31</v>
      </c>
    </row>
    <row r="14977" spans="1:4" x14ac:dyDescent="0.2">
      <c r="A14977" s="6" t="s">
        <v>43592</v>
      </c>
      <c r="B14977" s="6" t="s">
        <v>43593</v>
      </c>
      <c r="C14977" s="8" t="s">
        <v>23</v>
      </c>
      <c r="D14977" s="1">
        <v>149.01</v>
      </c>
    </row>
    <row r="14978" spans="1:4" x14ac:dyDescent="0.2">
      <c r="A14978" s="6" t="s">
        <v>43570</v>
      </c>
      <c r="B14978" s="6" t="s">
        <v>43571</v>
      </c>
      <c r="C14978" s="8" t="s">
        <v>23</v>
      </c>
      <c r="D14978" s="1">
        <v>149.01</v>
      </c>
    </row>
    <row r="14979" spans="1:4" x14ac:dyDescent="0.2">
      <c r="A14979" s="6" t="s">
        <v>43590</v>
      </c>
      <c r="B14979" s="6" t="s">
        <v>43591</v>
      </c>
      <c r="C14979" s="8" t="s">
        <v>23</v>
      </c>
      <c r="D14979" s="1">
        <v>134.24</v>
      </c>
    </row>
    <row r="14980" spans="1:4" x14ac:dyDescent="0.2">
      <c r="A14980" s="6" t="s">
        <v>43566</v>
      </c>
      <c r="B14980" s="6" t="s">
        <v>43567</v>
      </c>
      <c r="C14980" s="8" t="s">
        <v>23</v>
      </c>
      <c r="D14980" s="1">
        <v>149.01</v>
      </c>
    </row>
    <row r="14981" spans="1:4" x14ac:dyDescent="0.2">
      <c r="A14981" s="6" t="s">
        <v>43656</v>
      </c>
      <c r="B14981" s="6" t="s">
        <v>43657</v>
      </c>
      <c r="C14981" s="8" t="s">
        <v>23</v>
      </c>
      <c r="D14981" s="1">
        <v>1044.52</v>
      </c>
    </row>
    <row r="14982" spans="1:4" x14ac:dyDescent="0.2">
      <c r="A14982" s="6" t="s">
        <v>43658</v>
      </c>
      <c r="B14982" s="6" t="s">
        <v>43659</v>
      </c>
      <c r="C14982" s="8" t="s">
        <v>23</v>
      </c>
      <c r="D14982" s="1">
        <v>941.01</v>
      </c>
    </row>
    <row r="14983" spans="1:4" x14ac:dyDescent="0.2">
      <c r="A14983" s="6" t="s">
        <v>43660</v>
      </c>
      <c r="B14983" s="6" t="s">
        <v>43661</v>
      </c>
      <c r="C14983" s="8" t="s">
        <v>23</v>
      </c>
      <c r="D14983" s="1">
        <v>941.01</v>
      </c>
    </row>
    <row r="14984" spans="1:4" x14ac:dyDescent="0.2">
      <c r="A14984" s="6" t="s">
        <v>43668</v>
      </c>
      <c r="B14984" s="6" t="s">
        <v>43669</v>
      </c>
      <c r="C14984" s="8" t="s">
        <v>23</v>
      </c>
      <c r="D14984" s="1">
        <v>941.01</v>
      </c>
    </row>
    <row r="14985" spans="1:4" x14ac:dyDescent="0.2">
      <c r="A14985" s="6" t="s">
        <v>43666</v>
      </c>
      <c r="B14985" s="6" t="s">
        <v>43667</v>
      </c>
      <c r="C14985" s="8" t="s">
        <v>23</v>
      </c>
      <c r="D14985" s="1">
        <v>941.01</v>
      </c>
    </row>
    <row r="14986" spans="1:4" x14ac:dyDescent="0.2">
      <c r="A14986" s="6" t="s">
        <v>43652</v>
      </c>
      <c r="B14986" s="6" t="s">
        <v>43653</v>
      </c>
      <c r="C14986" s="8" t="s">
        <v>23</v>
      </c>
      <c r="D14986" s="1">
        <v>618.47</v>
      </c>
    </row>
    <row r="14987" spans="1:4" x14ac:dyDescent="0.2">
      <c r="A14987" s="6" t="s">
        <v>43654</v>
      </c>
      <c r="B14987" s="6" t="s">
        <v>43655</v>
      </c>
      <c r="C14987" s="8" t="s">
        <v>23</v>
      </c>
      <c r="D14987" s="1">
        <v>618.47</v>
      </c>
    </row>
    <row r="14988" spans="1:4" x14ac:dyDescent="0.2">
      <c r="A14988" s="6" t="s">
        <v>43676</v>
      </c>
      <c r="B14988" s="6" t="s">
        <v>43677</v>
      </c>
      <c r="C14988" s="8" t="s">
        <v>23</v>
      </c>
      <c r="D14988" s="1">
        <v>598.51</v>
      </c>
    </row>
    <row r="14989" spans="1:4" x14ac:dyDescent="0.2">
      <c r="A14989" s="6" t="s">
        <v>43650</v>
      </c>
      <c r="B14989" s="6" t="s">
        <v>43651</v>
      </c>
      <c r="C14989" s="8" t="s">
        <v>23</v>
      </c>
      <c r="D14989" s="1">
        <v>618.47</v>
      </c>
    </row>
    <row r="14990" spans="1:4" x14ac:dyDescent="0.2">
      <c r="A14990" s="6" t="s">
        <v>43662</v>
      </c>
      <c r="B14990" s="6" t="s">
        <v>43663</v>
      </c>
      <c r="C14990" s="8" t="s">
        <v>23</v>
      </c>
      <c r="D14990" s="1">
        <v>557.17999999999995</v>
      </c>
    </row>
    <row r="14991" spans="1:4" x14ac:dyDescent="0.2">
      <c r="A14991" s="6" t="s">
        <v>6604</v>
      </c>
      <c r="B14991" s="6" t="s">
        <v>6605</v>
      </c>
      <c r="C14991" s="8" t="s">
        <v>4</v>
      </c>
      <c r="D14991" s="1">
        <v>417.56</v>
      </c>
    </row>
    <row r="14992" spans="1:4" x14ac:dyDescent="0.2">
      <c r="A14992" s="6" t="s">
        <v>37565</v>
      </c>
      <c r="B14992" s="6" t="s">
        <v>37566</v>
      </c>
      <c r="C14992" s="8" t="s">
        <v>4</v>
      </c>
      <c r="D14992" s="1">
        <v>484.1</v>
      </c>
    </row>
    <row r="14993" spans="1:4" x14ac:dyDescent="0.2">
      <c r="A14993" s="6" t="s">
        <v>42538</v>
      </c>
      <c r="B14993" s="6" t="s">
        <v>46277</v>
      </c>
      <c r="C14993" s="8" t="s">
        <v>4</v>
      </c>
      <c r="D14993" s="1">
        <v>217.86</v>
      </c>
    </row>
    <row r="14994" spans="1:4" x14ac:dyDescent="0.2">
      <c r="A14994" s="6" t="s">
        <v>42558</v>
      </c>
      <c r="B14994" s="6" t="s">
        <v>42559</v>
      </c>
      <c r="C14994" s="8" t="s">
        <v>23</v>
      </c>
      <c r="D14994" s="1">
        <v>661.87</v>
      </c>
    </row>
    <row r="14995" spans="1:4" x14ac:dyDescent="0.2">
      <c r="A14995" s="6" t="s">
        <v>13154</v>
      </c>
      <c r="B14995" s="6" t="s">
        <v>13155</v>
      </c>
      <c r="C14995" s="8" t="s">
        <v>23</v>
      </c>
      <c r="D14995" s="1">
        <v>1020.15</v>
      </c>
    </row>
    <row r="14996" spans="1:4" x14ac:dyDescent="0.2">
      <c r="A14996" s="6" t="s">
        <v>7007</v>
      </c>
      <c r="B14996" s="6" t="s">
        <v>7008</v>
      </c>
      <c r="C14996" s="8" t="s">
        <v>23</v>
      </c>
      <c r="D14996" s="1">
        <v>806.51</v>
      </c>
    </row>
    <row r="14997" spans="1:4" x14ac:dyDescent="0.2">
      <c r="A14997" s="6" t="s">
        <v>7005</v>
      </c>
      <c r="B14997" s="6" t="s">
        <v>7006</v>
      </c>
      <c r="C14997" s="8" t="s">
        <v>23</v>
      </c>
      <c r="D14997" s="1">
        <v>821.72</v>
      </c>
    </row>
    <row r="14998" spans="1:4" x14ac:dyDescent="0.2">
      <c r="A14998" s="6" t="s">
        <v>42556</v>
      </c>
      <c r="B14998" s="6" t="s">
        <v>42557</v>
      </c>
      <c r="C14998" s="8" t="s">
        <v>23</v>
      </c>
      <c r="D14998" s="1">
        <v>661.87</v>
      </c>
    </row>
    <row r="14999" spans="1:4" x14ac:dyDescent="0.2">
      <c r="A14999" s="6" t="s">
        <v>6892</v>
      </c>
      <c r="B14999" s="6" t="s">
        <v>6893</v>
      </c>
      <c r="C14999" s="8" t="s">
        <v>23</v>
      </c>
      <c r="D14999" s="1">
        <v>337.8</v>
      </c>
    </row>
    <row r="15000" spans="1:4" x14ac:dyDescent="0.2">
      <c r="A15000" s="6" t="s">
        <v>7014</v>
      </c>
      <c r="B15000" s="6" t="s">
        <v>7015</v>
      </c>
      <c r="C15000" s="8" t="s">
        <v>23</v>
      </c>
      <c r="D15000" s="1">
        <v>445.17</v>
      </c>
    </row>
    <row r="15001" spans="1:4" x14ac:dyDescent="0.2">
      <c r="A15001" s="6" t="s">
        <v>4490</v>
      </c>
      <c r="B15001" s="6" t="s">
        <v>4491</v>
      </c>
      <c r="C15001" s="8" t="s">
        <v>23</v>
      </c>
      <c r="D15001" s="1">
        <v>419.15</v>
      </c>
    </row>
    <row r="15002" spans="1:4" x14ac:dyDescent="0.2">
      <c r="A15002" s="6" t="s">
        <v>3405</v>
      </c>
      <c r="B15002" s="6" t="s">
        <v>3406</v>
      </c>
      <c r="C15002" s="8" t="s">
        <v>23</v>
      </c>
      <c r="D15002" s="1">
        <v>524.86</v>
      </c>
    </row>
    <row r="15003" spans="1:4" x14ac:dyDescent="0.2">
      <c r="A15003" s="6" t="s">
        <v>2259</v>
      </c>
      <c r="B15003" s="6" t="s">
        <v>2260</v>
      </c>
      <c r="C15003" s="8" t="s">
        <v>23</v>
      </c>
      <c r="D15003" s="1">
        <v>333.12</v>
      </c>
    </row>
    <row r="15004" spans="1:4" x14ac:dyDescent="0.2">
      <c r="A15004" s="6" t="s">
        <v>3834</v>
      </c>
      <c r="B15004" s="6" t="s">
        <v>2260</v>
      </c>
      <c r="C15004" s="8" t="s">
        <v>23</v>
      </c>
      <c r="D15004" s="1">
        <v>379.11</v>
      </c>
    </row>
    <row r="15005" spans="1:4" x14ac:dyDescent="0.2">
      <c r="A15005" s="6" t="s">
        <v>7047</v>
      </c>
      <c r="B15005" s="6" t="s">
        <v>7041</v>
      </c>
      <c r="C15005" s="8" t="s">
        <v>23</v>
      </c>
      <c r="D15005" s="1">
        <v>237.26</v>
      </c>
    </row>
    <row r="15006" spans="1:4" x14ac:dyDescent="0.2">
      <c r="A15006" s="6" t="s">
        <v>7040</v>
      </c>
      <c r="B15006" s="6" t="s">
        <v>7041</v>
      </c>
      <c r="C15006" s="8" t="s">
        <v>23</v>
      </c>
      <c r="D15006" s="1">
        <v>253.89</v>
      </c>
    </row>
    <row r="15007" spans="1:4" x14ac:dyDescent="0.2">
      <c r="A15007" s="6" t="s">
        <v>7038</v>
      </c>
      <c r="B15007" s="6" t="s">
        <v>7039</v>
      </c>
      <c r="C15007" s="8" t="s">
        <v>23</v>
      </c>
      <c r="D15007" s="1">
        <v>253.89</v>
      </c>
    </row>
    <row r="15008" spans="1:4" x14ac:dyDescent="0.2">
      <c r="A15008" s="6" t="s">
        <v>7048</v>
      </c>
      <c r="B15008" s="6" t="s">
        <v>7039</v>
      </c>
      <c r="C15008" s="8" t="s">
        <v>23</v>
      </c>
      <c r="D15008" s="1">
        <v>237.26</v>
      </c>
    </row>
    <row r="15009" spans="1:4" x14ac:dyDescent="0.2">
      <c r="A15009" s="6" t="s">
        <v>7025</v>
      </c>
      <c r="B15009" s="6" t="s">
        <v>7026</v>
      </c>
      <c r="C15009" s="8" t="s">
        <v>23</v>
      </c>
      <c r="D15009" s="1">
        <v>272.7</v>
      </c>
    </row>
    <row r="15010" spans="1:4" x14ac:dyDescent="0.2">
      <c r="A15010" s="6" t="s">
        <v>7036</v>
      </c>
      <c r="B15010" s="6" t="s">
        <v>7037</v>
      </c>
      <c r="C15010" s="8" t="s">
        <v>23</v>
      </c>
      <c r="D15010" s="1">
        <v>253.89</v>
      </c>
    </row>
    <row r="15011" spans="1:4" x14ac:dyDescent="0.2">
      <c r="A15011" s="6" t="s">
        <v>2370</v>
      </c>
      <c r="B15011" s="6" t="s">
        <v>2371</v>
      </c>
      <c r="C15011" s="8" t="s">
        <v>23</v>
      </c>
      <c r="D15011" s="1">
        <v>253.89</v>
      </c>
    </row>
    <row r="15012" spans="1:4" x14ac:dyDescent="0.2">
      <c r="A15012" s="6" t="s">
        <v>8297</v>
      </c>
      <c r="B15012" s="6" t="s">
        <v>8298</v>
      </c>
      <c r="C15012" s="8" t="s">
        <v>23</v>
      </c>
      <c r="D15012" s="1">
        <v>157.19999999999999</v>
      </c>
    </row>
    <row r="15013" spans="1:4" x14ac:dyDescent="0.2">
      <c r="A15013" s="6" t="s">
        <v>8361</v>
      </c>
      <c r="B15013" s="6" t="s">
        <v>8362</v>
      </c>
      <c r="C15013" s="8" t="s">
        <v>23</v>
      </c>
      <c r="D15013" s="1">
        <v>254.71</v>
      </c>
    </row>
    <row r="15014" spans="1:4" x14ac:dyDescent="0.2">
      <c r="A15014" s="6" t="s">
        <v>6989</v>
      </c>
      <c r="B15014" s="6" t="s">
        <v>6990</v>
      </c>
      <c r="C15014" s="8" t="s">
        <v>1060</v>
      </c>
      <c r="D15014" s="1">
        <v>2172.66</v>
      </c>
    </row>
    <row r="15015" spans="1:4" x14ac:dyDescent="0.2">
      <c r="A15015" s="6" t="s">
        <v>42513</v>
      </c>
      <c r="B15015" s="6" t="s">
        <v>44525</v>
      </c>
      <c r="C15015" s="8" t="s">
        <v>1060</v>
      </c>
      <c r="D15015" s="1">
        <v>1387.16</v>
      </c>
    </row>
    <row r="15016" spans="1:4" x14ac:dyDescent="0.2">
      <c r="A15016" s="6" t="s">
        <v>3740</v>
      </c>
      <c r="B15016" s="6" t="s">
        <v>3741</v>
      </c>
      <c r="C15016" s="8" t="s">
        <v>23</v>
      </c>
      <c r="D15016" s="1">
        <v>805.89</v>
      </c>
    </row>
    <row r="15017" spans="1:4" x14ac:dyDescent="0.2">
      <c r="A15017" s="6" t="s">
        <v>42511</v>
      </c>
      <c r="B15017" s="6" t="s">
        <v>42512</v>
      </c>
      <c r="C15017" s="8" t="s">
        <v>1060</v>
      </c>
      <c r="D15017" s="1">
        <v>1440.35</v>
      </c>
    </row>
    <row r="15018" spans="1:4" x14ac:dyDescent="0.2">
      <c r="A15018" s="6" t="s">
        <v>42516</v>
      </c>
      <c r="B15018" s="6" t="s">
        <v>42517</v>
      </c>
      <c r="C15018" s="8" t="s">
        <v>23</v>
      </c>
      <c r="D15018" s="1">
        <v>2042.74</v>
      </c>
    </row>
    <row r="15019" spans="1:4" x14ac:dyDescent="0.2">
      <c r="A15019" s="6" t="s">
        <v>42518</v>
      </c>
      <c r="B15019" s="6" t="s">
        <v>42519</v>
      </c>
      <c r="C15019" s="8" t="s">
        <v>23</v>
      </c>
      <c r="D15019" s="1">
        <v>2192.4699999999998</v>
      </c>
    </row>
    <row r="15020" spans="1:4" x14ac:dyDescent="0.2">
      <c r="A15020" s="6" t="s">
        <v>6630</v>
      </c>
      <c r="B15020" s="6" t="s">
        <v>6631</v>
      </c>
      <c r="C15020" s="8" t="s">
        <v>23</v>
      </c>
      <c r="D15020" s="1">
        <v>1594.27</v>
      </c>
    </row>
    <row r="15021" spans="1:4" x14ac:dyDescent="0.2">
      <c r="A15021" s="6" t="s">
        <v>6816</v>
      </c>
      <c r="B15021" s="6" t="s">
        <v>6817</v>
      </c>
      <c r="C15021" s="8" t="s">
        <v>23</v>
      </c>
      <c r="D15021" s="1">
        <v>1325.18</v>
      </c>
    </row>
    <row r="15022" spans="1:4" x14ac:dyDescent="0.2">
      <c r="A15022" s="6" t="s">
        <v>8301</v>
      </c>
      <c r="B15022" s="6" t="s">
        <v>8302</v>
      </c>
      <c r="C15022" s="8" t="s">
        <v>23</v>
      </c>
      <c r="D15022" s="1">
        <v>288.77</v>
      </c>
    </row>
    <row r="15023" spans="1:4" x14ac:dyDescent="0.2">
      <c r="A15023" s="6" t="s">
        <v>37468</v>
      </c>
      <c r="B15023" s="6" t="s">
        <v>37469</v>
      </c>
      <c r="C15023" s="8" t="s">
        <v>23</v>
      </c>
      <c r="D15023" s="1">
        <v>211.6</v>
      </c>
    </row>
    <row r="15024" spans="1:4" x14ac:dyDescent="0.2">
      <c r="A15024" s="6" t="s">
        <v>4677</v>
      </c>
      <c r="B15024" s="6" t="s">
        <v>4678</v>
      </c>
      <c r="C15024" s="8" t="s">
        <v>23</v>
      </c>
      <c r="D15024" s="1">
        <v>276.32</v>
      </c>
    </row>
    <row r="15025" spans="1:4" x14ac:dyDescent="0.2">
      <c r="A15025" s="6" t="s">
        <v>8329</v>
      </c>
      <c r="B15025" s="6" t="s">
        <v>8330</v>
      </c>
      <c r="C15025" s="8" t="s">
        <v>23</v>
      </c>
      <c r="D15025" s="1">
        <v>11.24</v>
      </c>
    </row>
    <row r="15026" spans="1:4" x14ac:dyDescent="0.2">
      <c r="A15026" s="6" t="s">
        <v>25256</v>
      </c>
      <c r="B15026" s="6" t="s">
        <v>25257</v>
      </c>
      <c r="C15026" s="8" t="s">
        <v>23</v>
      </c>
      <c r="D15026" s="1">
        <v>145.38</v>
      </c>
    </row>
    <row r="15027" spans="1:4" x14ac:dyDescent="0.2">
      <c r="A15027" s="6" t="s">
        <v>26154</v>
      </c>
      <c r="B15027" s="6" t="s">
        <v>25257</v>
      </c>
      <c r="C15027" s="8" t="s">
        <v>23</v>
      </c>
      <c r="D15027" s="1">
        <v>208.36</v>
      </c>
    </row>
    <row r="15028" spans="1:4" x14ac:dyDescent="0.2">
      <c r="A15028" s="6" t="s">
        <v>43564</v>
      </c>
      <c r="B15028" s="6" t="s">
        <v>43565</v>
      </c>
      <c r="C15028" s="8" t="s">
        <v>23</v>
      </c>
      <c r="D15028" s="1">
        <v>255.87</v>
      </c>
    </row>
    <row r="15029" spans="1:4" x14ac:dyDescent="0.2">
      <c r="A15029" s="6" t="s">
        <v>43562</v>
      </c>
      <c r="B15029" s="6" t="s">
        <v>43563</v>
      </c>
      <c r="C15029" s="8" t="s">
        <v>23</v>
      </c>
      <c r="D15029" s="1">
        <v>230.51</v>
      </c>
    </row>
    <row r="15030" spans="1:4" x14ac:dyDescent="0.2">
      <c r="A15030" s="6" t="s">
        <v>6812</v>
      </c>
      <c r="B15030" s="6" t="s">
        <v>6813</v>
      </c>
      <c r="C15030" s="8" t="s">
        <v>23</v>
      </c>
      <c r="D15030" s="1">
        <v>196.76</v>
      </c>
    </row>
    <row r="15031" spans="1:4" x14ac:dyDescent="0.2">
      <c r="A15031" s="6" t="s">
        <v>6894</v>
      </c>
      <c r="B15031" s="6" t="s">
        <v>6895</v>
      </c>
      <c r="C15031" s="8" t="s">
        <v>23</v>
      </c>
      <c r="D15031" s="1">
        <v>357.96</v>
      </c>
    </row>
    <row r="15032" spans="1:4" x14ac:dyDescent="0.2">
      <c r="A15032" s="6" t="s">
        <v>6983</v>
      </c>
      <c r="B15032" s="6" t="s">
        <v>6984</v>
      </c>
      <c r="C15032" s="8" t="s">
        <v>23</v>
      </c>
      <c r="D15032" s="1">
        <v>355.89</v>
      </c>
    </row>
    <row r="15033" spans="1:4" x14ac:dyDescent="0.2">
      <c r="A15033" s="6" t="s">
        <v>6981</v>
      </c>
      <c r="B15033" s="6" t="s">
        <v>6982</v>
      </c>
      <c r="C15033" s="8" t="s">
        <v>23</v>
      </c>
      <c r="D15033" s="1">
        <v>355.89</v>
      </c>
    </row>
    <row r="15034" spans="1:4" x14ac:dyDescent="0.2">
      <c r="A15034" s="6" t="s">
        <v>7029</v>
      </c>
      <c r="B15034" s="6" t="s">
        <v>7030</v>
      </c>
      <c r="C15034" s="8" t="s">
        <v>23</v>
      </c>
      <c r="D15034" s="1">
        <v>272.7</v>
      </c>
    </row>
    <row r="15035" spans="1:4" x14ac:dyDescent="0.2">
      <c r="A15035" s="6" t="s">
        <v>42505</v>
      </c>
      <c r="B15035" s="6" t="s">
        <v>42506</v>
      </c>
      <c r="C15035" s="8" t="s">
        <v>1060</v>
      </c>
      <c r="D15035" s="1">
        <v>1511.08</v>
      </c>
    </row>
    <row r="15036" spans="1:4" x14ac:dyDescent="0.2">
      <c r="A15036" s="6" t="s">
        <v>15013</v>
      </c>
      <c r="B15036" s="6" t="s">
        <v>15014</v>
      </c>
      <c r="C15036" s="8" t="s">
        <v>23</v>
      </c>
      <c r="D15036" s="1">
        <v>233.51</v>
      </c>
    </row>
    <row r="15037" spans="1:4" x14ac:dyDescent="0.2">
      <c r="A15037" s="6" t="s">
        <v>43724</v>
      </c>
      <c r="B15037" s="6" t="s">
        <v>43725</v>
      </c>
      <c r="C15037" s="8" t="s">
        <v>23</v>
      </c>
      <c r="D15037" s="1">
        <v>101.27</v>
      </c>
    </row>
    <row r="15038" spans="1:4" x14ac:dyDescent="0.2">
      <c r="A15038" s="6" t="s">
        <v>17886</v>
      </c>
      <c r="B15038" s="6" t="s">
        <v>17887</v>
      </c>
      <c r="C15038" s="8" t="s">
        <v>23</v>
      </c>
      <c r="D15038" s="1">
        <v>222.9</v>
      </c>
    </row>
    <row r="15039" spans="1:4" x14ac:dyDescent="0.2">
      <c r="A15039" s="6" t="s">
        <v>8307</v>
      </c>
      <c r="B15039" s="6" t="s">
        <v>8308</v>
      </c>
      <c r="C15039" s="8" t="s">
        <v>23</v>
      </c>
      <c r="D15039" s="1">
        <v>228.63</v>
      </c>
    </row>
    <row r="15040" spans="1:4" x14ac:dyDescent="0.2">
      <c r="A15040" s="6" t="s">
        <v>42596</v>
      </c>
      <c r="B15040" s="6" t="s">
        <v>8308</v>
      </c>
      <c r="C15040" s="8" t="s">
        <v>23</v>
      </c>
      <c r="D15040" s="1">
        <v>201.97</v>
      </c>
    </row>
    <row r="15041" spans="1:4" x14ac:dyDescent="0.2">
      <c r="A15041" s="6" t="s">
        <v>8305</v>
      </c>
      <c r="B15041" s="6" t="s">
        <v>8306</v>
      </c>
      <c r="C15041" s="8" t="s">
        <v>23</v>
      </c>
      <c r="D15041" s="1">
        <v>159.41999999999999</v>
      </c>
    </row>
    <row r="15042" spans="1:4" x14ac:dyDescent="0.2">
      <c r="A15042" s="6" t="s">
        <v>15791</v>
      </c>
      <c r="B15042" s="6" t="s">
        <v>15792</v>
      </c>
      <c r="C15042" s="8" t="s">
        <v>23</v>
      </c>
      <c r="D15042" s="1">
        <v>434</v>
      </c>
    </row>
    <row r="15043" spans="1:4" x14ac:dyDescent="0.2">
      <c r="A15043" s="6" t="s">
        <v>8339</v>
      </c>
      <c r="B15043" s="6" t="s">
        <v>8340</v>
      </c>
      <c r="C15043" s="8" t="s">
        <v>23</v>
      </c>
      <c r="D15043" s="1">
        <v>445.36</v>
      </c>
    </row>
    <row r="15044" spans="1:4" x14ac:dyDescent="0.2">
      <c r="A15044" s="6" t="s">
        <v>7027</v>
      </c>
      <c r="B15044" s="6" t="s">
        <v>7028</v>
      </c>
      <c r="C15044" s="8" t="s">
        <v>23</v>
      </c>
      <c r="D15044" s="1">
        <v>307.10000000000002</v>
      </c>
    </row>
    <row r="15045" spans="1:4" x14ac:dyDescent="0.2">
      <c r="A15045" s="6" t="s">
        <v>37563</v>
      </c>
      <c r="B15045" s="6" t="s">
        <v>37564</v>
      </c>
      <c r="C15045" s="8" t="s">
        <v>23</v>
      </c>
      <c r="D15045" s="1">
        <v>210.48</v>
      </c>
    </row>
    <row r="15046" spans="1:4" x14ac:dyDescent="0.2">
      <c r="A15046" s="6" t="s">
        <v>20842</v>
      </c>
      <c r="B15046" s="6" t="s">
        <v>20843</v>
      </c>
      <c r="C15046" s="8" t="s">
        <v>23</v>
      </c>
      <c r="D15046" s="1">
        <v>332.74</v>
      </c>
    </row>
    <row r="15047" spans="1:4" x14ac:dyDescent="0.2">
      <c r="A15047" s="6" t="s">
        <v>8333</v>
      </c>
      <c r="B15047" s="6" t="s">
        <v>8334</v>
      </c>
      <c r="C15047" s="8" t="s">
        <v>23</v>
      </c>
      <c r="D15047" s="1">
        <v>208.13</v>
      </c>
    </row>
    <row r="15048" spans="1:4" x14ac:dyDescent="0.2">
      <c r="A15048" s="6" t="s">
        <v>42594</v>
      </c>
      <c r="B15048" s="6" t="s">
        <v>42595</v>
      </c>
      <c r="C15048" s="8" t="s">
        <v>23</v>
      </c>
      <c r="D15048" s="1">
        <v>418.12</v>
      </c>
    </row>
    <row r="15049" spans="1:4" x14ac:dyDescent="0.2">
      <c r="A15049" s="6" t="s">
        <v>8331</v>
      </c>
      <c r="B15049" s="6" t="s">
        <v>8332</v>
      </c>
      <c r="C15049" s="8" t="s">
        <v>23</v>
      </c>
      <c r="D15049" s="1">
        <v>445.36</v>
      </c>
    </row>
    <row r="15050" spans="1:4" x14ac:dyDescent="0.2">
      <c r="A15050" s="6" t="s">
        <v>21988</v>
      </c>
      <c r="B15050" s="6" t="s">
        <v>21989</v>
      </c>
      <c r="C15050" s="8" t="s">
        <v>23</v>
      </c>
      <c r="D15050" s="1">
        <v>330.76</v>
      </c>
    </row>
    <row r="15051" spans="1:4" x14ac:dyDescent="0.2">
      <c r="A15051" s="6" t="s">
        <v>26798</v>
      </c>
      <c r="B15051" s="6" t="s">
        <v>26799</v>
      </c>
      <c r="C15051" s="8" t="s">
        <v>23</v>
      </c>
      <c r="D15051" s="1">
        <v>271.24</v>
      </c>
    </row>
    <row r="15052" spans="1:4" x14ac:dyDescent="0.2">
      <c r="A15052" s="6" t="s">
        <v>42507</v>
      </c>
      <c r="B15052" s="6" t="s">
        <v>42508</v>
      </c>
      <c r="C15052" s="8" t="s">
        <v>23</v>
      </c>
      <c r="D15052" s="1">
        <v>274.02</v>
      </c>
    </row>
    <row r="15053" spans="1:4" x14ac:dyDescent="0.2">
      <c r="A15053" s="6" t="s">
        <v>37655</v>
      </c>
      <c r="B15053" s="6" t="s">
        <v>37656</v>
      </c>
      <c r="C15053" s="8" t="s">
        <v>23</v>
      </c>
      <c r="D15053" s="1">
        <v>295.01</v>
      </c>
    </row>
    <row r="15054" spans="1:4" x14ac:dyDescent="0.2">
      <c r="A15054" s="6" t="s">
        <v>29003</v>
      </c>
      <c r="B15054" s="6" t="s">
        <v>29004</v>
      </c>
      <c r="C15054" s="8" t="s">
        <v>23</v>
      </c>
      <c r="D15054" s="1">
        <v>222.96</v>
      </c>
    </row>
    <row r="15055" spans="1:4" x14ac:dyDescent="0.2">
      <c r="A15055" s="6" t="s">
        <v>16859</v>
      </c>
      <c r="B15055" s="6" t="s">
        <v>16860</v>
      </c>
      <c r="C15055" s="8" t="s">
        <v>23</v>
      </c>
      <c r="D15055" s="1">
        <v>155.06</v>
      </c>
    </row>
    <row r="15056" spans="1:4" x14ac:dyDescent="0.2">
      <c r="A15056" s="6" t="s">
        <v>37480</v>
      </c>
      <c r="B15056" s="6" t="s">
        <v>37481</v>
      </c>
      <c r="C15056" s="8" t="s">
        <v>23</v>
      </c>
      <c r="D15056" s="1">
        <v>228.01</v>
      </c>
    </row>
    <row r="15057" spans="1:4" x14ac:dyDescent="0.2">
      <c r="A15057" s="6" t="s">
        <v>38531</v>
      </c>
      <c r="B15057" s="6" t="s">
        <v>37481</v>
      </c>
      <c r="C15057" s="8" t="s">
        <v>23</v>
      </c>
      <c r="D15057" s="1">
        <v>201.97</v>
      </c>
    </row>
    <row r="15058" spans="1:4" x14ac:dyDescent="0.2">
      <c r="A15058" s="6" t="s">
        <v>8335</v>
      </c>
      <c r="B15058" s="6" t="s">
        <v>8336</v>
      </c>
      <c r="C15058" s="8" t="s">
        <v>23</v>
      </c>
      <c r="D15058" s="1">
        <v>292.18</v>
      </c>
    </row>
    <row r="15059" spans="1:4" x14ac:dyDescent="0.2">
      <c r="A15059" s="6" t="s">
        <v>21398</v>
      </c>
      <c r="B15059" s="6" t="s">
        <v>21399</v>
      </c>
      <c r="C15059" s="8" t="s">
        <v>23</v>
      </c>
      <c r="D15059" s="1">
        <v>293.97000000000003</v>
      </c>
    </row>
    <row r="15060" spans="1:4" x14ac:dyDescent="0.2">
      <c r="A15060" s="6" t="s">
        <v>8367</v>
      </c>
      <c r="B15060" s="6" t="s">
        <v>8368</v>
      </c>
      <c r="C15060" s="8" t="s">
        <v>23</v>
      </c>
      <c r="D15060" s="1">
        <v>214.33</v>
      </c>
    </row>
    <row r="15061" spans="1:4" x14ac:dyDescent="0.2">
      <c r="A15061" s="6" t="s">
        <v>8337</v>
      </c>
      <c r="B15061" s="6" t="s">
        <v>8338</v>
      </c>
      <c r="C15061" s="8" t="s">
        <v>23</v>
      </c>
      <c r="D15061" s="1">
        <v>264.94</v>
      </c>
    </row>
    <row r="15062" spans="1:4" x14ac:dyDescent="0.2">
      <c r="A15062" s="6" t="s">
        <v>43545</v>
      </c>
      <c r="B15062" s="6" t="s">
        <v>43546</v>
      </c>
      <c r="C15062" s="8" t="s">
        <v>23</v>
      </c>
      <c r="D15062" s="1">
        <v>198.57</v>
      </c>
    </row>
    <row r="15063" spans="1:4" x14ac:dyDescent="0.2">
      <c r="A15063" s="6" t="s">
        <v>43543</v>
      </c>
      <c r="B15063" s="6" t="s">
        <v>43544</v>
      </c>
      <c r="C15063" s="8" t="s">
        <v>23</v>
      </c>
      <c r="D15063" s="1">
        <v>178.89</v>
      </c>
    </row>
    <row r="15064" spans="1:4" x14ac:dyDescent="0.2">
      <c r="A15064" s="6" t="s">
        <v>43537</v>
      </c>
      <c r="B15064" s="6" t="s">
        <v>43538</v>
      </c>
      <c r="C15064" s="8" t="s">
        <v>23</v>
      </c>
      <c r="D15064" s="1">
        <v>282.44</v>
      </c>
    </row>
    <row r="15065" spans="1:4" x14ac:dyDescent="0.2">
      <c r="A15065" s="6" t="s">
        <v>43535</v>
      </c>
      <c r="B15065" s="6" t="s">
        <v>43536</v>
      </c>
      <c r="C15065" s="8" t="s">
        <v>23</v>
      </c>
      <c r="D15065" s="1">
        <v>279.69</v>
      </c>
    </row>
    <row r="15066" spans="1:4" x14ac:dyDescent="0.2">
      <c r="A15066" s="6" t="s">
        <v>6595</v>
      </c>
      <c r="B15066" s="6" t="s">
        <v>6596</v>
      </c>
      <c r="C15066" s="8" t="s">
        <v>1060</v>
      </c>
      <c r="D15066" s="1">
        <v>949.76</v>
      </c>
    </row>
    <row r="15067" spans="1:4" x14ac:dyDescent="0.2">
      <c r="A15067" s="6" t="s">
        <v>14479</v>
      </c>
      <c r="B15067" s="6" t="s">
        <v>14480</v>
      </c>
      <c r="C15067" s="8" t="s">
        <v>23</v>
      </c>
      <c r="D15067" s="1">
        <v>346.08</v>
      </c>
    </row>
    <row r="15068" spans="1:4" x14ac:dyDescent="0.2">
      <c r="A15068" s="6" t="s">
        <v>43551</v>
      </c>
      <c r="B15068" s="6" t="s">
        <v>43552</v>
      </c>
      <c r="C15068" s="8" t="s">
        <v>23</v>
      </c>
      <c r="D15068" s="1">
        <v>36.31</v>
      </c>
    </row>
    <row r="15069" spans="1:4" x14ac:dyDescent="0.2">
      <c r="A15069" s="6" t="s">
        <v>43555</v>
      </c>
      <c r="B15069" s="6" t="s">
        <v>43556</v>
      </c>
      <c r="C15069" s="8" t="s">
        <v>23</v>
      </c>
      <c r="D15069" s="1">
        <v>30.07</v>
      </c>
    </row>
    <row r="15070" spans="1:4" x14ac:dyDescent="0.2">
      <c r="A15070" s="6" t="s">
        <v>43549</v>
      </c>
      <c r="B15070" s="6" t="s">
        <v>43550</v>
      </c>
      <c r="C15070" s="8" t="s">
        <v>23</v>
      </c>
      <c r="D15070" s="1">
        <v>49.07</v>
      </c>
    </row>
    <row r="15071" spans="1:4" x14ac:dyDescent="0.2">
      <c r="A15071" s="6" t="s">
        <v>43547</v>
      </c>
      <c r="B15071" s="6" t="s">
        <v>43548</v>
      </c>
      <c r="C15071" s="8" t="s">
        <v>23</v>
      </c>
      <c r="D15071" s="1">
        <v>40.89</v>
      </c>
    </row>
    <row r="15072" spans="1:4" x14ac:dyDescent="0.2">
      <c r="A15072" s="6" t="s">
        <v>37532</v>
      </c>
      <c r="B15072" s="6" t="s">
        <v>37533</v>
      </c>
      <c r="C15072" s="8" t="s">
        <v>23</v>
      </c>
      <c r="D15072" s="1">
        <v>309.77</v>
      </c>
    </row>
    <row r="15073" spans="1:4" x14ac:dyDescent="0.2">
      <c r="A15073" s="6" t="s">
        <v>43541</v>
      </c>
      <c r="B15073" s="6" t="s">
        <v>43542</v>
      </c>
      <c r="C15073" s="8" t="s">
        <v>23</v>
      </c>
      <c r="D15073" s="1">
        <v>195.24</v>
      </c>
    </row>
    <row r="15074" spans="1:4" x14ac:dyDescent="0.2">
      <c r="A15074" s="6" t="s">
        <v>43539</v>
      </c>
      <c r="B15074" s="6" t="s">
        <v>43540</v>
      </c>
      <c r="C15074" s="8" t="s">
        <v>23</v>
      </c>
      <c r="D15074" s="1">
        <v>195.24</v>
      </c>
    </row>
    <row r="15075" spans="1:4" x14ac:dyDescent="0.2">
      <c r="A15075" s="6" t="s">
        <v>6814</v>
      </c>
      <c r="B15075" s="6" t="s">
        <v>6815</v>
      </c>
      <c r="C15075" s="8" t="s">
        <v>23</v>
      </c>
      <c r="D15075" s="1">
        <v>1736.69</v>
      </c>
    </row>
    <row r="15076" spans="1:4" x14ac:dyDescent="0.2">
      <c r="A15076" s="6" t="s">
        <v>42520</v>
      </c>
      <c r="B15076" s="6" t="s">
        <v>42521</v>
      </c>
      <c r="C15076" s="8" t="s">
        <v>23</v>
      </c>
      <c r="D15076" s="1">
        <v>2141.04</v>
      </c>
    </row>
    <row r="15077" spans="1:4" x14ac:dyDescent="0.2">
      <c r="A15077" s="6" t="s">
        <v>2753</v>
      </c>
      <c r="B15077" s="6" t="s">
        <v>2754</v>
      </c>
      <c r="C15077" s="8" t="s">
        <v>23</v>
      </c>
      <c r="D15077" s="1">
        <v>231.47</v>
      </c>
    </row>
    <row r="15078" spans="1:4" x14ac:dyDescent="0.2">
      <c r="A15078" s="6" t="s">
        <v>4797</v>
      </c>
      <c r="B15078" s="6" t="s">
        <v>4798</v>
      </c>
      <c r="C15078" s="8" t="s">
        <v>23</v>
      </c>
      <c r="D15078" s="1">
        <v>286.7</v>
      </c>
    </row>
    <row r="15079" spans="1:4" x14ac:dyDescent="0.2">
      <c r="A15079" s="6" t="s">
        <v>7085</v>
      </c>
      <c r="B15079" s="6" t="s">
        <v>7086</v>
      </c>
      <c r="C15079" s="8" t="s">
        <v>23</v>
      </c>
      <c r="D15079" s="1">
        <v>62.21</v>
      </c>
    </row>
    <row r="15080" spans="1:4" x14ac:dyDescent="0.2">
      <c r="A15080" s="6" t="s">
        <v>7087</v>
      </c>
      <c r="B15080" s="6" t="s">
        <v>7088</v>
      </c>
      <c r="C15080" s="8" t="s">
        <v>23</v>
      </c>
      <c r="D15080" s="1">
        <v>62.21</v>
      </c>
    </row>
    <row r="15081" spans="1:4" x14ac:dyDescent="0.2">
      <c r="A15081" s="6" t="s">
        <v>7070</v>
      </c>
      <c r="B15081" s="6" t="s">
        <v>7071</v>
      </c>
      <c r="C15081" s="8" t="s">
        <v>23</v>
      </c>
      <c r="D15081" s="1">
        <v>169.99</v>
      </c>
    </row>
    <row r="15082" spans="1:4" x14ac:dyDescent="0.2">
      <c r="A15082" s="6" t="s">
        <v>7072</v>
      </c>
      <c r="B15082" s="6" t="s">
        <v>7073</v>
      </c>
      <c r="C15082" s="8" t="s">
        <v>23</v>
      </c>
      <c r="D15082" s="1">
        <v>169.99</v>
      </c>
    </row>
    <row r="15083" spans="1:4" x14ac:dyDescent="0.2">
      <c r="A15083" s="6" t="s">
        <v>2368</v>
      </c>
      <c r="B15083" s="6" t="s">
        <v>2369</v>
      </c>
      <c r="C15083" s="8" t="s">
        <v>23</v>
      </c>
      <c r="D15083" s="1">
        <v>1016.3</v>
      </c>
    </row>
    <row r="15084" spans="1:4" x14ac:dyDescent="0.2">
      <c r="A15084" s="6" t="s">
        <v>42522</v>
      </c>
      <c r="B15084" s="6" t="s">
        <v>42523</v>
      </c>
      <c r="C15084" s="8" t="s">
        <v>23</v>
      </c>
      <c r="D15084" s="1">
        <v>923</v>
      </c>
    </row>
    <row r="15085" spans="1:4" x14ac:dyDescent="0.2">
      <c r="A15085" s="6" t="s">
        <v>43553</v>
      </c>
      <c r="B15085" s="6" t="s">
        <v>43554</v>
      </c>
      <c r="C15085" s="8" t="s">
        <v>23</v>
      </c>
      <c r="D15085" s="1">
        <v>309.22000000000003</v>
      </c>
    </row>
    <row r="15086" spans="1:4" x14ac:dyDescent="0.2">
      <c r="A15086" s="6" t="s">
        <v>43557</v>
      </c>
      <c r="B15086" s="6" t="s">
        <v>43558</v>
      </c>
      <c r="C15086" s="8" t="s">
        <v>23</v>
      </c>
      <c r="D15086" s="1">
        <v>309.22000000000003</v>
      </c>
    </row>
    <row r="15087" spans="1:4" x14ac:dyDescent="0.2">
      <c r="A15087" s="6" t="s">
        <v>43559</v>
      </c>
      <c r="B15087" s="6" t="s">
        <v>43560</v>
      </c>
      <c r="C15087" s="8" t="s">
        <v>23</v>
      </c>
      <c r="D15087" s="1">
        <v>264.94</v>
      </c>
    </row>
    <row r="15088" spans="1:4" x14ac:dyDescent="0.2">
      <c r="A15088" s="6" t="s">
        <v>43561</v>
      </c>
      <c r="B15088" s="6" t="s">
        <v>43560</v>
      </c>
      <c r="C15088" s="8" t="s">
        <v>23</v>
      </c>
      <c r="D15088" s="1">
        <v>238.69</v>
      </c>
    </row>
    <row r="15089" spans="1:4" x14ac:dyDescent="0.2">
      <c r="A15089" s="6" t="s">
        <v>43680</v>
      </c>
      <c r="B15089" s="6" t="s">
        <v>43681</v>
      </c>
      <c r="C15089" s="8" t="s">
        <v>23</v>
      </c>
      <c r="D15089" s="1">
        <v>196.76</v>
      </c>
    </row>
    <row r="15090" spans="1:4" x14ac:dyDescent="0.2">
      <c r="A15090" s="6" t="s">
        <v>6858</v>
      </c>
      <c r="B15090" s="6" t="s">
        <v>6859</v>
      </c>
      <c r="C15090" s="8" t="s">
        <v>23</v>
      </c>
      <c r="D15090" s="1">
        <v>123.17</v>
      </c>
    </row>
    <row r="15091" spans="1:4" x14ac:dyDescent="0.2">
      <c r="A15091" s="6" t="s">
        <v>7013</v>
      </c>
      <c r="B15091" s="6" t="s">
        <v>6829</v>
      </c>
      <c r="C15091" s="8" t="s">
        <v>23</v>
      </c>
      <c r="D15091" s="1">
        <v>393.65</v>
      </c>
    </row>
    <row r="15092" spans="1:4" x14ac:dyDescent="0.2">
      <c r="A15092" s="6" t="s">
        <v>6828</v>
      </c>
      <c r="B15092" s="6" t="s">
        <v>6829</v>
      </c>
      <c r="C15092" s="8" t="s">
        <v>23</v>
      </c>
      <c r="D15092" s="1">
        <v>279.58</v>
      </c>
    </row>
    <row r="15093" spans="1:4" x14ac:dyDescent="0.2">
      <c r="A15093" s="6" t="s">
        <v>7033</v>
      </c>
      <c r="B15093" s="6" t="s">
        <v>7034</v>
      </c>
      <c r="C15093" s="8" t="s">
        <v>23</v>
      </c>
      <c r="D15093" s="1">
        <v>253.89</v>
      </c>
    </row>
    <row r="15094" spans="1:4" x14ac:dyDescent="0.2">
      <c r="A15094" s="6" t="s">
        <v>7042</v>
      </c>
      <c r="B15094" s="6" t="s">
        <v>7034</v>
      </c>
      <c r="C15094" s="8" t="s">
        <v>23</v>
      </c>
      <c r="D15094" s="1">
        <v>213.78</v>
      </c>
    </row>
    <row r="15095" spans="1:4" x14ac:dyDescent="0.2">
      <c r="A15095" s="6" t="s">
        <v>7019</v>
      </c>
      <c r="B15095" s="6" t="s">
        <v>7020</v>
      </c>
      <c r="C15095" s="8" t="s">
        <v>23</v>
      </c>
      <c r="D15095" s="1">
        <v>272.7</v>
      </c>
    </row>
    <row r="15096" spans="1:4" x14ac:dyDescent="0.2">
      <c r="A15096" s="6" t="s">
        <v>7035</v>
      </c>
      <c r="B15096" s="6" t="s">
        <v>7020</v>
      </c>
      <c r="C15096" s="8" t="s">
        <v>23</v>
      </c>
      <c r="D15096" s="1">
        <v>253.89</v>
      </c>
    </row>
    <row r="15097" spans="1:4" x14ac:dyDescent="0.2">
      <c r="A15097" s="6" t="s">
        <v>6926</v>
      </c>
      <c r="B15097" s="6" t="s">
        <v>6833</v>
      </c>
      <c r="C15097" s="8" t="s">
        <v>23</v>
      </c>
      <c r="D15097" s="1">
        <v>355.89</v>
      </c>
    </row>
    <row r="15098" spans="1:4" x14ac:dyDescent="0.2">
      <c r="A15098" s="6" t="s">
        <v>6832</v>
      </c>
      <c r="B15098" s="6" t="s">
        <v>6833</v>
      </c>
      <c r="C15098" s="8" t="s">
        <v>23</v>
      </c>
      <c r="D15098" s="1">
        <v>304.33</v>
      </c>
    </row>
    <row r="15099" spans="1:4" x14ac:dyDescent="0.2">
      <c r="A15099" s="6" t="s">
        <v>42619</v>
      </c>
      <c r="B15099" s="6" t="s">
        <v>42620</v>
      </c>
      <c r="C15099" s="8" t="s">
        <v>23</v>
      </c>
      <c r="D15099" s="1">
        <v>694.41</v>
      </c>
    </row>
    <row r="15100" spans="1:4" x14ac:dyDescent="0.2">
      <c r="A15100" s="6" t="s">
        <v>42617</v>
      </c>
      <c r="B15100" s="6" t="s">
        <v>42618</v>
      </c>
      <c r="C15100" s="8" t="s">
        <v>23</v>
      </c>
      <c r="D15100" s="1">
        <v>1269.0899999999999</v>
      </c>
    </row>
    <row r="15101" spans="1:4" x14ac:dyDescent="0.2">
      <c r="A15101" s="6" t="s">
        <v>42615</v>
      </c>
      <c r="B15101" s="6" t="s">
        <v>42616</v>
      </c>
      <c r="C15101" s="8" t="s">
        <v>23</v>
      </c>
      <c r="D15101" s="1">
        <v>1448.49</v>
      </c>
    </row>
    <row r="15102" spans="1:4" x14ac:dyDescent="0.2">
      <c r="A15102" s="6" t="s">
        <v>7021</v>
      </c>
      <c r="B15102" s="6" t="s">
        <v>7022</v>
      </c>
      <c r="C15102" s="8" t="s">
        <v>23</v>
      </c>
      <c r="D15102" s="1">
        <v>225.57</v>
      </c>
    </row>
    <row r="15103" spans="1:4" x14ac:dyDescent="0.2">
      <c r="A15103" s="6" t="s">
        <v>42610</v>
      </c>
      <c r="B15103" s="6" t="s">
        <v>42611</v>
      </c>
      <c r="C15103" s="8" t="s">
        <v>23</v>
      </c>
      <c r="D15103" s="1">
        <v>1249.67</v>
      </c>
    </row>
    <row r="15104" spans="1:4" x14ac:dyDescent="0.2">
      <c r="A15104" s="6" t="s">
        <v>6820</v>
      </c>
      <c r="B15104" s="6" t="s">
        <v>6821</v>
      </c>
      <c r="C15104" s="8" t="s">
        <v>23</v>
      </c>
      <c r="D15104" s="1">
        <v>1325.18</v>
      </c>
    </row>
    <row r="15105" spans="1:4" x14ac:dyDescent="0.2">
      <c r="A15105" s="6" t="s">
        <v>6997</v>
      </c>
      <c r="B15105" s="6" t="s">
        <v>6998</v>
      </c>
      <c r="C15105" s="8" t="s">
        <v>23</v>
      </c>
      <c r="D15105" s="1">
        <v>1588.02</v>
      </c>
    </row>
    <row r="15106" spans="1:4" x14ac:dyDescent="0.2">
      <c r="A15106" s="6" t="s">
        <v>6987</v>
      </c>
      <c r="B15106" s="6" t="s">
        <v>6988</v>
      </c>
      <c r="C15106" s="8" t="s">
        <v>23</v>
      </c>
      <c r="D15106" s="1">
        <v>1997.42</v>
      </c>
    </row>
    <row r="15107" spans="1:4" x14ac:dyDescent="0.2">
      <c r="A15107" s="6" t="s">
        <v>6822</v>
      </c>
      <c r="B15107" s="6" t="s">
        <v>6823</v>
      </c>
      <c r="C15107" s="8" t="s">
        <v>23</v>
      </c>
      <c r="D15107" s="1">
        <v>648.84</v>
      </c>
    </row>
    <row r="15108" spans="1:4" x14ac:dyDescent="0.2">
      <c r="A15108" s="6" t="s">
        <v>7009</v>
      </c>
      <c r="B15108" s="6" t="s">
        <v>7010</v>
      </c>
      <c r="C15108" s="8" t="s">
        <v>23</v>
      </c>
      <c r="D15108" s="1">
        <v>778.93</v>
      </c>
    </row>
    <row r="15109" spans="1:4" x14ac:dyDescent="0.2">
      <c r="A15109" s="6" t="s">
        <v>42614</v>
      </c>
      <c r="B15109" s="6" t="s">
        <v>7010</v>
      </c>
      <c r="C15109" s="8" t="s">
        <v>23</v>
      </c>
      <c r="D15109" s="1">
        <v>555.42999999999995</v>
      </c>
    </row>
    <row r="15110" spans="1:4" x14ac:dyDescent="0.2">
      <c r="A15110" s="6" t="s">
        <v>6818</v>
      </c>
      <c r="B15110" s="6" t="s">
        <v>6819</v>
      </c>
      <c r="C15110" s="8" t="s">
        <v>23</v>
      </c>
      <c r="D15110" s="1">
        <v>1617.73</v>
      </c>
    </row>
    <row r="15111" spans="1:4" x14ac:dyDescent="0.2">
      <c r="A15111" s="6" t="s">
        <v>42623</v>
      </c>
      <c r="B15111" s="6" t="s">
        <v>42622</v>
      </c>
      <c r="C15111" s="8" t="s">
        <v>23</v>
      </c>
      <c r="D15111" s="1">
        <v>1452.34</v>
      </c>
    </row>
    <row r="15112" spans="1:4" x14ac:dyDescent="0.2">
      <c r="A15112" s="6" t="s">
        <v>42621</v>
      </c>
      <c r="B15112" s="6" t="s">
        <v>42622</v>
      </c>
      <c r="C15112" s="8" t="s">
        <v>23</v>
      </c>
      <c r="D15112" s="1">
        <v>2278.02</v>
      </c>
    </row>
    <row r="15113" spans="1:4" x14ac:dyDescent="0.2">
      <c r="A15113" s="6" t="s">
        <v>42624</v>
      </c>
      <c r="B15113" s="6" t="s">
        <v>42625</v>
      </c>
      <c r="C15113" s="8" t="s">
        <v>23</v>
      </c>
      <c r="D15113" s="1">
        <v>2141.04</v>
      </c>
    </row>
    <row r="15114" spans="1:4" x14ac:dyDescent="0.2">
      <c r="A15114" s="6" t="s">
        <v>3342</v>
      </c>
      <c r="B15114" s="6" t="s">
        <v>3343</v>
      </c>
      <c r="C15114" s="8" t="s">
        <v>23</v>
      </c>
      <c r="D15114" s="1">
        <v>943.42</v>
      </c>
    </row>
    <row r="15115" spans="1:4" x14ac:dyDescent="0.2">
      <c r="A15115" s="6" t="s">
        <v>7003</v>
      </c>
      <c r="B15115" s="6" t="s">
        <v>7004</v>
      </c>
      <c r="C15115" s="8" t="s">
        <v>23</v>
      </c>
      <c r="D15115" s="1">
        <v>852.87</v>
      </c>
    </row>
    <row r="15116" spans="1:4" x14ac:dyDescent="0.2">
      <c r="A15116" s="6" t="s">
        <v>42608</v>
      </c>
      <c r="B15116" s="6" t="s">
        <v>42609</v>
      </c>
      <c r="C15116" s="8" t="s">
        <v>23</v>
      </c>
      <c r="D15116" s="1">
        <v>860.2</v>
      </c>
    </row>
    <row r="15117" spans="1:4" x14ac:dyDescent="0.2">
      <c r="A15117" s="6" t="s">
        <v>42612</v>
      </c>
      <c r="B15117" s="6" t="s">
        <v>42613</v>
      </c>
      <c r="C15117" s="8" t="s">
        <v>23</v>
      </c>
      <c r="D15117" s="1">
        <v>1469.44</v>
      </c>
    </row>
    <row r="15118" spans="1:4" x14ac:dyDescent="0.2">
      <c r="A15118" s="6" t="s">
        <v>7051</v>
      </c>
      <c r="B15118" s="6" t="s">
        <v>7052</v>
      </c>
      <c r="C15118" s="8" t="s">
        <v>23</v>
      </c>
      <c r="D15118" s="1">
        <v>231.47</v>
      </c>
    </row>
    <row r="15119" spans="1:4" x14ac:dyDescent="0.2">
      <c r="A15119" s="6" t="s">
        <v>7083</v>
      </c>
      <c r="B15119" s="6" t="s">
        <v>7084</v>
      </c>
      <c r="C15119" s="8" t="s">
        <v>23</v>
      </c>
      <c r="D15119" s="1">
        <v>62.21</v>
      </c>
    </row>
    <row r="15120" spans="1:4" x14ac:dyDescent="0.2">
      <c r="A15120" s="6" t="s">
        <v>7064</v>
      </c>
      <c r="B15120" s="6" t="s">
        <v>7065</v>
      </c>
      <c r="C15120" s="8" t="s">
        <v>23</v>
      </c>
      <c r="D15120" s="1">
        <v>169.99</v>
      </c>
    </row>
    <row r="15121" spans="1:4" x14ac:dyDescent="0.2">
      <c r="A15121" s="6" t="s">
        <v>33770</v>
      </c>
      <c r="B15121" s="6" t="s">
        <v>33771</v>
      </c>
      <c r="C15121" s="8" t="s">
        <v>30</v>
      </c>
      <c r="D15121" s="1">
        <v>2.4</v>
      </c>
    </row>
    <row r="15122" spans="1:4" x14ac:dyDescent="0.2">
      <c r="A15122" s="6" t="s">
        <v>30892</v>
      </c>
      <c r="B15122" s="6" t="s">
        <v>30893</v>
      </c>
      <c r="C15122" s="8" t="s">
        <v>44</v>
      </c>
      <c r="D15122" s="1">
        <v>49.89</v>
      </c>
    </row>
    <row r="15123" spans="1:4" x14ac:dyDescent="0.2">
      <c r="A15123" s="6" t="s">
        <v>383</v>
      </c>
      <c r="B15123" s="6" t="s">
        <v>384</v>
      </c>
      <c r="C15123" s="8" t="s">
        <v>23</v>
      </c>
      <c r="D15123" s="1">
        <v>17.34</v>
      </c>
    </row>
    <row r="15124" spans="1:4" x14ac:dyDescent="0.2">
      <c r="A15124" s="6" t="s">
        <v>39123</v>
      </c>
      <c r="B15124" s="6" t="s">
        <v>39124</v>
      </c>
      <c r="C15124" s="8" t="s">
        <v>23</v>
      </c>
      <c r="D15124" s="1">
        <v>37.53</v>
      </c>
    </row>
    <row r="15125" spans="1:4" x14ac:dyDescent="0.2">
      <c r="A15125" s="6" t="s">
        <v>1553</v>
      </c>
      <c r="B15125" s="6" t="s">
        <v>1554</v>
      </c>
      <c r="C15125" s="8" t="s">
        <v>23</v>
      </c>
      <c r="D15125" s="1">
        <v>1003</v>
      </c>
    </row>
    <row r="15126" spans="1:4" x14ac:dyDescent="0.2">
      <c r="A15126" s="6" t="s">
        <v>6490</v>
      </c>
      <c r="B15126" s="6" t="s">
        <v>6491</v>
      </c>
      <c r="C15126" s="8" t="s">
        <v>23</v>
      </c>
      <c r="D15126" s="1">
        <v>525.28</v>
      </c>
    </row>
    <row r="15127" spans="1:4" x14ac:dyDescent="0.2">
      <c r="A15127" s="6" t="s">
        <v>7185</v>
      </c>
      <c r="B15127" s="6" t="s">
        <v>7186</v>
      </c>
      <c r="C15127" s="8" t="s">
        <v>23</v>
      </c>
      <c r="D15127" s="1">
        <v>263.52</v>
      </c>
    </row>
    <row r="15128" spans="1:4" x14ac:dyDescent="0.2">
      <c r="A15128" s="6" t="s">
        <v>14262</v>
      </c>
      <c r="B15128" s="6" t="s">
        <v>14263</v>
      </c>
      <c r="C15128" s="8" t="s">
        <v>23</v>
      </c>
      <c r="D15128" s="1">
        <v>85.22</v>
      </c>
    </row>
    <row r="15129" spans="1:4" x14ac:dyDescent="0.2">
      <c r="A15129" s="6" t="s">
        <v>23615</v>
      </c>
      <c r="B15129" s="6" t="s">
        <v>23616</v>
      </c>
      <c r="C15129" s="8" t="s">
        <v>23</v>
      </c>
      <c r="D15129" s="1">
        <v>50.47</v>
      </c>
    </row>
    <row r="15130" spans="1:4" x14ac:dyDescent="0.2">
      <c r="A15130" s="6" t="s">
        <v>25508</v>
      </c>
      <c r="B15130" s="6" t="s">
        <v>25509</v>
      </c>
      <c r="C15130" s="8" t="s">
        <v>23</v>
      </c>
      <c r="D15130" s="1">
        <v>35.380000000000003</v>
      </c>
    </row>
    <row r="15131" spans="1:4" x14ac:dyDescent="0.2">
      <c r="A15131" s="6" t="s">
        <v>4952</v>
      </c>
      <c r="B15131" s="6" t="s">
        <v>4953</v>
      </c>
      <c r="C15131" s="8" t="s">
        <v>76</v>
      </c>
      <c r="D15131" s="1">
        <v>67</v>
      </c>
    </row>
    <row r="15132" spans="1:4" x14ac:dyDescent="0.2">
      <c r="A15132" s="6" t="s">
        <v>33790</v>
      </c>
      <c r="B15132" s="6" t="s">
        <v>33791</v>
      </c>
      <c r="C15132" s="8" t="s">
        <v>23</v>
      </c>
      <c r="D15132" s="1">
        <v>9.4</v>
      </c>
    </row>
    <row r="15133" spans="1:4" x14ac:dyDescent="0.2">
      <c r="A15133" s="6" t="s">
        <v>33812</v>
      </c>
      <c r="B15133" s="6" t="s">
        <v>33813</v>
      </c>
      <c r="C15133" s="8" t="s">
        <v>30</v>
      </c>
      <c r="D15133" s="1">
        <v>4.59</v>
      </c>
    </row>
    <row r="15134" spans="1:4" x14ac:dyDescent="0.2">
      <c r="A15134" s="6" t="s">
        <v>13637</v>
      </c>
      <c r="B15134" s="6" t="s">
        <v>13638</v>
      </c>
      <c r="C15134" s="8" t="s">
        <v>30</v>
      </c>
      <c r="D15134" s="1">
        <v>1.98</v>
      </c>
    </row>
    <row r="15135" spans="1:4" x14ac:dyDescent="0.2">
      <c r="A15135" s="6" t="s">
        <v>33036</v>
      </c>
      <c r="B15135" s="6" t="s">
        <v>33037</v>
      </c>
      <c r="C15135" s="8" t="s">
        <v>23</v>
      </c>
      <c r="D15135" s="1">
        <v>4.2</v>
      </c>
    </row>
    <row r="15136" spans="1:4" x14ac:dyDescent="0.2">
      <c r="A15136" s="6" t="s">
        <v>30428</v>
      </c>
      <c r="B15136" s="6" t="s">
        <v>30429</v>
      </c>
      <c r="C15136" s="8" t="s">
        <v>30</v>
      </c>
      <c r="D15136" s="1">
        <v>4.2300000000000004</v>
      </c>
    </row>
    <row r="15137" spans="1:4" x14ac:dyDescent="0.2">
      <c r="A15137" s="6" t="s">
        <v>21356</v>
      </c>
      <c r="B15137" s="6" t="s">
        <v>45652</v>
      </c>
      <c r="C15137" s="8" t="s">
        <v>23</v>
      </c>
      <c r="D15137" s="1">
        <v>2.76</v>
      </c>
    </row>
    <row r="15138" spans="1:4" x14ac:dyDescent="0.2">
      <c r="A15138" s="6" t="s">
        <v>11315</v>
      </c>
      <c r="B15138" s="6" t="s">
        <v>11316</v>
      </c>
      <c r="C15138" s="8" t="s">
        <v>30</v>
      </c>
      <c r="D15138" s="1">
        <v>9.8800000000000008</v>
      </c>
    </row>
    <row r="15139" spans="1:4" x14ac:dyDescent="0.2">
      <c r="A15139" s="6" t="s">
        <v>996</v>
      </c>
      <c r="B15139" s="6" t="s">
        <v>997</v>
      </c>
      <c r="C15139" s="8" t="s">
        <v>4</v>
      </c>
      <c r="D15139" s="1">
        <v>104.06</v>
      </c>
    </row>
    <row r="15140" spans="1:4" x14ac:dyDescent="0.2">
      <c r="A15140" s="6" t="s">
        <v>3932</v>
      </c>
      <c r="B15140" s="6" t="s">
        <v>3933</v>
      </c>
      <c r="C15140" s="8" t="s">
        <v>23</v>
      </c>
      <c r="D15140" s="1">
        <v>25.96</v>
      </c>
    </row>
    <row r="15141" spans="1:4" x14ac:dyDescent="0.2">
      <c r="A15141" s="6" t="s">
        <v>2270</v>
      </c>
      <c r="B15141" s="6" t="s">
        <v>1030</v>
      </c>
      <c r="C15141" s="8" t="s">
        <v>4</v>
      </c>
      <c r="D15141" s="1">
        <v>50.44</v>
      </c>
    </row>
    <row r="15142" spans="1:4" x14ac:dyDescent="0.2">
      <c r="A15142" s="6" t="s">
        <v>1029</v>
      </c>
      <c r="B15142" s="6" t="s">
        <v>1030</v>
      </c>
      <c r="C15142" s="8" t="s">
        <v>4</v>
      </c>
      <c r="D15142" s="1">
        <v>53.39</v>
      </c>
    </row>
    <row r="15143" spans="1:4" x14ac:dyDescent="0.2">
      <c r="A15143" s="6" t="s">
        <v>138</v>
      </c>
      <c r="B15143" s="6" t="s">
        <v>139</v>
      </c>
      <c r="C15143" s="8" t="s">
        <v>4</v>
      </c>
      <c r="D15143" s="1">
        <v>81.98</v>
      </c>
    </row>
    <row r="15144" spans="1:4" x14ac:dyDescent="0.2">
      <c r="A15144" s="6" t="s">
        <v>9154</v>
      </c>
      <c r="B15144" s="6" t="s">
        <v>9155</v>
      </c>
      <c r="C15144" s="8" t="s">
        <v>4</v>
      </c>
      <c r="D15144" s="1">
        <v>53.16</v>
      </c>
    </row>
    <row r="15145" spans="1:4" x14ac:dyDescent="0.2">
      <c r="A15145" s="6" t="s">
        <v>12823</v>
      </c>
      <c r="B15145" s="6" t="s">
        <v>12824</v>
      </c>
      <c r="C15145" s="8" t="s">
        <v>23</v>
      </c>
      <c r="D15145" s="1">
        <v>8.48</v>
      </c>
    </row>
    <row r="15146" spans="1:4" x14ac:dyDescent="0.2">
      <c r="A15146" s="6" t="s">
        <v>12938</v>
      </c>
      <c r="B15146" s="6" t="s">
        <v>12939</v>
      </c>
      <c r="C15146" s="8" t="s">
        <v>4</v>
      </c>
      <c r="D15146" s="1">
        <v>112.41</v>
      </c>
    </row>
    <row r="15147" spans="1:4" x14ac:dyDescent="0.2">
      <c r="A15147" s="6" t="s">
        <v>4242</v>
      </c>
      <c r="B15147" s="6" t="s">
        <v>4243</v>
      </c>
      <c r="C15147" s="8" t="s">
        <v>4</v>
      </c>
      <c r="D15147" s="1">
        <v>78.569999999999993</v>
      </c>
    </row>
    <row r="15148" spans="1:4" x14ac:dyDescent="0.2">
      <c r="A15148" s="6" t="s">
        <v>24010</v>
      </c>
      <c r="B15148" s="6" t="s">
        <v>24011</v>
      </c>
      <c r="C15148" s="8" t="s">
        <v>4</v>
      </c>
      <c r="D15148" s="1">
        <v>17.28</v>
      </c>
    </row>
    <row r="15149" spans="1:4" x14ac:dyDescent="0.2">
      <c r="A15149" s="6" t="s">
        <v>14081</v>
      </c>
      <c r="B15149" s="6" t="s">
        <v>14082</v>
      </c>
      <c r="C15149" s="8" t="s">
        <v>4</v>
      </c>
      <c r="D15149" s="1">
        <v>10.039999999999999</v>
      </c>
    </row>
    <row r="15150" spans="1:4" x14ac:dyDescent="0.2">
      <c r="A15150" s="6" t="s">
        <v>34004</v>
      </c>
      <c r="B15150" s="6" t="s">
        <v>34005</v>
      </c>
      <c r="C15150" s="8" t="s">
        <v>23</v>
      </c>
      <c r="D15150" s="1">
        <v>7.85</v>
      </c>
    </row>
    <row r="15151" spans="1:4" x14ac:dyDescent="0.2">
      <c r="A15151" s="6" t="s">
        <v>12303</v>
      </c>
      <c r="B15151" s="6" t="s">
        <v>12304</v>
      </c>
      <c r="C15151" s="8" t="s">
        <v>4</v>
      </c>
      <c r="D15151" s="1">
        <v>55.75</v>
      </c>
    </row>
    <row r="15152" spans="1:4" x14ac:dyDescent="0.2">
      <c r="A15152" s="6" t="s">
        <v>9865</v>
      </c>
      <c r="B15152" s="6" t="s">
        <v>9866</v>
      </c>
      <c r="C15152" s="8" t="s">
        <v>23</v>
      </c>
      <c r="D15152" s="1">
        <v>6.04</v>
      </c>
    </row>
    <row r="15153" spans="1:4" x14ac:dyDescent="0.2">
      <c r="A15153" s="6" t="s">
        <v>19814</v>
      </c>
      <c r="B15153" s="6" t="s">
        <v>19815</v>
      </c>
      <c r="C15153" s="8" t="s">
        <v>23</v>
      </c>
      <c r="D15153" s="1">
        <v>6.92</v>
      </c>
    </row>
    <row r="15154" spans="1:4" x14ac:dyDescent="0.2">
      <c r="A15154" s="6" t="s">
        <v>31935</v>
      </c>
      <c r="B15154" s="6" t="s">
        <v>31936</v>
      </c>
      <c r="C15154" s="8" t="s">
        <v>23</v>
      </c>
      <c r="D15154" s="1">
        <v>75.040000000000006</v>
      </c>
    </row>
    <row r="15155" spans="1:4" x14ac:dyDescent="0.2">
      <c r="A15155" s="6" t="s">
        <v>9929</v>
      </c>
      <c r="B15155" s="6" t="s">
        <v>9930</v>
      </c>
      <c r="C15155" s="8" t="s">
        <v>44</v>
      </c>
      <c r="D15155" s="1">
        <v>16.53</v>
      </c>
    </row>
    <row r="15156" spans="1:4" x14ac:dyDescent="0.2">
      <c r="A15156" s="6" t="s">
        <v>28432</v>
      </c>
      <c r="B15156" s="6" t="s">
        <v>45607</v>
      </c>
      <c r="C15156" s="8" t="s">
        <v>30</v>
      </c>
      <c r="D15156" s="1">
        <v>6.91</v>
      </c>
    </row>
    <row r="15157" spans="1:4" x14ac:dyDescent="0.2">
      <c r="A15157" s="6" t="s">
        <v>22742</v>
      </c>
      <c r="B15157" s="6" t="s">
        <v>22743</v>
      </c>
      <c r="C15157" s="8" t="s">
        <v>76</v>
      </c>
      <c r="D15157" s="1">
        <v>15.83</v>
      </c>
    </row>
    <row r="15158" spans="1:4" x14ac:dyDescent="0.2">
      <c r="A15158" s="6" t="s">
        <v>18658</v>
      </c>
      <c r="B15158" s="6" t="s">
        <v>18659</v>
      </c>
      <c r="C15158" s="8" t="s">
        <v>76</v>
      </c>
      <c r="D15158" s="1">
        <v>17.41</v>
      </c>
    </row>
    <row r="15159" spans="1:4" x14ac:dyDescent="0.2">
      <c r="A15159" s="6" t="s">
        <v>18711</v>
      </c>
      <c r="B15159" s="6" t="s">
        <v>18712</v>
      </c>
      <c r="C15159" s="8" t="s">
        <v>76</v>
      </c>
      <c r="D15159" s="1">
        <v>12.59</v>
      </c>
    </row>
    <row r="15160" spans="1:4" x14ac:dyDescent="0.2">
      <c r="A15160" s="6" t="s">
        <v>34291</v>
      </c>
      <c r="B15160" s="6" t="s">
        <v>34292</v>
      </c>
      <c r="C15160" s="8" t="s">
        <v>23</v>
      </c>
      <c r="D15160" s="1">
        <v>21.39</v>
      </c>
    </row>
    <row r="15161" spans="1:4" x14ac:dyDescent="0.2">
      <c r="A15161" s="6" t="s">
        <v>39662</v>
      </c>
      <c r="B15161" s="6" t="s">
        <v>39663</v>
      </c>
      <c r="C15161" s="8" t="s">
        <v>23</v>
      </c>
      <c r="D15161" s="1">
        <v>25.34</v>
      </c>
    </row>
    <row r="15162" spans="1:4" x14ac:dyDescent="0.2">
      <c r="A15162" s="6" t="s">
        <v>41636</v>
      </c>
      <c r="B15162" s="6" t="s">
        <v>41637</v>
      </c>
      <c r="C15162" s="8" t="s">
        <v>4</v>
      </c>
      <c r="D15162" s="1">
        <v>73.95</v>
      </c>
    </row>
    <row r="15163" spans="1:4" x14ac:dyDescent="0.2">
      <c r="A15163" s="6" t="s">
        <v>28227</v>
      </c>
      <c r="B15163" s="6" t="s">
        <v>44615</v>
      </c>
      <c r="C15163" s="8" t="s">
        <v>4</v>
      </c>
      <c r="D15163" s="1">
        <v>42.56</v>
      </c>
    </row>
    <row r="15164" spans="1:4" x14ac:dyDescent="0.2">
      <c r="A15164" s="6" t="s">
        <v>16761</v>
      </c>
      <c r="B15164" s="6" t="s">
        <v>44481</v>
      </c>
      <c r="C15164" s="8" t="s">
        <v>4</v>
      </c>
      <c r="D15164" s="1">
        <v>107.18</v>
      </c>
    </row>
    <row r="15165" spans="1:4" x14ac:dyDescent="0.2">
      <c r="A15165" s="6" t="s">
        <v>28501</v>
      </c>
      <c r="B15165" s="6" t="s">
        <v>44485</v>
      </c>
      <c r="C15165" s="8" t="s">
        <v>4</v>
      </c>
      <c r="D15165" s="1">
        <v>46.28</v>
      </c>
    </row>
    <row r="15166" spans="1:4" x14ac:dyDescent="0.2">
      <c r="A15166" s="6" t="s">
        <v>25648</v>
      </c>
      <c r="B15166" s="6" t="s">
        <v>25649</v>
      </c>
      <c r="C15166" s="8" t="s">
        <v>4</v>
      </c>
      <c r="D15166" s="1">
        <v>55.29</v>
      </c>
    </row>
    <row r="15167" spans="1:4" x14ac:dyDescent="0.2">
      <c r="A15167" s="6" t="s">
        <v>29689</v>
      </c>
      <c r="B15167" s="6" t="s">
        <v>29690</v>
      </c>
      <c r="C15167" s="8" t="s">
        <v>4</v>
      </c>
      <c r="D15167" s="1">
        <v>66.03</v>
      </c>
    </row>
    <row r="15168" spans="1:4" x14ac:dyDescent="0.2">
      <c r="A15168" s="6" t="s">
        <v>9079</v>
      </c>
      <c r="B15168" s="6" t="s">
        <v>9080</v>
      </c>
      <c r="C15168" s="8" t="s">
        <v>4</v>
      </c>
      <c r="D15168" s="1">
        <v>84.91</v>
      </c>
    </row>
    <row r="15169" spans="1:4" x14ac:dyDescent="0.2">
      <c r="A15169" s="6" t="s">
        <v>9006</v>
      </c>
      <c r="B15169" s="6" t="s">
        <v>9007</v>
      </c>
      <c r="C15169" s="8" t="s">
        <v>4</v>
      </c>
      <c r="D15169" s="1">
        <v>88.95</v>
      </c>
    </row>
    <row r="15170" spans="1:4" x14ac:dyDescent="0.2">
      <c r="A15170" s="6" t="s">
        <v>12143</v>
      </c>
      <c r="B15170" s="6" t="s">
        <v>12144</v>
      </c>
      <c r="C15170" s="8" t="s">
        <v>4</v>
      </c>
      <c r="D15170" s="1">
        <v>86.529998779333297</v>
      </c>
    </row>
    <row r="15171" spans="1:4" x14ac:dyDescent="0.2">
      <c r="A15171" s="6" t="s">
        <v>4990</v>
      </c>
      <c r="B15171" s="6" t="s">
        <v>4991</v>
      </c>
      <c r="C15171" s="8" t="s">
        <v>4</v>
      </c>
      <c r="D15171" s="1">
        <v>27.6</v>
      </c>
    </row>
    <row r="15172" spans="1:4" x14ac:dyDescent="0.2">
      <c r="A15172" s="6" t="s">
        <v>6192</v>
      </c>
      <c r="B15172" s="6" t="s">
        <v>6193</v>
      </c>
      <c r="C15172" s="8" t="s">
        <v>4</v>
      </c>
      <c r="D15172" s="1">
        <v>58.98</v>
      </c>
    </row>
    <row r="15173" spans="1:4" x14ac:dyDescent="0.2">
      <c r="A15173" s="6" t="s">
        <v>15874</v>
      </c>
      <c r="B15173" s="6" t="s">
        <v>15875</v>
      </c>
      <c r="C15173" s="8" t="s">
        <v>23</v>
      </c>
      <c r="D15173" s="1">
        <v>14.26</v>
      </c>
    </row>
    <row r="15174" spans="1:4" x14ac:dyDescent="0.2">
      <c r="A15174" s="6" t="s">
        <v>4856</v>
      </c>
      <c r="B15174" s="6" t="s">
        <v>4857</v>
      </c>
      <c r="C15174" s="8" t="s">
        <v>4</v>
      </c>
      <c r="D15174" s="1">
        <v>118.33</v>
      </c>
    </row>
    <row r="15175" spans="1:4" x14ac:dyDescent="0.2">
      <c r="A15175" s="6" t="s">
        <v>25073</v>
      </c>
      <c r="B15175" s="6" t="s">
        <v>25074</v>
      </c>
      <c r="C15175" s="8" t="s">
        <v>30</v>
      </c>
      <c r="D15175" s="1">
        <v>26.63</v>
      </c>
    </row>
    <row r="15176" spans="1:4" x14ac:dyDescent="0.2">
      <c r="A15176" s="6" t="s">
        <v>21944</v>
      </c>
      <c r="B15176" s="6" t="s">
        <v>21945</v>
      </c>
      <c r="C15176" s="8" t="s">
        <v>30</v>
      </c>
      <c r="D15176" s="1">
        <v>67.08</v>
      </c>
    </row>
    <row r="15177" spans="1:4" x14ac:dyDescent="0.2">
      <c r="A15177" s="6" t="s">
        <v>4996</v>
      </c>
      <c r="B15177" s="6" t="s">
        <v>4997</v>
      </c>
      <c r="C15177" s="8" t="s">
        <v>4</v>
      </c>
      <c r="D15177" s="1">
        <v>61.64</v>
      </c>
    </row>
    <row r="15178" spans="1:4" x14ac:dyDescent="0.2">
      <c r="A15178" s="6" t="s">
        <v>41728</v>
      </c>
      <c r="B15178" s="6" t="s">
        <v>41729</v>
      </c>
      <c r="C15178" s="8" t="s">
        <v>23</v>
      </c>
      <c r="D15178" s="1">
        <v>6.92</v>
      </c>
    </row>
    <row r="15179" spans="1:4" x14ac:dyDescent="0.2">
      <c r="A15179" s="6" t="s">
        <v>40229</v>
      </c>
      <c r="B15179" s="6" t="s">
        <v>40230</v>
      </c>
      <c r="C15179" s="8" t="s">
        <v>23</v>
      </c>
      <c r="D15179" s="1">
        <v>2.93</v>
      </c>
    </row>
    <row r="15180" spans="1:4" x14ac:dyDescent="0.2">
      <c r="A15180" s="6" t="s">
        <v>42821</v>
      </c>
      <c r="B15180" s="6" t="s">
        <v>42822</v>
      </c>
      <c r="C15180" s="8" t="s">
        <v>23</v>
      </c>
      <c r="D15180" s="1">
        <v>34.18</v>
      </c>
    </row>
    <row r="15181" spans="1:4" x14ac:dyDescent="0.2">
      <c r="A15181" s="6" t="s">
        <v>19050</v>
      </c>
      <c r="B15181" s="6" t="s">
        <v>19051</v>
      </c>
      <c r="C15181" s="8" t="s">
        <v>23</v>
      </c>
      <c r="D15181" s="1">
        <v>2.79</v>
      </c>
    </row>
    <row r="15182" spans="1:4" x14ac:dyDescent="0.2">
      <c r="A15182" s="6" t="s">
        <v>26926</v>
      </c>
      <c r="B15182" s="6" t="s">
        <v>26927</v>
      </c>
      <c r="C15182" s="8" t="s">
        <v>23</v>
      </c>
      <c r="D15182" s="1">
        <v>4.38</v>
      </c>
    </row>
    <row r="15183" spans="1:4" x14ac:dyDescent="0.2">
      <c r="A15183" s="6" t="s">
        <v>33707</v>
      </c>
      <c r="B15183" s="6" t="s">
        <v>33708</v>
      </c>
      <c r="C15183" s="8" t="s">
        <v>23</v>
      </c>
      <c r="D15183" s="1">
        <v>10.65</v>
      </c>
    </row>
    <row r="15184" spans="1:4" x14ac:dyDescent="0.2">
      <c r="A15184" s="6" t="s">
        <v>22331</v>
      </c>
      <c r="B15184" s="6" t="s">
        <v>22332</v>
      </c>
      <c r="C15184" s="8" t="s">
        <v>44</v>
      </c>
      <c r="D15184" s="1">
        <v>4.4000000000000004</v>
      </c>
    </row>
    <row r="15185" spans="1:4" x14ac:dyDescent="0.2">
      <c r="A15185" s="6" t="s">
        <v>26563</v>
      </c>
      <c r="B15185" s="6" t="s">
        <v>26564</v>
      </c>
      <c r="C15185" s="8" t="s">
        <v>23</v>
      </c>
      <c r="D15185" s="1">
        <v>28.95</v>
      </c>
    </row>
    <row r="15186" spans="1:4" x14ac:dyDescent="0.2">
      <c r="A15186" s="6" t="s">
        <v>36258</v>
      </c>
      <c r="B15186" s="6" t="s">
        <v>36259</v>
      </c>
      <c r="C15186" s="8" t="s">
        <v>23</v>
      </c>
      <c r="D15186" s="1">
        <v>24.25</v>
      </c>
    </row>
    <row r="15187" spans="1:4" x14ac:dyDescent="0.2">
      <c r="A15187" s="6" t="s">
        <v>33084</v>
      </c>
      <c r="B15187" s="6" t="s">
        <v>33085</v>
      </c>
      <c r="C15187" s="8" t="s">
        <v>23</v>
      </c>
      <c r="D15187" s="1">
        <v>22.44</v>
      </c>
    </row>
    <row r="15188" spans="1:4" x14ac:dyDescent="0.2">
      <c r="A15188" s="6" t="s">
        <v>38023</v>
      </c>
      <c r="B15188" s="6" t="s">
        <v>38024</v>
      </c>
      <c r="C15188" s="8" t="s">
        <v>4</v>
      </c>
      <c r="D15188" s="1">
        <v>11.13</v>
      </c>
    </row>
    <row r="15189" spans="1:4" x14ac:dyDescent="0.2">
      <c r="A15189" s="6" t="s">
        <v>29410</v>
      </c>
      <c r="B15189" s="6" t="s">
        <v>29411</v>
      </c>
      <c r="C15189" s="8" t="s">
        <v>23</v>
      </c>
      <c r="D15189" s="1">
        <v>6</v>
      </c>
    </row>
    <row r="15190" spans="1:4" x14ac:dyDescent="0.2">
      <c r="A15190" s="6" t="s">
        <v>34409</v>
      </c>
      <c r="B15190" s="6" t="s">
        <v>34410</v>
      </c>
      <c r="C15190" s="8" t="s">
        <v>23</v>
      </c>
      <c r="D15190" s="1">
        <v>2.17</v>
      </c>
    </row>
    <row r="15191" spans="1:4" x14ac:dyDescent="0.2">
      <c r="A15191" s="6" t="s">
        <v>20193</v>
      </c>
      <c r="B15191" s="6" t="s">
        <v>20194</v>
      </c>
      <c r="C15191" s="8" t="s">
        <v>23</v>
      </c>
      <c r="D15191" s="1">
        <v>3.91</v>
      </c>
    </row>
    <row r="15192" spans="1:4" x14ac:dyDescent="0.2">
      <c r="A15192" s="6" t="s">
        <v>19205</v>
      </c>
      <c r="B15192" s="6" t="s">
        <v>19206</v>
      </c>
      <c r="C15192" s="8" t="s">
        <v>23</v>
      </c>
      <c r="D15192" s="1">
        <v>7.49</v>
      </c>
    </row>
    <row r="15193" spans="1:4" x14ac:dyDescent="0.2">
      <c r="A15193" s="6" t="s">
        <v>40606</v>
      </c>
      <c r="B15193" s="6" t="s">
        <v>40607</v>
      </c>
      <c r="C15193" s="8" t="s">
        <v>23</v>
      </c>
      <c r="D15193" s="1">
        <v>91.7</v>
      </c>
    </row>
    <row r="15194" spans="1:4" x14ac:dyDescent="0.2">
      <c r="A15194" s="6" t="s">
        <v>34676</v>
      </c>
      <c r="B15194" s="6" t="s">
        <v>34677</v>
      </c>
      <c r="C15194" s="8" t="s">
        <v>23</v>
      </c>
      <c r="D15194" s="1">
        <v>65.989999999999995</v>
      </c>
    </row>
    <row r="15195" spans="1:4" x14ac:dyDescent="0.2">
      <c r="A15195" s="6" t="s">
        <v>40106</v>
      </c>
      <c r="B15195" s="6" t="s">
        <v>40107</v>
      </c>
      <c r="C15195" s="8" t="s">
        <v>23</v>
      </c>
      <c r="D15195" s="1">
        <v>75.83</v>
      </c>
    </row>
    <row r="15196" spans="1:4" x14ac:dyDescent="0.2">
      <c r="A15196" s="6" t="s">
        <v>38102</v>
      </c>
      <c r="B15196" s="6" t="s">
        <v>38103</v>
      </c>
      <c r="C15196" s="8" t="s">
        <v>23</v>
      </c>
      <c r="D15196" s="1">
        <v>192.82</v>
      </c>
    </row>
    <row r="15197" spans="1:4" x14ac:dyDescent="0.2">
      <c r="A15197" s="6" t="s">
        <v>30952</v>
      </c>
      <c r="B15197" s="6" t="s">
        <v>30953</v>
      </c>
      <c r="C15197" s="8" t="s">
        <v>23</v>
      </c>
      <c r="D15197" s="1">
        <v>99.17</v>
      </c>
    </row>
    <row r="15198" spans="1:4" x14ac:dyDescent="0.2">
      <c r="A15198" s="6" t="s">
        <v>40973</v>
      </c>
      <c r="B15198" s="6" t="s">
        <v>40974</v>
      </c>
      <c r="C15198" s="8" t="s">
        <v>23</v>
      </c>
      <c r="D15198" s="1">
        <v>145.38</v>
      </c>
    </row>
    <row r="15199" spans="1:4" x14ac:dyDescent="0.2">
      <c r="A15199" s="6" t="s">
        <v>6013</v>
      </c>
      <c r="B15199" s="6" t="s">
        <v>6014</v>
      </c>
      <c r="C15199" s="8" t="s">
        <v>23</v>
      </c>
      <c r="D15199" s="1">
        <v>105.32</v>
      </c>
    </row>
    <row r="15200" spans="1:4" x14ac:dyDescent="0.2">
      <c r="A15200" s="6" t="s">
        <v>5850</v>
      </c>
      <c r="B15200" s="6" t="s">
        <v>5851</v>
      </c>
      <c r="C15200" s="8" t="s">
        <v>23</v>
      </c>
      <c r="D15200" s="1">
        <v>130.37</v>
      </c>
    </row>
    <row r="15201" spans="1:4" x14ac:dyDescent="0.2">
      <c r="A15201" s="6" t="s">
        <v>40790</v>
      </c>
      <c r="B15201" s="6" t="s">
        <v>40791</v>
      </c>
      <c r="C15201" s="8" t="s">
        <v>23</v>
      </c>
      <c r="D15201" s="1">
        <v>153.6</v>
      </c>
    </row>
    <row r="15202" spans="1:4" x14ac:dyDescent="0.2">
      <c r="A15202" s="6" t="s">
        <v>6117</v>
      </c>
      <c r="B15202" s="6" t="s">
        <v>6118</v>
      </c>
      <c r="C15202" s="8" t="s">
        <v>23</v>
      </c>
      <c r="D15202" s="1">
        <v>253.3</v>
      </c>
    </row>
    <row r="15203" spans="1:4" x14ac:dyDescent="0.2">
      <c r="A15203" s="6" t="s">
        <v>5250</v>
      </c>
      <c r="B15203" s="6" t="s">
        <v>5251</v>
      </c>
      <c r="C15203" s="8" t="s">
        <v>23</v>
      </c>
      <c r="D15203" s="1">
        <v>107.98</v>
      </c>
    </row>
    <row r="15204" spans="1:4" x14ac:dyDescent="0.2">
      <c r="A15204" s="6" t="s">
        <v>5339</v>
      </c>
      <c r="B15204" s="6" t="s">
        <v>5340</v>
      </c>
      <c r="C15204" s="8" t="s">
        <v>23</v>
      </c>
      <c r="D15204" s="1">
        <v>106.66</v>
      </c>
    </row>
    <row r="15205" spans="1:4" x14ac:dyDescent="0.2">
      <c r="A15205" s="6" t="s">
        <v>5856</v>
      </c>
      <c r="B15205" s="6" t="s">
        <v>5857</v>
      </c>
      <c r="C15205" s="8" t="s">
        <v>23</v>
      </c>
      <c r="D15205" s="1">
        <v>81.67</v>
      </c>
    </row>
    <row r="15206" spans="1:4" x14ac:dyDescent="0.2">
      <c r="A15206" s="6" t="s">
        <v>40160</v>
      </c>
      <c r="B15206" s="6" t="s">
        <v>40161</v>
      </c>
      <c r="C15206" s="8" t="s">
        <v>23</v>
      </c>
      <c r="D15206" s="1">
        <v>87.67</v>
      </c>
    </row>
    <row r="15207" spans="1:4" x14ac:dyDescent="0.2">
      <c r="A15207" s="6" t="s">
        <v>40135</v>
      </c>
      <c r="B15207" s="6" t="s">
        <v>40136</v>
      </c>
      <c r="C15207" s="8" t="s">
        <v>23</v>
      </c>
      <c r="D15207" s="1">
        <v>87.5</v>
      </c>
    </row>
    <row r="15208" spans="1:4" x14ac:dyDescent="0.2">
      <c r="A15208" s="6" t="s">
        <v>27034</v>
      </c>
      <c r="B15208" s="6" t="s">
        <v>27035</v>
      </c>
      <c r="C15208" s="8" t="s">
        <v>23</v>
      </c>
      <c r="D15208" s="1">
        <v>6.01</v>
      </c>
    </row>
    <row r="15209" spans="1:4" x14ac:dyDescent="0.2">
      <c r="A15209" s="6" t="s">
        <v>16121</v>
      </c>
      <c r="B15209" s="6" t="s">
        <v>16122</v>
      </c>
      <c r="C15209" s="8" t="s">
        <v>23</v>
      </c>
      <c r="D15209" s="1">
        <v>6.12</v>
      </c>
    </row>
    <row r="15210" spans="1:4" x14ac:dyDescent="0.2">
      <c r="A15210" s="6" t="s">
        <v>24224</v>
      </c>
      <c r="B15210" s="6" t="s">
        <v>24225</v>
      </c>
      <c r="C15210" s="8" t="s">
        <v>23</v>
      </c>
      <c r="D15210" s="1">
        <v>6</v>
      </c>
    </row>
    <row r="15211" spans="1:4" x14ac:dyDescent="0.2">
      <c r="A15211" s="6" t="s">
        <v>20749</v>
      </c>
      <c r="B15211" s="6" t="s">
        <v>20750</v>
      </c>
      <c r="C15211" s="8" t="s">
        <v>23</v>
      </c>
      <c r="D15211" s="1">
        <v>15.77</v>
      </c>
    </row>
    <row r="15212" spans="1:4" x14ac:dyDescent="0.2">
      <c r="A15212" s="6" t="s">
        <v>12860</v>
      </c>
      <c r="B15212" s="6" t="s">
        <v>12861</v>
      </c>
      <c r="C15212" s="8" t="s">
        <v>4</v>
      </c>
      <c r="D15212" s="1">
        <v>59.19</v>
      </c>
    </row>
    <row r="15213" spans="1:4" x14ac:dyDescent="0.2">
      <c r="A15213" s="6" t="s">
        <v>30927</v>
      </c>
      <c r="B15213" s="6" t="s">
        <v>30928</v>
      </c>
      <c r="C15213" s="8" t="s">
        <v>4</v>
      </c>
      <c r="D15213" s="1">
        <v>19.440000000000001</v>
      </c>
    </row>
    <row r="15214" spans="1:4" x14ac:dyDescent="0.2">
      <c r="A15214" s="6" t="s">
        <v>28653</v>
      </c>
      <c r="B15214" s="6" t="s">
        <v>28654</v>
      </c>
      <c r="C15214" s="8" t="s">
        <v>4</v>
      </c>
      <c r="D15214" s="1">
        <v>22.24</v>
      </c>
    </row>
    <row r="15215" spans="1:4" x14ac:dyDescent="0.2">
      <c r="A15215" s="6" t="s">
        <v>18198</v>
      </c>
      <c r="B15215" s="6" t="s">
        <v>18199</v>
      </c>
      <c r="C15215" s="8" t="s">
        <v>4</v>
      </c>
      <c r="D15215" s="1">
        <v>38.49</v>
      </c>
    </row>
    <row r="15216" spans="1:4" x14ac:dyDescent="0.2">
      <c r="A15216" s="6" t="s">
        <v>24198</v>
      </c>
      <c r="B15216" s="6" t="s">
        <v>24199</v>
      </c>
      <c r="C15216" s="8" t="s">
        <v>4</v>
      </c>
      <c r="D15216" s="1">
        <v>60.36</v>
      </c>
    </row>
    <row r="15217" spans="1:4" x14ac:dyDescent="0.2">
      <c r="A15217" s="6" t="s">
        <v>31866</v>
      </c>
      <c r="B15217" s="6" t="s">
        <v>31867</v>
      </c>
      <c r="C15217" s="8" t="s">
        <v>4</v>
      </c>
      <c r="D15217" s="1">
        <v>73.44</v>
      </c>
    </row>
    <row r="15218" spans="1:4" x14ac:dyDescent="0.2">
      <c r="A15218" s="6" t="s">
        <v>27965</v>
      </c>
      <c r="B15218" s="6" t="s">
        <v>27966</v>
      </c>
      <c r="C15218" s="8" t="s">
        <v>4</v>
      </c>
      <c r="D15218" s="1">
        <v>24.92</v>
      </c>
    </row>
    <row r="15219" spans="1:4" x14ac:dyDescent="0.2">
      <c r="A15219" s="6" t="s">
        <v>25271</v>
      </c>
      <c r="B15219" s="6" t="s">
        <v>25272</v>
      </c>
      <c r="C15219" s="8" t="s">
        <v>4</v>
      </c>
      <c r="D15219" s="1">
        <v>37.54</v>
      </c>
    </row>
    <row r="15220" spans="1:4" x14ac:dyDescent="0.2">
      <c r="A15220" s="6" t="s">
        <v>19750</v>
      </c>
      <c r="B15220" s="6" t="s">
        <v>19751</v>
      </c>
      <c r="C15220" s="8" t="s">
        <v>4</v>
      </c>
      <c r="D15220" s="1">
        <v>48.78</v>
      </c>
    </row>
    <row r="15221" spans="1:4" x14ac:dyDescent="0.2">
      <c r="A15221" s="6" t="s">
        <v>14298</v>
      </c>
      <c r="B15221" s="6" t="s">
        <v>14299</v>
      </c>
      <c r="C15221" s="8" t="s">
        <v>23</v>
      </c>
      <c r="D15221" s="1">
        <v>4.92</v>
      </c>
    </row>
    <row r="15222" spans="1:4" x14ac:dyDescent="0.2">
      <c r="A15222" s="6" t="s">
        <v>16311</v>
      </c>
      <c r="B15222" s="6" t="s">
        <v>16312</v>
      </c>
      <c r="C15222" s="8" t="s">
        <v>23</v>
      </c>
      <c r="D15222" s="1">
        <v>31.63</v>
      </c>
    </row>
    <row r="15223" spans="1:4" x14ac:dyDescent="0.2">
      <c r="A15223" s="6" t="s">
        <v>14808</v>
      </c>
      <c r="B15223" s="6" t="s">
        <v>14809</v>
      </c>
      <c r="C15223" s="8" t="s">
        <v>30</v>
      </c>
      <c r="D15223" s="1">
        <v>18.170000000000002</v>
      </c>
    </row>
    <row r="15224" spans="1:4" x14ac:dyDescent="0.2">
      <c r="A15224" s="6" t="s">
        <v>21329</v>
      </c>
      <c r="B15224" s="6" t="s">
        <v>21330</v>
      </c>
      <c r="C15224" s="8" t="s">
        <v>76</v>
      </c>
      <c r="D15224" s="1">
        <v>36.74</v>
      </c>
    </row>
    <row r="15225" spans="1:4" x14ac:dyDescent="0.2">
      <c r="A15225" s="6" t="s">
        <v>17469</v>
      </c>
      <c r="B15225" s="6" t="s">
        <v>17470</v>
      </c>
      <c r="C15225" s="8" t="s">
        <v>76</v>
      </c>
      <c r="D15225" s="1">
        <v>16.36</v>
      </c>
    </row>
    <row r="15226" spans="1:4" x14ac:dyDescent="0.2">
      <c r="A15226" s="6" t="s">
        <v>14344</v>
      </c>
      <c r="B15226" s="6" t="s">
        <v>14345</v>
      </c>
      <c r="C15226" s="8" t="s">
        <v>76</v>
      </c>
      <c r="D15226" s="1">
        <v>27.49</v>
      </c>
    </row>
    <row r="15227" spans="1:4" x14ac:dyDescent="0.2">
      <c r="A15227" s="6" t="s">
        <v>16839</v>
      </c>
      <c r="B15227" s="6" t="s">
        <v>16546</v>
      </c>
      <c r="C15227" s="8" t="s">
        <v>76</v>
      </c>
      <c r="D15227" s="1">
        <v>29.73</v>
      </c>
    </row>
    <row r="15228" spans="1:4" x14ac:dyDescent="0.2">
      <c r="A15228" s="6" t="s">
        <v>16545</v>
      </c>
      <c r="B15228" s="6" t="s">
        <v>16546</v>
      </c>
      <c r="C15228" s="8" t="s">
        <v>76</v>
      </c>
      <c r="D15228" s="1">
        <v>30.78</v>
      </c>
    </row>
    <row r="15229" spans="1:4" x14ac:dyDescent="0.2">
      <c r="A15229" s="6" t="s">
        <v>20324</v>
      </c>
      <c r="B15229" s="6" t="s">
        <v>20325</v>
      </c>
      <c r="C15229" s="8" t="s">
        <v>76</v>
      </c>
      <c r="D15229" s="1">
        <v>37.96</v>
      </c>
    </row>
    <row r="15230" spans="1:4" x14ac:dyDescent="0.2">
      <c r="A15230" s="6" t="s">
        <v>12587</v>
      </c>
      <c r="B15230" s="6" t="s">
        <v>12588</v>
      </c>
      <c r="C15230" s="8" t="s">
        <v>76</v>
      </c>
      <c r="D15230" s="1">
        <v>17.72</v>
      </c>
    </row>
    <row r="15231" spans="1:4" x14ac:dyDescent="0.2">
      <c r="A15231" s="6" t="s">
        <v>10317</v>
      </c>
      <c r="B15231" s="6" t="s">
        <v>10318</v>
      </c>
      <c r="C15231" s="8" t="s">
        <v>76</v>
      </c>
      <c r="D15231" s="1">
        <v>20.66</v>
      </c>
    </row>
    <row r="15232" spans="1:4" x14ac:dyDescent="0.2">
      <c r="A15232" s="6" t="s">
        <v>9691</v>
      </c>
      <c r="B15232" s="6" t="s">
        <v>9692</v>
      </c>
      <c r="C15232" s="8" t="s">
        <v>76</v>
      </c>
      <c r="D15232" s="1">
        <v>17.8</v>
      </c>
    </row>
    <row r="15233" spans="1:4" x14ac:dyDescent="0.2">
      <c r="A15233" s="6" t="s">
        <v>9263</v>
      </c>
      <c r="B15233" s="6" t="s">
        <v>9264</v>
      </c>
      <c r="C15233" s="8" t="s">
        <v>76</v>
      </c>
      <c r="D15233" s="1">
        <v>18.920000000000002</v>
      </c>
    </row>
    <row r="15234" spans="1:4" x14ac:dyDescent="0.2">
      <c r="A15234" s="6" t="s">
        <v>19862</v>
      </c>
      <c r="B15234" s="6" t="s">
        <v>19863</v>
      </c>
      <c r="C15234" s="8" t="s">
        <v>30</v>
      </c>
      <c r="D15234" s="1">
        <v>5.55</v>
      </c>
    </row>
    <row r="15235" spans="1:4" x14ac:dyDescent="0.2">
      <c r="A15235" s="6" t="s">
        <v>13763</v>
      </c>
      <c r="B15235" s="6" t="s">
        <v>13764</v>
      </c>
      <c r="C15235" s="8" t="s">
        <v>30</v>
      </c>
      <c r="D15235" s="1">
        <v>10.54</v>
      </c>
    </row>
    <row r="15236" spans="1:4" x14ac:dyDescent="0.2">
      <c r="A15236" s="6" t="s">
        <v>14532</v>
      </c>
      <c r="B15236" s="6" t="s">
        <v>14533</v>
      </c>
      <c r="C15236" s="8" t="s">
        <v>23</v>
      </c>
      <c r="D15236" s="1">
        <v>3.72</v>
      </c>
    </row>
    <row r="15237" spans="1:4" x14ac:dyDescent="0.2">
      <c r="A15237" s="6" t="s">
        <v>14292</v>
      </c>
      <c r="B15237" s="6" t="s">
        <v>14293</v>
      </c>
      <c r="C15237" s="8" t="s">
        <v>76</v>
      </c>
      <c r="D15237" s="1">
        <v>8.61</v>
      </c>
    </row>
    <row r="15238" spans="1:4" x14ac:dyDescent="0.2">
      <c r="A15238" s="6" t="s">
        <v>20583</v>
      </c>
      <c r="B15238" s="6" t="s">
        <v>20584</v>
      </c>
      <c r="C15238" s="8" t="s">
        <v>76</v>
      </c>
      <c r="D15238" s="1">
        <v>51.49</v>
      </c>
    </row>
    <row r="15239" spans="1:4" x14ac:dyDescent="0.2">
      <c r="A15239" s="6" t="s">
        <v>15637</v>
      </c>
      <c r="B15239" s="6" t="s">
        <v>15638</v>
      </c>
      <c r="C15239" s="8" t="s">
        <v>30</v>
      </c>
      <c r="D15239" s="1">
        <v>25.83</v>
      </c>
    </row>
    <row r="15240" spans="1:4" x14ac:dyDescent="0.2">
      <c r="A15240" s="6" t="s">
        <v>24636</v>
      </c>
      <c r="B15240" s="6" t="s">
        <v>24637</v>
      </c>
      <c r="C15240" s="8" t="s">
        <v>4</v>
      </c>
      <c r="D15240" s="1">
        <v>34.29</v>
      </c>
    </row>
    <row r="15241" spans="1:4" x14ac:dyDescent="0.2">
      <c r="A15241" s="6" t="s">
        <v>12543</v>
      </c>
      <c r="B15241" s="6" t="s">
        <v>12544</v>
      </c>
      <c r="C15241" s="8" t="s">
        <v>30</v>
      </c>
      <c r="D15241" s="1">
        <v>2.57</v>
      </c>
    </row>
    <row r="15242" spans="1:4" x14ac:dyDescent="0.2">
      <c r="A15242" s="6" t="s">
        <v>10852</v>
      </c>
      <c r="B15242" s="6" t="s">
        <v>10853</v>
      </c>
      <c r="C15242" s="8" t="s">
        <v>30</v>
      </c>
      <c r="D15242" s="1">
        <v>4.62</v>
      </c>
    </row>
    <row r="15243" spans="1:4" x14ac:dyDescent="0.2">
      <c r="A15243" s="6" t="s">
        <v>15949</v>
      </c>
      <c r="B15243" s="6" t="s">
        <v>15950</v>
      </c>
      <c r="C15243" s="8" t="s">
        <v>30</v>
      </c>
      <c r="D15243" s="1">
        <v>5.76</v>
      </c>
    </row>
    <row r="15244" spans="1:4" x14ac:dyDescent="0.2">
      <c r="A15244" s="6" t="s">
        <v>22910</v>
      </c>
      <c r="B15244" s="6" t="s">
        <v>22911</v>
      </c>
      <c r="C15244" s="8" t="s">
        <v>23</v>
      </c>
      <c r="D15244" s="1">
        <v>5.0599999999999996</v>
      </c>
    </row>
    <row r="15245" spans="1:4" x14ac:dyDescent="0.2">
      <c r="A15245" s="6" t="s">
        <v>30540</v>
      </c>
      <c r="B15245" s="6" t="s">
        <v>30541</v>
      </c>
      <c r="C15245" s="8" t="s">
        <v>23</v>
      </c>
      <c r="D15245" s="1">
        <v>6.99</v>
      </c>
    </row>
    <row r="15246" spans="1:4" x14ac:dyDescent="0.2">
      <c r="A15246" s="6" t="s">
        <v>27219</v>
      </c>
      <c r="B15246" s="6" t="s">
        <v>27220</v>
      </c>
      <c r="C15246" s="8" t="s">
        <v>30</v>
      </c>
      <c r="D15246" s="1">
        <v>24.2</v>
      </c>
    </row>
    <row r="15247" spans="1:4" x14ac:dyDescent="0.2">
      <c r="A15247" s="6" t="s">
        <v>24284</v>
      </c>
      <c r="B15247" s="6" t="s">
        <v>24285</v>
      </c>
      <c r="C15247" s="8" t="s">
        <v>30</v>
      </c>
      <c r="D15247" s="1">
        <v>11.46</v>
      </c>
    </row>
    <row r="15248" spans="1:4" x14ac:dyDescent="0.2">
      <c r="A15248" s="6" t="s">
        <v>32222</v>
      </c>
      <c r="B15248" s="6" t="s">
        <v>32223</v>
      </c>
      <c r="C15248" s="8" t="s">
        <v>23</v>
      </c>
      <c r="D15248" s="1">
        <v>38.85</v>
      </c>
    </row>
    <row r="15249" spans="1:4" x14ac:dyDescent="0.2">
      <c r="A15249" s="6" t="s">
        <v>25681</v>
      </c>
      <c r="B15249" s="6" t="s">
        <v>25682</v>
      </c>
      <c r="C15249" s="8" t="s">
        <v>76</v>
      </c>
      <c r="D15249" s="1">
        <v>30.29</v>
      </c>
    </row>
    <row r="15250" spans="1:4" x14ac:dyDescent="0.2">
      <c r="A15250" s="6" t="s">
        <v>4014</v>
      </c>
      <c r="B15250" s="6" t="s">
        <v>4015</v>
      </c>
      <c r="C15250" s="8" t="s">
        <v>76</v>
      </c>
      <c r="D15250" s="1">
        <v>10.77</v>
      </c>
    </row>
    <row r="15251" spans="1:4" x14ac:dyDescent="0.2">
      <c r="A15251" s="6" t="s">
        <v>24421</v>
      </c>
      <c r="B15251" s="6" t="s">
        <v>24422</v>
      </c>
      <c r="C15251" s="8" t="s">
        <v>76</v>
      </c>
      <c r="D15251" s="1">
        <v>10.28</v>
      </c>
    </row>
    <row r="15252" spans="1:4" x14ac:dyDescent="0.2">
      <c r="A15252" s="6" t="s">
        <v>14353</v>
      </c>
      <c r="B15252" s="6" t="s">
        <v>14354</v>
      </c>
      <c r="C15252" s="8" t="s">
        <v>30</v>
      </c>
      <c r="D15252" s="1">
        <v>9.36</v>
      </c>
    </row>
    <row r="15253" spans="1:4" x14ac:dyDescent="0.2">
      <c r="A15253" s="6" t="s">
        <v>14591</v>
      </c>
      <c r="B15253" s="6" t="s">
        <v>14592</v>
      </c>
      <c r="C15253" s="8" t="s">
        <v>44</v>
      </c>
      <c r="D15253" s="1">
        <v>35.76</v>
      </c>
    </row>
    <row r="15254" spans="1:4" x14ac:dyDescent="0.2">
      <c r="A15254" s="6" t="s">
        <v>31616</v>
      </c>
      <c r="B15254" s="6" t="s">
        <v>31617</v>
      </c>
      <c r="C15254" s="8" t="s">
        <v>4</v>
      </c>
      <c r="D15254" s="1">
        <v>41.13</v>
      </c>
    </row>
    <row r="15255" spans="1:4" x14ac:dyDescent="0.2">
      <c r="A15255" s="6" t="s">
        <v>28670</v>
      </c>
      <c r="B15255" s="6" t="s">
        <v>28671</v>
      </c>
      <c r="C15255" s="8" t="s">
        <v>4</v>
      </c>
      <c r="D15255" s="1">
        <v>87.57</v>
      </c>
    </row>
    <row r="15256" spans="1:4" x14ac:dyDescent="0.2">
      <c r="A15256" s="6" t="s">
        <v>23691</v>
      </c>
      <c r="B15256" s="6" t="s">
        <v>23692</v>
      </c>
      <c r="C15256" s="8" t="s">
        <v>23</v>
      </c>
      <c r="D15256" s="1">
        <v>3.17</v>
      </c>
    </row>
    <row r="15257" spans="1:4" x14ac:dyDescent="0.2">
      <c r="A15257" s="6" t="s">
        <v>27154</v>
      </c>
      <c r="B15257" s="6" t="s">
        <v>27155</v>
      </c>
      <c r="C15257" s="8" t="s">
        <v>23</v>
      </c>
      <c r="D15257" s="1">
        <v>9.85</v>
      </c>
    </row>
    <row r="15258" spans="1:4" x14ac:dyDescent="0.2">
      <c r="A15258" s="6" t="s">
        <v>14798</v>
      </c>
      <c r="B15258" s="6" t="s">
        <v>14799</v>
      </c>
      <c r="C15258" s="8" t="s">
        <v>23</v>
      </c>
      <c r="D15258" s="1">
        <v>13.48</v>
      </c>
    </row>
    <row r="15259" spans="1:4" x14ac:dyDescent="0.2">
      <c r="A15259" s="6" t="s">
        <v>31144</v>
      </c>
      <c r="B15259" s="6" t="s">
        <v>31145</v>
      </c>
      <c r="C15259" s="8" t="s">
        <v>23</v>
      </c>
      <c r="D15259" s="1">
        <v>4.08</v>
      </c>
    </row>
    <row r="15260" spans="1:4" x14ac:dyDescent="0.2">
      <c r="A15260" s="6" t="s">
        <v>24481</v>
      </c>
      <c r="B15260" s="6" t="s">
        <v>24482</v>
      </c>
      <c r="C15260" s="8" t="s">
        <v>23</v>
      </c>
      <c r="D15260" s="1">
        <v>10.57</v>
      </c>
    </row>
    <row r="15261" spans="1:4" x14ac:dyDescent="0.2">
      <c r="A15261" s="6" t="s">
        <v>16639</v>
      </c>
      <c r="B15261" s="6" t="s">
        <v>16640</v>
      </c>
      <c r="C15261" s="8" t="s">
        <v>23</v>
      </c>
      <c r="D15261" s="1">
        <v>14.18</v>
      </c>
    </row>
    <row r="15262" spans="1:4" x14ac:dyDescent="0.2">
      <c r="A15262" s="6" t="s">
        <v>32151</v>
      </c>
      <c r="B15262" s="6" t="s">
        <v>32152</v>
      </c>
      <c r="C15262" s="8" t="s">
        <v>23</v>
      </c>
      <c r="D15262" s="1">
        <v>7.18</v>
      </c>
    </row>
    <row r="15263" spans="1:4" x14ac:dyDescent="0.2">
      <c r="A15263" s="6" t="s">
        <v>23929</v>
      </c>
      <c r="B15263" s="6" t="s">
        <v>23930</v>
      </c>
      <c r="C15263" s="8" t="s">
        <v>30</v>
      </c>
      <c r="D15263" s="1">
        <v>12.6</v>
      </c>
    </row>
    <row r="15264" spans="1:4" x14ac:dyDescent="0.2">
      <c r="A15264" s="6" t="s">
        <v>40903</v>
      </c>
      <c r="B15264" s="6" t="s">
        <v>40904</v>
      </c>
      <c r="C15264" s="8" t="s">
        <v>30</v>
      </c>
      <c r="D15264" s="1">
        <v>14.61</v>
      </c>
    </row>
    <row r="15265" spans="1:4" x14ac:dyDescent="0.2">
      <c r="A15265" s="6" t="s">
        <v>41151</v>
      </c>
      <c r="B15265" s="6" t="s">
        <v>41152</v>
      </c>
      <c r="C15265" s="8" t="s">
        <v>30</v>
      </c>
      <c r="D15265" s="1">
        <v>14.67</v>
      </c>
    </row>
    <row r="15266" spans="1:4" x14ac:dyDescent="0.2">
      <c r="A15266" s="6" t="s">
        <v>40088</v>
      </c>
      <c r="B15266" s="6" t="s">
        <v>40089</v>
      </c>
      <c r="C15266" s="8" t="s">
        <v>23</v>
      </c>
      <c r="D15266" s="1">
        <v>29.39</v>
      </c>
    </row>
    <row r="15267" spans="1:4" x14ac:dyDescent="0.2">
      <c r="A15267" s="6" t="s">
        <v>30925</v>
      </c>
      <c r="B15267" s="6" t="s">
        <v>30926</v>
      </c>
      <c r="C15267" s="8" t="s">
        <v>23</v>
      </c>
      <c r="D15267" s="1">
        <v>29.57</v>
      </c>
    </row>
    <row r="15268" spans="1:4" x14ac:dyDescent="0.2">
      <c r="A15268" s="6" t="s">
        <v>24182</v>
      </c>
      <c r="B15268" s="6" t="s">
        <v>24183</v>
      </c>
      <c r="C15268" s="8" t="s">
        <v>23</v>
      </c>
      <c r="D15268" s="1">
        <v>29.99</v>
      </c>
    </row>
    <row r="15269" spans="1:4" x14ac:dyDescent="0.2">
      <c r="A15269" s="6" t="s">
        <v>28666</v>
      </c>
      <c r="B15269" s="6" t="s">
        <v>28667</v>
      </c>
      <c r="C15269" s="8" t="s">
        <v>23</v>
      </c>
      <c r="D15269" s="1">
        <v>5.28</v>
      </c>
    </row>
    <row r="15270" spans="1:4" x14ac:dyDescent="0.2">
      <c r="A15270" s="6" t="s">
        <v>3199</v>
      </c>
      <c r="B15270" s="6" t="s">
        <v>3200</v>
      </c>
      <c r="C15270" s="8" t="s">
        <v>30</v>
      </c>
      <c r="D15270" s="1">
        <v>5.37</v>
      </c>
    </row>
    <row r="15271" spans="1:4" x14ac:dyDescent="0.2">
      <c r="A15271" s="6" t="s">
        <v>2376</v>
      </c>
      <c r="B15271" s="6" t="s">
        <v>2377</v>
      </c>
      <c r="C15271" s="8" t="s">
        <v>23</v>
      </c>
      <c r="D15271" s="1">
        <v>14.46</v>
      </c>
    </row>
    <row r="15272" spans="1:4" x14ac:dyDescent="0.2">
      <c r="A15272" s="6" t="s">
        <v>5275</v>
      </c>
      <c r="B15272" s="6" t="s">
        <v>5276</v>
      </c>
      <c r="C15272" s="8" t="s">
        <v>23</v>
      </c>
      <c r="D15272" s="1">
        <v>14.31</v>
      </c>
    </row>
    <row r="15273" spans="1:4" x14ac:dyDescent="0.2">
      <c r="A15273" s="6" t="s">
        <v>3702</v>
      </c>
      <c r="B15273" s="6" t="s">
        <v>3703</v>
      </c>
      <c r="C15273" s="8" t="s">
        <v>23</v>
      </c>
      <c r="D15273" s="1">
        <v>9.34</v>
      </c>
    </row>
    <row r="15274" spans="1:4" x14ac:dyDescent="0.2">
      <c r="A15274" s="6" t="s">
        <v>19740</v>
      </c>
      <c r="B15274" s="6" t="s">
        <v>19741</v>
      </c>
      <c r="C15274" s="8" t="s">
        <v>44</v>
      </c>
      <c r="D15274" s="1">
        <v>4.49</v>
      </c>
    </row>
    <row r="15275" spans="1:4" x14ac:dyDescent="0.2">
      <c r="A15275" s="6" t="s">
        <v>25972</v>
      </c>
      <c r="B15275" s="6" t="s">
        <v>25973</v>
      </c>
      <c r="C15275" s="8" t="s">
        <v>30</v>
      </c>
      <c r="D15275" s="1">
        <v>4.08</v>
      </c>
    </row>
    <row r="15276" spans="1:4" x14ac:dyDescent="0.2">
      <c r="A15276" s="6" t="s">
        <v>31056</v>
      </c>
      <c r="B15276" s="6" t="s">
        <v>31057</v>
      </c>
      <c r="C15276" s="8" t="s">
        <v>23</v>
      </c>
      <c r="D15276" s="1">
        <v>100.26</v>
      </c>
    </row>
    <row r="15277" spans="1:4" x14ac:dyDescent="0.2">
      <c r="A15277" s="6" t="s">
        <v>15298</v>
      </c>
      <c r="B15277" s="6" t="s">
        <v>15299</v>
      </c>
      <c r="C15277" s="8" t="s">
        <v>23</v>
      </c>
      <c r="D15277" s="1">
        <v>8.52</v>
      </c>
    </row>
    <row r="15278" spans="1:4" x14ac:dyDescent="0.2">
      <c r="A15278" s="6" t="s">
        <v>38935</v>
      </c>
      <c r="B15278" s="6" t="s">
        <v>38936</v>
      </c>
      <c r="C15278" s="8" t="s">
        <v>23</v>
      </c>
      <c r="D15278" s="1">
        <v>129.38</v>
      </c>
    </row>
    <row r="15279" spans="1:4" x14ac:dyDescent="0.2">
      <c r="A15279" s="6" t="s">
        <v>25280</v>
      </c>
      <c r="B15279" s="6" t="s">
        <v>25281</v>
      </c>
      <c r="C15279" s="8" t="s">
        <v>30</v>
      </c>
      <c r="D15279" s="1">
        <v>9.5</v>
      </c>
    </row>
    <row r="15280" spans="1:4" x14ac:dyDescent="0.2">
      <c r="A15280" s="6" t="s">
        <v>26228</v>
      </c>
      <c r="B15280" s="6" t="s">
        <v>26229</v>
      </c>
      <c r="C15280" s="8" t="s">
        <v>23</v>
      </c>
      <c r="D15280" s="1">
        <v>4.7</v>
      </c>
    </row>
    <row r="15281" spans="1:4" x14ac:dyDescent="0.2">
      <c r="A15281" s="6" t="s">
        <v>31927</v>
      </c>
      <c r="B15281" s="6" t="s">
        <v>31928</v>
      </c>
      <c r="C15281" s="8" t="s">
        <v>2088</v>
      </c>
      <c r="D15281" s="1">
        <v>21.74</v>
      </c>
    </row>
    <row r="15282" spans="1:4" x14ac:dyDescent="0.2">
      <c r="A15282" s="6" t="s">
        <v>37039</v>
      </c>
      <c r="B15282" s="6" t="s">
        <v>37040</v>
      </c>
      <c r="C15282" s="8" t="s">
        <v>2088</v>
      </c>
      <c r="D15282" s="1">
        <v>7.58</v>
      </c>
    </row>
    <row r="15283" spans="1:4" x14ac:dyDescent="0.2">
      <c r="A15283" s="6" t="s">
        <v>37043</v>
      </c>
      <c r="B15283" s="6" t="s">
        <v>37044</v>
      </c>
      <c r="C15283" s="8" t="s">
        <v>2088</v>
      </c>
      <c r="D15283" s="1">
        <v>8.52</v>
      </c>
    </row>
    <row r="15284" spans="1:4" x14ac:dyDescent="0.2">
      <c r="A15284" s="6" t="s">
        <v>31921</v>
      </c>
      <c r="B15284" s="6" t="s">
        <v>31922</v>
      </c>
      <c r="C15284" s="8" t="s">
        <v>23</v>
      </c>
      <c r="D15284" s="1">
        <v>6.35</v>
      </c>
    </row>
    <row r="15285" spans="1:4" x14ac:dyDescent="0.2">
      <c r="A15285" s="6" t="s">
        <v>30490</v>
      </c>
      <c r="B15285" s="6" t="s">
        <v>30491</v>
      </c>
      <c r="C15285" s="8" t="s">
        <v>23</v>
      </c>
      <c r="D15285" s="1">
        <v>6.85</v>
      </c>
    </row>
    <row r="15286" spans="1:4" x14ac:dyDescent="0.2">
      <c r="A15286" s="6" t="s">
        <v>31666</v>
      </c>
      <c r="B15286" s="6" t="s">
        <v>31667</v>
      </c>
      <c r="C15286" s="8" t="s">
        <v>23</v>
      </c>
      <c r="D15286" s="1">
        <v>7.34</v>
      </c>
    </row>
    <row r="15287" spans="1:4" x14ac:dyDescent="0.2">
      <c r="A15287" s="6" t="s">
        <v>32718</v>
      </c>
      <c r="B15287" s="6" t="s">
        <v>32719</v>
      </c>
      <c r="C15287" s="8" t="s">
        <v>23</v>
      </c>
      <c r="D15287" s="1">
        <v>7.33</v>
      </c>
    </row>
    <row r="15288" spans="1:4" x14ac:dyDescent="0.2">
      <c r="A15288" s="6" t="s">
        <v>30049</v>
      </c>
      <c r="B15288" s="6" t="s">
        <v>30050</v>
      </c>
      <c r="C15288" s="8" t="s">
        <v>23</v>
      </c>
      <c r="D15288" s="1">
        <v>5.96</v>
      </c>
    </row>
    <row r="15289" spans="1:4" x14ac:dyDescent="0.2">
      <c r="A15289" s="6" t="s">
        <v>33835</v>
      </c>
      <c r="B15289" s="6" t="s">
        <v>33836</v>
      </c>
      <c r="C15289" s="8" t="s">
        <v>2088</v>
      </c>
      <c r="D15289" s="1">
        <v>3.75</v>
      </c>
    </row>
    <row r="15290" spans="1:4" x14ac:dyDescent="0.2">
      <c r="A15290" s="6" t="s">
        <v>5181</v>
      </c>
      <c r="B15290" s="6" t="s">
        <v>5182</v>
      </c>
      <c r="C15290" s="8" t="s">
        <v>30</v>
      </c>
      <c r="D15290" s="1">
        <v>24.18</v>
      </c>
    </row>
    <row r="15291" spans="1:4" x14ac:dyDescent="0.2">
      <c r="A15291" s="6" t="s">
        <v>22153</v>
      </c>
      <c r="B15291" s="6" t="s">
        <v>22154</v>
      </c>
      <c r="C15291" s="8" t="s">
        <v>23</v>
      </c>
      <c r="D15291" s="1">
        <v>3.34</v>
      </c>
    </row>
    <row r="15292" spans="1:4" x14ac:dyDescent="0.2">
      <c r="A15292" s="6" t="s">
        <v>18745</v>
      </c>
      <c r="B15292" s="6" t="s">
        <v>18746</v>
      </c>
      <c r="C15292" s="8" t="s">
        <v>23</v>
      </c>
      <c r="D15292" s="1">
        <v>4.25</v>
      </c>
    </row>
    <row r="15293" spans="1:4" x14ac:dyDescent="0.2">
      <c r="A15293" s="6" t="s">
        <v>29486</v>
      </c>
      <c r="B15293" s="6" t="s">
        <v>29487</v>
      </c>
      <c r="C15293" s="8" t="s">
        <v>23</v>
      </c>
      <c r="D15293" s="1">
        <v>8.32</v>
      </c>
    </row>
    <row r="15294" spans="1:4" x14ac:dyDescent="0.2">
      <c r="A15294" s="6" t="s">
        <v>30881</v>
      </c>
      <c r="B15294" s="6" t="s">
        <v>30882</v>
      </c>
      <c r="C15294" s="8" t="s">
        <v>23</v>
      </c>
      <c r="D15294" s="1">
        <v>6.29</v>
      </c>
    </row>
    <row r="15295" spans="1:4" x14ac:dyDescent="0.2">
      <c r="A15295" s="6" t="s">
        <v>31632</v>
      </c>
      <c r="B15295" s="6" t="s">
        <v>31633</v>
      </c>
      <c r="C15295" s="8" t="s">
        <v>23</v>
      </c>
      <c r="D15295" s="1">
        <v>9.9499999999999993</v>
      </c>
    </row>
    <row r="15296" spans="1:4" x14ac:dyDescent="0.2">
      <c r="A15296" s="6" t="s">
        <v>30109</v>
      </c>
      <c r="B15296" s="6" t="s">
        <v>30110</v>
      </c>
      <c r="C15296" s="8" t="s">
        <v>23</v>
      </c>
      <c r="D15296" s="1">
        <v>7.1</v>
      </c>
    </row>
    <row r="15297" spans="1:4" x14ac:dyDescent="0.2">
      <c r="A15297" s="6" t="s">
        <v>31428</v>
      </c>
      <c r="B15297" s="6" t="s">
        <v>31429</v>
      </c>
      <c r="C15297" s="8" t="s">
        <v>23</v>
      </c>
      <c r="D15297" s="1">
        <v>8.4</v>
      </c>
    </row>
    <row r="15298" spans="1:4" x14ac:dyDescent="0.2">
      <c r="A15298" s="6" t="s">
        <v>28805</v>
      </c>
      <c r="B15298" s="6" t="s">
        <v>28806</v>
      </c>
      <c r="C15298" s="8" t="s">
        <v>23</v>
      </c>
      <c r="D15298" s="1">
        <v>12.16</v>
      </c>
    </row>
    <row r="15299" spans="1:4" x14ac:dyDescent="0.2">
      <c r="A15299" s="6" t="s">
        <v>27806</v>
      </c>
      <c r="B15299" s="6" t="s">
        <v>27807</v>
      </c>
      <c r="C15299" s="8" t="s">
        <v>23</v>
      </c>
      <c r="D15299" s="1">
        <v>7.48</v>
      </c>
    </row>
    <row r="15300" spans="1:4" x14ac:dyDescent="0.2">
      <c r="A15300" s="6" t="s">
        <v>40779</v>
      </c>
      <c r="B15300" s="6" t="s">
        <v>40780</v>
      </c>
      <c r="C15300" s="8" t="s">
        <v>23</v>
      </c>
      <c r="D15300" s="1">
        <v>7.91</v>
      </c>
    </row>
    <row r="15301" spans="1:4" x14ac:dyDescent="0.2">
      <c r="A15301" s="6" t="s">
        <v>29959</v>
      </c>
      <c r="B15301" s="6" t="s">
        <v>29960</v>
      </c>
      <c r="C15301" s="8" t="s">
        <v>23</v>
      </c>
      <c r="D15301" s="1">
        <v>12.31</v>
      </c>
    </row>
    <row r="15302" spans="1:4" x14ac:dyDescent="0.2">
      <c r="A15302" s="6" t="s">
        <v>31965</v>
      </c>
      <c r="B15302" s="6" t="s">
        <v>29960</v>
      </c>
      <c r="C15302" s="8" t="s">
        <v>23</v>
      </c>
      <c r="D15302" s="1">
        <v>12.37</v>
      </c>
    </row>
    <row r="15303" spans="1:4" x14ac:dyDescent="0.2">
      <c r="A15303" s="6" t="s">
        <v>31315</v>
      </c>
      <c r="B15303" s="6" t="s">
        <v>31316</v>
      </c>
      <c r="C15303" s="8" t="s">
        <v>23</v>
      </c>
      <c r="D15303" s="1">
        <v>12.54</v>
      </c>
    </row>
    <row r="15304" spans="1:4" x14ac:dyDescent="0.2">
      <c r="A15304" s="6" t="s">
        <v>30479</v>
      </c>
      <c r="B15304" s="6" t="s">
        <v>30480</v>
      </c>
      <c r="C15304" s="8" t="s">
        <v>23</v>
      </c>
      <c r="D15304" s="1">
        <v>12.3</v>
      </c>
    </row>
    <row r="15305" spans="1:4" x14ac:dyDescent="0.2">
      <c r="A15305" s="6" t="s">
        <v>27610</v>
      </c>
      <c r="B15305" s="6" t="s">
        <v>27611</v>
      </c>
      <c r="C15305" s="8" t="s">
        <v>23</v>
      </c>
      <c r="D15305" s="1">
        <v>4.24</v>
      </c>
    </row>
    <row r="15306" spans="1:4" x14ac:dyDescent="0.2">
      <c r="A15306" s="6" t="s">
        <v>27979</v>
      </c>
      <c r="B15306" s="6" t="s">
        <v>27980</v>
      </c>
      <c r="C15306" s="8" t="s">
        <v>23</v>
      </c>
      <c r="D15306" s="1">
        <v>20.65</v>
      </c>
    </row>
    <row r="15307" spans="1:4" x14ac:dyDescent="0.2">
      <c r="A15307" s="6" t="s">
        <v>24438</v>
      </c>
      <c r="B15307" s="6" t="s">
        <v>24439</v>
      </c>
      <c r="C15307" s="8" t="s">
        <v>23</v>
      </c>
      <c r="D15307" s="1">
        <v>20.92</v>
      </c>
    </row>
    <row r="15308" spans="1:4" x14ac:dyDescent="0.2">
      <c r="A15308" s="6" t="s">
        <v>27537</v>
      </c>
      <c r="B15308" s="6" t="s">
        <v>46532</v>
      </c>
      <c r="C15308" s="8" t="s">
        <v>23</v>
      </c>
      <c r="D15308" s="1">
        <v>4.03</v>
      </c>
    </row>
    <row r="15309" spans="1:4" x14ac:dyDescent="0.2">
      <c r="A15309" s="6" t="s">
        <v>1600</v>
      </c>
      <c r="B15309" s="6" t="s">
        <v>1601</v>
      </c>
      <c r="C15309" s="8" t="s">
        <v>4</v>
      </c>
      <c r="D15309" s="1">
        <v>132.49</v>
      </c>
    </row>
    <row r="15310" spans="1:4" x14ac:dyDescent="0.2">
      <c r="A15310" s="6" t="s">
        <v>32080</v>
      </c>
      <c r="B15310" s="6" t="s">
        <v>32081</v>
      </c>
      <c r="C15310" s="8" t="s">
        <v>23</v>
      </c>
      <c r="D15310" s="1">
        <v>6.83</v>
      </c>
    </row>
    <row r="15311" spans="1:4" x14ac:dyDescent="0.2">
      <c r="A15311" s="6" t="s">
        <v>36517</v>
      </c>
      <c r="B15311" s="6" t="s">
        <v>36518</v>
      </c>
      <c r="C15311" s="8" t="s">
        <v>23</v>
      </c>
      <c r="D15311" s="1">
        <v>7.42</v>
      </c>
    </row>
    <row r="15312" spans="1:4" x14ac:dyDescent="0.2">
      <c r="A15312" s="6" t="s">
        <v>31298</v>
      </c>
      <c r="B15312" s="6" t="s">
        <v>31299</v>
      </c>
      <c r="C15312" s="8" t="s">
        <v>23</v>
      </c>
      <c r="D15312" s="1">
        <v>6.36</v>
      </c>
    </row>
    <row r="15313" spans="1:4" x14ac:dyDescent="0.2">
      <c r="A15313" s="6" t="s">
        <v>36515</v>
      </c>
      <c r="B15313" s="6" t="s">
        <v>36516</v>
      </c>
      <c r="C15313" s="8" t="s">
        <v>23</v>
      </c>
      <c r="D15313" s="1">
        <v>9.18</v>
      </c>
    </row>
    <row r="15314" spans="1:4" x14ac:dyDescent="0.2">
      <c r="A15314" s="6" t="s">
        <v>41004</v>
      </c>
      <c r="B15314" s="6" t="s">
        <v>41005</v>
      </c>
      <c r="C15314" s="8" t="s">
        <v>30</v>
      </c>
      <c r="D15314" s="1">
        <v>59.54</v>
      </c>
    </row>
    <row r="15315" spans="1:4" x14ac:dyDescent="0.2">
      <c r="A15315" s="6" t="s">
        <v>40990</v>
      </c>
      <c r="B15315" s="6" t="s">
        <v>40991</v>
      </c>
      <c r="C15315" s="8" t="s">
        <v>30</v>
      </c>
      <c r="D15315" s="1">
        <v>40.47</v>
      </c>
    </row>
    <row r="15316" spans="1:4" x14ac:dyDescent="0.2">
      <c r="A15316" s="6" t="s">
        <v>40850</v>
      </c>
      <c r="B15316" s="6" t="s">
        <v>40851</v>
      </c>
      <c r="C15316" s="8" t="s">
        <v>30</v>
      </c>
      <c r="D15316" s="1">
        <v>46.29</v>
      </c>
    </row>
    <row r="15317" spans="1:4" x14ac:dyDescent="0.2">
      <c r="A15317" s="6" t="s">
        <v>40983</v>
      </c>
      <c r="B15317" s="6" t="s">
        <v>40984</v>
      </c>
      <c r="C15317" s="8" t="s">
        <v>30</v>
      </c>
      <c r="D15317" s="1">
        <v>47.5</v>
      </c>
    </row>
    <row r="15318" spans="1:4" x14ac:dyDescent="0.2">
      <c r="A15318" s="6" t="s">
        <v>19970</v>
      </c>
      <c r="B15318" s="6" t="s">
        <v>19971</v>
      </c>
      <c r="C15318" s="8" t="s">
        <v>23</v>
      </c>
      <c r="D15318" s="1">
        <v>3.06</v>
      </c>
    </row>
    <row r="15319" spans="1:4" x14ac:dyDescent="0.2">
      <c r="A15319" s="6" t="s">
        <v>19784</v>
      </c>
      <c r="B15319" s="6" t="s">
        <v>19785</v>
      </c>
      <c r="C15319" s="8" t="s">
        <v>4</v>
      </c>
      <c r="D15319" s="1">
        <v>17.64</v>
      </c>
    </row>
    <row r="15320" spans="1:4" x14ac:dyDescent="0.2">
      <c r="A15320" s="6" t="s">
        <v>16685</v>
      </c>
      <c r="B15320" s="6" t="s">
        <v>16686</v>
      </c>
      <c r="C15320" s="8" t="s">
        <v>4</v>
      </c>
      <c r="D15320" s="1">
        <v>18.95</v>
      </c>
    </row>
    <row r="15321" spans="1:4" x14ac:dyDescent="0.2">
      <c r="A15321" s="6" t="s">
        <v>12958</v>
      </c>
      <c r="B15321" s="6" t="s">
        <v>12959</v>
      </c>
      <c r="C15321" s="8" t="s">
        <v>23</v>
      </c>
      <c r="D15321" s="1">
        <v>2.7</v>
      </c>
    </row>
    <row r="15322" spans="1:4" x14ac:dyDescent="0.2">
      <c r="A15322" s="6" t="s">
        <v>5277</v>
      </c>
      <c r="B15322" s="6" t="s">
        <v>5278</v>
      </c>
      <c r="C15322" s="8" t="s">
        <v>23</v>
      </c>
      <c r="D15322" s="1">
        <v>103.49</v>
      </c>
    </row>
    <row r="15323" spans="1:4" x14ac:dyDescent="0.2">
      <c r="A15323" s="6" t="s">
        <v>32438</v>
      </c>
      <c r="B15323" s="6" t="s">
        <v>32439</v>
      </c>
      <c r="C15323" s="8" t="s">
        <v>30</v>
      </c>
      <c r="D15323" s="1">
        <v>9.92</v>
      </c>
    </row>
    <row r="15324" spans="1:4" x14ac:dyDescent="0.2">
      <c r="A15324" s="6" t="s">
        <v>36760</v>
      </c>
      <c r="B15324" s="6" t="s">
        <v>36761</v>
      </c>
      <c r="C15324" s="8" t="s">
        <v>23</v>
      </c>
      <c r="D15324" s="1">
        <v>1769.87</v>
      </c>
    </row>
    <row r="15325" spans="1:4" x14ac:dyDescent="0.2">
      <c r="A15325" s="6" t="s">
        <v>36740</v>
      </c>
      <c r="B15325" s="6" t="s">
        <v>36741</v>
      </c>
      <c r="C15325" s="8" t="s">
        <v>23</v>
      </c>
      <c r="D15325" s="1">
        <v>2429.71</v>
      </c>
    </row>
    <row r="15326" spans="1:4" x14ac:dyDescent="0.2">
      <c r="A15326" s="6" t="s">
        <v>36738</v>
      </c>
      <c r="B15326" s="6" t="s">
        <v>36739</v>
      </c>
      <c r="C15326" s="8" t="s">
        <v>23</v>
      </c>
      <c r="D15326" s="1">
        <v>2106.89</v>
      </c>
    </row>
    <row r="15327" spans="1:4" x14ac:dyDescent="0.2">
      <c r="A15327" s="6" t="s">
        <v>36728</v>
      </c>
      <c r="B15327" s="6" t="s">
        <v>36729</v>
      </c>
      <c r="C15327" s="8" t="s">
        <v>23</v>
      </c>
      <c r="D15327" s="1">
        <v>2343.39</v>
      </c>
    </row>
    <row r="15328" spans="1:4" x14ac:dyDescent="0.2">
      <c r="A15328" s="6" t="s">
        <v>36762</v>
      </c>
      <c r="B15328" s="6" t="s">
        <v>36763</v>
      </c>
      <c r="C15328" s="8" t="s">
        <v>23</v>
      </c>
      <c r="D15328" s="1">
        <v>1627.89</v>
      </c>
    </row>
    <row r="15329" spans="1:4" x14ac:dyDescent="0.2">
      <c r="A15329" s="6" t="s">
        <v>33108</v>
      </c>
      <c r="B15329" s="6" t="s">
        <v>33109</v>
      </c>
      <c r="C15329" s="8" t="s">
        <v>23</v>
      </c>
      <c r="D15329" s="1">
        <v>5.93</v>
      </c>
    </row>
    <row r="15330" spans="1:4" x14ac:dyDescent="0.2">
      <c r="A15330" s="6" t="s">
        <v>4741</v>
      </c>
      <c r="B15330" s="6" t="s">
        <v>4742</v>
      </c>
      <c r="C15330" s="8" t="s">
        <v>4</v>
      </c>
      <c r="D15330" s="1">
        <v>76.989999999999995</v>
      </c>
    </row>
    <row r="15331" spans="1:4" x14ac:dyDescent="0.2">
      <c r="A15331" s="6" t="s">
        <v>34500</v>
      </c>
      <c r="B15331" s="6" t="s">
        <v>34501</v>
      </c>
      <c r="C15331" s="8" t="s">
        <v>23</v>
      </c>
      <c r="D15331" s="1">
        <v>21.64</v>
      </c>
    </row>
    <row r="15332" spans="1:4" x14ac:dyDescent="0.2">
      <c r="A15332" s="6" t="s">
        <v>33259</v>
      </c>
      <c r="B15332" s="6" t="s">
        <v>33260</v>
      </c>
      <c r="C15332" s="8" t="s">
        <v>23</v>
      </c>
      <c r="D15332" s="1">
        <v>21.64</v>
      </c>
    </row>
    <row r="15333" spans="1:4" x14ac:dyDescent="0.2">
      <c r="A15333" s="6" t="s">
        <v>34492</v>
      </c>
      <c r="B15333" s="6" t="s">
        <v>34493</v>
      </c>
      <c r="C15333" s="8" t="s">
        <v>23</v>
      </c>
      <c r="D15333" s="1">
        <v>25.53</v>
      </c>
    </row>
    <row r="15334" spans="1:4" x14ac:dyDescent="0.2">
      <c r="A15334" s="6" t="s">
        <v>34502</v>
      </c>
      <c r="B15334" s="6" t="s">
        <v>34503</v>
      </c>
      <c r="C15334" s="8" t="s">
        <v>23</v>
      </c>
      <c r="D15334" s="1">
        <v>21.64</v>
      </c>
    </row>
    <row r="15335" spans="1:4" x14ac:dyDescent="0.2">
      <c r="A15335" s="6" t="s">
        <v>34928</v>
      </c>
      <c r="B15335" s="6" t="s">
        <v>34929</v>
      </c>
      <c r="C15335" s="8" t="s">
        <v>23</v>
      </c>
      <c r="D15335" s="1">
        <v>49.58</v>
      </c>
    </row>
    <row r="15336" spans="1:4" x14ac:dyDescent="0.2">
      <c r="A15336" s="6" t="s">
        <v>34926</v>
      </c>
      <c r="B15336" s="6" t="s">
        <v>34927</v>
      </c>
      <c r="C15336" s="8" t="s">
        <v>23</v>
      </c>
      <c r="D15336" s="1">
        <v>49.58</v>
      </c>
    </row>
    <row r="15337" spans="1:4" x14ac:dyDescent="0.2">
      <c r="A15337" s="6" t="s">
        <v>34924</v>
      </c>
      <c r="B15337" s="6" t="s">
        <v>34925</v>
      </c>
      <c r="C15337" s="8" t="s">
        <v>23</v>
      </c>
      <c r="D15337" s="1">
        <v>49.58</v>
      </c>
    </row>
    <row r="15338" spans="1:4" x14ac:dyDescent="0.2">
      <c r="A15338" s="6" t="s">
        <v>34922</v>
      </c>
      <c r="B15338" s="6" t="s">
        <v>34923</v>
      </c>
      <c r="C15338" s="8" t="s">
        <v>23</v>
      </c>
      <c r="D15338" s="1">
        <v>49.58</v>
      </c>
    </row>
    <row r="15339" spans="1:4" x14ac:dyDescent="0.2">
      <c r="A15339" s="6" t="s">
        <v>34920</v>
      </c>
      <c r="B15339" s="6" t="s">
        <v>34921</v>
      </c>
      <c r="C15339" s="8" t="s">
        <v>23</v>
      </c>
      <c r="D15339" s="1">
        <v>49.58</v>
      </c>
    </row>
    <row r="15340" spans="1:4" x14ac:dyDescent="0.2">
      <c r="A15340" s="6" t="s">
        <v>34918</v>
      </c>
      <c r="B15340" s="6" t="s">
        <v>34919</v>
      </c>
      <c r="C15340" s="8" t="s">
        <v>23</v>
      </c>
      <c r="D15340" s="1">
        <v>49.58</v>
      </c>
    </row>
    <row r="15341" spans="1:4" x14ac:dyDescent="0.2">
      <c r="A15341" s="6" t="s">
        <v>34914</v>
      </c>
      <c r="B15341" s="6" t="s">
        <v>34915</v>
      </c>
      <c r="C15341" s="8" t="s">
        <v>23</v>
      </c>
      <c r="D15341" s="1">
        <v>49.58</v>
      </c>
    </row>
    <row r="15342" spans="1:4" x14ac:dyDescent="0.2">
      <c r="A15342" s="6" t="s">
        <v>34916</v>
      </c>
      <c r="B15342" s="6" t="s">
        <v>34917</v>
      </c>
      <c r="C15342" s="8" t="s">
        <v>23</v>
      </c>
      <c r="D15342" s="1">
        <v>49.58</v>
      </c>
    </row>
    <row r="15343" spans="1:4" x14ac:dyDescent="0.2">
      <c r="A15343" s="6" t="s">
        <v>34912</v>
      </c>
      <c r="B15343" s="6" t="s">
        <v>34913</v>
      </c>
      <c r="C15343" s="8" t="s">
        <v>23</v>
      </c>
      <c r="D15343" s="1">
        <v>49.58</v>
      </c>
    </row>
    <row r="15344" spans="1:4" x14ac:dyDescent="0.2">
      <c r="A15344" s="6" t="s">
        <v>34902</v>
      </c>
      <c r="B15344" s="6" t="s">
        <v>34903</v>
      </c>
      <c r="C15344" s="8" t="s">
        <v>23</v>
      </c>
      <c r="D15344" s="1">
        <v>49.58</v>
      </c>
    </row>
    <row r="15345" spans="1:4" x14ac:dyDescent="0.2">
      <c r="A15345" s="6" t="s">
        <v>34910</v>
      </c>
      <c r="B15345" s="6" t="s">
        <v>34911</v>
      </c>
      <c r="C15345" s="8" t="s">
        <v>23</v>
      </c>
      <c r="D15345" s="1">
        <v>49.58</v>
      </c>
    </row>
    <row r="15346" spans="1:4" x14ac:dyDescent="0.2">
      <c r="A15346" s="6" t="s">
        <v>34908</v>
      </c>
      <c r="B15346" s="6" t="s">
        <v>34909</v>
      </c>
      <c r="C15346" s="8" t="s">
        <v>23</v>
      </c>
      <c r="D15346" s="1">
        <v>49.58</v>
      </c>
    </row>
    <row r="15347" spans="1:4" x14ac:dyDescent="0.2">
      <c r="A15347" s="6" t="s">
        <v>34906</v>
      </c>
      <c r="B15347" s="6" t="s">
        <v>34907</v>
      </c>
      <c r="C15347" s="8" t="s">
        <v>23</v>
      </c>
      <c r="D15347" s="1">
        <v>49.58</v>
      </c>
    </row>
    <row r="15348" spans="1:4" x14ac:dyDescent="0.2">
      <c r="A15348" s="6" t="s">
        <v>34904</v>
      </c>
      <c r="B15348" s="6" t="s">
        <v>34905</v>
      </c>
      <c r="C15348" s="8" t="s">
        <v>23</v>
      </c>
      <c r="D15348" s="1">
        <v>49.58</v>
      </c>
    </row>
    <row r="15349" spans="1:4" x14ac:dyDescent="0.2">
      <c r="A15349" s="6" t="s">
        <v>34900</v>
      </c>
      <c r="B15349" s="6" t="s">
        <v>34901</v>
      </c>
      <c r="C15349" s="8" t="s">
        <v>23</v>
      </c>
      <c r="D15349" s="1">
        <v>49.58</v>
      </c>
    </row>
    <row r="15350" spans="1:4" x14ac:dyDescent="0.2">
      <c r="A15350" s="6" t="s">
        <v>34898</v>
      </c>
      <c r="B15350" s="6" t="s">
        <v>34899</v>
      </c>
      <c r="C15350" s="8" t="s">
        <v>23</v>
      </c>
      <c r="D15350" s="1">
        <v>49.58</v>
      </c>
    </row>
    <row r="15351" spans="1:4" x14ac:dyDescent="0.2">
      <c r="A15351" s="6" t="s">
        <v>38777</v>
      </c>
      <c r="B15351" s="6" t="s">
        <v>38778</v>
      </c>
      <c r="C15351" s="8" t="s">
        <v>44</v>
      </c>
      <c r="D15351" s="1">
        <v>36.799999999999997</v>
      </c>
    </row>
    <row r="15352" spans="1:4" x14ac:dyDescent="0.2">
      <c r="A15352" s="6" t="s">
        <v>12693</v>
      </c>
      <c r="B15352" s="6" t="s">
        <v>12694</v>
      </c>
      <c r="C15352" s="8" t="s">
        <v>30</v>
      </c>
      <c r="D15352" s="1">
        <v>39.979999999999997</v>
      </c>
    </row>
    <row r="15353" spans="1:4" x14ac:dyDescent="0.2">
      <c r="A15353" s="6" t="s">
        <v>24742</v>
      </c>
      <c r="B15353" s="6" t="s">
        <v>24743</v>
      </c>
      <c r="C15353" s="8" t="s">
        <v>2926</v>
      </c>
      <c r="D15353" s="1">
        <v>13.45</v>
      </c>
    </row>
    <row r="15354" spans="1:4" x14ac:dyDescent="0.2">
      <c r="A15354" s="6" t="s">
        <v>14310</v>
      </c>
      <c r="B15354" s="6" t="s">
        <v>14311</v>
      </c>
      <c r="C15354" s="8" t="s">
        <v>30</v>
      </c>
      <c r="D15354" s="1">
        <v>16.8</v>
      </c>
    </row>
    <row r="15355" spans="1:4" x14ac:dyDescent="0.2">
      <c r="A15355" s="6" t="s">
        <v>5321</v>
      </c>
      <c r="B15355" s="6" t="s">
        <v>5322</v>
      </c>
      <c r="C15355" s="8" t="s">
        <v>1369</v>
      </c>
      <c r="D15355" s="1">
        <v>104.1</v>
      </c>
    </row>
    <row r="15356" spans="1:4" x14ac:dyDescent="0.2">
      <c r="A15356" s="6" t="s">
        <v>20654</v>
      </c>
      <c r="B15356" s="6" t="s">
        <v>20655</v>
      </c>
      <c r="C15356" s="8" t="s">
        <v>44</v>
      </c>
      <c r="D15356" s="1">
        <v>26.65</v>
      </c>
    </row>
    <row r="15357" spans="1:4" x14ac:dyDescent="0.2">
      <c r="A15357" s="6" t="s">
        <v>38150</v>
      </c>
      <c r="B15357" s="6" t="s">
        <v>38151</v>
      </c>
      <c r="C15357" s="8" t="s">
        <v>1369</v>
      </c>
      <c r="D15357" s="1">
        <v>202.71</v>
      </c>
    </row>
    <row r="15358" spans="1:4" x14ac:dyDescent="0.2">
      <c r="A15358" s="6" t="s">
        <v>20270</v>
      </c>
      <c r="B15358" s="6" t="s">
        <v>20271</v>
      </c>
      <c r="C15358" s="8" t="s">
        <v>4</v>
      </c>
      <c r="D15358" s="1">
        <v>279.72000000000003</v>
      </c>
    </row>
    <row r="15359" spans="1:4" x14ac:dyDescent="0.2">
      <c r="A15359" s="6" t="s">
        <v>16554</v>
      </c>
      <c r="B15359" s="6" t="s">
        <v>16555</v>
      </c>
      <c r="C15359" s="8" t="s">
        <v>2926</v>
      </c>
      <c r="D15359" s="1">
        <v>6.81</v>
      </c>
    </row>
    <row r="15360" spans="1:4" x14ac:dyDescent="0.2">
      <c r="A15360" s="6" t="s">
        <v>13632</v>
      </c>
      <c r="B15360" s="6" t="s">
        <v>13633</v>
      </c>
      <c r="C15360" s="8" t="s">
        <v>1369</v>
      </c>
      <c r="D15360" s="1">
        <v>88.45</v>
      </c>
    </row>
    <row r="15361" spans="1:4" x14ac:dyDescent="0.2">
      <c r="A15361" s="6" t="s">
        <v>1392</v>
      </c>
      <c r="B15361" s="6" t="s">
        <v>1393</v>
      </c>
      <c r="C15361" s="8" t="s">
        <v>1369</v>
      </c>
      <c r="D15361" s="1">
        <v>73.64</v>
      </c>
    </row>
    <row r="15362" spans="1:4" x14ac:dyDescent="0.2">
      <c r="A15362" s="6" t="s">
        <v>20018</v>
      </c>
      <c r="B15362" s="6" t="s">
        <v>20019</v>
      </c>
      <c r="C15362" s="8" t="s">
        <v>1369</v>
      </c>
      <c r="D15362" s="1">
        <v>81.96</v>
      </c>
    </row>
    <row r="15363" spans="1:4" x14ac:dyDescent="0.2">
      <c r="A15363" s="6" t="s">
        <v>19803</v>
      </c>
      <c r="B15363" s="6" t="s">
        <v>19804</v>
      </c>
      <c r="C15363" s="8" t="s">
        <v>30</v>
      </c>
      <c r="D15363" s="1">
        <v>18.87</v>
      </c>
    </row>
    <row r="15364" spans="1:4" x14ac:dyDescent="0.2">
      <c r="A15364" s="6" t="s">
        <v>15947</v>
      </c>
      <c r="B15364" s="6" t="s">
        <v>15948</v>
      </c>
      <c r="C15364" s="8" t="s">
        <v>30</v>
      </c>
      <c r="D15364" s="1">
        <v>16.920000000000002</v>
      </c>
    </row>
    <row r="15365" spans="1:4" x14ac:dyDescent="0.2">
      <c r="A15365" s="6" t="s">
        <v>13028</v>
      </c>
      <c r="B15365" s="6" t="s">
        <v>13029</v>
      </c>
      <c r="C15365" s="8" t="s">
        <v>2926</v>
      </c>
      <c r="D15365" s="1">
        <v>13.98</v>
      </c>
    </row>
    <row r="15366" spans="1:4" x14ac:dyDescent="0.2">
      <c r="A15366" s="6" t="s">
        <v>26477</v>
      </c>
      <c r="B15366" s="6" t="s">
        <v>26478</v>
      </c>
      <c r="C15366" s="8" t="s">
        <v>4</v>
      </c>
      <c r="D15366" s="1">
        <v>59.95</v>
      </c>
    </row>
    <row r="15367" spans="1:4" x14ac:dyDescent="0.2">
      <c r="A15367" s="6" t="s">
        <v>25642</v>
      </c>
      <c r="B15367" s="6" t="s">
        <v>25643</v>
      </c>
      <c r="C15367" s="8" t="s">
        <v>2926</v>
      </c>
      <c r="D15367" s="1">
        <v>19.96</v>
      </c>
    </row>
    <row r="15368" spans="1:4" x14ac:dyDescent="0.2">
      <c r="A15368" s="6" t="s">
        <v>16020</v>
      </c>
      <c r="B15368" s="6" t="s">
        <v>16021</v>
      </c>
      <c r="C15368" s="8" t="s">
        <v>2926</v>
      </c>
      <c r="D15368" s="1">
        <v>8.08</v>
      </c>
    </row>
    <row r="15369" spans="1:4" x14ac:dyDescent="0.2">
      <c r="A15369" s="6" t="s">
        <v>15065</v>
      </c>
      <c r="B15369" s="6" t="s">
        <v>15066</v>
      </c>
      <c r="C15369" s="8" t="s">
        <v>30</v>
      </c>
      <c r="D15369" s="1">
        <v>7.99</v>
      </c>
    </row>
    <row r="15370" spans="1:4" x14ac:dyDescent="0.2">
      <c r="A15370" s="6" t="s">
        <v>16358</v>
      </c>
      <c r="B15370" s="6" t="s">
        <v>16359</v>
      </c>
      <c r="C15370" s="8" t="s">
        <v>1369</v>
      </c>
      <c r="D15370" s="1">
        <v>97.91</v>
      </c>
    </row>
    <row r="15371" spans="1:4" x14ac:dyDescent="0.2">
      <c r="A15371" s="6" t="s">
        <v>16710</v>
      </c>
      <c r="B15371" s="6" t="s">
        <v>16711</v>
      </c>
      <c r="C15371" s="8" t="s">
        <v>30</v>
      </c>
      <c r="D15371" s="1">
        <v>20.21</v>
      </c>
    </row>
    <row r="15372" spans="1:4" x14ac:dyDescent="0.2">
      <c r="A15372" s="6" t="s">
        <v>1809</v>
      </c>
      <c r="B15372" s="6" t="s">
        <v>1810</v>
      </c>
      <c r="C15372" s="8" t="s">
        <v>30</v>
      </c>
      <c r="D15372" s="1">
        <v>4.3899999999999997</v>
      </c>
    </row>
    <row r="15373" spans="1:4" x14ac:dyDescent="0.2">
      <c r="A15373" s="6" t="s">
        <v>25276</v>
      </c>
      <c r="B15373" s="6" t="s">
        <v>25277</v>
      </c>
      <c r="C15373" s="8" t="s">
        <v>30</v>
      </c>
      <c r="D15373" s="1">
        <v>6.05</v>
      </c>
    </row>
    <row r="15374" spans="1:4" x14ac:dyDescent="0.2">
      <c r="A15374" s="6" t="s">
        <v>21753</v>
      </c>
      <c r="B15374" s="6" t="s">
        <v>21754</v>
      </c>
      <c r="C15374" s="8" t="s">
        <v>4</v>
      </c>
      <c r="D15374" s="1">
        <v>140.36000000000001</v>
      </c>
    </row>
    <row r="15375" spans="1:4" x14ac:dyDescent="0.2">
      <c r="A15375" s="6" t="s">
        <v>16058</v>
      </c>
      <c r="B15375" s="6" t="s">
        <v>16059</v>
      </c>
      <c r="C15375" s="8" t="s">
        <v>30</v>
      </c>
      <c r="D15375" s="1">
        <v>4.0599999999999996</v>
      </c>
    </row>
    <row r="15376" spans="1:4" x14ac:dyDescent="0.2">
      <c r="A15376" s="6" t="s">
        <v>24066</v>
      </c>
      <c r="B15376" s="6" t="s">
        <v>24067</v>
      </c>
      <c r="C15376" s="8" t="s">
        <v>4</v>
      </c>
      <c r="D15376" s="1">
        <v>103.18</v>
      </c>
    </row>
    <row r="15377" spans="1:4" x14ac:dyDescent="0.2">
      <c r="A15377" s="6" t="s">
        <v>555</v>
      </c>
      <c r="B15377" s="6" t="s">
        <v>556</v>
      </c>
      <c r="C15377" s="8" t="s">
        <v>30</v>
      </c>
      <c r="D15377" s="1">
        <v>9.73</v>
      </c>
    </row>
    <row r="15378" spans="1:4" x14ac:dyDescent="0.2">
      <c r="A15378" s="6" t="s">
        <v>12056</v>
      </c>
      <c r="B15378" s="6" t="s">
        <v>12057</v>
      </c>
      <c r="C15378" s="8" t="s">
        <v>30</v>
      </c>
      <c r="D15378" s="1">
        <v>13.48</v>
      </c>
    </row>
    <row r="15379" spans="1:4" x14ac:dyDescent="0.2">
      <c r="A15379" s="6" t="s">
        <v>12847</v>
      </c>
      <c r="B15379" s="6" t="s">
        <v>12848</v>
      </c>
      <c r="C15379" s="8" t="s">
        <v>30</v>
      </c>
      <c r="D15379" s="1">
        <v>19.84</v>
      </c>
    </row>
    <row r="15380" spans="1:4" x14ac:dyDescent="0.2">
      <c r="A15380" s="6" t="s">
        <v>15864</v>
      </c>
      <c r="B15380" s="6" t="s">
        <v>15865</v>
      </c>
      <c r="C15380" s="8" t="s">
        <v>30</v>
      </c>
      <c r="D15380" s="1">
        <v>14.84</v>
      </c>
    </row>
    <row r="15381" spans="1:4" x14ac:dyDescent="0.2">
      <c r="A15381" s="6" t="s">
        <v>20811</v>
      </c>
      <c r="B15381" s="6" t="s">
        <v>20812</v>
      </c>
      <c r="C15381" s="8" t="s">
        <v>30</v>
      </c>
      <c r="D15381" s="1">
        <v>19.2</v>
      </c>
    </row>
    <row r="15382" spans="1:4" x14ac:dyDescent="0.2">
      <c r="A15382" s="6" t="s">
        <v>11100</v>
      </c>
      <c r="B15382" s="6" t="s">
        <v>11101</v>
      </c>
      <c r="C15382" s="8" t="s">
        <v>30</v>
      </c>
      <c r="D15382" s="1">
        <v>17.989999999999998</v>
      </c>
    </row>
    <row r="15383" spans="1:4" x14ac:dyDescent="0.2">
      <c r="A15383" s="6" t="s">
        <v>12940</v>
      </c>
      <c r="B15383" s="6" t="s">
        <v>12941</v>
      </c>
      <c r="C15383" s="8" t="s">
        <v>30</v>
      </c>
      <c r="D15383" s="1">
        <v>15.22</v>
      </c>
    </row>
    <row r="15384" spans="1:4" x14ac:dyDescent="0.2">
      <c r="A15384" s="6" t="s">
        <v>24509</v>
      </c>
      <c r="B15384" s="6" t="s">
        <v>24510</v>
      </c>
      <c r="C15384" s="8" t="s">
        <v>23</v>
      </c>
      <c r="D15384" s="1">
        <v>3.51</v>
      </c>
    </row>
    <row r="15385" spans="1:4" x14ac:dyDescent="0.2">
      <c r="A15385" s="6" t="s">
        <v>25166</v>
      </c>
      <c r="B15385" s="6" t="s">
        <v>25167</v>
      </c>
      <c r="C15385" s="8" t="s">
        <v>30</v>
      </c>
      <c r="D15385" s="1">
        <v>3.69</v>
      </c>
    </row>
    <row r="15386" spans="1:4" x14ac:dyDescent="0.2">
      <c r="A15386" s="6" t="s">
        <v>11176</v>
      </c>
      <c r="B15386" s="6" t="s">
        <v>11177</v>
      </c>
      <c r="C15386" s="8" t="s">
        <v>30</v>
      </c>
      <c r="D15386" s="1">
        <v>4.16</v>
      </c>
    </row>
    <row r="15387" spans="1:4" x14ac:dyDescent="0.2">
      <c r="A15387" s="6" t="s">
        <v>15778</v>
      </c>
      <c r="B15387" s="6" t="s">
        <v>15779</v>
      </c>
      <c r="C15387" s="8" t="s">
        <v>30</v>
      </c>
      <c r="D15387" s="1">
        <v>2.6</v>
      </c>
    </row>
    <row r="15388" spans="1:4" x14ac:dyDescent="0.2">
      <c r="A15388" s="6" t="s">
        <v>27719</v>
      </c>
      <c r="B15388" s="6" t="s">
        <v>27720</v>
      </c>
      <c r="C15388" s="8" t="s">
        <v>2926</v>
      </c>
      <c r="D15388" s="1">
        <v>8.32</v>
      </c>
    </row>
    <row r="15389" spans="1:4" x14ac:dyDescent="0.2">
      <c r="A15389" s="6" t="s">
        <v>26261</v>
      </c>
      <c r="B15389" s="6" t="s">
        <v>26262</v>
      </c>
      <c r="C15389" s="8" t="s">
        <v>2926</v>
      </c>
      <c r="D15389" s="1">
        <v>7.13</v>
      </c>
    </row>
    <row r="15390" spans="1:4" x14ac:dyDescent="0.2">
      <c r="A15390" s="6" t="s">
        <v>31858</v>
      </c>
      <c r="B15390" s="6" t="s">
        <v>31859</v>
      </c>
      <c r="C15390" s="8" t="s">
        <v>2926</v>
      </c>
      <c r="D15390" s="1">
        <v>8.49</v>
      </c>
    </row>
    <row r="15391" spans="1:4" x14ac:dyDescent="0.2">
      <c r="A15391" s="6" t="s">
        <v>25722</v>
      </c>
      <c r="B15391" s="6" t="s">
        <v>25723</v>
      </c>
      <c r="C15391" s="8" t="s">
        <v>2926</v>
      </c>
      <c r="D15391" s="1">
        <v>8.59</v>
      </c>
    </row>
    <row r="15392" spans="1:4" x14ac:dyDescent="0.2">
      <c r="A15392" s="6" t="s">
        <v>33939</v>
      </c>
      <c r="B15392" s="6" t="s">
        <v>33940</v>
      </c>
      <c r="C15392" s="8" t="s">
        <v>2926</v>
      </c>
      <c r="D15392" s="1">
        <v>9.49</v>
      </c>
    </row>
    <row r="15393" spans="1:4" x14ac:dyDescent="0.2">
      <c r="A15393" s="6" t="s">
        <v>15233</v>
      </c>
      <c r="B15393" s="6" t="s">
        <v>15234</v>
      </c>
      <c r="C15393" s="8" t="s">
        <v>2926</v>
      </c>
      <c r="D15393" s="1">
        <v>6.58</v>
      </c>
    </row>
    <row r="15394" spans="1:4" x14ac:dyDescent="0.2">
      <c r="A15394" s="6" t="s">
        <v>21662</v>
      </c>
      <c r="B15394" s="6" t="s">
        <v>21663</v>
      </c>
      <c r="C15394" s="8" t="s">
        <v>2926</v>
      </c>
      <c r="D15394" s="1">
        <v>8.5399999999999991</v>
      </c>
    </row>
    <row r="15395" spans="1:4" x14ac:dyDescent="0.2">
      <c r="A15395" s="6" t="s">
        <v>14998</v>
      </c>
      <c r="B15395" s="6" t="s">
        <v>14999</v>
      </c>
      <c r="C15395" s="8" t="s">
        <v>2926</v>
      </c>
      <c r="D15395" s="1">
        <v>9.34</v>
      </c>
    </row>
    <row r="15396" spans="1:4" x14ac:dyDescent="0.2">
      <c r="A15396" s="6" t="s">
        <v>20823</v>
      </c>
      <c r="B15396" s="6" t="s">
        <v>20824</v>
      </c>
      <c r="C15396" s="8" t="s">
        <v>2926</v>
      </c>
      <c r="D15396" s="1">
        <v>8.83</v>
      </c>
    </row>
    <row r="15397" spans="1:4" x14ac:dyDescent="0.2">
      <c r="A15397" s="6" t="s">
        <v>21948</v>
      </c>
      <c r="B15397" s="6" t="s">
        <v>21949</v>
      </c>
      <c r="C15397" s="8" t="s">
        <v>2926</v>
      </c>
      <c r="D15397" s="1">
        <v>6.65</v>
      </c>
    </row>
    <row r="15398" spans="1:4" x14ac:dyDescent="0.2">
      <c r="A15398" s="6" t="s">
        <v>12054</v>
      </c>
      <c r="B15398" s="6" t="s">
        <v>12055</v>
      </c>
      <c r="C15398" s="8" t="s">
        <v>30</v>
      </c>
      <c r="D15398" s="1">
        <v>29.9</v>
      </c>
    </row>
    <row r="15399" spans="1:4" x14ac:dyDescent="0.2">
      <c r="A15399" s="6" t="s">
        <v>33098</v>
      </c>
      <c r="B15399" s="6" t="s">
        <v>33099</v>
      </c>
      <c r="C15399" s="8" t="s">
        <v>2926</v>
      </c>
      <c r="D15399" s="1">
        <v>13.35</v>
      </c>
    </row>
    <row r="15400" spans="1:4" x14ac:dyDescent="0.2">
      <c r="A15400" s="6" t="s">
        <v>10014</v>
      </c>
      <c r="B15400" s="6" t="s">
        <v>10015</v>
      </c>
      <c r="C15400" s="8" t="s">
        <v>4</v>
      </c>
      <c r="D15400" s="1">
        <v>75.319999999999993</v>
      </c>
    </row>
    <row r="15401" spans="1:4" x14ac:dyDescent="0.2">
      <c r="A15401" s="6" t="s">
        <v>14169</v>
      </c>
      <c r="B15401" s="6" t="s">
        <v>14170</v>
      </c>
      <c r="C15401" s="8" t="s">
        <v>30</v>
      </c>
      <c r="D15401" s="1">
        <v>16.21</v>
      </c>
    </row>
    <row r="15402" spans="1:4" x14ac:dyDescent="0.2">
      <c r="A15402" s="6" t="s">
        <v>41091</v>
      </c>
      <c r="B15402" s="6" t="s">
        <v>41092</v>
      </c>
      <c r="C15402" s="8" t="s">
        <v>4</v>
      </c>
      <c r="D15402" s="1">
        <v>53.33</v>
      </c>
    </row>
    <row r="15403" spans="1:4" x14ac:dyDescent="0.2">
      <c r="A15403" s="6" t="s">
        <v>29966</v>
      </c>
      <c r="B15403" s="6" t="s">
        <v>29967</v>
      </c>
      <c r="C15403" s="8" t="s">
        <v>4</v>
      </c>
      <c r="D15403" s="1">
        <v>56.96</v>
      </c>
    </row>
    <row r="15404" spans="1:4" x14ac:dyDescent="0.2">
      <c r="A15404" s="6" t="s">
        <v>31906</v>
      </c>
      <c r="B15404" s="6" t="s">
        <v>31907</v>
      </c>
      <c r="C15404" s="8" t="s">
        <v>1369</v>
      </c>
      <c r="D15404" s="1">
        <v>22.86</v>
      </c>
    </row>
    <row r="15405" spans="1:4" x14ac:dyDescent="0.2">
      <c r="A15405" s="6" t="s">
        <v>21016</v>
      </c>
      <c r="B15405" s="6" t="s">
        <v>21017</v>
      </c>
      <c r="C15405" s="8" t="s">
        <v>1369</v>
      </c>
      <c r="D15405" s="1">
        <v>18.78</v>
      </c>
    </row>
    <row r="15406" spans="1:4" x14ac:dyDescent="0.2">
      <c r="A15406" s="6" t="s">
        <v>28705</v>
      </c>
      <c r="B15406" s="6" t="s">
        <v>28706</v>
      </c>
      <c r="C15406" s="8" t="s">
        <v>1369</v>
      </c>
      <c r="D15406" s="1">
        <v>20.57</v>
      </c>
    </row>
    <row r="15407" spans="1:4" x14ac:dyDescent="0.2">
      <c r="A15407" s="6" t="s">
        <v>40895</v>
      </c>
      <c r="B15407" s="6" t="s">
        <v>40896</v>
      </c>
      <c r="C15407" s="8" t="s">
        <v>1369</v>
      </c>
      <c r="D15407" s="1">
        <v>22.87</v>
      </c>
    </row>
    <row r="15408" spans="1:4" x14ac:dyDescent="0.2">
      <c r="A15408" s="6" t="s">
        <v>26184</v>
      </c>
      <c r="B15408" s="6" t="s">
        <v>26185</v>
      </c>
      <c r="C15408" s="8" t="s">
        <v>1369</v>
      </c>
      <c r="D15408" s="1">
        <v>27.26</v>
      </c>
    </row>
    <row r="15409" spans="1:4" x14ac:dyDescent="0.2">
      <c r="A15409" s="6" t="s">
        <v>29941</v>
      </c>
      <c r="B15409" s="6" t="s">
        <v>29942</v>
      </c>
      <c r="C15409" s="8" t="s">
        <v>1369</v>
      </c>
      <c r="D15409" s="1">
        <v>18.78</v>
      </c>
    </row>
    <row r="15410" spans="1:4" x14ac:dyDescent="0.2">
      <c r="A15410" s="6" t="s">
        <v>32297</v>
      </c>
      <c r="B15410" s="6" t="s">
        <v>32298</v>
      </c>
      <c r="C15410" s="8" t="s">
        <v>1369</v>
      </c>
      <c r="D15410" s="1">
        <v>18.989999999999998</v>
      </c>
    </row>
    <row r="15411" spans="1:4" x14ac:dyDescent="0.2">
      <c r="A15411" s="6" t="s">
        <v>29501</v>
      </c>
      <c r="B15411" s="6" t="s">
        <v>29502</v>
      </c>
      <c r="C15411" s="8" t="s">
        <v>1369</v>
      </c>
      <c r="D15411" s="1">
        <v>20.49</v>
      </c>
    </row>
    <row r="15412" spans="1:4" x14ac:dyDescent="0.2">
      <c r="A15412" s="6" t="s">
        <v>34652</v>
      </c>
      <c r="B15412" s="6" t="s">
        <v>34653</v>
      </c>
      <c r="C15412" s="8" t="s">
        <v>30</v>
      </c>
      <c r="D15412" s="1">
        <v>16.989999999999998</v>
      </c>
    </row>
    <row r="15413" spans="1:4" x14ac:dyDescent="0.2">
      <c r="A15413" s="6" t="s">
        <v>34363</v>
      </c>
      <c r="B15413" s="6" t="s">
        <v>34364</v>
      </c>
      <c r="C15413" s="8" t="s">
        <v>30</v>
      </c>
      <c r="D15413" s="1">
        <v>8.6999999999999993</v>
      </c>
    </row>
    <row r="15414" spans="1:4" x14ac:dyDescent="0.2">
      <c r="A15414" s="6" t="s">
        <v>20292</v>
      </c>
      <c r="B15414" s="6" t="s">
        <v>20293</v>
      </c>
      <c r="C15414" s="8" t="s">
        <v>4</v>
      </c>
      <c r="D15414" s="1">
        <v>101.97</v>
      </c>
    </row>
    <row r="15415" spans="1:4" x14ac:dyDescent="0.2">
      <c r="A15415" s="6" t="s">
        <v>15446</v>
      </c>
      <c r="B15415" s="6" t="s">
        <v>15447</v>
      </c>
      <c r="C15415" s="8" t="s">
        <v>4</v>
      </c>
      <c r="D15415" s="1">
        <v>109.61</v>
      </c>
    </row>
    <row r="15416" spans="1:4" x14ac:dyDescent="0.2">
      <c r="A15416" s="6" t="s">
        <v>25278</v>
      </c>
      <c r="B15416" s="6" t="s">
        <v>25279</v>
      </c>
      <c r="C15416" s="8" t="s">
        <v>23</v>
      </c>
      <c r="D15416" s="1">
        <v>5.97</v>
      </c>
    </row>
    <row r="15417" spans="1:4" x14ac:dyDescent="0.2">
      <c r="A15417" s="6" t="s">
        <v>18834</v>
      </c>
      <c r="B15417" s="6" t="s">
        <v>18835</v>
      </c>
      <c r="C15417" s="8" t="s">
        <v>23</v>
      </c>
      <c r="D15417" s="1">
        <v>5.32</v>
      </c>
    </row>
    <row r="15418" spans="1:4" x14ac:dyDescent="0.2">
      <c r="A15418" s="6" t="s">
        <v>21715</v>
      </c>
      <c r="B15418" s="6" t="s">
        <v>21716</v>
      </c>
      <c r="C15418" s="8" t="s">
        <v>23</v>
      </c>
      <c r="D15418" s="1">
        <v>5.94</v>
      </c>
    </row>
    <row r="15419" spans="1:4" x14ac:dyDescent="0.2">
      <c r="A15419" s="6" t="s">
        <v>28361</v>
      </c>
      <c r="B15419" s="6" t="s">
        <v>28362</v>
      </c>
      <c r="C15419" s="8" t="s">
        <v>23</v>
      </c>
      <c r="D15419" s="1">
        <v>8.98</v>
      </c>
    </row>
    <row r="15420" spans="1:4" x14ac:dyDescent="0.2">
      <c r="A15420" s="6" t="s">
        <v>24326</v>
      </c>
      <c r="B15420" s="6" t="s">
        <v>16624</v>
      </c>
      <c r="C15420" s="8" t="s">
        <v>30</v>
      </c>
      <c r="D15420" s="1">
        <v>3.49</v>
      </c>
    </row>
    <row r="15421" spans="1:4" x14ac:dyDescent="0.2">
      <c r="A15421" s="6" t="s">
        <v>16623</v>
      </c>
      <c r="B15421" s="6" t="s">
        <v>16624</v>
      </c>
      <c r="C15421" s="8" t="s">
        <v>4</v>
      </c>
      <c r="D15421" s="1">
        <v>70.75</v>
      </c>
    </row>
    <row r="15422" spans="1:4" x14ac:dyDescent="0.2">
      <c r="A15422" s="6" t="s">
        <v>21099</v>
      </c>
      <c r="B15422" s="6" t="s">
        <v>21100</v>
      </c>
      <c r="C15422" s="8" t="s">
        <v>30</v>
      </c>
      <c r="D15422" s="1">
        <v>15.92</v>
      </c>
    </row>
    <row r="15423" spans="1:4" x14ac:dyDescent="0.2">
      <c r="A15423" s="6" t="s">
        <v>29591</v>
      </c>
      <c r="B15423" s="6" t="s">
        <v>29592</v>
      </c>
      <c r="C15423" s="8" t="s">
        <v>1369</v>
      </c>
      <c r="D15423" s="1">
        <v>83.59</v>
      </c>
    </row>
    <row r="15424" spans="1:4" x14ac:dyDescent="0.2">
      <c r="A15424" s="6" t="s">
        <v>25840</v>
      </c>
      <c r="B15424" s="6" t="s">
        <v>25841</v>
      </c>
      <c r="C15424" s="8" t="s">
        <v>1369</v>
      </c>
      <c r="D15424" s="1">
        <v>118.72</v>
      </c>
    </row>
    <row r="15425" spans="1:4" x14ac:dyDescent="0.2">
      <c r="A15425" s="6" t="s">
        <v>38586</v>
      </c>
      <c r="B15425" s="6" t="s">
        <v>38587</v>
      </c>
      <c r="C15425" s="8" t="s">
        <v>1369</v>
      </c>
      <c r="D15425" s="1">
        <v>86.03</v>
      </c>
    </row>
    <row r="15426" spans="1:4" x14ac:dyDescent="0.2">
      <c r="A15426" s="6" t="s">
        <v>18486</v>
      </c>
      <c r="B15426" s="6" t="s">
        <v>18487</v>
      </c>
      <c r="C15426" s="8" t="s">
        <v>1369</v>
      </c>
      <c r="D15426" s="1">
        <v>46.97</v>
      </c>
    </row>
    <row r="15427" spans="1:4" x14ac:dyDescent="0.2">
      <c r="A15427" s="6" t="s">
        <v>28626</v>
      </c>
      <c r="B15427" s="6" t="s">
        <v>28627</v>
      </c>
      <c r="C15427" s="8" t="s">
        <v>30</v>
      </c>
      <c r="D15427" s="1">
        <v>2.21</v>
      </c>
    </row>
    <row r="15428" spans="1:4" x14ac:dyDescent="0.2">
      <c r="A15428" s="6" t="s">
        <v>23168</v>
      </c>
      <c r="B15428" s="6" t="s">
        <v>23169</v>
      </c>
      <c r="C15428" s="8" t="s">
        <v>1369</v>
      </c>
      <c r="D15428" s="1">
        <v>323.25</v>
      </c>
    </row>
    <row r="15429" spans="1:4" x14ac:dyDescent="0.2">
      <c r="A15429" s="6" t="s">
        <v>14944</v>
      </c>
      <c r="B15429" s="6" t="s">
        <v>14945</v>
      </c>
      <c r="C15429" s="8" t="s">
        <v>1369</v>
      </c>
      <c r="D15429" s="1">
        <v>64.2</v>
      </c>
    </row>
    <row r="15430" spans="1:4" x14ac:dyDescent="0.2">
      <c r="A15430" s="6" t="s">
        <v>17874</v>
      </c>
      <c r="B15430" s="6" t="s">
        <v>17875</v>
      </c>
      <c r="C15430" s="8" t="s">
        <v>1369</v>
      </c>
      <c r="D15430" s="1">
        <v>54.15</v>
      </c>
    </row>
    <row r="15431" spans="1:4" x14ac:dyDescent="0.2">
      <c r="A15431" s="6" t="s">
        <v>15291</v>
      </c>
      <c r="B15431" s="6" t="s">
        <v>44472</v>
      </c>
      <c r="C15431" s="8" t="s">
        <v>1369</v>
      </c>
      <c r="D15431" s="1">
        <v>57.86</v>
      </c>
    </row>
    <row r="15432" spans="1:4" x14ac:dyDescent="0.2">
      <c r="A15432" s="6" t="s">
        <v>34365</v>
      </c>
      <c r="B15432" s="6" t="s">
        <v>34366</v>
      </c>
      <c r="C15432" s="8" t="s">
        <v>1369</v>
      </c>
      <c r="D15432" s="1">
        <v>27.67</v>
      </c>
    </row>
    <row r="15433" spans="1:4" x14ac:dyDescent="0.2">
      <c r="A15433" s="6" t="s">
        <v>39984</v>
      </c>
      <c r="B15433" s="6" t="s">
        <v>39985</v>
      </c>
      <c r="C15433" s="8" t="s">
        <v>1369</v>
      </c>
      <c r="D15433" s="1">
        <v>26.24</v>
      </c>
    </row>
    <row r="15434" spans="1:4" x14ac:dyDescent="0.2">
      <c r="A15434" s="6" t="s">
        <v>25762</v>
      </c>
      <c r="B15434" s="6" t="s">
        <v>25763</v>
      </c>
      <c r="C15434" s="8" t="s">
        <v>1369</v>
      </c>
      <c r="D15434" s="1">
        <v>73.02</v>
      </c>
    </row>
    <row r="15435" spans="1:4" x14ac:dyDescent="0.2">
      <c r="A15435" s="6" t="s">
        <v>15472</v>
      </c>
      <c r="B15435" s="6" t="s">
        <v>15473</v>
      </c>
      <c r="C15435" s="8" t="s">
        <v>1369</v>
      </c>
      <c r="D15435" s="1">
        <v>81.459999999999994</v>
      </c>
    </row>
    <row r="15436" spans="1:4" x14ac:dyDescent="0.2">
      <c r="A15436" s="6" t="s">
        <v>20251</v>
      </c>
      <c r="B15436" s="6" t="s">
        <v>20252</v>
      </c>
      <c r="C15436" s="8" t="s">
        <v>1369</v>
      </c>
      <c r="D15436" s="1">
        <v>57.52</v>
      </c>
    </row>
    <row r="15437" spans="1:4" x14ac:dyDescent="0.2">
      <c r="A15437" s="6" t="s">
        <v>14290</v>
      </c>
      <c r="B15437" s="6" t="s">
        <v>14291</v>
      </c>
      <c r="C15437" s="8" t="s">
        <v>1369</v>
      </c>
      <c r="D15437" s="1">
        <v>46.18</v>
      </c>
    </row>
    <row r="15438" spans="1:4" x14ac:dyDescent="0.2">
      <c r="A15438" s="6" t="s">
        <v>19012</v>
      </c>
      <c r="B15438" s="6" t="s">
        <v>19013</v>
      </c>
      <c r="C15438" s="8" t="s">
        <v>1369</v>
      </c>
      <c r="D15438" s="1">
        <v>56.08</v>
      </c>
    </row>
    <row r="15439" spans="1:4" x14ac:dyDescent="0.2">
      <c r="A15439" s="6" t="s">
        <v>19728</v>
      </c>
      <c r="B15439" s="6" t="s">
        <v>19729</v>
      </c>
      <c r="C15439" s="8" t="s">
        <v>23</v>
      </c>
      <c r="D15439" s="1">
        <v>38.840000000000003</v>
      </c>
    </row>
    <row r="15440" spans="1:4" x14ac:dyDescent="0.2">
      <c r="A15440" s="6" t="s">
        <v>15724</v>
      </c>
      <c r="B15440" s="6" t="s">
        <v>15725</v>
      </c>
      <c r="C15440" s="8" t="s">
        <v>2926</v>
      </c>
      <c r="D15440" s="1">
        <v>9.01</v>
      </c>
    </row>
    <row r="15441" spans="1:4" x14ac:dyDescent="0.2">
      <c r="A15441" s="6" t="s">
        <v>18096</v>
      </c>
      <c r="B15441" s="6" t="s">
        <v>18097</v>
      </c>
      <c r="C15441" s="8" t="s">
        <v>4</v>
      </c>
      <c r="D15441" s="1">
        <v>144.27000000000001</v>
      </c>
    </row>
    <row r="15442" spans="1:4" x14ac:dyDescent="0.2">
      <c r="A15442" s="6" t="s">
        <v>9640</v>
      </c>
      <c r="B15442" s="6" t="s">
        <v>9641</v>
      </c>
      <c r="C15442" s="8" t="s">
        <v>4</v>
      </c>
      <c r="D15442" s="1">
        <v>85.93</v>
      </c>
    </row>
    <row r="15443" spans="1:4" x14ac:dyDescent="0.2">
      <c r="A15443" s="6" t="s">
        <v>10725</v>
      </c>
      <c r="B15443" s="6" t="s">
        <v>10726</v>
      </c>
      <c r="C15443" s="8" t="s">
        <v>30</v>
      </c>
      <c r="D15443" s="1">
        <v>14.19</v>
      </c>
    </row>
    <row r="15444" spans="1:4" x14ac:dyDescent="0.2">
      <c r="A15444" s="6" t="s">
        <v>13647</v>
      </c>
      <c r="B15444" s="6" t="s">
        <v>13648</v>
      </c>
      <c r="C15444" s="8" t="s">
        <v>30</v>
      </c>
      <c r="D15444" s="1">
        <v>22.09</v>
      </c>
    </row>
    <row r="15445" spans="1:4" x14ac:dyDescent="0.2">
      <c r="A15445" s="6" t="s">
        <v>33447</v>
      </c>
      <c r="B15445" s="6" t="s">
        <v>33448</v>
      </c>
      <c r="C15445" s="8" t="s">
        <v>2926</v>
      </c>
      <c r="D15445" s="1">
        <v>5.18</v>
      </c>
    </row>
    <row r="15446" spans="1:4" x14ac:dyDescent="0.2">
      <c r="A15446" s="6" t="s">
        <v>1747</v>
      </c>
      <c r="B15446" s="6" t="s">
        <v>1748</v>
      </c>
      <c r="C15446" s="8" t="s">
        <v>23</v>
      </c>
      <c r="D15446" s="1">
        <v>259.69</v>
      </c>
    </row>
    <row r="15447" spans="1:4" x14ac:dyDescent="0.2">
      <c r="A15447" s="6" t="s">
        <v>42766</v>
      </c>
      <c r="B15447" s="6" t="s">
        <v>42767</v>
      </c>
      <c r="C15447" s="8" t="s">
        <v>23</v>
      </c>
      <c r="D15447" s="1">
        <v>320.64999999999998</v>
      </c>
    </row>
    <row r="15448" spans="1:4" x14ac:dyDescent="0.2">
      <c r="A15448" s="6" t="s">
        <v>24813</v>
      </c>
      <c r="B15448" s="6" t="s">
        <v>24814</v>
      </c>
      <c r="C15448" s="8" t="s">
        <v>4</v>
      </c>
      <c r="D15448" s="1">
        <v>99.91</v>
      </c>
    </row>
    <row r="15449" spans="1:4" x14ac:dyDescent="0.2">
      <c r="A15449" s="6" t="s">
        <v>6052</v>
      </c>
      <c r="B15449" s="6" t="s">
        <v>6053</v>
      </c>
      <c r="C15449" s="8" t="s">
        <v>1369</v>
      </c>
      <c r="D15449" s="1">
        <v>239.83</v>
      </c>
    </row>
    <row r="15450" spans="1:4" x14ac:dyDescent="0.2">
      <c r="A15450" s="6" t="s">
        <v>28182</v>
      </c>
      <c r="B15450" s="6" t="s">
        <v>28183</v>
      </c>
      <c r="C15450" s="8" t="s">
        <v>30</v>
      </c>
      <c r="D15450" s="1">
        <v>13.13</v>
      </c>
    </row>
    <row r="15451" spans="1:4" x14ac:dyDescent="0.2">
      <c r="A15451" s="6" t="s">
        <v>30367</v>
      </c>
      <c r="B15451" s="6" t="s">
        <v>30368</v>
      </c>
      <c r="C15451" s="8" t="s">
        <v>4</v>
      </c>
      <c r="D15451" s="1">
        <v>116.74</v>
      </c>
    </row>
    <row r="15452" spans="1:4" x14ac:dyDescent="0.2">
      <c r="A15452" s="6" t="s">
        <v>22139</v>
      </c>
      <c r="B15452" s="6" t="s">
        <v>22140</v>
      </c>
      <c r="C15452" s="8" t="s">
        <v>4</v>
      </c>
      <c r="D15452" s="1">
        <v>75.78</v>
      </c>
    </row>
    <row r="15453" spans="1:4" x14ac:dyDescent="0.2">
      <c r="A15453" s="6" t="s">
        <v>10437</v>
      </c>
      <c r="B15453" s="6" t="s">
        <v>10438</v>
      </c>
      <c r="C15453" s="8" t="s">
        <v>4</v>
      </c>
      <c r="D15453" s="1">
        <v>67.09</v>
      </c>
    </row>
    <row r="15454" spans="1:4" x14ac:dyDescent="0.2">
      <c r="A15454" s="6" t="s">
        <v>4095</v>
      </c>
      <c r="B15454" s="6" t="s">
        <v>6254</v>
      </c>
      <c r="C15454" s="8" t="s">
        <v>23</v>
      </c>
      <c r="D15454" s="1">
        <v>54.65</v>
      </c>
    </row>
    <row r="15455" spans="1:4" x14ac:dyDescent="0.2">
      <c r="A15455" s="6" t="s">
        <v>6253</v>
      </c>
      <c r="B15455" s="6" t="s">
        <v>6254</v>
      </c>
      <c r="C15455" s="8" t="s">
        <v>23</v>
      </c>
      <c r="D15455" s="1">
        <v>277.3</v>
      </c>
    </row>
    <row r="15456" spans="1:4" x14ac:dyDescent="0.2">
      <c r="A15456" s="6" t="s">
        <v>20388</v>
      </c>
      <c r="B15456" s="6" t="s">
        <v>20389</v>
      </c>
      <c r="C15456" s="8" t="s">
        <v>23</v>
      </c>
      <c r="D15456" s="1">
        <v>75.099999999999994</v>
      </c>
    </row>
    <row r="15457" spans="1:4" x14ac:dyDescent="0.2">
      <c r="A15457" s="6" t="s">
        <v>11358</v>
      </c>
      <c r="B15457" s="6" t="s">
        <v>11359</v>
      </c>
      <c r="C15457" s="8" t="s">
        <v>4</v>
      </c>
      <c r="D15457" s="1">
        <v>36.020000000000003</v>
      </c>
    </row>
    <row r="15458" spans="1:4" x14ac:dyDescent="0.2">
      <c r="A15458" s="6" t="s">
        <v>10489</v>
      </c>
      <c r="B15458" s="6" t="s">
        <v>10490</v>
      </c>
      <c r="C15458" s="8" t="s">
        <v>4</v>
      </c>
      <c r="D15458" s="1">
        <v>48.16</v>
      </c>
    </row>
    <row r="15459" spans="1:4" x14ac:dyDescent="0.2">
      <c r="A15459" s="6" t="s">
        <v>35024</v>
      </c>
      <c r="B15459" s="6" t="s">
        <v>35025</v>
      </c>
      <c r="C15459" s="8" t="s">
        <v>4</v>
      </c>
      <c r="D15459" s="1">
        <v>15.29</v>
      </c>
    </row>
    <row r="15460" spans="1:4" x14ac:dyDescent="0.2">
      <c r="A15460" s="6" t="s">
        <v>23266</v>
      </c>
      <c r="B15460" s="6" t="s">
        <v>23267</v>
      </c>
      <c r="C15460" s="8" t="s">
        <v>2926</v>
      </c>
      <c r="D15460" s="1">
        <v>22.64</v>
      </c>
    </row>
    <row r="15461" spans="1:4" x14ac:dyDescent="0.2">
      <c r="A15461" s="6" t="s">
        <v>26144</v>
      </c>
      <c r="B15461" s="6" t="s">
        <v>26145</v>
      </c>
      <c r="C15461" s="8" t="s">
        <v>30</v>
      </c>
      <c r="D15461" s="1">
        <v>8.8699999999999992</v>
      </c>
    </row>
    <row r="15462" spans="1:4" x14ac:dyDescent="0.2">
      <c r="A15462" s="6" t="s">
        <v>15805</v>
      </c>
      <c r="B15462" s="6" t="s">
        <v>15806</v>
      </c>
      <c r="C15462" s="8" t="s">
        <v>1369</v>
      </c>
      <c r="D15462" s="1">
        <v>59.95</v>
      </c>
    </row>
    <row r="15463" spans="1:4" x14ac:dyDescent="0.2">
      <c r="A15463" s="6" t="s">
        <v>1921</v>
      </c>
      <c r="B15463" s="6" t="s">
        <v>1922</v>
      </c>
      <c r="C15463" s="8" t="s">
        <v>1369</v>
      </c>
      <c r="D15463" s="1">
        <v>59.73</v>
      </c>
    </row>
    <row r="15464" spans="1:4" x14ac:dyDescent="0.2">
      <c r="A15464" s="6" t="s">
        <v>622</v>
      </c>
      <c r="B15464" s="6" t="s">
        <v>623</v>
      </c>
      <c r="C15464" s="8" t="s">
        <v>23</v>
      </c>
      <c r="D15464" s="1">
        <v>2.69</v>
      </c>
    </row>
    <row r="15465" spans="1:4" x14ac:dyDescent="0.2">
      <c r="A15465" s="6" t="s">
        <v>25638</v>
      </c>
      <c r="B15465" s="6" t="s">
        <v>25639</v>
      </c>
      <c r="C15465" s="8" t="s">
        <v>76</v>
      </c>
      <c r="D15465" s="1">
        <v>3.56</v>
      </c>
    </row>
    <row r="15466" spans="1:4" x14ac:dyDescent="0.2">
      <c r="A15466" s="6" t="s">
        <v>22188</v>
      </c>
      <c r="B15466" s="6" t="s">
        <v>22189</v>
      </c>
      <c r="C15466" s="8" t="s">
        <v>76</v>
      </c>
      <c r="D15466" s="1">
        <v>6.34</v>
      </c>
    </row>
    <row r="15467" spans="1:4" x14ac:dyDescent="0.2">
      <c r="A15467" s="6" t="s">
        <v>25728</v>
      </c>
      <c r="B15467" s="6" t="s">
        <v>25729</v>
      </c>
      <c r="C15467" s="8" t="s">
        <v>76</v>
      </c>
      <c r="D15467" s="1">
        <v>5.97</v>
      </c>
    </row>
    <row r="15468" spans="1:4" x14ac:dyDescent="0.2">
      <c r="A15468" s="6" t="s">
        <v>28134</v>
      </c>
      <c r="B15468" s="6" t="s">
        <v>28135</v>
      </c>
      <c r="C15468" s="8" t="s">
        <v>76</v>
      </c>
      <c r="D15468" s="1">
        <v>6.24</v>
      </c>
    </row>
    <row r="15469" spans="1:4" x14ac:dyDescent="0.2">
      <c r="A15469" s="6" t="s">
        <v>20300</v>
      </c>
      <c r="B15469" s="6" t="s">
        <v>20301</v>
      </c>
      <c r="C15469" s="8" t="s">
        <v>76</v>
      </c>
      <c r="D15469" s="1">
        <v>5.45</v>
      </c>
    </row>
    <row r="15470" spans="1:4" x14ac:dyDescent="0.2">
      <c r="A15470" s="6" t="s">
        <v>12787</v>
      </c>
      <c r="B15470" s="6" t="s">
        <v>12788</v>
      </c>
      <c r="C15470" s="8" t="s">
        <v>30</v>
      </c>
      <c r="D15470" s="1">
        <v>67.61</v>
      </c>
    </row>
    <row r="15471" spans="1:4" x14ac:dyDescent="0.2">
      <c r="A15471" s="6" t="s">
        <v>8998</v>
      </c>
      <c r="B15471" s="6" t="s">
        <v>8999</v>
      </c>
      <c r="C15471" s="8" t="s">
        <v>30</v>
      </c>
      <c r="D15471" s="1">
        <v>12.51</v>
      </c>
    </row>
    <row r="15472" spans="1:4" x14ac:dyDescent="0.2">
      <c r="A15472" s="6" t="s">
        <v>9920</v>
      </c>
      <c r="B15472" s="6" t="s">
        <v>9921</v>
      </c>
      <c r="C15472" s="8" t="s">
        <v>30</v>
      </c>
      <c r="D15472" s="1">
        <v>26.39</v>
      </c>
    </row>
    <row r="15473" spans="1:4" x14ac:dyDescent="0.2">
      <c r="A15473" s="6" t="s">
        <v>16401</v>
      </c>
      <c r="B15473" s="6" t="s">
        <v>16402</v>
      </c>
      <c r="C15473" s="8" t="s">
        <v>30</v>
      </c>
      <c r="D15473" s="1">
        <v>6.46</v>
      </c>
    </row>
    <row r="15474" spans="1:4" x14ac:dyDescent="0.2">
      <c r="A15474" s="6" t="s">
        <v>9049</v>
      </c>
      <c r="B15474" s="6" t="s">
        <v>9050</v>
      </c>
      <c r="C15474" s="8" t="s">
        <v>76</v>
      </c>
      <c r="D15474" s="1">
        <v>12.01</v>
      </c>
    </row>
    <row r="15475" spans="1:4" x14ac:dyDescent="0.2">
      <c r="A15475" s="6" t="s">
        <v>9589</v>
      </c>
      <c r="B15475" s="6" t="s">
        <v>9590</v>
      </c>
      <c r="C15475" s="8" t="s">
        <v>76</v>
      </c>
      <c r="D15475" s="1">
        <v>15.46</v>
      </c>
    </row>
    <row r="15476" spans="1:4" x14ac:dyDescent="0.2">
      <c r="A15476" s="6" t="s">
        <v>10741</v>
      </c>
      <c r="B15476" s="6" t="s">
        <v>10742</v>
      </c>
      <c r="C15476" s="8" t="s">
        <v>76</v>
      </c>
      <c r="D15476" s="1">
        <v>12.39</v>
      </c>
    </row>
    <row r="15477" spans="1:4" x14ac:dyDescent="0.2">
      <c r="A15477" s="6" t="s">
        <v>9874</v>
      </c>
      <c r="B15477" s="6" t="s">
        <v>9875</v>
      </c>
      <c r="C15477" s="8" t="s">
        <v>76</v>
      </c>
      <c r="D15477" s="1">
        <v>15.46</v>
      </c>
    </row>
    <row r="15478" spans="1:4" x14ac:dyDescent="0.2">
      <c r="A15478" s="6" t="s">
        <v>26039</v>
      </c>
      <c r="B15478" s="6" t="s">
        <v>26040</v>
      </c>
      <c r="C15478" s="8" t="s">
        <v>30</v>
      </c>
      <c r="D15478" s="1">
        <v>6.78</v>
      </c>
    </row>
    <row r="15479" spans="1:4" x14ac:dyDescent="0.2">
      <c r="A15479" s="6" t="s">
        <v>30754</v>
      </c>
      <c r="B15479" s="6" t="s">
        <v>30755</v>
      </c>
      <c r="C15479" s="8" t="s">
        <v>30</v>
      </c>
      <c r="D15479" s="1">
        <v>10.130000000000001</v>
      </c>
    </row>
    <row r="15480" spans="1:4" x14ac:dyDescent="0.2">
      <c r="A15480" s="6" t="s">
        <v>23644</v>
      </c>
      <c r="B15480" s="6" t="s">
        <v>23645</v>
      </c>
      <c r="C15480" s="8" t="s">
        <v>76</v>
      </c>
      <c r="D15480" s="1">
        <v>17.43</v>
      </c>
    </row>
    <row r="15481" spans="1:4" x14ac:dyDescent="0.2">
      <c r="A15481" s="6" t="s">
        <v>24573</v>
      </c>
      <c r="B15481" s="6" t="s">
        <v>24574</v>
      </c>
      <c r="C15481" s="8" t="s">
        <v>76</v>
      </c>
      <c r="D15481" s="1">
        <v>13.65</v>
      </c>
    </row>
    <row r="15482" spans="1:4" x14ac:dyDescent="0.2">
      <c r="A15482" s="6" t="s">
        <v>29623</v>
      </c>
      <c r="B15482" s="6" t="s">
        <v>18816</v>
      </c>
      <c r="C15482" s="8" t="s">
        <v>76</v>
      </c>
      <c r="D15482" s="1">
        <v>11.36</v>
      </c>
    </row>
    <row r="15483" spans="1:4" x14ac:dyDescent="0.2">
      <c r="A15483" s="6" t="s">
        <v>17227</v>
      </c>
      <c r="B15483" s="6" t="s">
        <v>17228</v>
      </c>
      <c r="C15483" s="8" t="s">
        <v>30</v>
      </c>
      <c r="D15483" s="1">
        <v>11.31</v>
      </c>
    </row>
    <row r="15484" spans="1:4" x14ac:dyDescent="0.2">
      <c r="A15484" s="6" t="s">
        <v>25274</v>
      </c>
      <c r="B15484" s="6" t="s">
        <v>25275</v>
      </c>
      <c r="C15484" s="8" t="s">
        <v>76</v>
      </c>
      <c r="D15484" s="1">
        <v>10.43</v>
      </c>
    </row>
    <row r="15485" spans="1:4" x14ac:dyDescent="0.2">
      <c r="A15485" s="6" t="s">
        <v>11871</v>
      </c>
      <c r="B15485" s="6" t="s">
        <v>11872</v>
      </c>
      <c r="C15485" s="8" t="s">
        <v>76</v>
      </c>
      <c r="D15485" s="1">
        <v>12.65</v>
      </c>
    </row>
    <row r="15486" spans="1:4" x14ac:dyDescent="0.2">
      <c r="A15486" s="6" t="s">
        <v>25978</v>
      </c>
      <c r="B15486" s="6" t="s">
        <v>25979</v>
      </c>
      <c r="C15486" s="8" t="s">
        <v>76</v>
      </c>
      <c r="D15486" s="1">
        <v>3.99</v>
      </c>
    </row>
    <row r="15487" spans="1:4" x14ac:dyDescent="0.2">
      <c r="A15487" s="6" t="s">
        <v>2991</v>
      </c>
      <c r="B15487" s="6" t="s">
        <v>2992</v>
      </c>
      <c r="C15487" s="8" t="s">
        <v>23</v>
      </c>
      <c r="D15487" s="1">
        <v>40.98</v>
      </c>
    </row>
    <row r="15488" spans="1:4" x14ac:dyDescent="0.2">
      <c r="A15488" s="6" t="s">
        <v>1787</v>
      </c>
      <c r="B15488" s="6" t="s">
        <v>1788</v>
      </c>
      <c r="C15488" s="8" t="s">
        <v>23</v>
      </c>
      <c r="D15488" s="1">
        <v>19.72</v>
      </c>
    </row>
    <row r="15489" spans="1:4" x14ac:dyDescent="0.2">
      <c r="A15489" s="6" t="s">
        <v>4199</v>
      </c>
      <c r="B15489" s="6" t="s">
        <v>3920</v>
      </c>
      <c r="C15489" s="8" t="s">
        <v>23</v>
      </c>
      <c r="D15489" s="1">
        <v>18.03</v>
      </c>
    </row>
    <row r="15490" spans="1:4" x14ac:dyDescent="0.2">
      <c r="A15490" s="6" t="s">
        <v>3919</v>
      </c>
      <c r="B15490" s="6" t="s">
        <v>3920</v>
      </c>
      <c r="C15490" s="8" t="s">
        <v>23</v>
      </c>
      <c r="D15490" s="1">
        <v>17.5</v>
      </c>
    </row>
    <row r="15491" spans="1:4" x14ac:dyDescent="0.2">
      <c r="A15491" s="6" t="s">
        <v>2800</v>
      </c>
      <c r="B15491" s="6" t="s">
        <v>2801</v>
      </c>
      <c r="C15491" s="8" t="s">
        <v>23</v>
      </c>
      <c r="D15491" s="1">
        <v>37.86</v>
      </c>
    </row>
    <row r="15492" spans="1:4" x14ac:dyDescent="0.2">
      <c r="A15492" s="6" t="s">
        <v>20759</v>
      </c>
      <c r="B15492" s="6" t="s">
        <v>20760</v>
      </c>
      <c r="C15492" s="8" t="s">
        <v>44</v>
      </c>
      <c r="D15492" s="1">
        <v>3.87</v>
      </c>
    </row>
    <row r="15493" spans="1:4" x14ac:dyDescent="0.2">
      <c r="A15493" s="6" t="s">
        <v>15700</v>
      </c>
      <c r="B15493" s="6" t="s">
        <v>15701</v>
      </c>
      <c r="C15493" s="8" t="s">
        <v>76</v>
      </c>
      <c r="D15493" s="1">
        <v>1.59</v>
      </c>
    </row>
    <row r="15494" spans="1:4" x14ac:dyDescent="0.2">
      <c r="A15494" s="6" t="s">
        <v>11331</v>
      </c>
      <c r="B15494" s="6" t="s">
        <v>11332</v>
      </c>
      <c r="C15494" s="8" t="s">
        <v>76</v>
      </c>
      <c r="D15494" s="1">
        <v>1.44</v>
      </c>
    </row>
    <row r="15495" spans="1:4" x14ac:dyDescent="0.2">
      <c r="A15495" s="6" t="s">
        <v>11344</v>
      </c>
      <c r="B15495" s="6" t="s">
        <v>11345</v>
      </c>
      <c r="C15495" s="8" t="s">
        <v>76</v>
      </c>
      <c r="D15495" s="1">
        <v>1.59</v>
      </c>
    </row>
    <row r="15496" spans="1:4" x14ac:dyDescent="0.2">
      <c r="A15496" s="6" t="s">
        <v>15144</v>
      </c>
      <c r="B15496" s="6" t="s">
        <v>15145</v>
      </c>
      <c r="C15496" s="8" t="s">
        <v>76</v>
      </c>
      <c r="D15496" s="1">
        <v>1.5</v>
      </c>
    </row>
    <row r="15497" spans="1:4" x14ac:dyDescent="0.2">
      <c r="A15497" s="6" t="s">
        <v>36425</v>
      </c>
      <c r="B15497" s="6" t="s">
        <v>36426</v>
      </c>
      <c r="C15497" s="8" t="s">
        <v>23</v>
      </c>
      <c r="D15497" s="1">
        <v>15.4</v>
      </c>
    </row>
    <row r="15498" spans="1:4" x14ac:dyDescent="0.2">
      <c r="A15498" s="6" t="s">
        <v>15342</v>
      </c>
      <c r="B15498" s="6" t="s">
        <v>15343</v>
      </c>
      <c r="C15498" s="8" t="s">
        <v>30</v>
      </c>
      <c r="D15498" s="1">
        <v>9.9</v>
      </c>
    </row>
    <row r="15499" spans="1:4" x14ac:dyDescent="0.2">
      <c r="A15499" s="6" t="s">
        <v>16743</v>
      </c>
      <c r="B15499" s="6" t="s">
        <v>15343</v>
      </c>
      <c r="C15499" s="8" t="s">
        <v>30</v>
      </c>
      <c r="D15499" s="1">
        <v>11.86</v>
      </c>
    </row>
    <row r="15500" spans="1:4" x14ac:dyDescent="0.2">
      <c r="A15500" s="6" t="s">
        <v>22326</v>
      </c>
      <c r="B15500" s="6" t="s">
        <v>15343</v>
      </c>
      <c r="C15500" s="8" t="s">
        <v>30</v>
      </c>
      <c r="D15500" s="1">
        <v>10.52</v>
      </c>
    </row>
    <row r="15501" spans="1:4" x14ac:dyDescent="0.2">
      <c r="A15501" s="6" t="s">
        <v>26914</v>
      </c>
      <c r="B15501" s="6" t="s">
        <v>26915</v>
      </c>
      <c r="C15501" s="8" t="s">
        <v>44</v>
      </c>
      <c r="D15501" s="1">
        <v>44.49</v>
      </c>
    </row>
    <row r="15502" spans="1:4" x14ac:dyDescent="0.2">
      <c r="A15502" s="6" t="s">
        <v>20905</v>
      </c>
      <c r="B15502" s="6" t="s">
        <v>20906</v>
      </c>
      <c r="C15502" s="8" t="s">
        <v>23</v>
      </c>
      <c r="D15502" s="1">
        <v>25.62</v>
      </c>
    </row>
    <row r="15503" spans="1:4" x14ac:dyDescent="0.2">
      <c r="A15503" s="6" t="s">
        <v>15516</v>
      </c>
      <c r="B15503" s="6" t="s">
        <v>15517</v>
      </c>
      <c r="C15503" s="8" t="s">
        <v>44</v>
      </c>
      <c r="D15503" s="1">
        <v>29.03</v>
      </c>
    </row>
    <row r="15504" spans="1:4" x14ac:dyDescent="0.2">
      <c r="A15504" s="6" t="s">
        <v>16461</v>
      </c>
      <c r="B15504" s="6" t="s">
        <v>16462</v>
      </c>
      <c r="C15504" s="8" t="s">
        <v>44</v>
      </c>
      <c r="D15504" s="1">
        <v>29.06</v>
      </c>
    </row>
    <row r="15505" spans="1:4" x14ac:dyDescent="0.2">
      <c r="A15505" s="6" t="s">
        <v>31834</v>
      </c>
      <c r="B15505" s="6" t="s">
        <v>31835</v>
      </c>
      <c r="C15505" s="8" t="s">
        <v>44</v>
      </c>
      <c r="D15505" s="1">
        <v>14.31</v>
      </c>
    </row>
    <row r="15506" spans="1:4" x14ac:dyDescent="0.2">
      <c r="A15506" s="6" t="s">
        <v>32062</v>
      </c>
      <c r="B15506" s="6" t="s">
        <v>32063</v>
      </c>
      <c r="C15506" s="8" t="s">
        <v>23</v>
      </c>
      <c r="D15506" s="1">
        <v>4.16</v>
      </c>
    </row>
    <row r="15507" spans="1:4" x14ac:dyDescent="0.2">
      <c r="A15507" s="6" t="s">
        <v>22408</v>
      </c>
      <c r="B15507" s="6" t="s">
        <v>22409</v>
      </c>
      <c r="C15507" s="8" t="s">
        <v>23</v>
      </c>
      <c r="D15507" s="1">
        <v>11.39</v>
      </c>
    </row>
    <row r="15508" spans="1:4" x14ac:dyDescent="0.2">
      <c r="A15508" s="6" t="s">
        <v>16718</v>
      </c>
      <c r="B15508" s="6" t="s">
        <v>16719</v>
      </c>
      <c r="C15508" s="8" t="s">
        <v>23</v>
      </c>
      <c r="D15508" s="1">
        <v>13.69</v>
      </c>
    </row>
    <row r="15509" spans="1:4" x14ac:dyDescent="0.2">
      <c r="A15509" s="6" t="s">
        <v>32753</v>
      </c>
      <c r="B15509" s="6" t="s">
        <v>32754</v>
      </c>
      <c r="C15509" s="8" t="s">
        <v>30</v>
      </c>
      <c r="D15509" s="1">
        <v>4.01</v>
      </c>
    </row>
    <row r="15510" spans="1:4" x14ac:dyDescent="0.2">
      <c r="A15510" s="6" t="s">
        <v>26106</v>
      </c>
      <c r="B15510" s="6" t="s">
        <v>26107</v>
      </c>
      <c r="C15510" s="8" t="s">
        <v>44</v>
      </c>
      <c r="D15510" s="1">
        <v>52.75</v>
      </c>
    </row>
    <row r="15511" spans="1:4" x14ac:dyDescent="0.2">
      <c r="A15511" s="6" t="s">
        <v>20056</v>
      </c>
      <c r="B15511" s="6" t="s">
        <v>11792</v>
      </c>
      <c r="C15511" s="8" t="s">
        <v>44</v>
      </c>
      <c r="D15511" s="1">
        <v>69.290000000000006</v>
      </c>
    </row>
    <row r="15512" spans="1:4" x14ac:dyDescent="0.2">
      <c r="A15512" s="6" t="s">
        <v>11791</v>
      </c>
      <c r="B15512" s="6" t="s">
        <v>11792</v>
      </c>
      <c r="C15512" s="8" t="s">
        <v>44</v>
      </c>
      <c r="D15512" s="1">
        <v>43.78</v>
      </c>
    </row>
    <row r="15513" spans="1:4" x14ac:dyDescent="0.2">
      <c r="A15513" s="6" t="s">
        <v>31628</v>
      </c>
      <c r="B15513" s="6" t="s">
        <v>31629</v>
      </c>
      <c r="C15513" s="8" t="s">
        <v>2177</v>
      </c>
      <c r="D15513" s="1">
        <v>17</v>
      </c>
    </row>
    <row r="15514" spans="1:4" x14ac:dyDescent="0.2">
      <c r="A15514" s="6" t="s">
        <v>32865</v>
      </c>
      <c r="B15514" s="6" t="s">
        <v>32866</v>
      </c>
      <c r="C15514" s="8" t="s">
        <v>23</v>
      </c>
      <c r="D15514" s="1">
        <v>6.85</v>
      </c>
    </row>
    <row r="15515" spans="1:4" x14ac:dyDescent="0.2">
      <c r="A15515" s="6" t="s">
        <v>37078</v>
      </c>
      <c r="B15515" s="6" t="s">
        <v>37079</v>
      </c>
      <c r="C15515" s="8" t="s">
        <v>23</v>
      </c>
      <c r="D15515" s="1">
        <v>31.32</v>
      </c>
    </row>
    <row r="15516" spans="1:4" x14ac:dyDescent="0.2">
      <c r="A15516" s="6" t="s">
        <v>1717</v>
      </c>
      <c r="B15516" s="6" t="s">
        <v>1718</v>
      </c>
      <c r="C15516" s="8" t="s">
        <v>44</v>
      </c>
      <c r="D15516" s="1">
        <v>35.26</v>
      </c>
    </row>
    <row r="15517" spans="1:4" x14ac:dyDescent="0.2">
      <c r="A15517" s="6" t="s">
        <v>34022</v>
      </c>
      <c r="B15517" s="6" t="s">
        <v>34023</v>
      </c>
      <c r="C15517" s="8" t="s">
        <v>23</v>
      </c>
      <c r="D15517" s="1">
        <v>7.57</v>
      </c>
    </row>
    <row r="15518" spans="1:4" x14ac:dyDescent="0.2">
      <c r="A15518" s="6" t="s">
        <v>38801</v>
      </c>
      <c r="B15518" s="6" t="s">
        <v>38802</v>
      </c>
      <c r="C15518" s="8" t="s">
        <v>44</v>
      </c>
      <c r="D15518" s="1">
        <v>2.5</v>
      </c>
    </row>
    <row r="15519" spans="1:4" x14ac:dyDescent="0.2">
      <c r="A15519" s="6" t="s">
        <v>11184</v>
      </c>
      <c r="B15519" s="6" t="s">
        <v>11185</v>
      </c>
      <c r="C15519" s="8" t="s">
        <v>30</v>
      </c>
      <c r="D15519" s="1">
        <v>16.54</v>
      </c>
    </row>
    <row r="15520" spans="1:4" x14ac:dyDescent="0.2">
      <c r="A15520" s="6" t="s">
        <v>9076</v>
      </c>
      <c r="B15520" s="6" t="s">
        <v>9077</v>
      </c>
      <c r="C15520" s="8" t="s">
        <v>2926</v>
      </c>
      <c r="D15520" s="1">
        <v>7.99</v>
      </c>
    </row>
    <row r="15521" spans="1:4" x14ac:dyDescent="0.2">
      <c r="A15521" s="6" t="s">
        <v>9024</v>
      </c>
      <c r="B15521" s="6" t="s">
        <v>9025</v>
      </c>
      <c r="C15521" s="8" t="s">
        <v>2926</v>
      </c>
      <c r="D15521" s="1">
        <v>7.99</v>
      </c>
    </row>
    <row r="15522" spans="1:4" x14ac:dyDescent="0.2">
      <c r="A15522" s="6" t="s">
        <v>13375</v>
      </c>
      <c r="B15522" s="6" t="s">
        <v>13376</v>
      </c>
      <c r="C15522" s="8" t="s">
        <v>2926</v>
      </c>
      <c r="D15522" s="1">
        <v>7.99</v>
      </c>
    </row>
    <row r="15523" spans="1:4" x14ac:dyDescent="0.2">
      <c r="A15523" s="6" t="s">
        <v>9557</v>
      </c>
      <c r="B15523" s="6" t="s">
        <v>9558</v>
      </c>
      <c r="C15523" s="8" t="s">
        <v>2926</v>
      </c>
      <c r="D15523" s="1">
        <v>7.99</v>
      </c>
    </row>
    <row r="15524" spans="1:4" x14ac:dyDescent="0.2">
      <c r="A15524" s="6" t="s">
        <v>11887</v>
      </c>
      <c r="B15524" s="6" t="s">
        <v>11888</v>
      </c>
      <c r="C15524" s="8" t="s">
        <v>2926</v>
      </c>
      <c r="D15524" s="1">
        <v>7.99</v>
      </c>
    </row>
    <row r="15525" spans="1:4" x14ac:dyDescent="0.2">
      <c r="A15525" s="6" t="s">
        <v>9096</v>
      </c>
      <c r="B15525" s="6" t="s">
        <v>9097</v>
      </c>
      <c r="C15525" s="8" t="s">
        <v>2926</v>
      </c>
      <c r="D15525" s="1">
        <v>7.99</v>
      </c>
    </row>
    <row r="15526" spans="1:4" x14ac:dyDescent="0.2">
      <c r="A15526" s="6" t="s">
        <v>9609</v>
      </c>
      <c r="B15526" s="6" t="s">
        <v>9610</v>
      </c>
      <c r="C15526" s="8" t="s">
        <v>2926</v>
      </c>
      <c r="D15526" s="1">
        <v>7.99</v>
      </c>
    </row>
    <row r="15527" spans="1:4" x14ac:dyDescent="0.2">
      <c r="A15527" s="6" t="s">
        <v>9249</v>
      </c>
      <c r="B15527" s="6" t="s">
        <v>9250</v>
      </c>
      <c r="C15527" s="8" t="s">
        <v>2926</v>
      </c>
      <c r="D15527" s="1">
        <v>7.99</v>
      </c>
    </row>
    <row r="15528" spans="1:4" x14ac:dyDescent="0.2">
      <c r="A15528" s="6" t="s">
        <v>10058</v>
      </c>
      <c r="B15528" s="6" t="s">
        <v>10059</v>
      </c>
      <c r="C15528" s="8" t="s">
        <v>2926</v>
      </c>
      <c r="D15528" s="1">
        <v>7.99</v>
      </c>
    </row>
    <row r="15529" spans="1:4" x14ac:dyDescent="0.2">
      <c r="A15529" s="6" t="s">
        <v>12695</v>
      </c>
      <c r="B15529" s="6" t="s">
        <v>12696</v>
      </c>
      <c r="C15529" s="8" t="s">
        <v>2926</v>
      </c>
      <c r="D15529" s="1">
        <v>7.99</v>
      </c>
    </row>
    <row r="15530" spans="1:4" x14ac:dyDescent="0.2">
      <c r="A15530" s="6" t="s">
        <v>41658</v>
      </c>
      <c r="B15530" s="6" t="s">
        <v>41659</v>
      </c>
      <c r="C15530" s="8" t="s">
        <v>30</v>
      </c>
      <c r="D15530" s="1">
        <v>101.83</v>
      </c>
    </row>
    <row r="15531" spans="1:4" x14ac:dyDescent="0.2">
      <c r="A15531" s="6" t="s">
        <v>37777</v>
      </c>
      <c r="B15531" s="6" t="s">
        <v>37778</v>
      </c>
      <c r="C15531" s="8" t="s">
        <v>23</v>
      </c>
      <c r="D15531" s="1">
        <v>1626.13</v>
      </c>
    </row>
    <row r="15532" spans="1:4" x14ac:dyDescent="0.2">
      <c r="A15532" s="6" t="s">
        <v>7404</v>
      </c>
      <c r="B15532" s="6" t="s">
        <v>7405</v>
      </c>
      <c r="C15532" s="8" t="s">
        <v>23</v>
      </c>
      <c r="D15532" s="1">
        <v>1443.83</v>
      </c>
    </row>
    <row r="15533" spans="1:4" x14ac:dyDescent="0.2">
      <c r="A15533" s="6" t="s">
        <v>37775</v>
      </c>
      <c r="B15533" s="6" t="s">
        <v>37776</v>
      </c>
      <c r="C15533" s="8" t="s">
        <v>23</v>
      </c>
      <c r="D15533" s="1">
        <v>1538.78</v>
      </c>
    </row>
    <row r="15534" spans="1:4" x14ac:dyDescent="0.2">
      <c r="A15534" s="6" t="s">
        <v>7554</v>
      </c>
      <c r="B15534" s="6" t="s">
        <v>7555</v>
      </c>
      <c r="C15534" s="8" t="s">
        <v>23</v>
      </c>
      <c r="D15534" s="1">
        <v>1382.44</v>
      </c>
    </row>
    <row r="15535" spans="1:4" x14ac:dyDescent="0.2">
      <c r="A15535" s="6" t="s">
        <v>37773</v>
      </c>
      <c r="B15535" s="6" t="s">
        <v>37774</v>
      </c>
      <c r="C15535" s="8" t="s">
        <v>23</v>
      </c>
      <c r="D15535" s="1">
        <v>1382.44</v>
      </c>
    </row>
    <row r="15536" spans="1:4" x14ac:dyDescent="0.2">
      <c r="A15536" s="6" t="s">
        <v>7654</v>
      </c>
      <c r="B15536" s="6" t="s">
        <v>7655</v>
      </c>
      <c r="C15536" s="8" t="s">
        <v>23</v>
      </c>
      <c r="D15536" s="1">
        <v>2307.79</v>
      </c>
    </row>
    <row r="15537" spans="1:4" x14ac:dyDescent="0.2">
      <c r="A15537" s="6" t="s">
        <v>7449</v>
      </c>
      <c r="B15537" s="6" t="s">
        <v>7450</v>
      </c>
      <c r="C15537" s="8" t="s">
        <v>23</v>
      </c>
      <c r="D15537" s="1">
        <v>2307.79</v>
      </c>
    </row>
    <row r="15538" spans="1:4" x14ac:dyDescent="0.2">
      <c r="A15538" s="6" t="s">
        <v>13836</v>
      </c>
      <c r="B15538" s="6" t="s">
        <v>13837</v>
      </c>
      <c r="C15538" s="8" t="s">
        <v>23</v>
      </c>
      <c r="D15538" s="1">
        <v>2203.77</v>
      </c>
    </row>
    <row r="15539" spans="1:4" x14ac:dyDescent="0.2">
      <c r="A15539" s="6" t="s">
        <v>13834</v>
      </c>
      <c r="B15539" s="6" t="s">
        <v>13835</v>
      </c>
      <c r="C15539" s="8" t="s">
        <v>23</v>
      </c>
      <c r="D15539" s="1">
        <v>2533.08</v>
      </c>
    </row>
    <row r="15540" spans="1:4" x14ac:dyDescent="0.2">
      <c r="A15540" s="6" t="s">
        <v>7656</v>
      </c>
      <c r="B15540" s="6" t="s">
        <v>7657</v>
      </c>
      <c r="C15540" s="8" t="s">
        <v>23</v>
      </c>
      <c r="D15540" s="1">
        <v>1960.07</v>
      </c>
    </row>
    <row r="15541" spans="1:4" x14ac:dyDescent="0.2">
      <c r="A15541" s="6" t="s">
        <v>14288</v>
      </c>
      <c r="B15541" s="6" t="s">
        <v>14289</v>
      </c>
      <c r="C15541" s="8" t="s">
        <v>23</v>
      </c>
      <c r="D15541" s="1">
        <v>2111.4899999999998</v>
      </c>
    </row>
    <row r="15542" spans="1:4" x14ac:dyDescent="0.2">
      <c r="A15542" s="6" t="s">
        <v>38495</v>
      </c>
      <c r="B15542" s="6" t="s">
        <v>38496</v>
      </c>
      <c r="C15542" s="8" t="s">
        <v>2088</v>
      </c>
      <c r="D15542" s="1">
        <v>28.8</v>
      </c>
    </row>
    <row r="15543" spans="1:4" x14ac:dyDescent="0.2">
      <c r="A15543" s="6" t="s">
        <v>34535</v>
      </c>
      <c r="B15543" s="6" t="s">
        <v>34536</v>
      </c>
      <c r="C15543" s="8" t="s">
        <v>23</v>
      </c>
      <c r="D15543" s="1">
        <v>31.11</v>
      </c>
    </row>
    <row r="15544" spans="1:4" x14ac:dyDescent="0.2">
      <c r="A15544" s="6" t="s">
        <v>29421</v>
      </c>
      <c r="B15544" s="6" t="s">
        <v>29422</v>
      </c>
      <c r="C15544" s="8" t="s">
        <v>23</v>
      </c>
      <c r="D15544" s="1">
        <v>8.14</v>
      </c>
    </row>
    <row r="15545" spans="1:4" x14ac:dyDescent="0.2">
      <c r="A15545" s="6" t="s">
        <v>28835</v>
      </c>
      <c r="B15545" s="6" t="s">
        <v>28836</v>
      </c>
      <c r="C15545" s="8" t="s">
        <v>23</v>
      </c>
      <c r="D15545" s="1">
        <v>9.2200000000000006</v>
      </c>
    </row>
    <row r="15546" spans="1:4" x14ac:dyDescent="0.2">
      <c r="A15546" s="6" t="s">
        <v>30363</v>
      </c>
      <c r="B15546" s="6" t="s">
        <v>30364</v>
      </c>
      <c r="C15546" s="8" t="s">
        <v>44</v>
      </c>
      <c r="D15546" s="1">
        <v>26.56</v>
      </c>
    </row>
    <row r="15547" spans="1:4" x14ac:dyDescent="0.2">
      <c r="A15547" s="6" t="s">
        <v>23742</v>
      </c>
      <c r="B15547" s="6" t="s">
        <v>23743</v>
      </c>
      <c r="C15547" s="8" t="s">
        <v>23</v>
      </c>
      <c r="D15547" s="1">
        <v>7.49</v>
      </c>
    </row>
    <row r="15548" spans="1:4" x14ac:dyDescent="0.2">
      <c r="A15548" s="6" t="s">
        <v>23373</v>
      </c>
      <c r="B15548" s="6" t="s">
        <v>23374</v>
      </c>
      <c r="C15548" s="8" t="s">
        <v>44</v>
      </c>
      <c r="D15548" s="1">
        <v>6.51</v>
      </c>
    </row>
    <row r="15549" spans="1:4" x14ac:dyDescent="0.2">
      <c r="A15549" s="6" t="s">
        <v>37631</v>
      </c>
      <c r="B15549" s="6" t="s">
        <v>37632</v>
      </c>
      <c r="C15549" s="8" t="s">
        <v>44</v>
      </c>
      <c r="D15549" s="1">
        <v>42.18</v>
      </c>
    </row>
    <row r="15550" spans="1:4" x14ac:dyDescent="0.2">
      <c r="A15550" s="6" t="s">
        <v>32735</v>
      </c>
      <c r="B15550" s="6" t="s">
        <v>32736</v>
      </c>
      <c r="C15550" s="8" t="s">
        <v>23</v>
      </c>
      <c r="D15550" s="1">
        <v>38.130000000000003</v>
      </c>
    </row>
    <row r="15551" spans="1:4" x14ac:dyDescent="0.2">
      <c r="A15551" s="6" t="s">
        <v>21676</v>
      </c>
      <c r="B15551" s="6" t="s">
        <v>21677</v>
      </c>
      <c r="C15551" s="8" t="s">
        <v>30</v>
      </c>
      <c r="D15551" s="1">
        <v>29.63</v>
      </c>
    </row>
    <row r="15552" spans="1:4" x14ac:dyDescent="0.2">
      <c r="A15552" s="6" t="s">
        <v>9100</v>
      </c>
      <c r="B15552" s="6" t="s">
        <v>9101</v>
      </c>
      <c r="C15552" s="8" t="s">
        <v>30</v>
      </c>
      <c r="D15552" s="1">
        <v>17.78</v>
      </c>
    </row>
    <row r="15553" spans="1:4" x14ac:dyDescent="0.2">
      <c r="A15553" s="6" t="s">
        <v>6319</v>
      </c>
      <c r="B15553" s="6" t="s">
        <v>6320</v>
      </c>
      <c r="C15553" s="8" t="s">
        <v>4</v>
      </c>
      <c r="D15553" s="1">
        <v>43.99</v>
      </c>
    </row>
    <row r="15554" spans="1:4" x14ac:dyDescent="0.2">
      <c r="A15554" s="6" t="s">
        <v>33433</v>
      </c>
      <c r="B15554" s="6" t="s">
        <v>33434</v>
      </c>
      <c r="C15554" s="8" t="s">
        <v>76</v>
      </c>
      <c r="D15554" s="1">
        <v>2.23</v>
      </c>
    </row>
    <row r="15555" spans="1:4" x14ac:dyDescent="0.2">
      <c r="A15555" s="6" t="s">
        <v>22818</v>
      </c>
      <c r="B15555" s="6" t="s">
        <v>22819</v>
      </c>
      <c r="C15555" s="8" t="s">
        <v>44</v>
      </c>
      <c r="D15555" s="1">
        <v>8.61</v>
      </c>
    </row>
    <row r="15556" spans="1:4" x14ac:dyDescent="0.2">
      <c r="A15556" s="6" t="s">
        <v>30696</v>
      </c>
      <c r="B15556" s="6" t="s">
        <v>30697</v>
      </c>
      <c r="C15556" s="8" t="s">
        <v>30</v>
      </c>
      <c r="D15556" s="1">
        <v>36.97</v>
      </c>
    </row>
    <row r="15557" spans="1:4" x14ac:dyDescent="0.2">
      <c r="A15557" s="6" t="s">
        <v>22435</v>
      </c>
      <c r="B15557" s="6" t="s">
        <v>22436</v>
      </c>
      <c r="C15557" s="8" t="s">
        <v>30</v>
      </c>
      <c r="D15557" s="1">
        <v>10.77</v>
      </c>
    </row>
    <row r="15558" spans="1:4" x14ac:dyDescent="0.2">
      <c r="A15558" s="6" t="s">
        <v>29188</v>
      </c>
      <c r="B15558" s="6" t="s">
        <v>29189</v>
      </c>
      <c r="C15558" s="8" t="s">
        <v>76</v>
      </c>
      <c r="D15558" s="1">
        <v>11.46</v>
      </c>
    </row>
    <row r="15559" spans="1:4" x14ac:dyDescent="0.2">
      <c r="A15559" s="6" t="s">
        <v>33808</v>
      </c>
      <c r="B15559" s="6" t="s">
        <v>33809</v>
      </c>
      <c r="C15559" s="8" t="s">
        <v>76</v>
      </c>
      <c r="D15559" s="1">
        <v>11.51</v>
      </c>
    </row>
    <row r="15560" spans="1:4" x14ac:dyDescent="0.2">
      <c r="A15560" s="6" t="s">
        <v>32805</v>
      </c>
      <c r="B15560" s="6" t="s">
        <v>32806</v>
      </c>
      <c r="C15560" s="8" t="s">
        <v>76</v>
      </c>
      <c r="D15560" s="1">
        <v>11.46</v>
      </c>
    </row>
    <row r="15561" spans="1:4" x14ac:dyDescent="0.2">
      <c r="A15561" s="6" t="s">
        <v>39829</v>
      </c>
      <c r="B15561" s="6" t="s">
        <v>39830</v>
      </c>
      <c r="C15561" s="8" t="s">
        <v>76</v>
      </c>
      <c r="D15561" s="1">
        <v>2.23</v>
      </c>
    </row>
    <row r="15562" spans="1:4" x14ac:dyDescent="0.2">
      <c r="A15562" s="6" t="s">
        <v>39867</v>
      </c>
      <c r="B15562" s="6" t="s">
        <v>39868</v>
      </c>
      <c r="C15562" s="8" t="s">
        <v>76</v>
      </c>
      <c r="D15562" s="1">
        <v>2.27</v>
      </c>
    </row>
    <row r="15563" spans="1:4" x14ac:dyDescent="0.2">
      <c r="A15563" s="6" t="s">
        <v>26726</v>
      </c>
      <c r="B15563" s="6" t="s">
        <v>26727</v>
      </c>
      <c r="C15563" s="8" t="s">
        <v>23</v>
      </c>
      <c r="D15563" s="1">
        <v>2.4700000000000002</v>
      </c>
    </row>
    <row r="15564" spans="1:4" x14ac:dyDescent="0.2">
      <c r="A15564" s="6" t="s">
        <v>12829</v>
      </c>
      <c r="B15564" s="6" t="s">
        <v>12830</v>
      </c>
      <c r="C15564" s="8" t="s">
        <v>44</v>
      </c>
      <c r="D15564" s="1">
        <v>7.07</v>
      </c>
    </row>
    <row r="15565" spans="1:4" x14ac:dyDescent="0.2">
      <c r="A15565" s="6" t="s">
        <v>24150</v>
      </c>
      <c r="B15565" s="6" t="s">
        <v>24151</v>
      </c>
      <c r="C15565" s="8" t="s">
        <v>76</v>
      </c>
      <c r="D15565" s="1">
        <v>5.96</v>
      </c>
    </row>
    <row r="15566" spans="1:4" x14ac:dyDescent="0.2">
      <c r="A15566" s="6" t="s">
        <v>39869</v>
      </c>
      <c r="B15566" s="6" t="s">
        <v>39870</v>
      </c>
      <c r="C15566" s="8" t="s">
        <v>76</v>
      </c>
      <c r="D15566" s="1">
        <v>2.27</v>
      </c>
    </row>
    <row r="15567" spans="1:4" x14ac:dyDescent="0.2">
      <c r="A15567" s="6" t="s">
        <v>34621</v>
      </c>
      <c r="B15567" s="6" t="s">
        <v>34622</v>
      </c>
      <c r="C15567" s="8" t="s">
        <v>23</v>
      </c>
      <c r="D15567" s="1">
        <v>894.79</v>
      </c>
    </row>
    <row r="15568" spans="1:4" x14ac:dyDescent="0.2">
      <c r="A15568" s="6" t="s">
        <v>22335</v>
      </c>
      <c r="B15568" s="6" t="s">
        <v>22336</v>
      </c>
      <c r="C15568" s="8" t="s">
        <v>23</v>
      </c>
      <c r="D15568" s="1">
        <v>9.44</v>
      </c>
    </row>
    <row r="15569" spans="1:4" x14ac:dyDescent="0.2">
      <c r="A15569" s="6" t="s">
        <v>6846</v>
      </c>
      <c r="B15569" s="6" t="s">
        <v>6847</v>
      </c>
      <c r="C15569" s="8" t="s">
        <v>23</v>
      </c>
      <c r="D15569" s="1">
        <v>196.76</v>
      </c>
    </row>
    <row r="15570" spans="1:4" x14ac:dyDescent="0.2">
      <c r="A15570" s="6" t="s">
        <v>6896</v>
      </c>
      <c r="B15570" s="6" t="s">
        <v>6897</v>
      </c>
      <c r="C15570" s="8" t="s">
        <v>23</v>
      </c>
      <c r="D15570" s="1">
        <v>196.76</v>
      </c>
    </row>
    <row r="15571" spans="1:4" x14ac:dyDescent="0.2">
      <c r="A15571" s="6" t="s">
        <v>37575</v>
      </c>
      <c r="B15571" s="6" t="s">
        <v>44626</v>
      </c>
      <c r="C15571" s="8" t="s">
        <v>23</v>
      </c>
      <c r="D15571" s="1">
        <v>163.37</v>
      </c>
    </row>
    <row r="15572" spans="1:4" x14ac:dyDescent="0.2">
      <c r="A15572" s="6" t="s">
        <v>37576</v>
      </c>
      <c r="B15572" s="6" t="s">
        <v>44626</v>
      </c>
      <c r="C15572" s="8" t="s">
        <v>23</v>
      </c>
      <c r="D15572" s="1">
        <v>183.48</v>
      </c>
    </row>
    <row r="15573" spans="1:4" x14ac:dyDescent="0.2">
      <c r="A15573" s="6" t="s">
        <v>21968</v>
      </c>
      <c r="B15573" s="6" t="s">
        <v>44626</v>
      </c>
      <c r="C15573" s="8" t="s">
        <v>23</v>
      </c>
      <c r="D15573" s="1">
        <v>163.37</v>
      </c>
    </row>
    <row r="15574" spans="1:4" x14ac:dyDescent="0.2">
      <c r="A15574" s="6" t="s">
        <v>39640</v>
      </c>
      <c r="B15574" s="6" t="s">
        <v>39641</v>
      </c>
      <c r="C15574" s="8" t="s">
        <v>23</v>
      </c>
      <c r="D15574" s="1">
        <v>112.59</v>
      </c>
    </row>
    <row r="15575" spans="1:4" x14ac:dyDescent="0.2">
      <c r="A15575" s="6" t="s">
        <v>28566</v>
      </c>
      <c r="B15575" s="6" t="s">
        <v>28567</v>
      </c>
      <c r="C15575" s="8" t="s">
        <v>23</v>
      </c>
      <c r="D15575" s="1">
        <v>11.35</v>
      </c>
    </row>
    <row r="15576" spans="1:4" x14ac:dyDescent="0.2">
      <c r="A15576" s="6" t="s">
        <v>20387</v>
      </c>
      <c r="B15576" s="6" t="s">
        <v>46491</v>
      </c>
      <c r="C15576" s="8" t="s">
        <v>44</v>
      </c>
      <c r="D15576" s="1">
        <v>40.869999999999997</v>
      </c>
    </row>
    <row r="15577" spans="1:4" x14ac:dyDescent="0.2">
      <c r="A15577" s="6" t="s">
        <v>33261</v>
      </c>
      <c r="B15577" s="6" t="s">
        <v>33262</v>
      </c>
      <c r="C15577" s="8" t="s">
        <v>23</v>
      </c>
      <c r="D15577" s="1">
        <v>10.99</v>
      </c>
    </row>
    <row r="15578" spans="1:4" x14ac:dyDescent="0.2">
      <c r="A15578" s="6" t="s">
        <v>18291</v>
      </c>
      <c r="B15578" s="6" t="s">
        <v>18292</v>
      </c>
      <c r="C15578" s="8" t="s">
        <v>44</v>
      </c>
      <c r="D15578" s="1">
        <v>44.69</v>
      </c>
    </row>
    <row r="15579" spans="1:4" x14ac:dyDescent="0.2">
      <c r="A15579" s="6" t="s">
        <v>30684</v>
      </c>
      <c r="B15579" s="6" t="s">
        <v>30685</v>
      </c>
      <c r="C15579" s="8" t="s">
        <v>44</v>
      </c>
      <c r="D15579" s="1">
        <v>53.19</v>
      </c>
    </row>
    <row r="15580" spans="1:4" x14ac:dyDescent="0.2">
      <c r="A15580" s="6" t="s">
        <v>32503</v>
      </c>
      <c r="B15580" s="6" t="s">
        <v>44587</v>
      </c>
      <c r="C15580" s="8" t="s">
        <v>44</v>
      </c>
      <c r="D15580" s="1">
        <v>41.06</v>
      </c>
    </row>
    <row r="15581" spans="1:4" x14ac:dyDescent="0.2">
      <c r="A15581" s="6" t="s">
        <v>21029</v>
      </c>
      <c r="B15581" s="6" t="s">
        <v>45610</v>
      </c>
      <c r="C15581" s="8" t="s">
        <v>23</v>
      </c>
      <c r="D15581" s="1">
        <v>11.62</v>
      </c>
    </row>
    <row r="15582" spans="1:4" x14ac:dyDescent="0.2">
      <c r="A15582" s="6" t="s">
        <v>17596</v>
      </c>
      <c r="B15582" s="6" t="s">
        <v>17597</v>
      </c>
      <c r="C15582" s="8" t="s">
        <v>44</v>
      </c>
      <c r="D15582" s="1">
        <v>40.869999999999997</v>
      </c>
    </row>
    <row r="15583" spans="1:4" x14ac:dyDescent="0.2">
      <c r="A15583" s="6" t="s">
        <v>5157</v>
      </c>
      <c r="B15583" s="6" t="s">
        <v>5158</v>
      </c>
      <c r="C15583" s="8" t="s">
        <v>23</v>
      </c>
      <c r="D15583" s="1">
        <v>9.58</v>
      </c>
    </row>
    <row r="15584" spans="1:4" x14ac:dyDescent="0.2">
      <c r="A15584" s="6" t="s">
        <v>42841</v>
      </c>
      <c r="B15584" s="6" t="s">
        <v>42842</v>
      </c>
      <c r="C15584" s="8" t="s">
        <v>23</v>
      </c>
      <c r="D15584" s="1">
        <v>112.77</v>
      </c>
    </row>
    <row r="15585" spans="1:4" x14ac:dyDescent="0.2">
      <c r="A15585" s="6" t="s">
        <v>34537</v>
      </c>
      <c r="B15585" s="6" t="s">
        <v>34538</v>
      </c>
      <c r="C15585" s="8" t="s">
        <v>2088</v>
      </c>
      <c r="D15585" s="1">
        <v>21.45</v>
      </c>
    </row>
    <row r="15586" spans="1:4" x14ac:dyDescent="0.2">
      <c r="A15586" s="6" t="s">
        <v>40325</v>
      </c>
      <c r="B15586" s="6" t="s">
        <v>40326</v>
      </c>
      <c r="C15586" s="8" t="s">
        <v>4</v>
      </c>
      <c r="D15586" s="1">
        <v>14.21</v>
      </c>
    </row>
    <row r="15587" spans="1:4" x14ac:dyDescent="0.2">
      <c r="A15587" s="6" t="s">
        <v>32708</v>
      </c>
      <c r="B15587" s="6" t="s">
        <v>32709</v>
      </c>
      <c r="C15587" s="8" t="s">
        <v>4</v>
      </c>
      <c r="D15587" s="1">
        <v>16.36</v>
      </c>
    </row>
    <row r="15588" spans="1:4" x14ac:dyDescent="0.2">
      <c r="A15588" s="6" t="s">
        <v>39722</v>
      </c>
      <c r="B15588" s="6" t="s">
        <v>39723</v>
      </c>
      <c r="C15588" s="8" t="s">
        <v>4</v>
      </c>
      <c r="D15588" s="1">
        <v>10.130000000000001</v>
      </c>
    </row>
    <row r="15589" spans="1:4" x14ac:dyDescent="0.2">
      <c r="A15589" s="6" t="s">
        <v>19666</v>
      </c>
      <c r="B15589" s="6" t="s">
        <v>19667</v>
      </c>
      <c r="C15589" s="8" t="s">
        <v>4</v>
      </c>
      <c r="D15589" s="1">
        <v>40.700000000000003</v>
      </c>
    </row>
    <row r="15590" spans="1:4" x14ac:dyDescent="0.2">
      <c r="A15590" s="6" t="s">
        <v>33895</v>
      </c>
      <c r="B15590" s="6" t="s">
        <v>33896</v>
      </c>
      <c r="C15590" s="8" t="s">
        <v>76</v>
      </c>
      <c r="D15590" s="1">
        <v>5.54</v>
      </c>
    </row>
    <row r="15591" spans="1:4" x14ac:dyDescent="0.2">
      <c r="A15591" s="6" t="s">
        <v>39805</v>
      </c>
      <c r="B15591" s="6" t="s">
        <v>39806</v>
      </c>
      <c r="C15591" s="8" t="s">
        <v>76</v>
      </c>
      <c r="D15591" s="1">
        <v>6.14</v>
      </c>
    </row>
    <row r="15592" spans="1:4" x14ac:dyDescent="0.2">
      <c r="A15592" s="6" t="s">
        <v>26728</v>
      </c>
      <c r="B15592" s="6" t="s">
        <v>26729</v>
      </c>
      <c r="C15592" s="8" t="s">
        <v>76</v>
      </c>
      <c r="D15592" s="1">
        <v>1.59</v>
      </c>
    </row>
    <row r="15593" spans="1:4" x14ac:dyDescent="0.2">
      <c r="A15593" s="6" t="s">
        <v>21320</v>
      </c>
      <c r="B15593" s="6" t="s">
        <v>21321</v>
      </c>
      <c r="C15593" s="8" t="s">
        <v>76</v>
      </c>
      <c r="D15593" s="1">
        <v>4.8899999999999997</v>
      </c>
    </row>
    <row r="15594" spans="1:4" x14ac:dyDescent="0.2">
      <c r="A15594" s="6" t="s">
        <v>20156</v>
      </c>
      <c r="B15594" s="6" t="s">
        <v>20157</v>
      </c>
      <c r="C15594" s="8" t="s">
        <v>76</v>
      </c>
      <c r="D15594" s="1">
        <v>4.53</v>
      </c>
    </row>
    <row r="15595" spans="1:4" x14ac:dyDescent="0.2">
      <c r="A15595" s="6" t="s">
        <v>26617</v>
      </c>
      <c r="B15595" s="6" t="s">
        <v>26618</v>
      </c>
      <c r="C15595" s="8" t="s">
        <v>76</v>
      </c>
      <c r="D15595" s="1">
        <v>4.8899999999999997</v>
      </c>
    </row>
    <row r="15596" spans="1:4" x14ac:dyDescent="0.2">
      <c r="A15596" s="6" t="s">
        <v>26626</v>
      </c>
      <c r="B15596" s="6" t="s">
        <v>26627</v>
      </c>
      <c r="C15596" s="8" t="s">
        <v>76</v>
      </c>
      <c r="D15596" s="1">
        <v>7.06</v>
      </c>
    </row>
    <row r="15597" spans="1:4" x14ac:dyDescent="0.2">
      <c r="A15597" s="6" t="s">
        <v>19445</v>
      </c>
      <c r="B15597" s="6" t="s">
        <v>16499</v>
      </c>
      <c r="C15597" s="8" t="s">
        <v>76</v>
      </c>
      <c r="D15597" s="1">
        <v>14.11</v>
      </c>
    </row>
    <row r="15598" spans="1:4" x14ac:dyDescent="0.2">
      <c r="A15598" s="6" t="s">
        <v>16498</v>
      </c>
      <c r="B15598" s="6" t="s">
        <v>16499</v>
      </c>
      <c r="C15598" s="8" t="s">
        <v>76</v>
      </c>
      <c r="D15598" s="1">
        <v>11.72</v>
      </c>
    </row>
    <row r="15599" spans="1:4" x14ac:dyDescent="0.2">
      <c r="A15599" s="6" t="s">
        <v>13942</v>
      </c>
      <c r="B15599" s="6" t="s">
        <v>13943</v>
      </c>
      <c r="C15599" s="8" t="s">
        <v>76</v>
      </c>
      <c r="D15599" s="1">
        <v>8.27</v>
      </c>
    </row>
    <row r="15600" spans="1:4" x14ac:dyDescent="0.2">
      <c r="A15600" s="6" t="s">
        <v>15575</v>
      </c>
      <c r="B15600" s="6" t="s">
        <v>15576</v>
      </c>
      <c r="C15600" s="8" t="s">
        <v>76</v>
      </c>
      <c r="D15600" s="1">
        <v>6.94</v>
      </c>
    </row>
    <row r="15601" spans="1:4" x14ac:dyDescent="0.2">
      <c r="A15601" s="6" t="s">
        <v>15741</v>
      </c>
      <c r="B15601" s="6" t="s">
        <v>15742</v>
      </c>
      <c r="C15601" s="8" t="s">
        <v>76</v>
      </c>
      <c r="D15601" s="1">
        <v>1.99</v>
      </c>
    </row>
    <row r="15602" spans="1:4" x14ac:dyDescent="0.2">
      <c r="A15602" s="6" t="s">
        <v>14671</v>
      </c>
      <c r="B15602" s="6" t="s">
        <v>14672</v>
      </c>
      <c r="C15602" s="8" t="s">
        <v>76</v>
      </c>
      <c r="D15602" s="1">
        <v>15.62</v>
      </c>
    </row>
    <row r="15603" spans="1:4" x14ac:dyDescent="0.2">
      <c r="A15603" s="6" t="s">
        <v>23383</v>
      </c>
      <c r="B15603" s="6" t="s">
        <v>23384</v>
      </c>
      <c r="C15603" s="8" t="s">
        <v>76</v>
      </c>
      <c r="D15603" s="1">
        <v>12.31</v>
      </c>
    </row>
    <row r="15604" spans="1:4" x14ac:dyDescent="0.2">
      <c r="A15604" s="6" t="s">
        <v>14077</v>
      </c>
      <c r="B15604" s="6" t="s">
        <v>14078</v>
      </c>
      <c r="C15604" s="8" t="s">
        <v>76</v>
      </c>
      <c r="D15604" s="1">
        <v>12.68</v>
      </c>
    </row>
    <row r="15605" spans="1:4" x14ac:dyDescent="0.2">
      <c r="A15605" s="6" t="s">
        <v>15784</v>
      </c>
      <c r="B15605" s="6" t="s">
        <v>15785</v>
      </c>
      <c r="C15605" s="8" t="s">
        <v>76</v>
      </c>
      <c r="D15605" s="1">
        <v>11.89</v>
      </c>
    </row>
    <row r="15606" spans="1:4" x14ac:dyDescent="0.2">
      <c r="A15606" s="6" t="s">
        <v>5248</v>
      </c>
      <c r="B15606" s="6" t="s">
        <v>5249</v>
      </c>
      <c r="C15606" s="8" t="s">
        <v>30</v>
      </c>
      <c r="D15606" s="1">
        <v>5.83</v>
      </c>
    </row>
    <row r="15607" spans="1:4" x14ac:dyDescent="0.2">
      <c r="A15607" s="6" t="s">
        <v>26192</v>
      </c>
      <c r="B15607" s="6" t="s">
        <v>26193</v>
      </c>
      <c r="C15607" s="8" t="s">
        <v>76</v>
      </c>
      <c r="D15607" s="1">
        <v>11.26</v>
      </c>
    </row>
    <row r="15608" spans="1:4" x14ac:dyDescent="0.2">
      <c r="A15608" s="6" t="s">
        <v>24716</v>
      </c>
      <c r="B15608" s="6" t="s">
        <v>24717</v>
      </c>
      <c r="C15608" s="8" t="s">
        <v>76</v>
      </c>
      <c r="D15608" s="1">
        <v>14</v>
      </c>
    </row>
    <row r="15609" spans="1:4" x14ac:dyDescent="0.2">
      <c r="A15609" s="6" t="s">
        <v>26839</v>
      </c>
      <c r="B15609" s="6" t="s">
        <v>26840</v>
      </c>
      <c r="C15609" s="8" t="s">
        <v>76</v>
      </c>
      <c r="D15609" s="1">
        <v>14.97</v>
      </c>
    </row>
    <row r="15610" spans="1:4" x14ac:dyDescent="0.2">
      <c r="A15610" s="6" t="s">
        <v>17253</v>
      </c>
      <c r="B15610" s="6" t="s">
        <v>17254</v>
      </c>
      <c r="C15610" s="8" t="s">
        <v>76</v>
      </c>
      <c r="D15610" s="1">
        <v>12.17</v>
      </c>
    </row>
    <row r="15611" spans="1:4" x14ac:dyDescent="0.2">
      <c r="A15611" s="6" t="s">
        <v>16443</v>
      </c>
      <c r="B15611" s="6" t="s">
        <v>16444</v>
      </c>
      <c r="C15611" s="8" t="s">
        <v>76</v>
      </c>
      <c r="D15611" s="1">
        <v>11.29</v>
      </c>
    </row>
    <row r="15612" spans="1:4" x14ac:dyDescent="0.2">
      <c r="A15612" s="6" t="s">
        <v>694</v>
      </c>
      <c r="B15612" s="6" t="s">
        <v>695</v>
      </c>
      <c r="C15612" s="8" t="s">
        <v>76</v>
      </c>
      <c r="D15612" s="1">
        <v>2.2400000000000002</v>
      </c>
    </row>
    <row r="15613" spans="1:4" x14ac:dyDescent="0.2">
      <c r="A15613" s="6" t="s">
        <v>11895</v>
      </c>
      <c r="B15613" s="6" t="s">
        <v>11896</v>
      </c>
      <c r="C15613" s="8" t="s">
        <v>30</v>
      </c>
      <c r="D15613" s="1">
        <v>10.91</v>
      </c>
    </row>
    <row r="15614" spans="1:4" x14ac:dyDescent="0.2">
      <c r="A15614" s="6" t="s">
        <v>18656</v>
      </c>
      <c r="B15614" s="6" t="s">
        <v>18657</v>
      </c>
      <c r="C15614" s="8" t="s">
        <v>30</v>
      </c>
      <c r="D15614" s="1">
        <v>6.51</v>
      </c>
    </row>
    <row r="15615" spans="1:4" x14ac:dyDescent="0.2">
      <c r="A15615" s="6" t="s">
        <v>1624</v>
      </c>
      <c r="B15615" s="6" t="s">
        <v>1625</v>
      </c>
      <c r="C15615" s="8" t="s">
        <v>76</v>
      </c>
      <c r="D15615" s="1">
        <v>1.57</v>
      </c>
    </row>
    <row r="15616" spans="1:4" x14ac:dyDescent="0.2">
      <c r="A15616" s="6" t="s">
        <v>2285</v>
      </c>
      <c r="B15616" s="6" t="s">
        <v>2286</v>
      </c>
      <c r="C15616" s="8" t="s">
        <v>76</v>
      </c>
      <c r="D15616" s="1">
        <v>1.8</v>
      </c>
    </row>
    <row r="15617" spans="1:4" x14ac:dyDescent="0.2">
      <c r="A15617" s="6" t="s">
        <v>23433</v>
      </c>
      <c r="B15617" s="6" t="s">
        <v>23434</v>
      </c>
      <c r="C15617" s="8" t="s">
        <v>30</v>
      </c>
      <c r="D15617" s="1">
        <v>13.22</v>
      </c>
    </row>
    <row r="15618" spans="1:4" x14ac:dyDescent="0.2">
      <c r="A15618" s="6" t="s">
        <v>2261</v>
      </c>
      <c r="B15618" s="6" t="s">
        <v>2262</v>
      </c>
      <c r="C15618" s="8" t="s">
        <v>76</v>
      </c>
      <c r="D15618" s="1">
        <v>2.2400000000000002</v>
      </c>
    </row>
    <row r="15619" spans="1:4" x14ac:dyDescent="0.2">
      <c r="A15619" s="6" t="s">
        <v>2415</v>
      </c>
      <c r="B15619" s="6" t="s">
        <v>2416</v>
      </c>
      <c r="C15619" s="8" t="s">
        <v>76</v>
      </c>
      <c r="D15619" s="1">
        <v>2.2400000000000002</v>
      </c>
    </row>
    <row r="15620" spans="1:4" x14ac:dyDescent="0.2">
      <c r="A15620" s="6" t="s">
        <v>23818</v>
      </c>
      <c r="B15620" s="6" t="s">
        <v>23819</v>
      </c>
      <c r="C15620" s="8" t="s">
        <v>30</v>
      </c>
      <c r="D15620" s="1">
        <v>12.24</v>
      </c>
    </row>
    <row r="15621" spans="1:4" x14ac:dyDescent="0.2">
      <c r="A15621" s="6" t="s">
        <v>3846</v>
      </c>
      <c r="B15621" s="6" t="s">
        <v>3847</v>
      </c>
      <c r="C15621" s="8" t="s">
        <v>76</v>
      </c>
      <c r="D15621" s="1">
        <v>2.2200000000000002</v>
      </c>
    </row>
    <row r="15622" spans="1:4" x14ac:dyDescent="0.2">
      <c r="A15622" s="6" t="s">
        <v>23958</v>
      </c>
      <c r="B15622" s="6" t="s">
        <v>23959</v>
      </c>
      <c r="C15622" s="8" t="s">
        <v>23</v>
      </c>
      <c r="D15622" s="1">
        <v>3.32</v>
      </c>
    </row>
    <row r="15623" spans="1:4" x14ac:dyDescent="0.2">
      <c r="A15623" s="6" t="s">
        <v>12577</v>
      </c>
      <c r="B15623" s="6" t="s">
        <v>12578</v>
      </c>
      <c r="C15623" s="8" t="s">
        <v>76</v>
      </c>
      <c r="D15623" s="1">
        <v>24.67</v>
      </c>
    </row>
    <row r="15624" spans="1:4" x14ac:dyDescent="0.2">
      <c r="A15624" s="6" t="s">
        <v>37992</v>
      </c>
      <c r="B15624" s="6" t="s">
        <v>37993</v>
      </c>
      <c r="C15624" s="8" t="s">
        <v>4</v>
      </c>
      <c r="D15624" s="1">
        <v>132.87</v>
      </c>
    </row>
    <row r="15625" spans="1:4" x14ac:dyDescent="0.2">
      <c r="A15625" s="6" t="s">
        <v>38613</v>
      </c>
      <c r="B15625" s="6" t="s">
        <v>46275</v>
      </c>
      <c r="C15625" s="8" t="s">
        <v>23</v>
      </c>
      <c r="D15625" s="1">
        <v>136.1</v>
      </c>
    </row>
    <row r="15626" spans="1:4" x14ac:dyDescent="0.2">
      <c r="A15626" s="6" t="s">
        <v>12609</v>
      </c>
      <c r="B15626" s="6" t="s">
        <v>12610</v>
      </c>
      <c r="C15626" s="8" t="s">
        <v>76</v>
      </c>
      <c r="D15626" s="1">
        <v>20.83</v>
      </c>
    </row>
    <row r="15627" spans="1:4" x14ac:dyDescent="0.2">
      <c r="A15627" s="6" t="s">
        <v>9684</v>
      </c>
      <c r="B15627" s="6" t="s">
        <v>9685</v>
      </c>
      <c r="C15627" s="8" t="s">
        <v>76</v>
      </c>
      <c r="D15627" s="1">
        <v>11.72</v>
      </c>
    </row>
    <row r="15628" spans="1:4" x14ac:dyDescent="0.2">
      <c r="A15628" s="6" t="s">
        <v>21652</v>
      </c>
      <c r="B15628" s="6" t="s">
        <v>21653</v>
      </c>
      <c r="C15628" s="8" t="s">
        <v>23</v>
      </c>
      <c r="D15628" s="1">
        <v>5.56</v>
      </c>
    </row>
    <row r="15629" spans="1:4" x14ac:dyDescent="0.2">
      <c r="A15629" s="6" t="s">
        <v>17163</v>
      </c>
      <c r="B15629" s="6" t="s">
        <v>17164</v>
      </c>
      <c r="C15629" s="8" t="s">
        <v>76</v>
      </c>
      <c r="D15629" s="1">
        <v>17.45</v>
      </c>
    </row>
    <row r="15630" spans="1:4" x14ac:dyDescent="0.2">
      <c r="A15630" s="6" t="s">
        <v>13325</v>
      </c>
      <c r="B15630" s="6" t="s">
        <v>13326</v>
      </c>
      <c r="C15630" s="8" t="s">
        <v>76</v>
      </c>
      <c r="D15630" s="1">
        <v>18.14</v>
      </c>
    </row>
    <row r="15631" spans="1:4" x14ac:dyDescent="0.2">
      <c r="A15631" s="6" t="s">
        <v>18613</v>
      </c>
      <c r="B15631" s="6" t="s">
        <v>18614</v>
      </c>
      <c r="C15631" s="8" t="s">
        <v>76</v>
      </c>
      <c r="D15631" s="1">
        <v>19.16</v>
      </c>
    </row>
    <row r="15632" spans="1:4" x14ac:dyDescent="0.2">
      <c r="A15632" s="6" t="s">
        <v>16712</v>
      </c>
      <c r="B15632" s="6" t="s">
        <v>16713</v>
      </c>
      <c r="C15632" s="8" t="s">
        <v>76</v>
      </c>
      <c r="D15632" s="1">
        <v>20.09</v>
      </c>
    </row>
    <row r="15633" spans="1:4" x14ac:dyDescent="0.2">
      <c r="A15633" s="6" t="s">
        <v>17078</v>
      </c>
      <c r="B15633" s="6" t="s">
        <v>17079</v>
      </c>
      <c r="C15633" s="8" t="s">
        <v>76</v>
      </c>
      <c r="D15633" s="1">
        <v>14.32</v>
      </c>
    </row>
    <row r="15634" spans="1:4" x14ac:dyDescent="0.2">
      <c r="A15634" s="6" t="s">
        <v>19952</v>
      </c>
      <c r="B15634" s="6" t="s">
        <v>19953</v>
      </c>
      <c r="C15634" s="8" t="s">
        <v>76</v>
      </c>
      <c r="D15634" s="1">
        <v>14.91</v>
      </c>
    </row>
    <row r="15635" spans="1:4" x14ac:dyDescent="0.2">
      <c r="A15635" s="6" t="s">
        <v>33128</v>
      </c>
      <c r="B15635" s="6" t="s">
        <v>33129</v>
      </c>
      <c r="C15635" s="8" t="s">
        <v>23</v>
      </c>
      <c r="D15635" s="1">
        <v>1.06</v>
      </c>
    </row>
    <row r="15636" spans="1:4" x14ac:dyDescent="0.2">
      <c r="A15636" s="6" t="s">
        <v>40399</v>
      </c>
      <c r="B15636" s="6" t="s">
        <v>40400</v>
      </c>
      <c r="C15636" s="8" t="s">
        <v>23</v>
      </c>
      <c r="D15636" s="1">
        <v>0.94</v>
      </c>
    </row>
    <row r="15637" spans="1:4" x14ac:dyDescent="0.2">
      <c r="A15637" s="6" t="s">
        <v>3145</v>
      </c>
      <c r="B15637" s="6" t="s">
        <v>3146</v>
      </c>
      <c r="C15637" s="8" t="s">
        <v>23</v>
      </c>
      <c r="D15637" s="1">
        <v>2.73</v>
      </c>
    </row>
    <row r="15638" spans="1:4" x14ac:dyDescent="0.2">
      <c r="A15638" s="6" t="s">
        <v>19255</v>
      </c>
      <c r="B15638" s="6" t="s">
        <v>19256</v>
      </c>
      <c r="C15638" s="8" t="s">
        <v>23</v>
      </c>
      <c r="D15638" s="1">
        <v>1.83</v>
      </c>
    </row>
    <row r="15639" spans="1:4" x14ac:dyDescent="0.2">
      <c r="A15639" s="6" t="s">
        <v>15334</v>
      </c>
      <c r="B15639" s="6" t="s">
        <v>15335</v>
      </c>
      <c r="C15639" s="8" t="s">
        <v>76</v>
      </c>
      <c r="D15639" s="1">
        <v>9.27</v>
      </c>
    </row>
    <row r="15640" spans="1:4" x14ac:dyDescent="0.2">
      <c r="A15640" s="6" t="s">
        <v>22982</v>
      </c>
      <c r="B15640" s="6" t="s">
        <v>22983</v>
      </c>
      <c r="C15640" s="8" t="s">
        <v>76</v>
      </c>
      <c r="D15640" s="1">
        <v>10.220000000000001</v>
      </c>
    </row>
    <row r="15641" spans="1:4" x14ac:dyDescent="0.2">
      <c r="A15641" s="6" t="s">
        <v>10242</v>
      </c>
      <c r="B15641" s="6" t="s">
        <v>10243</v>
      </c>
      <c r="C15641" s="8" t="s">
        <v>76</v>
      </c>
      <c r="D15641" s="1">
        <v>4.8600000000000003</v>
      </c>
    </row>
    <row r="15642" spans="1:4" x14ac:dyDescent="0.2">
      <c r="A15642" s="6" t="s">
        <v>11510</v>
      </c>
      <c r="B15642" s="6" t="s">
        <v>11511</v>
      </c>
      <c r="C15642" s="8" t="s">
        <v>76</v>
      </c>
      <c r="D15642" s="1">
        <v>4.8600000000000003</v>
      </c>
    </row>
    <row r="15643" spans="1:4" x14ac:dyDescent="0.2">
      <c r="A15643" s="6" t="s">
        <v>11457</v>
      </c>
      <c r="B15643" s="6" t="s">
        <v>11458</v>
      </c>
      <c r="C15643" s="8" t="s">
        <v>30</v>
      </c>
      <c r="D15643" s="1">
        <v>6.79</v>
      </c>
    </row>
    <row r="15644" spans="1:4" x14ac:dyDescent="0.2">
      <c r="A15644" s="6" t="s">
        <v>23313</v>
      </c>
      <c r="B15644" s="6" t="s">
        <v>23314</v>
      </c>
      <c r="C15644" s="8" t="s">
        <v>76</v>
      </c>
      <c r="D15644" s="1">
        <v>15.11</v>
      </c>
    </row>
    <row r="15645" spans="1:4" x14ac:dyDescent="0.2">
      <c r="A15645" s="6" t="s">
        <v>25050</v>
      </c>
      <c r="B15645" s="6" t="s">
        <v>25051</v>
      </c>
      <c r="C15645" s="8" t="s">
        <v>76</v>
      </c>
      <c r="D15645" s="1">
        <v>14.59</v>
      </c>
    </row>
    <row r="15646" spans="1:4" x14ac:dyDescent="0.2">
      <c r="A15646" s="6" t="s">
        <v>864</v>
      </c>
      <c r="B15646" s="6" t="s">
        <v>865</v>
      </c>
      <c r="C15646" s="8" t="s">
        <v>76</v>
      </c>
      <c r="D15646" s="1">
        <v>8.1999999999999993</v>
      </c>
    </row>
    <row r="15647" spans="1:4" x14ac:dyDescent="0.2">
      <c r="A15647" s="6" t="s">
        <v>1911</v>
      </c>
      <c r="B15647" s="6" t="s">
        <v>1912</v>
      </c>
      <c r="C15647" s="8" t="s">
        <v>76</v>
      </c>
      <c r="D15647" s="1">
        <v>4.2</v>
      </c>
    </row>
    <row r="15648" spans="1:4" x14ac:dyDescent="0.2">
      <c r="A15648" s="6" t="s">
        <v>12242</v>
      </c>
      <c r="B15648" s="6" t="s">
        <v>12243</v>
      </c>
      <c r="C15648" s="8" t="s">
        <v>76</v>
      </c>
      <c r="D15648" s="1">
        <v>13.98</v>
      </c>
    </row>
    <row r="15649" spans="1:4" x14ac:dyDescent="0.2">
      <c r="A15649" s="6" t="s">
        <v>22283</v>
      </c>
      <c r="B15649" s="6" t="s">
        <v>22284</v>
      </c>
      <c r="C15649" s="8" t="s">
        <v>76</v>
      </c>
      <c r="D15649" s="1">
        <v>20.61</v>
      </c>
    </row>
    <row r="15650" spans="1:4" x14ac:dyDescent="0.2">
      <c r="A15650" s="6" t="s">
        <v>27026</v>
      </c>
      <c r="B15650" s="6" t="s">
        <v>27027</v>
      </c>
      <c r="C15650" s="8" t="s">
        <v>76</v>
      </c>
      <c r="D15650" s="1">
        <v>7.23</v>
      </c>
    </row>
    <row r="15651" spans="1:4" x14ac:dyDescent="0.2">
      <c r="A15651" s="6" t="s">
        <v>32028</v>
      </c>
      <c r="B15651" s="6" t="s">
        <v>32029</v>
      </c>
      <c r="C15651" s="8" t="s">
        <v>76</v>
      </c>
      <c r="D15651" s="1">
        <v>6.66</v>
      </c>
    </row>
    <row r="15652" spans="1:4" x14ac:dyDescent="0.2">
      <c r="A15652" s="6" t="s">
        <v>15672</v>
      </c>
      <c r="B15652" s="6" t="s">
        <v>15673</v>
      </c>
      <c r="C15652" s="8" t="s">
        <v>76</v>
      </c>
      <c r="D15652" s="1">
        <v>13.98</v>
      </c>
    </row>
    <row r="15653" spans="1:4" x14ac:dyDescent="0.2">
      <c r="A15653" s="6" t="s">
        <v>19882</v>
      </c>
      <c r="B15653" s="6" t="s">
        <v>19883</v>
      </c>
      <c r="C15653" s="8" t="s">
        <v>76</v>
      </c>
      <c r="D15653" s="1">
        <v>17.03</v>
      </c>
    </row>
    <row r="15654" spans="1:4" x14ac:dyDescent="0.2">
      <c r="A15654" s="6" t="s">
        <v>17736</v>
      </c>
      <c r="B15654" s="6" t="s">
        <v>17737</v>
      </c>
      <c r="C15654" s="8" t="s">
        <v>76</v>
      </c>
      <c r="D15654" s="1">
        <v>10.130000000000001</v>
      </c>
    </row>
    <row r="15655" spans="1:4" x14ac:dyDescent="0.2">
      <c r="A15655" s="6" t="s">
        <v>24291</v>
      </c>
      <c r="B15655" s="6" t="s">
        <v>24292</v>
      </c>
      <c r="C15655" s="8" t="s">
        <v>76</v>
      </c>
      <c r="D15655" s="1">
        <v>7.23</v>
      </c>
    </row>
    <row r="15656" spans="1:4" x14ac:dyDescent="0.2">
      <c r="A15656" s="6" t="s">
        <v>24371</v>
      </c>
      <c r="B15656" s="6" t="s">
        <v>24372</v>
      </c>
      <c r="C15656" s="8" t="s">
        <v>76</v>
      </c>
      <c r="D15656" s="1">
        <v>5.79</v>
      </c>
    </row>
    <row r="15657" spans="1:4" x14ac:dyDescent="0.2">
      <c r="A15657" s="6" t="s">
        <v>20538</v>
      </c>
      <c r="B15657" s="6" t="s">
        <v>20539</v>
      </c>
      <c r="C15657" s="8" t="s">
        <v>76</v>
      </c>
      <c r="D15657" s="1">
        <v>7.05</v>
      </c>
    </row>
    <row r="15658" spans="1:4" x14ac:dyDescent="0.2">
      <c r="A15658" s="6" t="s">
        <v>18629</v>
      </c>
      <c r="B15658" s="6" t="s">
        <v>18630</v>
      </c>
      <c r="C15658" s="8" t="s">
        <v>76</v>
      </c>
      <c r="D15658" s="1">
        <v>8.42</v>
      </c>
    </row>
    <row r="15659" spans="1:4" x14ac:dyDescent="0.2">
      <c r="A15659" s="6" t="s">
        <v>21450</v>
      </c>
      <c r="B15659" s="6" t="s">
        <v>21451</v>
      </c>
      <c r="C15659" s="8" t="s">
        <v>76</v>
      </c>
      <c r="D15659" s="1">
        <v>8.8000000000000007</v>
      </c>
    </row>
    <row r="15660" spans="1:4" x14ac:dyDescent="0.2">
      <c r="A15660" s="6" t="s">
        <v>28402</v>
      </c>
      <c r="B15660" s="6" t="s">
        <v>28403</v>
      </c>
      <c r="C15660" s="8" t="s">
        <v>30</v>
      </c>
      <c r="D15660" s="1">
        <v>15.21</v>
      </c>
    </row>
    <row r="15661" spans="1:4" x14ac:dyDescent="0.2">
      <c r="A15661" s="6" t="s">
        <v>40430</v>
      </c>
      <c r="B15661" s="6" t="s">
        <v>40431</v>
      </c>
      <c r="C15661" s="8" t="s">
        <v>30</v>
      </c>
      <c r="D15661" s="1">
        <v>12.41</v>
      </c>
    </row>
    <row r="15662" spans="1:4" x14ac:dyDescent="0.2">
      <c r="A15662" s="6" t="s">
        <v>5207</v>
      </c>
      <c r="B15662" s="6" t="s">
        <v>5208</v>
      </c>
      <c r="C15662" s="8" t="s">
        <v>76</v>
      </c>
      <c r="D15662" s="1">
        <v>7.27</v>
      </c>
    </row>
    <row r="15663" spans="1:4" x14ac:dyDescent="0.2">
      <c r="A15663" s="6" t="s">
        <v>21050</v>
      </c>
      <c r="B15663" s="6" t="s">
        <v>21051</v>
      </c>
      <c r="C15663" s="8" t="s">
        <v>76</v>
      </c>
      <c r="D15663" s="1">
        <v>5.72</v>
      </c>
    </row>
    <row r="15664" spans="1:4" x14ac:dyDescent="0.2">
      <c r="A15664" s="6" t="s">
        <v>15880</v>
      </c>
      <c r="B15664" s="6" t="s">
        <v>15881</v>
      </c>
      <c r="C15664" s="8" t="s">
        <v>76</v>
      </c>
      <c r="D15664" s="1">
        <v>23.24</v>
      </c>
    </row>
    <row r="15665" spans="1:4" x14ac:dyDescent="0.2">
      <c r="A15665" s="6" t="s">
        <v>17857</v>
      </c>
      <c r="B15665" s="6" t="s">
        <v>17858</v>
      </c>
      <c r="C15665" s="8" t="s">
        <v>76</v>
      </c>
      <c r="D15665" s="1">
        <v>21.72</v>
      </c>
    </row>
    <row r="15666" spans="1:4" x14ac:dyDescent="0.2">
      <c r="A15666" s="6" t="s">
        <v>25083</v>
      </c>
      <c r="B15666" s="6" t="s">
        <v>25084</v>
      </c>
      <c r="C15666" s="8" t="s">
        <v>30</v>
      </c>
      <c r="D15666" s="1">
        <v>10.1</v>
      </c>
    </row>
    <row r="15667" spans="1:4" x14ac:dyDescent="0.2">
      <c r="A15667" s="6" t="s">
        <v>23246</v>
      </c>
      <c r="B15667" s="6" t="s">
        <v>23247</v>
      </c>
      <c r="C15667" s="8" t="s">
        <v>23</v>
      </c>
      <c r="D15667" s="1">
        <v>3.63</v>
      </c>
    </row>
    <row r="15668" spans="1:4" x14ac:dyDescent="0.2">
      <c r="A15668" s="6" t="s">
        <v>25157</v>
      </c>
      <c r="B15668" s="6" t="s">
        <v>25158</v>
      </c>
      <c r="C15668" s="8" t="s">
        <v>23</v>
      </c>
      <c r="D15668" s="1">
        <v>1.9</v>
      </c>
    </row>
    <row r="15669" spans="1:4" x14ac:dyDescent="0.2">
      <c r="A15669" s="6" t="s">
        <v>27741</v>
      </c>
      <c r="B15669" s="6" t="s">
        <v>27742</v>
      </c>
      <c r="C15669" s="8" t="s">
        <v>23</v>
      </c>
      <c r="D15669" s="1">
        <v>2.75</v>
      </c>
    </row>
    <row r="15670" spans="1:4" x14ac:dyDescent="0.2">
      <c r="A15670" s="6" t="s">
        <v>15104</v>
      </c>
      <c r="B15670" s="6" t="s">
        <v>15105</v>
      </c>
      <c r="C15670" s="8" t="s">
        <v>76</v>
      </c>
      <c r="D15670" s="1">
        <v>7.13</v>
      </c>
    </row>
    <row r="15671" spans="1:4" x14ac:dyDescent="0.2">
      <c r="A15671" s="6" t="s">
        <v>16854</v>
      </c>
      <c r="B15671" s="6" t="s">
        <v>16855</v>
      </c>
      <c r="C15671" s="8" t="s">
        <v>76</v>
      </c>
      <c r="D15671" s="1">
        <v>2.78</v>
      </c>
    </row>
    <row r="15672" spans="1:4" x14ac:dyDescent="0.2">
      <c r="A15672" s="6" t="s">
        <v>31281</v>
      </c>
      <c r="B15672" s="6" t="s">
        <v>31282</v>
      </c>
      <c r="C15672" s="8" t="s">
        <v>76</v>
      </c>
      <c r="D15672" s="1">
        <v>1.87</v>
      </c>
    </row>
    <row r="15673" spans="1:4" x14ac:dyDescent="0.2">
      <c r="A15673" s="6" t="s">
        <v>15648</v>
      </c>
      <c r="B15673" s="6" t="s">
        <v>15649</v>
      </c>
      <c r="C15673" s="8" t="s">
        <v>76</v>
      </c>
      <c r="D15673" s="1">
        <v>3.91</v>
      </c>
    </row>
    <row r="15674" spans="1:4" x14ac:dyDescent="0.2">
      <c r="A15674" s="6" t="s">
        <v>12324</v>
      </c>
      <c r="B15674" s="6" t="s">
        <v>12325</v>
      </c>
      <c r="C15674" s="8" t="s">
        <v>76</v>
      </c>
      <c r="D15674" s="1">
        <v>3.91</v>
      </c>
    </row>
    <row r="15675" spans="1:4" x14ac:dyDescent="0.2">
      <c r="A15675" s="6" t="s">
        <v>8877</v>
      </c>
      <c r="B15675" s="6" t="s">
        <v>8878</v>
      </c>
      <c r="C15675" s="8" t="s">
        <v>23</v>
      </c>
      <c r="D15675" s="1">
        <v>2.12</v>
      </c>
    </row>
    <row r="15676" spans="1:4" x14ac:dyDescent="0.2">
      <c r="A15676" s="6" t="s">
        <v>8850</v>
      </c>
      <c r="B15676" s="6" t="s">
        <v>8851</v>
      </c>
      <c r="C15676" s="8" t="s">
        <v>23</v>
      </c>
      <c r="D15676" s="1">
        <v>2.42</v>
      </c>
    </row>
    <row r="15677" spans="1:4" x14ac:dyDescent="0.2">
      <c r="A15677" s="6" t="s">
        <v>11339</v>
      </c>
      <c r="B15677" s="6" t="s">
        <v>11340</v>
      </c>
      <c r="C15677" s="8" t="s">
        <v>4</v>
      </c>
      <c r="D15677" s="1">
        <v>69.290000000000006</v>
      </c>
    </row>
    <row r="15678" spans="1:4" x14ac:dyDescent="0.2">
      <c r="A15678" s="6" t="s">
        <v>32741</v>
      </c>
      <c r="B15678" s="6" t="s">
        <v>32742</v>
      </c>
      <c r="C15678" s="8" t="s">
        <v>76</v>
      </c>
      <c r="D15678" s="1">
        <v>3.9</v>
      </c>
    </row>
    <row r="15679" spans="1:4" x14ac:dyDescent="0.2">
      <c r="A15679" s="6" t="s">
        <v>30847</v>
      </c>
      <c r="B15679" s="6" t="s">
        <v>30848</v>
      </c>
      <c r="C15679" s="8" t="s">
        <v>76</v>
      </c>
      <c r="D15679" s="1">
        <v>4.08</v>
      </c>
    </row>
    <row r="15680" spans="1:4" x14ac:dyDescent="0.2">
      <c r="A15680" s="6" t="s">
        <v>29032</v>
      </c>
      <c r="B15680" s="6" t="s">
        <v>29033</v>
      </c>
      <c r="C15680" s="8" t="s">
        <v>76</v>
      </c>
      <c r="D15680" s="1">
        <v>3.88</v>
      </c>
    </row>
    <row r="15681" spans="1:4" x14ac:dyDescent="0.2">
      <c r="A15681" s="6" t="s">
        <v>22804</v>
      </c>
      <c r="B15681" s="6" t="s">
        <v>22805</v>
      </c>
      <c r="C15681" s="8" t="s">
        <v>76</v>
      </c>
      <c r="D15681" s="1">
        <v>4.7699999999999996</v>
      </c>
    </row>
    <row r="15682" spans="1:4" x14ac:dyDescent="0.2">
      <c r="A15682" s="6" t="s">
        <v>18452</v>
      </c>
      <c r="B15682" s="6" t="s">
        <v>18453</v>
      </c>
      <c r="C15682" s="8" t="s">
        <v>76</v>
      </c>
      <c r="D15682" s="1">
        <v>3.78</v>
      </c>
    </row>
    <row r="15683" spans="1:4" x14ac:dyDescent="0.2">
      <c r="A15683" s="6" t="s">
        <v>12421</v>
      </c>
      <c r="B15683" s="6" t="s">
        <v>12422</v>
      </c>
      <c r="C15683" s="8" t="s">
        <v>44</v>
      </c>
      <c r="D15683" s="1">
        <v>1.65</v>
      </c>
    </row>
    <row r="15684" spans="1:4" x14ac:dyDescent="0.2">
      <c r="A15684" s="6" t="s">
        <v>16899</v>
      </c>
      <c r="B15684" s="6" t="s">
        <v>16900</v>
      </c>
      <c r="C15684" s="8" t="s">
        <v>44</v>
      </c>
      <c r="D15684" s="1">
        <v>1.7</v>
      </c>
    </row>
    <row r="15685" spans="1:4" x14ac:dyDescent="0.2">
      <c r="A15685" s="6" t="s">
        <v>36025</v>
      </c>
      <c r="B15685" s="6" t="s">
        <v>36026</v>
      </c>
      <c r="C15685" s="8" t="s">
        <v>23</v>
      </c>
      <c r="D15685" s="1">
        <v>2.48</v>
      </c>
    </row>
    <row r="15686" spans="1:4" x14ac:dyDescent="0.2">
      <c r="A15686" s="6" t="s">
        <v>4413</v>
      </c>
      <c r="B15686" s="6" t="s">
        <v>4414</v>
      </c>
      <c r="C15686" s="8" t="s">
        <v>23</v>
      </c>
      <c r="D15686" s="1">
        <v>14.2</v>
      </c>
    </row>
    <row r="15687" spans="1:4" x14ac:dyDescent="0.2">
      <c r="A15687" s="6" t="s">
        <v>31127</v>
      </c>
      <c r="B15687" s="6" t="s">
        <v>31128</v>
      </c>
      <c r="C15687" s="8" t="s">
        <v>23</v>
      </c>
      <c r="D15687" s="1">
        <v>7.14</v>
      </c>
    </row>
    <row r="15688" spans="1:4" x14ac:dyDescent="0.2">
      <c r="A15688" s="6" t="s">
        <v>3809</v>
      </c>
      <c r="B15688" s="6" t="s">
        <v>3810</v>
      </c>
      <c r="C15688" s="8" t="s">
        <v>23</v>
      </c>
      <c r="D15688" s="1">
        <v>3.52</v>
      </c>
    </row>
    <row r="15689" spans="1:4" x14ac:dyDescent="0.2">
      <c r="A15689" s="6" t="s">
        <v>258</v>
      </c>
      <c r="B15689" s="6" t="s">
        <v>259</v>
      </c>
      <c r="C15689" s="8" t="s">
        <v>44</v>
      </c>
      <c r="D15689" s="1">
        <v>15.18</v>
      </c>
    </row>
    <row r="15690" spans="1:4" x14ac:dyDescent="0.2">
      <c r="A15690" s="6" t="s">
        <v>28505</v>
      </c>
      <c r="B15690" s="6" t="s">
        <v>28506</v>
      </c>
      <c r="C15690" s="8" t="s">
        <v>23</v>
      </c>
      <c r="D15690" s="1">
        <v>106.91</v>
      </c>
    </row>
    <row r="15691" spans="1:4" x14ac:dyDescent="0.2">
      <c r="A15691" s="6" t="s">
        <v>14713</v>
      </c>
      <c r="B15691" s="6" t="s">
        <v>14714</v>
      </c>
      <c r="C15691" s="8" t="s">
        <v>76</v>
      </c>
      <c r="D15691" s="1">
        <v>11.72</v>
      </c>
    </row>
    <row r="15692" spans="1:4" x14ac:dyDescent="0.2">
      <c r="A15692" s="6" t="s">
        <v>28542</v>
      </c>
      <c r="B15692" s="6" t="s">
        <v>28543</v>
      </c>
      <c r="C15692" s="8" t="s">
        <v>76</v>
      </c>
      <c r="D15692" s="1">
        <v>4.3899999999999997</v>
      </c>
    </row>
    <row r="15693" spans="1:4" x14ac:dyDescent="0.2">
      <c r="A15693" s="6" t="s">
        <v>22676</v>
      </c>
      <c r="B15693" s="6" t="s">
        <v>22677</v>
      </c>
      <c r="C15693" s="8" t="s">
        <v>23</v>
      </c>
      <c r="D15693" s="1">
        <v>5.9</v>
      </c>
    </row>
    <row r="15694" spans="1:4" x14ac:dyDescent="0.2">
      <c r="A15694" s="6" t="s">
        <v>26361</v>
      </c>
      <c r="B15694" s="6" t="s">
        <v>26362</v>
      </c>
      <c r="C15694" s="8" t="s">
        <v>23</v>
      </c>
      <c r="D15694" s="1">
        <v>6.31</v>
      </c>
    </row>
    <row r="15695" spans="1:4" x14ac:dyDescent="0.2">
      <c r="A15695" s="6" t="s">
        <v>22060</v>
      </c>
      <c r="B15695" s="6" t="s">
        <v>22061</v>
      </c>
      <c r="C15695" s="8" t="s">
        <v>76</v>
      </c>
      <c r="D15695" s="1">
        <v>11.72</v>
      </c>
    </row>
    <row r="15696" spans="1:4" x14ac:dyDescent="0.2">
      <c r="A15696" s="6" t="s">
        <v>26586</v>
      </c>
      <c r="B15696" s="6" t="s">
        <v>26587</v>
      </c>
      <c r="C15696" s="8" t="s">
        <v>23</v>
      </c>
      <c r="D15696" s="1">
        <v>3.71</v>
      </c>
    </row>
    <row r="15697" spans="1:4" x14ac:dyDescent="0.2">
      <c r="A15697" s="6" t="s">
        <v>25449</v>
      </c>
      <c r="B15697" s="6" t="s">
        <v>25450</v>
      </c>
      <c r="C15697" s="8" t="s">
        <v>23</v>
      </c>
      <c r="D15697" s="1">
        <v>3.28</v>
      </c>
    </row>
    <row r="15698" spans="1:4" x14ac:dyDescent="0.2">
      <c r="A15698" s="6" t="s">
        <v>15268</v>
      </c>
      <c r="B15698" s="6" t="s">
        <v>15269</v>
      </c>
      <c r="C15698" s="8" t="s">
        <v>76</v>
      </c>
      <c r="D15698" s="1">
        <v>11.94</v>
      </c>
    </row>
    <row r="15699" spans="1:4" x14ac:dyDescent="0.2">
      <c r="A15699" s="6" t="s">
        <v>920</v>
      </c>
      <c r="B15699" s="6" t="s">
        <v>921</v>
      </c>
      <c r="C15699" s="8" t="s">
        <v>76</v>
      </c>
      <c r="D15699" s="1">
        <v>2.09</v>
      </c>
    </row>
    <row r="15700" spans="1:4" x14ac:dyDescent="0.2">
      <c r="A15700" s="6" t="s">
        <v>15757</v>
      </c>
      <c r="B15700" s="6" t="s">
        <v>15758</v>
      </c>
      <c r="C15700" s="8" t="s">
        <v>76</v>
      </c>
      <c r="D15700" s="1">
        <v>1.93</v>
      </c>
    </row>
    <row r="15701" spans="1:4" x14ac:dyDescent="0.2">
      <c r="A15701" s="6" t="s">
        <v>3219</v>
      </c>
      <c r="B15701" s="6" t="s">
        <v>3220</v>
      </c>
      <c r="C15701" s="8" t="s">
        <v>30</v>
      </c>
      <c r="D15701" s="1">
        <v>3.88</v>
      </c>
    </row>
    <row r="15702" spans="1:4" x14ac:dyDescent="0.2">
      <c r="A15702" s="6" t="s">
        <v>8795</v>
      </c>
      <c r="B15702" s="6" t="s">
        <v>8796</v>
      </c>
      <c r="C15702" s="8" t="s">
        <v>23</v>
      </c>
      <c r="D15702" s="1">
        <v>4.16</v>
      </c>
    </row>
    <row r="15703" spans="1:4" x14ac:dyDescent="0.2">
      <c r="A15703" s="6" t="s">
        <v>194</v>
      </c>
      <c r="B15703" s="6" t="s">
        <v>195</v>
      </c>
      <c r="C15703" s="8" t="s">
        <v>23</v>
      </c>
      <c r="D15703" s="1">
        <v>2.56</v>
      </c>
    </row>
    <row r="15704" spans="1:4" x14ac:dyDescent="0.2">
      <c r="A15704" s="6" t="s">
        <v>10286</v>
      </c>
      <c r="B15704" s="6" t="s">
        <v>10287</v>
      </c>
      <c r="C15704" s="8" t="s">
        <v>1060</v>
      </c>
      <c r="D15704" s="1">
        <v>16.510000000000002</v>
      </c>
    </row>
    <row r="15705" spans="1:4" x14ac:dyDescent="0.2">
      <c r="A15705" s="6" t="s">
        <v>31762</v>
      </c>
      <c r="B15705" s="6" t="s">
        <v>31763</v>
      </c>
      <c r="C15705" s="8" t="s">
        <v>30</v>
      </c>
      <c r="D15705" s="1">
        <v>14.2</v>
      </c>
    </row>
    <row r="15706" spans="1:4" x14ac:dyDescent="0.2">
      <c r="A15706" s="6" t="s">
        <v>25328</v>
      </c>
      <c r="B15706" s="6" t="s">
        <v>25329</v>
      </c>
      <c r="C15706" s="8" t="s">
        <v>23</v>
      </c>
      <c r="D15706" s="1">
        <v>4.13</v>
      </c>
    </row>
    <row r="15707" spans="1:4" x14ac:dyDescent="0.2">
      <c r="A15707" s="6" t="s">
        <v>44065</v>
      </c>
      <c r="B15707" s="6" t="s">
        <v>44066</v>
      </c>
      <c r="C15707" s="8" t="s">
        <v>30</v>
      </c>
      <c r="D15707" s="1">
        <v>1.79</v>
      </c>
    </row>
    <row r="15708" spans="1:4" x14ac:dyDescent="0.2">
      <c r="A15708" s="6" t="s">
        <v>2476</v>
      </c>
      <c r="B15708" s="6" t="s">
        <v>2477</v>
      </c>
      <c r="C15708" s="8" t="s">
        <v>23</v>
      </c>
      <c r="D15708" s="1">
        <v>9.8000000000000007</v>
      </c>
    </row>
    <row r="15709" spans="1:4" x14ac:dyDescent="0.2">
      <c r="A15709" s="6" t="s">
        <v>1431</v>
      </c>
      <c r="B15709" s="6" t="s">
        <v>1432</v>
      </c>
      <c r="C15709" s="8" t="s">
        <v>23</v>
      </c>
      <c r="D15709" s="1">
        <v>29.28</v>
      </c>
    </row>
    <row r="15710" spans="1:4" x14ac:dyDescent="0.2">
      <c r="A15710" s="6" t="s">
        <v>39909</v>
      </c>
      <c r="B15710" s="6" t="s">
        <v>39910</v>
      </c>
      <c r="C15710" s="8" t="s">
        <v>76</v>
      </c>
      <c r="D15710" s="1">
        <v>2.3199999999999998</v>
      </c>
    </row>
    <row r="15711" spans="1:4" x14ac:dyDescent="0.2">
      <c r="A15711" s="6" t="s">
        <v>39835</v>
      </c>
      <c r="B15711" s="6" t="s">
        <v>39836</v>
      </c>
      <c r="C15711" s="8" t="s">
        <v>44</v>
      </c>
      <c r="D15711" s="1">
        <v>24.06</v>
      </c>
    </row>
    <row r="15712" spans="1:4" x14ac:dyDescent="0.2">
      <c r="A15712" s="6" t="s">
        <v>842</v>
      </c>
      <c r="B15712" s="6" t="s">
        <v>843</v>
      </c>
      <c r="C15712" s="8" t="s">
        <v>76</v>
      </c>
      <c r="D15712" s="1">
        <v>4.6900000000000004</v>
      </c>
    </row>
    <row r="15713" spans="1:4" x14ac:dyDescent="0.2">
      <c r="A15713" s="6" t="s">
        <v>32</v>
      </c>
      <c r="B15713" s="6" t="s">
        <v>33</v>
      </c>
      <c r="C15713" s="8" t="s">
        <v>30</v>
      </c>
      <c r="D15713" s="1">
        <v>14.4</v>
      </c>
    </row>
    <row r="15714" spans="1:4" x14ac:dyDescent="0.2">
      <c r="A15714" s="6" t="s">
        <v>39833</v>
      </c>
      <c r="B15714" s="6" t="s">
        <v>39834</v>
      </c>
      <c r="C15714" s="8" t="s">
        <v>44</v>
      </c>
      <c r="D15714" s="1">
        <v>24.06</v>
      </c>
    </row>
    <row r="15715" spans="1:4" x14ac:dyDescent="0.2">
      <c r="A15715" s="6" t="s">
        <v>20135</v>
      </c>
      <c r="B15715" s="6" t="s">
        <v>20136</v>
      </c>
      <c r="C15715" s="8" t="s">
        <v>76</v>
      </c>
      <c r="D15715" s="1">
        <v>13.4</v>
      </c>
    </row>
    <row r="15716" spans="1:4" x14ac:dyDescent="0.2">
      <c r="A15716" s="6" t="s">
        <v>32617</v>
      </c>
      <c r="B15716" s="6" t="s">
        <v>32618</v>
      </c>
      <c r="C15716" s="8" t="s">
        <v>76</v>
      </c>
      <c r="D15716" s="1">
        <v>2.65</v>
      </c>
    </row>
    <row r="15717" spans="1:4" x14ac:dyDescent="0.2">
      <c r="A15717" s="6" t="s">
        <v>2372</v>
      </c>
      <c r="B15717" s="6" t="s">
        <v>2373</v>
      </c>
      <c r="C15717" s="8" t="s">
        <v>76</v>
      </c>
      <c r="D15717" s="1">
        <v>1.22</v>
      </c>
    </row>
    <row r="15718" spans="1:4" x14ac:dyDescent="0.2">
      <c r="A15718" s="6" t="s">
        <v>4024</v>
      </c>
      <c r="B15718" s="6" t="s">
        <v>4025</v>
      </c>
      <c r="C15718" s="8" t="s">
        <v>76</v>
      </c>
      <c r="D15718" s="1">
        <v>1.24</v>
      </c>
    </row>
    <row r="15719" spans="1:4" x14ac:dyDescent="0.2">
      <c r="A15719" s="6" t="s">
        <v>27325</v>
      </c>
      <c r="B15719" s="6" t="s">
        <v>27326</v>
      </c>
      <c r="C15719" s="8" t="s">
        <v>76</v>
      </c>
      <c r="D15719" s="1">
        <v>4.2300000000000004</v>
      </c>
    </row>
    <row r="15720" spans="1:4" x14ac:dyDescent="0.2">
      <c r="A15720" s="6" t="s">
        <v>29249</v>
      </c>
      <c r="B15720" s="6" t="s">
        <v>29250</v>
      </c>
      <c r="C15720" s="8" t="s">
        <v>30</v>
      </c>
      <c r="D15720" s="1">
        <v>10.66</v>
      </c>
    </row>
    <row r="15721" spans="1:4" x14ac:dyDescent="0.2">
      <c r="A15721" s="6" t="s">
        <v>13059</v>
      </c>
      <c r="B15721" s="6" t="s">
        <v>13060</v>
      </c>
      <c r="C15721" s="8" t="s">
        <v>30</v>
      </c>
      <c r="D15721" s="1">
        <v>10.18</v>
      </c>
    </row>
    <row r="15722" spans="1:4" x14ac:dyDescent="0.2">
      <c r="A15722" s="6" t="s">
        <v>11070</v>
      </c>
      <c r="B15722" s="6" t="s">
        <v>11071</v>
      </c>
      <c r="C15722" s="8" t="s">
        <v>44</v>
      </c>
      <c r="D15722" s="1">
        <v>1.75</v>
      </c>
    </row>
    <row r="15723" spans="1:4" x14ac:dyDescent="0.2">
      <c r="A15723" s="6" t="s">
        <v>3557</v>
      </c>
      <c r="B15723" s="6" t="s">
        <v>3558</v>
      </c>
      <c r="C15723" s="8" t="s">
        <v>76</v>
      </c>
      <c r="D15723" s="1">
        <v>1.48</v>
      </c>
    </row>
    <row r="15724" spans="1:4" x14ac:dyDescent="0.2">
      <c r="A15724" s="6" t="s">
        <v>17888</v>
      </c>
      <c r="B15724" s="6" t="s">
        <v>17889</v>
      </c>
      <c r="C15724" s="8" t="s">
        <v>30</v>
      </c>
      <c r="D15724" s="1">
        <v>4.87</v>
      </c>
    </row>
    <row r="15725" spans="1:4" x14ac:dyDescent="0.2">
      <c r="A15725" s="6" t="s">
        <v>208</v>
      </c>
      <c r="B15725" s="6" t="s">
        <v>209</v>
      </c>
      <c r="C15725" s="8" t="s">
        <v>76</v>
      </c>
      <c r="D15725" s="1">
        <v>1.72</v>
      </c>
    </row>
    <row r="15726" spans="1:4" x14ac:dyDescent="0.2">
      <c r="A15726" s="6" t="s">
        <v>27679</v>
      </c>
      <c r="B15726" s="6" t="s">
        <v>27680</v>
      </c>
      <c r="C15726" s="8" t="s">
        <v>76</v>
      </c>
      <c r="D15726" s="1">
        <v>2.44</v>
      </c>
    </row>
    <row r="15727" spans="1:4" x14ac:dyDescent="0.2">
      <c r="A15727" s="6" t="s">
        <v>18349</v>
      </c>
      <c r="B15727" s="6" t="s">
        <v>18350</v>
      </c>
      <c r="C15727" s="8" t="s">
        <v>44</v>
      </c>
      <c r="D15727" s="1">
        <v>41.2</v>
      </c>
    </row>
    <row r="15728" spans="1:4" x14ac:dyDescent="0.2">
      <c r="A15728" s="6" t="s">
        <v>20373</v>
      </c>
      <c r="B15728" s="6" t="s">
        <v>20374</v>
      </c>
      <c r="C15728" s="8" t="s">
        <v>44</v>
      </c>
      <c r="D15728" s="1">
        <v>33.979999999999997</v>
      </c>
    </row>
    <row r="15729" spans="1:4" x14ac:dyDescent="0.2">
      <c r="A15729" s="6" t="s">
        <v>12628</v>
      </c>
      <c r="B15729" s="6" t="s">
        <v>46276</v>
      </c>
      <c r="C15729" s="8" t="s">
        <v>44</v>
      </c>
      <c r="D15729" s="1">
        <v>20.309999999999999</v>
      </c>
    </row>
    <row r="15730" spans="1:4" x14ac:dyDescent="0.2">
      <c r="A15730" s="6" t="s">
        <v>20649</v>
      </c>
      <c r="B15730" s="6" t="s">
        <v>20650</v>
      </c>
      <c r="C15730" s="8" t="s">
        <v>23</v>
      </c>
      <c r="D15730" s="1">
        <v>17.989999999999998</v>
      </c>
    </row>
    <row r="15731" spans="1:4" x14ac:dyDescent="0.2">
      <c r="A15731" s="6" t="s">
        <v>30698</v>
      </c>
      <c r="B15731" s="6" t="s">
        <v>20365</v>
      </c>
      <c r="C15731" s="8" t="s">
        <v>44</v>
      </c>
      <c r="D15731" s="1">
        <v>34.619999999999997</v>
      </c>
    </row>
    <row r="15732" spans="1:4" x14ac:dyDescent="0.2">
      <c r="A15732" s="6" t="s">
        <v>20364</v>
      </c>
      <c r="B15732" s="6" t="s">
        <v>20365</v>
      </c>
      <c r="C15732" s="8" t="s">
        <v>44</v>
      </c>
      <c r="D15732" s="1">
        <v>39.08</v>
      </c>
    </row>
    <row r="15733" spans="1:4" x14ac:dyDescent="0.2">
      <c r="A15733" s="6" t="s">
        <v>26452</v>
      </c>
      <c r="B15733" s="6" t="s">
        <v>26453</v>
      </c>
      <c r="C15733" s="8" t="s">
        <v>30</v>
      </c>
      <c r="D15733" s="1">
        <v>13.89</v>
      </c>
    </row>
    <row r="15734" spans="1:4" x14ac:dyDescent="0.2">
      <c r="A15734" s="6" t="s">
        <v>34016</v>
      </c>
      <c r="B15734" s="6" t="s">
        <v>34017</v>
      </c>
      <c r="C15734" s="8" t="s">
        <v>30</v>
      </c>
      <c r="D15734" s="1">
        <v>2.1</v>
      </c>
    </row>
    <row r="15735" spans="1:4" x14ac:dyDescent="0.2">
      <c r="A15735" s="6" t="s">
        <v>19734</v>
      </c>
      <c r="B15735" s="6" t="s">
        <v>19735</v>
      </c>
      <c r="C15735" s="8" t="s">
        <v>30</v>
      </c>
      <c r="D15735" s="1">
        <v>2.66</v>
      </c>
    </row>
    <row r="15736" spans="1:4" x14ac:dyDescent="0.2">
      <c r="A15736" s="6" t="s">
        <v>23576</v>
      </c>
      <c r="B15736" s="6" t="s">
        <v>23577</v>
      </c>
      <c r="C15736" s="8" t="s">
        <v>30</v>
      </c>
      <c r="D15736" s="1">
        <v>1.45</v>
      </c>
    </row>
    <row r="15737" spans="1:4" x14ac:dyDescent="0.2">
      <c r="A15737" s="6" t="s">
        <v>22447</v>
      </c>
      <c r="B15737" s="6" t="s">
        <v>22448</v>
      </c>
      <c r="C15737" s="8" t="s">
        <v>23</v>
      </c>
      <c r="D15737" s="1">
        <v>1.71</v>
      </c>
    </row>
    <row r="15738" spans="1:4" x14ac:dyDescent="0.2">
      <c r="A15738" s="6" t="s">
        <v>39726</v>
      </c>
      <c r="B15738" s="6" t="s">
        <v>39727</v>
      </c>
      <c r="C15738" s="8" t="s">
        <v>30</v>
      </c>
      <c r="D15738" s="1">
        <v>2.2400000000000002</v>
      </c>
    </row>
    <row r="15739" spans="1:4" x14ac:dyDescent="0.2">
      <c r="A15739" s="6" t="s">
        <v>20605</v>
      </c>
      <c r="B15739" s="6" t="s">
        <v>20606</v>
      </c>
      <c r="C15739" s="8" t="s">
        <v>23</v>
      </c>
      <c r="D15739" s="1">
        <v>2.1</v>
      </c>
    </row>
    <row r="15740" spans="1:4" x14ac:dyDescent="0.2">
      <c r="A15740" s="6" t="s">
        <v>25174</v>
      </c>
      <c r="B15740" s="6" t="s">
        <v>25175</v>
      </c>
      <c r="C15740" s="8" t="s">
        <v>23</v>
      </c>
      <c r="D15740" s="1">
        <v>2.3199999999999998</v>
      </c>
    </row>
    <row r="15741" spans="1:4" x14ac:dyDescent="0.2">
      <c r="A15741" s="6" t="s">
        <v>18126</v>
      </c>
      <c r="B15741" s="6" t="s">
        <v>18127</v>
      </c>
      <c r="C15741" s="8" t="s">
        <v>30</v>
      </c>
      <c r="D15741" s="1">
        <v>4.1900000000000004</v>
      </c>
    </row>
    <row r="15742" spans="1:4" x14ac:dyDescent="0.2">
      <c r="A15742" s="6" t="s">
        <v>10982</v>
      </c>
      <c r="B15742" s="6" t="s">
        <v>9703</v>
      </c>
      <c r="C15742" s="8" t="s">
        <v>76</v>
      </c>
      <c r="D15742" s="1">
        <v>14.53</v>
      </c>
    </row>
    <row r="15743" spans="1:4" x14ac:dyDescent="0.2">
      <c r="A15743" s="6" t="s">
        <v>10031</v>
      </c>
      <c r="B15743" s="6" t="s">
        <v>9703</v>
      </c>
      <c r="C15743" s="8" t="s">
        <v>76</v>
      </c>
      <c r="D15743" s="1">
        <v>15.6</v>
      </c>
    </row>
    <row r="15744" spans="1:4" x14ac:dyDescent="0.2">
      <c r="A15744" s="6" t="s">
        <v>11743</v>
      </c>
      <c r="B15744" s="6" t="s">
        <v>9703</v>
      </c>
      <c r="C15744" s="8" t="s">
        <v>76</v>
      </c>
      <c r="D15744" s="1">
        <v>19.13</v>
      </c>
    </row>
    <row r="15745" spans="1:4" x14ac:dyDescent="0.2">
      <c r="A15745" s="6" t="s">
        <v>9702</v>
      </c>
      <c r="B15745" s="6" t="s">
        <v>9703</v>
      </c>
      <c r="C15745" s="8" t="s">
        <v>76</v>
      </c>
      <c r="D15745" s="1">
        <v>14.53</v>
      </c>
    </row>
    <row r="15746" spans="1:4" x14ac:dyDescent="0.2">
      <c r="A15746" s="6" t="s">
        <v>28948</v>
      </c>
      <c r="B15746" s="6" t="s">
        <v>28949</v>
      </c>
      <c r="C15746" s="8" t="s">
        <v>23</v>
      </c>
      <c r="D15746" s="1">
        <v>3.53</v>
      </c>
    </row>
    <row r="15747" spans="1:4" x14ac:dyDescent="0.2">
      <c r="A15747" s="6" t="s">
        <v>31111</v>
      </c>
      <c r="B15747" s="6" t="s">
        <v>31112</v>
      </c>
      <c r="C15747" s="8" t="s">
        <v>23</v>
      </c>
      <c r="D15747" s="1">
        <v>2.74</v>
      </c>
    </row>
    <row r="15748" spans="1:4" x14ac:dyDescent="0.2">
      <c r="A15748" s="6" t="s">
        <v>17294</v>
      </c>
      <c r="B15748" s="6" t="s">
        <v>17295</v>
      </c>
      <c r="C15748" s="8" t="s">
        <v>30</v>
      </c>
      <c r="D15748" s="1">
        <v>2.65</v>
      </c>
    </row>
    <row r="15749" spans="1:4" x14ac:dyDescent="0.2">
      <c r="A15749" s="6" t="s">
        <v>34632</v>
      </c>
      <c r="B15749" s="6" t="s">
        <v>34633</v>
      </c>
      <c r="C15749" s="8" t="s">
        <v>76</v>
      </c>
      <c r="D15749" s="1">
        <v>11.66</v>
      </c>
    </row>
    <row r="15750" spans="1:4" x14ac:dyDescent="0.2">
      <c r="A15750" s="6" t="s">
        <v>22812</v>
      </c>
      <c r="B15750" s="6" t="s">
        <v>22813</v>
      </c>
      <c r="C15750" s="8" t="s">
        <v>30</v>
      </c>
      <c r="D15750" s="1">
        <v>3.46</v>
      </c>
    </row>
    <row r="15751" spans="1:4" x14ac:dyDescent="0.2">
      <c r="A15751" s="6" t="s">
        <v>19397</v>
      </c>
      <c r="B15751" s="6" t="s">
        <v>19398</v>
      </c>
      <c r="C15751" s="8" t="s">
        <v>30</v>
      </c>
      <c r="D15751" s="1">
        <v>3.45</v>
      </c>
    </row>
    <row r="15752" spans="1:4" x14ac:dyDescent="0.2">
      <c r="A15752" s="6" t="s">
        <v>21572</v>
      </c>
      <c r="B15752" s="6" t="s">
        <v>21573</v>
      </c>
      <c r="C15752" s="8" t="s">
        <v>30</v>
      </c>
      <c r="D15752" s="1">
        <v>2.99</v>
      </c>
    </row>
    <row r="15753" spans="1:4" x14ac:dyDescent="0.2">
      <c r="A15753" s="6" t="s">
        <v>20419</v>
      </c>
      <c r="B15753" s="6" t="s">
        <v>20420</v>
      </c>
      <c r="C15753" s="8" t="s">
        <v>76</v>
      </c>
      <c r="D15753" s="1">
        <v>7.54</v>
      </c>
    </row>
    <row r="15754" spans="1:4" x14ac:dyDescent="0.2">
      <c r="A15754" s="6" t="s">
        <v>11209</v>
      </c>
      <c r="B15754" s="6" t="s">
        <v>11210</v>
      </c>
      <c r="C15754" s="8" t="s">
        <v>76</v>
      </c>
      <c r="D15754" s="1">
        <v>5.62</v>
      </c>
    </row>
    <row r="15755" spans="1:4" x14ac:dyDescent="0.2">
      <c r="A15755" s="6" t="s">
        <v>11642</v>
      </c>
      <c r="B15755" s="6" t="s">
        <v>11643</v>
      </c>
      <c r="C15755" s="8" t="s">
        <v>76</v>
      </c>
      <c r="D15755" s="1">
        <v>6.94</v>
      </c>
    </row>
    <row r="15756" spans="1:4" x14ac:dyDescent="0.2">
      <c r="A15756" s="6" t="s">
        <v>22252</v>
      </c>
      <c r="B15756" s="6" t="s">
        <v>22253</v>
      </c>
      <c r="C15756" s="8" t="s">
        <v>76</v>
      </c>
      <c r="D15756" s="1">
        <v>9.99</v>
      </c>
    </row>
    <row r="15757" spans="1:4" x14ac:dyDescent="0.2">
      <c r="A15757" s="6" t="s">
        <v>26962</v>
      </c>
      <c r="B15757" s="6" t="s">
        <v>26963</v>
      </c>
      <c r="C15757" s="8" t="s">
        <v>76</v>
      </c>
      <c r="D15757" s="1">
        <v>8.52</v>
      </c>
    </row>
    <row r="15758" spans="1:4" x14ac:dyDescent="0.2">
      <c r="A15758" s="6" t="s">
        <v>30291</v>
      </c>
      <c r="B15758" s="6" t="s">
        <v>30292</v>
      </c>
      <c r="C15758" s="8" t="s">
        <v>30</v>
      </c>
      <c r="D15758" s="1">
        <v>5.56</v>
      </c>
    </row>
    <row r="15759" spans="1:4" x14ac:dyDescent="0.2">
      <c r="A15759" s="6" t="s">
        <v>11273</v>
      </c>
      <c r="B15759" s="6" t="s">
        <v>11274</v>
      </c>
      <c r="C15759" s="8" t="s">
        <v>76</v>
      </c>
      <c r="D15759" s="1">
        <v>7.05</v>
      </c>
    </row>
    <row r="15760" spans="1:4" x14ac:dyDescent="0.2">
      <c r="A15760" s="6" t="s">
        <v>13543</v>
      </c>
      <c r="B15760" s="6" t="s">
        <v>13544</v>
      </c>
      <c r="C15760" s="8" t="s">
        <v>76</v>
      </c>
      <c r="D15760" s="1">
        <v>7.05</v>
      </c>
    </row>
    <row r="15761" spans="1:4" x14ac:dyDescent="0.2">
      <c r="A15761" s="6" t="s">
        <v>31708</v>
      </c>
      <c r="B15761" s="6" t="s">
        <v>31709</v>
      </c>
      <c r="C15761" s="8" t="s">
        <v>30</v>
      </c>
      <c r="D15761" s="1">
        <v>8.09</v>
      </c>
    </row>
    <row r="15762" spans="1:4" x14ac:dyDescent="0.2">
      <c r="A15762" s="6" t="s">
        <v>17591</v>
      </c>
      <c r="B15762" s="6" t="s">
        <v>17592</v>
      </c>
      <c r="C15762" s="8" t="s">
        <v>30</v>
      </c>
      <c r="D15762" s="1">
        <v>14.92</v>
      </c>
    </row>
    <row r="15763" spans="1:4" x14ac:dyDescent="0.2">
      <c r="A15763" s="6" t="s">
        <v>22994</v>
      </c>
      <c r="B15763" s="6" t="s">
        <v>22995</v>
      </c>
      <c r="C15763" s="8" t="s">
        <v>30</v>
      </c>
      <c r="D15763" s="1">
        <v>8.15</v>
      </c>
    </row>
    <row r="15764" spans="1:4" x14ac:dyDescent="0.2">
      <c r="A15764" s="6" t="s">
        <v>27352</v>
      </c>
      <c r="B15764" s="6" t="s">
        <v>27353</v>
      </c>
      <c r="C15764" s="8" t="s">
        <v>30</v>
      </c>
      <c r="D15764" s="1">
        <v>5.93</v>
      </c>
    </row>
    <row r="15765" spans="1:4" x14ac:dyDescent="0.2">
      <c r="A15765" s="6" t="s">
        <v>19401</v>
      </c>
      <c r="B15765" s="6" t="s">
        <v>19402</v>
      </c>
      <c r="C15765" s="8" t="s">
        <v>30</v>
      </c>
      <c r="D15765" s="1">
        <v>18.43</v>
      </c>
    </row>
    <row r="15766" spans="1:4" x14ac:dyDescent="0.2">
      <c r="A15766" s="6" t="s">
        <v>32195</v>
      </c>
      <c r="B15766" s="6" t="s">
        <v>32196</v>
      </c>
      <c r="C15766" s="8" t="s">
        <v>30</v>
      </c>
      <c r="D15766" s="1">
        <v>7.82</v>
      </c>
    </row>
    <row r="15767" spans="1:4" x14ac:dyDescent="0.2">
      <c r="A15767" s="6" t="s">
        <v>28459</v>
      </c>
      <c r="B15767" s="6" t="s">
        <v>28460</v>
      </c>
      <c r="C15767" s="8" t="s">
        <v>30</v>
      </c>
      <c r="D15767" s="1">
        <v>3.23</v>
      </c>
    </row>
    <row r="15768" spans="1:4" x14ac:dyDescent="0.2">
      <c r="A15768" s="6" t="s">
        <v>29065</v>
      </c>
      <c r="B15768" s="6" t="s">
        <v>29066</v>
      </c>
      <c r="C15768" s="8" t="s">
        <v>30</v>
      </c>
      <c r="D15768" s="1">
        <v>5.93</v>
      </c>
    </row>
    <row r="15769" spans="1:4" x14ac:dyDescent="0.2">
      <c r="A15769" s="6" t="s">
        <v>30305</v>
      </c>
      <c r="B15769" s="6" t="s">
        <v>30306</v>
      </c>
      <c r="C15769" s="8" t="s">
        <v>30</v>
      </c>
      <c r="D15769" s="1">
        <v>3.41</v>
      </c>
    </row>
    <row r="15770" spans="1:4" x14ac:dyDescent="0.2">
      <c r="A15770" s="6" t="s">
        <v>27143</v>
      </c>
      <c r="B15770" s="6" t="s">
        <v>27144</v>
      </c>
      <c r="C15770" s="8" t="s">
        <v>30</v>
      </c>
      <c r="D15770" s="1">
        <v>1.65</v>
      </c>
    </row>
    <row r="15771" spans="1:4" x14ac:dyDescent="0.2">
      <c r="A15771" s="6" t="s">
        <v>31902</v>
      </c>
      <c r="B15771" s="6" t="s">
        <v>31903</v>
      </c>
      <c r="C15771" s="8" t="s">
        <v>1060</v>
      </c>
      <c r="D15771" s="1">
        <v>16.510000000000002</v>
      </c>
    </row>
    <row r="15772" spans="1:4" x14ac:dyDescent="0.2">
      <c r="A15772" s="6" t="s">
        <v>4803</v>
      </c>
      <c r="B15772" s="6" t="s">
        <v>4804</v>
      </c>
      <c r="C15772" s="8" t="s">
        <v>30</v>
      </c>
      <c r="D15772" s="1">
        <v>6.65</v>
      </c>
    </row>
    <row r="15773" spans="1:4" x14ac:dyDescent="0.2">
      <c r="A15773" s="6" t="s">
        <v>20061</v>
      </c>
      <c r="B15773" s="6" t="s">
        <v>20062</v>
      </c>
      <c r="C15773" s="8" t="s">
        <v>23</v>
      </c>
      <c r="D15773" s="1">
        <v>11.93</v>
      </c>
    </row>
    <row r="15774" spans="1:4" x14ac:dyDescent="0.2">
      <c r="A15774" s="6" t="s">
        <v>21111</v>
      </c>
      <c r="B15774" s="6" t="s">
        <v>21112</v>
      </c>
      <c r="C15774" s="8" t="s">
        <v>4</v>
      </c>
      <c r="D15774" s="1">
        <v>15.95</v>
      </c>
    </row>
    <row r="15775" spans="1:4" x14ac:dyDescent="0.2">
      <c r="A15775" s="6" t="s">
        <v>30089</v>
      </c>
      <c r="B15775" s="6" t="s">
        <v>30090</v>
      </c>
      <c r="C15775" s="8" t="s">
        <v>44</v>
      </c>
      <c r="D15775" s="1">
        <v>6.14</v>
      </c>
    </row>
    <row r="15776" spans="1:4" x14ac:dyDescent="0.2">
      <c r="A15776" s="6" t="s">
        <v>8469</v>
      </c>
      <c r="B15776" s="6" t="s">
        <v>44688</v>
      </c>
      <c r="C15776" s="8" t="s">
        <v>23</v>
      </c>
      <c r="D15776" s="1">
        <v>281.05</v>
      </c>
    </row>
    <row r="15777" spans="1:4" x14ac:dyDescent="0.2">
      <c r="A15777" s="6" t="s">
        <v>31097</v>
      </c>
      <c r="B15777" s="6" t="s">
        <v>31098</v>
      </c>
      <c r="C15777" s="8" t="s">
        <v>23</v>
      </c>
      <c r="D15777" s="1">
        <v>99.03</v>
      </c>
    </row>
    <row r="15778" spans="1:4" x14ac:dyDescent="0.2">
      <c r="A15778" s="6" t="s">
        <v>17677</v>
      </c>
      <c r="B15778" s="6" t="s">
        <v>17678</v>
      </c>
      <c r="C15778" s="8" t="s">
        <v>2926</v>
      </c>
      <c r="D15778" s="1">
        <v>10.66</v>
      </c>
    </row>
    <row r="15779" spans="1:4" x14ac:dyDescent="0.2">
      <c r="A15779" s="6" t="s">
        <v>22141</v>
      </c>
      <c r="B15779" s="6" t="s">
        <v>22142</v>
      </c>
      <c r="C15779" s="8" t="s">
        <v>2926</v>
      </c>
      <c r="D15779" s="1">
        <v>10.56</v>
      </c>
    </row>
    <row r="15780" spans="1:4" x14ac:dyDescent="0.2">
      <c r="A15780" s="6" t="s">
        <v>11731</v>
      </c>
      <c r="B15780" s="6" t="s">
        <v>11732</v>
      </c>
      <c r="C15780" s="8" t="s">
        <v>76</v>
      </c>
      <c r="D15780" s="1">
        <v>13.51</v>
      </c>
    </row>
    <row r="15781" spans="1:4" x14ac:dyDescent="0.2">
      <c r="A15781" s="6" t="s">
        <v>23154</v>
      </c>
      <c r="B15781" s="6" t="s">
        <v>23155</v>
      </c>
      <c r="C15781" s="8" t="s">
        <v>23</v>
      </c>
      <c r="D15781" s="1">
        <v>4.99</v>
      </c>
    </row>
    <row r="15782" spans="1:4" x14ac:dyDescent="0.2">
      <c r="A15782" s="6" t="s">
        <v>23739</v>
      </c>
      <c r="B15782" s="6" t="s">
        <v>23740</v>
      </c>
      <c r="C15782" s="8" t="s">
        <v>23</v>
      </c>
      <c r="D15782" s="1">
        <v>24.39</v>
      </c>
    </row>
    <row r="15783" spans="1:4" x14ac:dyDescent="0.2">
      <c r="A15783" s="6" t="s">
        <v>31204</v>
      </c>
      <c r="B15783" s="6" t="s">
        <v>31205</v>
      </c>
      <c r="C15783" s="8" t="s">
        <v>23</v>
      </c>
      <c r="D15783" s="1">
        <v>19.100000000000001</v>
      </c>
    </row>
    <row r="15784" spans="1:4" x14ac:dyDescent="0.2">
      <c r="A15784" s="6" t="s">
        <v>26211</v>
      </c>
      <c r="B15784" s="6" t="s">
        <v>26212</v>
      </c>
      <c r="C15784" s="8" t="s">
        <v>30</v>
      </c>
      <c r="D15784" s="1">
        <v>3.1</v>
      </c>
    </row>
    <row r="15785" spans="1:4" x14ac:dyDescent="0.2">
      <c r="A15785" s="6" t="s">
        <v>9507</v>
      </c>
      <c r="B15785" s="6" t="s">
        <v>9508</v>
      </c>
      <c r="C15785" s="8" t="s">
        <v>4</v>
      </c>
      <c r="D15785" s="1">
        <v>80.7</v>
      </c>
    </row>
    <row r="15786" spans="1:4" x14ac:dyDescent="0.2">
      <c r="A15786" s="6" t="s">
        <v>17560</v>
      </c>
      <c r="B15786" s="6" t="s">
        <v>17561</v>
      </c>
      <c r="C15786" s="8" t="s">
        <v>30</v>
      </c>
      <c r="D15786" s="1">
        <v>14.55</v>
      </c>
    </row>
    <row r="15787" spans="1:4" x14ac:dyDescent="0.2">
      <c r="A15787" s="6" t="s">
        <v>11007</v>
      </c>
      <c r="B15787" s="6" t="s">
        <v>11008</v>
      </c>
      <c r="C15787" s="8" t="s">
        <v>4</v>
      </c>
      <c r="D15787" s="1">
        <v>95.1</v>
      </c>
    </row>
    <row r="15788" spans="1:4" x14ac:dyDescent="0.2">
      <c r="A15788" s="6" t="s">
        <v>15945</v>
      </c>
      <c r="B15788" s="6" t="s">
        <v>15946</v>
      </c>
      <c r="C15788" s="8" t="s">
        <v>30</v>
      </c>
      <c r="D15788" s="1">
        <v>20.97</v>
      </c>
    </row>
    <row r="15789" spans="1:4" x14ac:dyDescent="0.2">
      <c r="A15789" s="6" t="s">
        <v>42758</v>
      </c>
      <c r="B15789" s="6" t="s">
        <v>42759</v>
      </c>
      <c r="C15789" s="8" t="s">
        <v>4</v>
      </c>
      <c r="D15789" s="1">
        <v>85.94</v>
      </c>
    </row>
    <row r="15790" spans="1:4" x14ac:dyDescent="0.2">
      <c r="A15790" s="6" t="s">
        <v>21471</v>
      </c>
      <c r="B15790" s="6" t="s">
        <v>21472</v>
      </c>
      <c r="C15790" s="8" t="s">
        <v>23</v>
      </c>
      <c r="D15790" s="1">
        <v>70.489999999999995</v>
      </c>
    </row>
    <row r="15791" spans="1:4" x14ac:dyDescent="0.2">
      <c r="A15791" s="6" t="s">
        <v>44114</v>
      </c>
      <c r="B15791" s="6" t="s">
        <v>44115</v>
      </c>
      <c r="C15791" s="8" t="s">
        <v>4</v>
      </c>
      <c r="D15791" s="1">
        <v>89.08</v>
      </c>
    </row>
    <row r="15792" spans="1:4" x14ac:dyDescent="0.2">
      <c r="A15792" s="6" t="s">
        <v>13850</v>
      </c>
      <c r="B15792" s="6" t="s">
        <v>13851</v>
      </c>
      <c r="C15792" s="8" t="s">
        <v>30</v>
      </c>
      <c r="D15792" s="1">
        <v>21.95</v>
      </c>
    </row>
    <row r="15793" spans="1:4" x14ac:dyDescent="0.2">
      <c r="A15793" s="6" t="s">
        <v>28292</v>
      </c>
      <c r="B15793" s="6" t="s">
        <v>28293</v>
      </c>
      <c r="C15793" s="8" t="s">
        <v>30</v>
      </c>
      <c r="D15793" s="1">
        <v>21.77</v>
      </c>
    </row>
    <row r="15794" spans="1:4" x14ac:dyDescent="0.2">
      <c r="A15794" s="6" t="s">
        <v>20340</v>
      </c>
      <c r="B15794" s="6" t="s">
        <v>20341</v>
      </c>
      <c r="C15794" s="8" t="s">
        <v>30</v>
      </c>
      <c r="D15794" s="1">
        <v>17.04</v>
      </c>
    </row>
    <row r="15795" spans="1:4" x14ac:dyDescent="0.2">
      <c r="A15795" s="6" t="s">
        <v>18223</v>
      </c>
      <c r="B15795" s="6" t="s">
        <v>18224</v>
      </c>
      <c r="C15795" s="8" t="s">
        <v>4</v>
      </c>
      <c r="D15795" s="1">
        <v>38.81</v>
      </c>
    </row>
    <row r="15796" spans="1:4" x14ac:dyDescent="0.2">
      <c r="A15796" s="6" t="s">
        <v>26048</v>
      </c>
      <c r="B15796" s="6" t="s">
        <v>26049</v>
      </c>
      <c r="C15796" s="8" t="s">
        <v>30</v>
      </c>
      <c r="D15796" s="1">
        <v>12.16</v>
      </c>
    </row>
    <row r="15797" spans="1:4" x14ac:dyDescent="0.2">
      <c r="A15797" s="6" t="s">
        <v>27602</v>
      </c>
      <c r="B15797" s="6" t="s">
        <v>27603</v>
      </c>
      <c r="C15797" s="8" t="s">
        <v>4</v>
      </c>
      <c r="D15797" s="1">
        <v>26.27</v>
      </c>
    </row>
    <row r="15798" spans="1:4" x14ac:dyDescent="0.2">
      <c r="A15798" s="6" t="s">
        <v>15468</v>
      </c>
      <c r="B15798" s="6" t="s">
        <v>15469</v>
      </c>
      <c r="C15798" s="8" t="s">
        <v>30</v>
      </c>
      <c r="D15798" s="1">
        <v>16.18</v>
      </c>
    </row>
    <row r="15799" spans="1:4" x14ac:dyDescent="0.2">
      <c r="A15799" s="6" t="s">
        <v>13785</v>
      </c>
      <c r="B15799" s="6" t="s">
        <v>13786</v>
      </c>
      <c r="C15799" s="8" t="s">
        <v>4</v>
      </c>
      <c r="D15799" s="1">
        <v>43.09</v>
      </c>
    </row>
    <row r="15800" spans="1:4" x14ac:dyDescent="0.2">
      <c r="A15800" s="6" t="s">
        <v>40655</v>
      </c>
      <c r="B15800" s="6" t="s">
        <v>40656</v>
      </c>
      <c r="C15800" s="8" t="s">
        <v>4</v>
      </c>
      <c r="D15800" s="1">
        <v>21.83</v>
      </c>
    </row>
    <row r="15801" spans="1:4" x14ac:dyDescent="0.2">
      <c r="A15801" s="6" t="s">
        <v>40782</v>
      </c>
      <c r="B15801" s="6" t="s">
        <v>40783</v>
      </c>
      <c r="C15801" s="8" t="s">
        <v>30</v>
      </c>
      <c r="D15801" s="1">
        <v>3.46</v>
      </c>
    </row>
    <row r="15802" spans="1:4" x14ac:dyDescent="0.2">
      <c r="A15802" s="6" t="s">
        <v>15967</v>
      </c>
      <c r="B15802" s="6" t="s">
        <v>15968</v>
      </c>
      <c r="C15802" s="8" t="s">
        <v>4</v>
      </c>
      <c r="D15802" s="1">
        <v>38.57</v>
      </c>
    </row>
    <row r="15803" spans="1:4" x14ac:dyDescent="0.2">
      <c r="A15803" s="6" t="s">
        <v>8848</v>
      </c>
      <c r="B15803" s="6" t="s">
        <v>8849</v>
      </c>
      <c r="C15803" s="8" t="s">
        <v>4</v>
      </c>
      <c r="D15803" s="1">
        <v>22.53</v>
      </c>
    </row>
    <row r="15804" spans="1:4" x14ac:dyDescent="0.2">
      <c r="A15804" s="6" t="s">
        <v>9142</v>
      </c>
      <c r="B15804" s="6" t="s">
        <v>9143</v>
      </c>
      <c r="C15804" s="8" t="s">
        <v>30</v>
      </c>
      <c r="D15804" s="1">
        <v>4.4000000000000004</v>
      </c>
    </row>
    <row r="15805" spans="1:4" x14ac:dyDescent="0.2">
      <c r="A15805" s="6" t="s">
        <v>44071</v>
      </c>
      <c r="B15805" s="6" t="s">
        <v>44072</v>
      </c>
      <c r="C15805" s="8" t="s">
        <v>4</v>
      </c>
      <c r="D15805" s="1">
        <v>22.01</v>
      </c>
    </row>
    <row r="15806" spans="1:4" x14ac:dyDescent="0.2">
      <c r="A15806" s="6" t="s">
        <v>29947</v>
      </c>
      <c r="B15806" s="6" t="s">
        <v>29948</v>
      </c>
      <c r="C15806" s="8" t="s">
        <v>4</v>
      </c>
      <c r="D15806" s="1">
        <v>30.76</v>
      </c>
    </row>
    <row r="15807" spans="1:4" x14ac:dyDescent="0.2">
      <c r="A15807" s="6" t="s">
        <v>9728</v>
      </c>
      <c r="B15807" s="6" t="s">
        <v>9729</v>
      </c>
      <c r="C15807" s="8" t="s">
        <v>30</v>
      </c>
      <c r="D15807" s="1">
        <v>14.69</v>
      </c>
    </row>
    <row r="15808" spans="1:4" x14ac:dyDescent="0.2">
      <c r="A15808" s="6" t="s">
        <v>18239</v>
      </c>
      <c r="B15808" s="6" t="s">
        <v>18240</v>
      </c>
      <c r="C15808" s="8" t="s">
        <v>4</v>
      </c>
      <c r="D15808" s="1">
        <v>24.91</v>
      </c>
    </row>
    <row r="15809" spans="1:4" x14ac:dyDescent="0.2">
      <c r="A15809" s="6" t="s">
        <v>29781</v>
      </c>
      <c r="B15809" s="6" t="s">
        <v>29782</v>
      </c>
      <c r="C15809" s="8" t="s">
        <v>30</v>
      </c>
      <c r="D15809" s="1">
        <v>3.78</v>
      </c>
    </row>
    <row r="15810" spans="1:4" x14ac:dyDescent="0.2">
      <c r="A15810" s="6" t="s">
        <v>16489</v>
      </c>
      <c r="B15810" s="6" t="s">
        <v>16490</v>
      </c>
      <c r="C15810" s="8" t="s">
        <v>4</v>
      </c>
      <c r="D15810" s="1">
        <v>47.96</v>
      </c>
    </row>
    <row r="15811" spans="1:4" x14ac:dyDescent="0.2">
      <c r="A15811" s="6" t="s">
        <v>26990</v>
      </c>
      <c r="B15811" s="6" t="s">
        <v>26991</v>
      </c>
      <c r="C15811" s="8" t="s">
        <v>30</v>
      </c>
      <c r="D15811" s="1">
        <v>4.63</v>
      </c>
    </row>
    <row r="15812" spans="1:4" x14ac:dyDescent="0.2">
      <c r="A15812" s="6" t="s">
        <v>22218</v>
      </c>
      <c r="B15812" s="6" t="s">
        <v>22219</v>
      </c>
      <c r="C15812" s="8" t="s">
        <v>4</v>
      </c>
      <c r="D15812" s="1">
        <v>39.799999999999997</v>
      </c>
    </row>
    <row r="15813" spans="1:4" x14ac:dyDescent="0.2">
      <c r="A15813" s="6" t="s">
        <v>27186</v>
      </c>
      <c r="B15813" s="6" t="s">
        <v>27187</v>
      </c>
      <c r="C15813" s="8" t="s">
        <v>30</v>
      </c>
      <c r="D15813" s="1">
        <v>6.56</v>
      </c>
    </row>
    <row r="15814" spans="1:4" x14ac:dyDescent="0.2">
      <c r="A15814" s="6" t="s">
        <v>32008</v>
      </c>
      <c r="B15814" s="6" t="s">
        <v>32009</v>
      </c>
      <c r="C15814" s="8" t="s">
        <v>30</v>
      </c>
      <c r="D15814" s="1">
        <v>3.46</v>
      </c>
    </row>
    <row r="15815" spans="1:4" x14ac:dyDescent="0.2">
      <c r="A15815" s="6" t="s">
        <v>10415</v>
      </c>
      <c r="B15815" s="6" t="s">
        <v>10416</v>
      </c>
      <c r="C15815" s="8" t="s">
        <v>4</v>
      </c>
      <c r="D15815" s="1">
        <v>25.99</v>
      </c>
    </row>
    <row r="15816" spans="1:4" x14ac:dyDescent="0.2">
      <c r="A15816" s="6" t="s">
        <v>18260</v>
      </c>
      <c r="B15816" s="6" t="s">
        <v>18261</v>
      </c>
      <c r="C15816" s="8" t="s">
        <v>4</v>
      </c>
      <c r="D15816" s="1">
        <v>48.2</v>
      </c>
    </row>
    <row r="15817" spans="1:4" x14ac:dyDescent="0.2">
      <c r="A15817" s="6" t="s">
        <v>25348</v>
      </c>
      <c r="B15817" s="6" t="s">
        <v>25349</v>
      </c>
      <c r="C15817" s="8" t="s">
        <v>4</v>
      </c>
      <c r="D15817" s="1">
        <v>37.78</v>
      </c>
    </row>
    <row r="15818" spans="1:4" x14ac:dyDescent="0.2">
      <c r="A15818" s="6" t="s">
        <v>34644</v>
      </c>
      <c r="B15818" s="6" t="s">
        <v>34645</v>
      </c>
      <c r="C15818" s="8" t="s">
        <v>23</v>
      </c>
      <c r="D15818" s="1">
        <v>14.52</v>
      </c>
    </row>
    <row r="15819" spans="1:4" x14ac:dyDescent="0.2">
      <c r="A15819" s="6" t="s">
        <v>34642</v>
      </c>
      <c r="B15819" s="6" t="s">
        <v>34643</v>
      </c>
      <c r="C15819" s="8" t="s">
        <v>23</v>
      </c>
      <c r="D15819" s="1">
        <v>20.27</v>
      </c>
    </row>
    <row r="15820" spans="1:4" x14ac:dyDescent="0.2">
      <c r="A15820" s="6" t="s">
        <v>35809</v>
      </c>
      <c r="B15820" s="6" t="s">
        <v>35810</v>
      </c>
      <c r="C15820" s="8" t="s">
        <v>23</v>
      </c>
      <c r="D15820" s="1">
        <v>13.92</v>
      </c>
    </row>
    <row r="15821" spans="1:4" x14ac:dyDescent="0.2">
      <c r="A15821" s="6" t="s">
        <v>12591</v>
      </c>
      <c r="B15821" s="6" t="s">
        <v>12592</v>
      </c>
      <c r="C15821" s="8" t="s">
        <v>76</v>
      </c>
      <c r="D15821" s="1">
        <v>7.62</v>
      </c>
    </row>
    <row r="15822" spans="1:4" x14ac:dyDescent="0.2">
      <c r="A15822" s="6" t="s">
        <v>4111</v>
      </c>
      <c r="B15822" s="6" t="s">
        <v>4112</v>
      </c>
      <c r="C15822" s="8" t="s">
        <v>30</v>
      </c>
      <c r="D15822" s="1">
        <v>21.93</v>
      </c>
    </row>
    <row r="15823" spans="1:4" x14ac:dyDescent="0.2">
      <c r="A15823" s="6" t="s">
        <v>28622</v>
      </c>
      <c r="B15823" s="6" t="s">
        <v>28623</v>
      </c>
      <c r="C15823" s="8" t="s">
        <v>76</v>
      </c>
      <c r="D15823" s="1">
        <v>3.74</v>
      </c>
    </row>
    <row r="15824" spans="1:4" x14ac:dyDescent="0.2">
      <c r="A15824" s="6" t="s">
        <v>2105</v>
      </c>
      <c r="B15824" s="6" t="s">
        <v>2106</v>
      </c>
      <c r="C15824" s="8" t="s">
        <v>30</v>
      </c>
      <c r="D15824" s="1">
        <v>3.89</v>
      </c>
    </row>
    <row r="15825" spans="1:4" x14ac:dyDescent="0.2">
      <c r="A15825" s="6" t="s">
        <v>10823</v>
      </c>
      <c r="B15825" s="6" t="s">
        <v>10824</v>
      </c>
      <c r="C15825" s="8" t="s">
        <v>76</v>
      </c>
      <c r="D15825" s="1">
        <v>3.74</v>
      </c>
    </row>
    <row r="15826" spans="1:4" x14ac:dyDescent="0.2">
      <c r="A15826" s="6" t="s">
        <v>20946</v>
      </c>
      <c r="B15826" s="6" t="s">
        <v>20947</v>
      </c>
      <c r="C15826" s="8" t="s">
        <v>30</v>
      </c>
      <c r="D15826" s="1">
        <v>15.96</v>
      </c>
    </row>
    <row r="15827" spans="1:4" x14ac:dyDescent="0.2">
      <c r="A15827" s="6" t="s">
        <v>14319</v>
      </c>
      <c r="B15827" s="6" t="s">
        <v>14320</v>
      </c>
      <c r="C15827" s="8" t="s">
        <v>30</v>
      </c>
      <c r="D15827" s="1">
        <v>4.8899999999999997</v>
      </c>
    </row>
    <row r="15828" spans="1:4" x14ac:dyDescent="0.2">
      <c r="A15828" s="6" t="s">
        <v>4215</v>
      </c>
      <c r="B15828" s="6" t="s">
        <v>4216</v>
      </c>
      <c r="C15828" s="8" t="s">
        <v>30</v>
      </c>
      <c r="D15828" s="1">
        <v>4.4000000000000004</v>
      </c>
    </row>
    <row r="15829" spans="1:4" x14ac:dyDescent="0.2">
      <c r="A15829" s="6" t="s">
        <v>17169</v>
      </c>
      <c r="B15829" s="6" t="s">
        <v>17170</v>
      </c>
      <c r="C15829" s="8" t="s">
        <v>30</v>
      </c>
      <c r="D15829" s="1">
        <v>18.32</v>
      </c>
    </row>
    <row r="15830" spans="1:4" x14ac:dyDescent="0.2">
      <c r="A15830" s="6" t="s">
        <v>27761</v>
      </c>
      <c r="B15830" s="6" t="s">
        <v>27762</v>
      </c>
      <c r="C15830" s="8" t="s">
        <v>30</v>
      </c>
      <c r="D15830" s="1">
        <v>1.51</v>
      </c>
    </row>
    <row r="15831" spans="1:4" x14ac:dyDescent="0.2">
      <c r="A15831" s="6" t="s">
        <v>40056</v>
      </c>
      <c r="B15831" s="6" t="s">
        <v>40057</v>
      </c>
      <c r="C15831" s="8" t="s">
        <v>30</v>
      </c>
      <c r="D15831" s="1">
        <v>34.68</v>
      </c>
    </row>
    <row r="15832" spans="1:4" x14ac:dyDescent="0.2">
      <c r="A15832" s="6" t="s">
        <v>30004</v>
      </c>
      <c r="B15832" s="6" t="s">
        <v>30005</v>
      </c>
      <c r="C15832" s="8" t="s">
        <v>30</v>
      </c>
      <c r="D15832" s="1">
        <v>24.94</v>
      </c>
    </row>
    <row r="15833" spans="1:4" x14ac:dyDescent="0.2">
      <c r="A15833" s="6" t="s">
        <v>40050</v>
      </c>
      <c r="B15833" s="6" t="s">
        <v>40051</v>
      </c>
      <c r="C15833" s="8" t="s">
        <v>30</v>
      </c>
      <c r="D15833" s="1">
        <v>34.56</v>
      </c>
    </row>
    <row r="15834" spans="1:4" x14ac:dyDescent="0.2">
      <c r="A15834" s="6" t="s">
        <v>31269</v>
      </c>
      <c r="B15834" s="6" t="s">
        <v>31270</v>
      </c>
      <c r="C15834" s="8" t="s">
        <v>30</v>
      </c>
      <c r="D15834" s="1">
        <v>35.99</v>
      </c>
    </row>
    <row r="15835" spans="1:4" x14ac:dyDescent="0.2">
      <c r="A15835" s="6" t="s">
        <v>28308</v>
      </c>
      <c r="B15835" s="6" t="s">
        <v>28309</v>
      </c>
      <c r="C15835" s="8" t="s">
        <v>30</v>
      </c>
      <c r="D15835" s="1">
        <v>33.42</v>
      </c>
    </row>
    <row r="15836" spans="1:4" x14ac:dyDescent="0.2">
      <c r="A15836" s="6" t="s">
        <v>17946</v>
      </c>
      <c r="B15836" s="6" t="s">
        <v>17947</v>
      </c>
      <c r="C15836" s="8" t="s">
        <v>30</v>
      </c>
      <c r="D15836" s="1">
        <v>31.09</v>
      </c>
    </row>
    <row r="15837" spans="1:4" x14ac:dyDescent="0.2">
      <c r="A15837" s="6" t="s">
        <v>22596</v>
      </c>
      <c r="B15837" s="6" t="s">
        <v>22597</v>
      </c>
      <c r="C15837" s="8" t="s">
        <v>4</v>
      </c>
      <c r="D15837" s="1">
        <v>32.51</v>
      </c>
    </row>
    <row r="15838" spans="1:4" x14ac:dyDescent="0.2">
      <c r="A15838" s="6" t="s">
        <v>33097</v>
      </c>
      <c r="B15838" s="6" t="s">
        <v>46886</v>
      </c>
      <c r="C15838" s="8" t="s">
        <v>30</v>
      </c>
      <c r="D15838" s="1">
        <v>8.84</v>
      </c>
    </row>
    <row r="15839" spans="1:4" x14ac:dyDescent="0.2">
      <c r="A15839" s="6" t="s">
        <v>40807</v>
      </c>
      <c r="B15839" s="6" t="s">
        <v>40808</v>
      </c>
      <c r="C15839" s="8" t="s">
        <v>30</v>
      </c>
      <c r="D15839" s="1">
        <v>9.94</v>
      </c>
    </row>
    <row r="15840" spans="1:4" x14ac:dyDescent="0.2">
      <c r="A15840" s="6" t="s">
        <v>40405</v>
      </c>
      <c r="B15840" s="6" t="s">
        <v>46885</v>
      </c>
      <c r="C15840" s="8" t="s">
        <v>30</v>
      </c>
      <c r="D15840" s="1">
        <v>8.5299999999999994</v>
      </c>
    </row>
    <row r="15841" spans="1:4" x14ac:dyDescent="0.2">
      <c r="A15841" s="6" t="s">
        <v>40809</v>
      </c>
      <c r="B15841" s="6" t="s">
        <v>40810</v>
      </c>
      <c r="C15841" s="8" t="s">
        <v>30</v>
      </c>
      <c r="D15841" s="1">
        <v>9.3000000000000007</v>
      </c>
    </row>
    <row r="15842" spans="1:4" x14ac:dyDescent="0.2">
      <c r="A15842" s="6" t="s">
        <v>33437</v>
      </c>
      <c r="B15842" s="6" t="s">
        <v>46887</v>
      </c>
      <c r="C15842" s="8" t="s">
        <v>30</v>
      </c>
      <c r="D15842" s="1">
        <v>9.7200000000000006</v>
      </c>
    </row>
    <row r="15843" spans="1:4" x14ac:dyDescent="0.2">
      <c r="A15843" s="6" t="s">
        <v>40818</v>
      </c>
      <c r="B15843" s="6" t="s">
        <v>40819</v>
      </c>
      <c r="C15843" s="8" t="s">
        <v>30</v>
      </c>
      <c r="D15843" s="1">
        <v>5.27</v>
      </c>
    </row>
    <row r="15844" spans="1:4" x14ac:dyDescent="0.2">
      <c r="A15844" s="6" t="s">
        <v>33780</v>
      </c>
      <c r="B15844" s="6" t="s">
        <v>46883</v>
      </c>
      <c r="C15844" s="8" t="s">
        <v>30</v>
      </c>
      <c r="D15844" s="1">
        <v>8.26</v>
      </c>
    </row>
    <row r="15845" spans="1:4" x14ac:dyDescent="0.2">
      <c r="A15845" s="6" t="s">
        <v>40814</v>
      </c>
      <c r="B15845" s="6" t="s">
        <v>40815</v>
      </c>
      <c r="C15845" s="8" t="s">
        <v>30</v>
      </c>
      <c r="D15845" s="1">
        <v>4.96</v>
      </c>
    </row>
    <row r="15846" spans="1:4" x14ac:dyDescent="0.2">
      <c r="A15846" s="6" t="s">
        <v>33170</v>
      </c>
      <c r="B15846" s="6" t="s">
        <v>33171</v>
      </c>
      <c r="C15846" s="8" t="s">
        <v>4</v>
      </c>
      <c r="D15846" s="1">
        <v>31.78</v>
      </c>
    </row>
    <row r="15847" spans="1:4" x14ac:dyDescent="0.2">
      <c r="A15847" s="6" t="s">
        <v>32978</v>
      </c>
      <c r="B15847" s="6" t="s">
        <v>32979</v>
      </c>
      <c r="C15847" s="8" t="s">
        <v>4</v>
      </c>
      <c r="D15847" s="1">
        <v>31.78</v>
      </c>
    </row>
    <row r="15848" spans="1:4" x14ac:dyDescent="0.2">
      <c r="A15848" s="6" t="s">
        <v>40816</v>
      </c>
      <c r="B15848" s="6" t="s">
        <v>40817</v>
      </c>
      <c r="C15848" s="8" t="s">
        <v>30</v>
      </c>
      <c r="D15848" s="1">
        <v>5.5</v>
      </c>
    </row>
    <row r="15849" spans="1:4" x14ac:dyDescent="0.2">
      <c r="A15849" s="6" t="s">
        <v>31330</v>
      </c>
      <c r="B15849" s="6" t="s">
        <v>46884</v>
      </c>
      <c r="C15849" s="8" t="s">
        <v>30</v>
      </c>
      <c r="D15849" s="1">
        <v>8.26</v>
      </c>
    </row>
    <row r="15850" spans="1:4" x14ac:dyDescent="0.2">
      <c r="A15850" s="6" t="s">
        <v>33438</v>
      </c>
      <c r="B15850" s="6" t="s">
        <v>46882</v>
      </c>
      <c r="C15850" s="8" t="s">
        <v>30</v>
      </c>
      <c r="D15850" s="1">
        <v>8.23</v>
      </c>
    </row>
    <row r="15851" spans="1:4" x14ac:dyDescent="0.2">
      <c r="A15851" s="6" t="s">
        <v>41086</v>
      </c>
      <c r="B15851" s="6" t="s">
        <v>46531</v>
      </c>
      <c r="C15851" s="8" t="s">
        <v>23</v>
      </c>
      <c r="D15851" s="1">
        <v>69.42</v>
      </c>
    </row>
    <row r="15852" spans="1:4" x14ac:dyDescent="0.2">
      <c r="A15852" s="6" t="s">
        <v>5401</v>
      </c>
      <c r="B15852" s="6" t="s">
        <v>5402</v>
      </c>
      <c r="C15852" s="8" t="s">
        <v>23</v>
      </c>
      <c r="D15852" s="1">
        <v>38.21</v>
      </c>
    </row>
    <row r="15853" spans="1:4" x14ac:dyDescent="0.2">
      <c r="A15853" s="6" t="s">
        <v>35595</v>
      </c>
      <c r="B15853" s="6" t="s">
        <v>35596</v>
      </c>
      <c r="C15853" s="8" t="s">
        <v>23</v>
      </c>
      <c r="D15853" s="1">
        <v>28.8</v>
      </c>
    </row>
    <row r="15854" spans="1:4" x14ac:dyDescent="0.2">
      <c r="A15854" s="6" t="s">
        <v>4472</v>
      </c>
      <c r="B15854" s="6" t="s">
        <v>4473</v>
      </c>
      <c r="C15854" s="8" t="s">
        <v>44</v>
      </c>
      <c r="D15854" s="1">
        <v>40.479999999999997</v>
      </c>
    </row>
    <row r="15855" spans="1:4" x14ac:dyDescent="0.2">
      <c r="A15855" s="6" t="s">
        <v>33961</v>
      </c>
      <c r="B15855" s="6" t="s">
        <v>33962</v>
      </c>
      <c r="C15855" s="8" t="s">
        <v>23</v>
      </c>
      <c r="D15855" s="1">
        <v>4.74</v>
      </c>
    </row>
    <row r="15856" spans="1:4" x14ac:dyDescent="0.2">
      <c r="A15856" s="6" t="s">
        <v>35597</v>
      </c>
      <c r="B15856" s="6" t="s">
        <v>35598</v>
      </c>
      <c r="C15856" s="8" t="s">
        <v>23</v>
      </c>
      <c r="D15856" s="1">
        <v>28.8</v>
      </c>
    </row>
    <row r="15857" spans="1:4" x14ac:dyDescent="0.2">
      <c r="A15857" s="6" t="s">
        <v>33006</v>
      </c>
      <c r="B15857" s="6" t="s">
        <v>33007</v>
      </c>
      <c r="C15857" s="8" t="s">
        <v>23</v>
      </c>
      <c r="D15857" s="1">
        <v>9.5399999999999991</v>
      </c>
    </row>
    <row r="15858" spans="1:4" x14ac:dyDescent="0.2">
      <c r="A15858" s="6" t="s">
        <v>31966</v>
      </c>
      <c r="B15858" s="6" t="s">
        <v>31967</v>
      </c>
      <c r="C15858" s="8" t="s">
        <v>23</v>
      </c>
      <c r="D15858" s="1">
        <v>11.78</v>
      </c>
    </row>
    <row r="15859" spans="1:4" x14ac:dyDescent="0.2">
      <c r="A15859" s="6" t="s">
        <v>38654</v>
      </c>
      <c r="B15859" s="6" t="s">
        <v>38655</v>
      </c>
      <c r="C15859" s="8" t="s">
        <v>30</v>
      </c>
      <c r="D15859" s="1">
        <v>4.6100000000000003</v>
      </c>
    </row>
    <row r="15860" spans="1:4" x14ac:dyDescent="0.2">
      <c r="A15860" s="6" t="s">
        <v>35787</v>
      </c>
      <c r="B15860" s="6" t="s">
        <v>35788</v>
      </c>
      <c r="C15860" s="8" t="s">
        <v>23</v>
      </c>
      <c r="D15860" s="1">
        <v>43.47</v>
      </c>
    </row>
    <row r="15861" spans="1:4" x14ac:dyDescent="0.2">
      <c r="A15861" s="6" t="s">
        <v>25177</v>
      </c>
      <c r="B15861" s="6" t="s">
        <v>25178</v>
      </c>
      <c r="C15861" s="8" t="s">
        <v>23</v>
      </c>
      <c r="D15861" s="1">
        <v>169.35</v>
      </c>
    </row>
    <row r="15862" spans="1:4" x14ac:dyDescent="0.2">
      <c r="A15862" s="6" t="s">
        <v>39298</v>
      </c>
      <c r="B15862" s="6" t="s">
        <v>39299</v>
      </c>
      <c r="C15862" s="8" t="s">
        <v>2177</v>
      </c>
      <c r="D15862" s="1">
        <v>26.27</v>
      </c>
    </row>
    <row r="15863" spans="1:4" x14ac:dyDescent="0.2">
      <c r="A15863" s="6" t="s">
        <v>39995</v>
      </c>
      <c r="B15863" s="6" t="s">
        <v>46210</v>
      </c>
      <c r="C15863" s="8" t="s">
        <v>23</v>
      </c>
      <c r="D15863" s="1">
        <v>11.18</v>
      </c>
    </row>
    <row r="15864" spans="1:4" x14ac:dyDescent="0.2">
      <c r="A15864" s="6" t="s">
        <v>21812</v>
      </c>
      <c r="B15864" s="6" t="s">
        <v>21813</v>
      </c>
      <c r="C15864" s="8" t="s">
        <v>44</v>
      </c>
      <c r="D15864" s="1">
        <v>45.67</v>
      </c>
    </row>
    <row r="15865" spans="1:4" x14ac:dyDescent="0.2">
      <c r="A15865" s="6" t="s">
        <v>5211</v>
      </c>
      <c r="B15865" s="6" t="s">
        <v>5212</v>
      </c>
      <c r="C15865" s="8" t="s">
        <v>44</v>
      </c>
      <c r="D15865" s="1">
        <v>14.4</v>
      </c>
    </row>
    <row r="15866" spans="1:4" x14ac:dyDescent="0.2">
      <c r="A15866" s="6" t="s">
        <v>15544</v>
      </c>
      <c r="B15866" s="6" t="s">
        <v>15545</v>
      </c>
      <c r="C15866" s="8" t="s">
        <v>30</v>
      </c>
      <c r="D15866" s="1">
        <v>8.6</v>
      </c>
    </row>
    <row r="15867" spans="1:4" x14ac:dyDescent="0.2">
      <c r="A15867" s="6" t="s">
        <v>17270</v>
      </c>
      <c r="B15867" s="6" t="s">
        <v>17271</v>
      </c>
      <c r="C15867" s="8" t="s">
        <v>44</v>
      </c>
      <c r="D15867" s="1">
        <v>23.34</v>
      </c>
    </row>
    <row r="15868" spans="1:4" x14ac:dyDescent="0.2">
      <c r="A15868" s="6" t="s">
        <v>11769</v>
      </c>
      <c r="B15868" s="6" t="s">
        <v>11770</v>
      </c>
      <c r="C15868" s="8" t="s">
        <v>44</v>
      </c>
      <c r="D15868" s="1">
        <v>18.72</v>
      </c>
    </row>
    <row r="15869" spans="1:4" x14ac:dyDescent="0.2">
      <c r="A15869" s="6" t="s">
        <v>19671</v>
      </c>
      <c r="B15869" s="6" t="s">
        <v>19672</v>
      </c>
      <c r="C15869" s="8" t="s">
        <v>44</v>
      </c>
      <c r="D15869" s="1">
        <v>27.99</v>
      </c>
    </row>
    <row r="15870" spans="1:4" x14ac:dyDescent="0.2">
      <c r="A15870" s="6" t="s">
        <v>14282</v>
      </c>
      <c r="B15870" s="6" t="s">
        <v>14283</v>
      </c>
      <c r="C15870" s="8" t="s">
        <v>44</v>
      </c>
      <c r="D15870" s="1">
        <v>17.489999999999998</v>
      </c>
    </row>
    <row r="15871" spans="1:4" x14ac:dyDescent="0.2">
      <c r="A15871" s="6" t="s">
        <v>14618</v>
      </c>
      <c r="B15871" s="6" t="s">
        <v>14619</v>
      </c>
      <c r="C15871" s="8" t="s">
        <v>4</v>
      </c>
      <c r="D15871" s="1">
        <v>33.56</v>
      </c>
    </row>
    <row r="15872" spans="1:4" x14ac:dyDescent="0.2">
      <c r="A15872" s="6" t="s">
        <v>6536</v>
      </c>
      <c r="B15872" s="6" t="s">
        <v>6535</v>
      </c>
      <c r="C15872" s="8" t="s">
        <v>23</v>
      </c>
      <c r="D15872" s="1">
        <v>668.88</v>
      </c>
    </row>
    <row r="15873" spans="1:4" x14ac:dyDescent="0.2">
      <c r="A15873" s="6" t="s">
        <v>6534</v>
      </c>
      <c r="B15873" s="6" t="s">
        <v>6535</v>
      </c>
      <c r="C15873" s="8" t="s">
        <v>23</v>
      </c>
      <c r="D15873" s="1">
        <v>556.36</v>
      </c>
    </row>
    <row r="15874" spans="1:4" x14ac:dyDescent="0.2">
      <c r="A15874" s="6" t="s">
        <v>6642</v>
      </c>
      <c r="B15874" s="6" t="s">
        <v>6643</v>
      </c>
      <c r="C15874" s="8" t="s">
        <v>23</v>
      </c>
      <c r="D15874" s="1">
        <v>871.99</v>
      </c>
    </row>
    <row r="15875" spans="1:4" x14ac:dyDescent="0.2">
      <c r="A15875" s="6" t="s">
        <v>28357</v>
      </c>
      <c r="B15875" s="6" t="s">
        <v>28358</v>
      </c>
      <c r="C15875" s="8" t="s">
        <v>4</v>
      </c>
      <c r="D15875" s="1">
        <v>74.05</v>
      </c>
    </row>
    <row r="15876" spans="1:4" x14ac:dyDescent="0.2">
      <c r="A15876" s="6" t="s">
        <v>34599</v>
      </c>
      <c r="B15876" s="6" t="s">
        <v>34600</v>
      </c>
      <c r="C15876" s="8" t="s">
        <v>4</v>
      </c>
      <c r="D15876" s="1">
        <v>124.44</v>
      </c>
    </row>
    <row r="15877" spans="1:4" x14ac:dyDescent="0.2">
      <c r="A15877" s="6" t="s">
        <v>4313</v>
      </c>
      <c r="B15877" s="6" t="s">
        <v>4314</v>
      </c>
      <c r="C15877" s="8" t="s">
        <v>23</v>
      </c>
      <c r="D15877" s="1">
        <v>17.14</v>
      </c>
    </row>
    <row r="15878" spans="1:4" x14ac:dyDescent="0.2">
      <c r="A15878" s="6" t="s">
        <v>5919</v>
      </c>
      <c r="B15878" s="6" t="s">
        <v>5920</v>
      </c>
      <c r="C15878" s="8" t="s">
        <v>4</v>
      </c>
      <c r="D15878" s="1">
        <v>46.48</v>
      </c>
    </row>
    <row r="15879" spans="1:4" x14ac:dyDescent="0.2">
      <c r="A15879" s="6" t="s">
        <v>4205</v>
      </c>
      <c r="B15879" s="6" t="s">
        <v>4206</v>
      </c>
      <c r="C15879" s="8" t="s">
        <v>4</v>
      </c>
      <c r="D15879" s="1">
        <v>177.54</v>
      </c>
    </row>
    <row r="15880" spans="1:4" x14ac:dyDescent="0.2">
      <c r="A15880" s="6" t="s">
        <v>31874</v>
      </c>
      <c r="B15880" s="6" t="s">
        <v>31875</v>
      </c>
      <c r="C15880" s="8" t="s">
        <v>4</v>
      </c>
      <c r="D15880" s="1">
        <v>69.849999999999994</v>
      </c>
    </row>
    <row r="15881" spans="1:4" x14ac:dyDescent="0.2">
      <c r="A15881" s="6" t="s">
        <v>34275</v>
      </c>
      <c r="B15881" s="6" t="s">
        <v>34276</v>
      </c>
      <c r="C15881" s="8" t="s">
        <v>4</v>
      </c>
      <c r="D15881" s="1">
        <v>53.91</v>
      </c>
    </row>
    <row r="15882" spans="1:4" x14ac:dyDescent="0.2">
      <c r="A15882" s="6" t="s">
        <v>36437</v>
      </c>
      <c r="B15882" s="6" t="s">
        <v>36438</v>
      </c>
      <c r="C15882" s="8" t="s">
        <v>4</v>
      </c>
      <c r="D15882" s="1">
        <v>173.03</v>
      </c>
    </row>
    <row r="15883" spans="1:4" x14ac:dyDescent="0.2">
      <c r="A15883" s="6" t="s">
        <v>36439</v>
      </c>
      <c r="B15883" s="6" t="s">
        <v>36440</v>
      </c>
      <c r="C15883" s="8" t="s">
        <v>4</v>
      </c>
      <c r="D15883" s="1">
        <v>167.84</v>
      </c>
    </row>
    <row r="15884" spans="1:4" x14ac:dyDescent="0.2">
      <c r="A15884" s="6" t="s">
        <v>26493</v>
      </c>
      <c r="B15884" s="6" t="s">
        <v>26494</v>
      </c>
      <c r="C15884" s="8" t="s">
        <v>4</v>
      </c>
      <c r="D15884" s="1">
        <v>27.94</v>
      </c>
    </row>
    <row r="15885" spans="1:4" x14ac:dyDescent="0.2">
      <c r="A15885" s="6" t="s">
        <v>36477</v>
      </c>
      <c r="B15885" s="6" t="s">
        <v>36478</v>
      </c>
      <c r="C15885" s="8" t="s">
        <v>4</v>
      </c>
      <c r="D15885" s="1">
        <v>71.06</v>
      </c>
    </row>
    <row r="15886" spans="1:4" x14ac:dyDescent="0.2">
      <c r="A15886" s="6" t="s">
        <v>36362</v>
      </c>
      <c r="B15886" s="6" t="s">
        <v>36363</v>
      </c>
      <c r="C15886" s="8" t="s">
        <v>4</v>
      </c>
      <c r="D15886" s="1">
        <v>218.65</v>
      </c>
    </row>
    <row r="15887" spans="1:4" x14ac:dyDescent="0.2">
      <c r="A15887" s="6" t="s">
        <v>37542</v>
      </c>
      <c r="B15887" s="6" t="s">
        <v>37543</v>
      </c>
      <c r="C15887" s="8" t="s">
        <v>4</v>
      </c>
      <c r="D15887" s="1">
        <v>150.51</v>
      </c>
    </row>
    <row r="15888" spans="1:4" x14ac:dyDescent="0.2">
      <c r="A15888" s="6" t="s">
        <v>35874</v>
      </c>
      <c r="B15888" s="6" t="s">
        <v>35875</v>
      </c>
      <c r="C15888" s="8" t="s">
        <v>4</v>
      </c>
      <c r="D15888" s="1">
        <v>106.38</v>
      </c>
    </row>
    <row r="15889" spans="1:4" x14ac:dyDescent="0.2">
      <c r="A15889" s="6" t="s">
        <v>36007</v>
      </c>
      <c r="B15889" s="6" t="s">
        <v>36008</v>
      </c>
      <c r="C15889" s="8" t="s">
        <v>4</v>
      </c>
      <c r="D15889" s="1">
        <v>128.59</v>
      </c>
    </row>
    <row r="15890" spans="1:4" x14ac:dyDescent="0.2">
      <c r="A15890" s="6" t="s">
        <v>3631</v>
      </c>
      <c r="B15890" s="6" t="s">
        <v>3632</v>
      </c>
      <c r="C15890" s="8" t="s">
        <v>4</v>
      </c>
      <c r="D15890" s="1">
        <v>160.08000000000001</v>
      </c>
    </row>
    <row r="15891" spans="1:4" x14ac:dyDescent="0.2">
      <c r="A15891" s="6" t="s">
        <v>12803</v>
      </c>
      <c r="B15891" s="6" t="s">
        <v>12804</v>
      </c>
      <c r="C15891" s="8" t="s">
        <v>30</v>
      </c>
      <c r="D15891" s="1">
        <v>10.67</v>
      </c>
    </row>
    <row r="15892" spans="1:4" x14ac:dyDescent="0.2">
      <c r="A15892" s="6" t="s">
        <v>18847</v>
      </c>
      <c r="B15892" s="6" t="s">
        <v>18848</v>
      </c>
      <c r="C15892" s="8" t="s">
        <v>23</v>
      </c>
      <c r="D15892" s="1">
        <v>9.14</v>
      </c>
    </row>
    <row r="15893" spans="1:4" x14ac:dyDescent="0.2">
      <c r="A15893" s="6" t="s">
        <v>24130</v>
      </c>
      <c r="B15893" s="6" t="s">
        <v>24131</v>
      </c>
      <c r="C15893" s="8" t="s">
        <v>30</v>
      </c>
      <c r="D15893" s="1">
        <v>3.32</v>
      </c>
    </row>
    <row r="15894" spans="1:4" x14ac:dyDescent="0.2">
      <c r="A15894" s="6" t="s">
        <v>30641</v>
      </c>
      <c r="B15894" s="6" t="s">
        <v>30642</v>
      </c>
      <c r="C15894" s="8" t="s">
        <v>23</v>
      </c>
      <c r="D15894" s="1">
        <v>57.69</v>
      </c>
    </row>
    <row r="15895" spans="1:4" x14ac:dyDescent="0.2">
      <c r="A15895" s="6" t="s">
        <v>28302</v>
      </c>
      <c r="B15895" s="6" t="s">
        <v>28303</v>
      </c>
      <c r="C15895" s="8" t="s">
        <v>23</v>
      </c>
      <c r="D15895" s="1">
        <v>12.53</v>
      </c>
    </row>
    <row r="15896" spans="1:4" x14ac:dyDescent="0.2">
      <c r="A15896" s="6" t="s">
        <v>786</v>
      </c>
      <c r="B15896" s="6" t="s">
        <v>787</v>
      </c>
      <c r="C15896" s="8" t="s">
        <v>23</v>
      </c>
      <c r="D15896" s="1">
        <v>19.95</v>
      </c>
    </row>
    <row r="15897" spans="1:4" x14ac:dyDescent="0.2">
      <c r="A15897" s="6" t="s">
        <v>2550</v>
      </c>
      <c r="B15897" s="6" t="s">
        <v>2551</v>
      </c>
      <c r="C15897" s="8" t="s">
        <v>23</v>
      </c>
      <c r="D15897" s="1">
        <v>12.4</v>
      </c>
    </row>
    <row r="15898" spans="1:4" x14ac:dyDescent="0.2">
      <c r="A15898" s="6" t="s">
        <v>26521</v>
      </c>
      <c r="B15898" s="6" t="s">
        <v>26522</v>
      </c>
      <c r="C15898" s="8" t="s">
        <v>23</v>
      </c>
      <c r="D15898" s="1">
        <v>15.92</v>
      </c>
    </row>
    <row r="15899" spans="1:4" x14ac:dyDescent="0.2">
      <c r="A15899" s="6" t="s">
        <v>19554</v>
      </c>
      <c r="B15899" s="6" t="s">
        <v>19555</v>
      </c>
      <c r="C15899" s="8" t="s">
        <v>23</v>
      </c>
      <c r="D15899" s="1">
        <v>14.87</v>
      </c>
    </row>
    <row r="15900" spans="1:4" x14ac:dyDescent="0.2">
      <c r="A15900" s="6" t="s">
        <v>12413</v>
      </c>
      <c r="B15900" s="6" t="s">
        <v>12414</v>
      </c>
      <c r="C15900" s="8" t="s">
        <v>44</v>
      </c>
      <c r="D15900" s="1">
        <v>9.89</v>
      </c>
    </row>
    <row r="15901" spans="1:4" x14ac:dyDescent="0.2">
      <c r="A15901" s="6" t="s">
        <v>17190</v>
      </c>
      <c r="B15901" s="6" t="s">
        <v>17191</v>
      </c>
      <c r="C15901" s="8" t="s">
        <v>44</v>
      </c>
      <c r="D15901" s="1">
        <v>10.75</v>
      </c>
    </row>
    <row r="15902" spans="1:4" x14ac:dyDescent="0.2">
      <c r="A15902" s="6" t="s">
        <v>16978</v>
      </c>
      <c r="B15902" s="6" t="s">
        <v>16979</v>
      </c>
      <c r="C15902" s="8" t="s">
        <v>44</v>
      </c>
      <c r="D15902" s="1">
        <v>30.99</v>
      </c>
    </row>
    <row r="15903" spans="1:4" x14ac:dyDescent="0.2">
      <c r="A15903" s="6" t="s">
        <v>24595</v>
      </c>
      <c r="B15903" s="6" t="s">
        <v>24596</v>
      </c>
      <c r="C15903" s="8" t="s">
        <v>44</v>
      </c>
      <c r="D15903" s="1">
        <v>12.52</v>
      </c>
    </row>
    <row r="15904" spans="1:4" x14ac:dyDescent="0.2">
      <c r="A15904" s="6" t="s">
        <v>20084</v>
      </c>
      <c r="B15904" s="6" t="s">
        <v>20085</v>
      </c>
      <c r="C15904" s="8" t="s">
        <v>44</v>
      </c>
      <c r="D15904" s="1">
        <v>20.62</v>
      </c>
    </row>
    <row r="15905" spans="1:4" x14ac:dyDescent="0.2">
      <c r="A15905" s="6" t="s">
        <v>30885</v>
      </c>
      <c r="B15905" s="6" t="s">
        <v>46566</v>
      </c>
      <c r="C15905" s="8" t="s">
        <v>44</v>
      </c>
      <c r="D15905" s="1">
        <v>13.93</v>
      </c>
    </row>
    <row r="15906" spans="1:4" x14ac:dyDescent="0.2">
      <c r="A15906" s="6" t="s">
        <v>24978</v>
      </c>
      <c r="B15906" s="6" t="s">
        <v>24979</v>
      </c>
      <c r="C15906" s="8" t="s">
        <v>23</v>
      </c>
      <c r="D15906" s="1">
        <v>11.19</v>
      </c>
    </row>
    <row r="15907" spans="1:4" x14ac:dyDescent="0.2">
      <c r="A15907" s="6" t="s">
        <v>27856</v>
      </c>
      <c r="B15907" s="6" t="s">
        <v>27857</v>
      </c>
      <c r="C15907" s="8" t="s">
        <v>44</v>
      </c>
      <c r="D15907" s="1">
        <v>6.31</v>
      </c>
    </row>
    <row r="15908" spans="1:4" x14ac:dyDescent="0.2">
      <c r="A15908" s="6" t="s">
        <v>20114</v>
      </c>
      <c r="B15908" s="6" t="s">
        <v>20115</v>
      </c>
      <c r="C15908" s="8" t="s">
        <v>44</v>
      </c>
      <c r="D15908" s="1">
        <v>23.2</v>
      </c>
    </row>
    <row r="15909" spans="1:4" x14ac:dyDescent="0.2">
      <c r="A15909" s="6" t="s">
        <v>33130</v>
      </c>
      <c r="B15909" s="6" t="s">
        <v>5758</v>
      </c>
      <c r="C15909" s="8" t="s">
        <v>1060</v>
      </c>
      <c r="D15909" s="1">
        <v>31.14</v>
      </c>
    </row>
    <row r="15910" spans="1:4" x14ac:dyDescent="0.2">
      <c r="A15910" s="6" t="s">
        <v>5757</v>
      </c>
      <c r="B15910" s="6" t="s">
        <v>5758</v>
      </c>
      <c r="C15910" s="8" t="s">
        <v>1060</v>
      </c>
      <c r="D15910" s="1">
        <v>30.53</v>
      </c>
    </row>
    <row r="15911" spans="1:4" x14ac:dyDescent="0.2">
      <c r="A15911" s="6" t="s">
        <v>3708</v>
      </c>
      <c r="B15911" s="6" t="s">
        <v>3709</v>
      </c>
      <c r="C15911" s="8" t="s">
        <v>1060</v>
      </c>
      <c r="D15911" s="1">
        <v>23.03</v>
      </c>
    </row>
    <row r="15912" spans="1:4" x14ac:dyDescent="0.2">
      <c r="A15912" s="6" t="s">
        <v>28210</v>
      </c>
      <c r="B15912" s="6" t="s">
        <v>3709</v>
      </c>
      <c r="C15912" s="8" t="s">
        <v>23</v>
      </c>
      <c r="D15912" s="1">
        <v>9.3699999999999992</v>
      </c>
    </row>
    <row r="15913" spans="1:4" x14ac:dyDescent="0.2">
      <c r="A15913" s="6" t="s">
        <v>35314</v>
      </c>
      <c r="B15913" s="6" t="s">
        <v>35315</v>
      </c>
      <c r="C15913" s="8" t="s">
        <v>23</v>
      </c>
      <c r="D15913" s="1">
        <v>9.76</v>
      </c>
    </row>
    <row r="15914" spans="1:4" x14ac:dyDescent="0.2">
      <c r="A15914" s="6" t="s">
        <v>38468</v>
      </c>
      <c r="B15914" s="6" t="s">
        <v>38469</v>
      </c>
      <c r="C15914" s="8" t="s">
        <v>23</v>
      </c>
      <c r="D15914" s="1">
        <v>28.43</v>
      </c>
    </row>
    <row r="15915" spans="1:4" x14ac:dyDescent="0.2">
      <c r="A15915" s="6" t="s">
        <v>3157</v>
      </c>
      <c r="B15915" s="6" t="s">
        <v>3158</v>
      </c>
      <c r="C15915" s="8" t="s">
        <v>23</v>
      </c>
      <c r="D15915" s="1">
        <v>535.16999999999996</v>
      </c>
    </row>
    <row r="15916" spans="1:4" x14ac:dyDescent="0.2">
      <c r="A15916" s="6" t="s">
        <v>19294</v>
      </c>
      <c r="B15916" s="6" t="s">
        <v>3158</v>
      </c>
      <c r="C15916" s="8" t="s">
        <v>23</v>
      </c>
      <c r="D15916" s="1">
        <v>688.49</v>
      </c>
    </row>
    <row r="15917" spans="1:4" x14ac:dyDescent="0.2">
      <c r="A15917" s="6" t="s">
        <v>20046</v>
      </c>
      <c r="B15917" s="6" t="s">
        <v>3158</v>
      </c>
      <c r="C15917" s="8" t="s">
        <v>23</v>
      </c>
      <c r="D15917" s="1">
        <v>670.52</v>
      </c>
    </row>
    <row r="15918" spans="1:4" x14ac:dyDescent="0.2">
      <c r="A15918" s="6" t="s">
        <v>21497</v>
      </c>
      <c r="B15918" s="6" t="s">
        <v>21498</v>
      </c>
      <c r="C15918" s="8" t="s">
        <v>30</v>
      </c>
      <c r="D15918" s="1">
        <v>10.65</v>
      </c>
    </row>
    <row r="15919" spans="1:4" x14ac:dyDescent="0.2">
      <c r="A15919" s="6" t="s">
        <v>23107</v>
      </c>
      <c r="B15919" s="6" t="s">
        <v>23108</v>
      </c>
      <c r="C15919" s="8" t="s">
        <v>76</v>
      </c>
      <c r="D15919" s="1">
        <v>20.77</v>
      </c>
    </row>
    <row r="15920" spans="1:4" x14ac:dyDescent="0.2">
      <c r="A15920" s="6" t="s">
        <v>26791</v>
      </c>
      <c r="B15920" s="6" t="s">
        <v>23839</v>
      </c>
      <c r="C15920" s="8" t="s">
        <v>76</v>
      </c>
      <c r="D15920" s="1">
        <v>18.53</v>
      </c>
    </row>
    <row r="15921" spans="1:4" x14ac:dyDescent="0.2">
      <c r="A15921" s="6" t="s">
        <v>23838</v>
      </c>
      <c r="B15921" s="6" t="s">
        <v>23839</v>
      </c>
      <c r="C15921" s="8" t="s">
        <v>76</v>
      </c>
      <c r="D15921" s="1">
        <v>15.49</v>
      </c>
    </row>
    <row r="15922" spans="1:4" x14ac:dyDescent="0.2">
      <c r="A15922" s="6" t="s">
        <v>26978</v>
      </c>
      <c r="B15922" s="6" t="s">
        <v>26979</v>
      </c>
      <c r="C15922" s="8" t="s">
        <v>76</v>
      </c>
      <c r="D15922" s="1">
        <v>9.15</v>
      </c>
    </row>
    <row r="15923" spans="1:4" x14ac:dyDescent="0.2">
      <c r="A15923" s="6" t="s">
        <v>25884</v>
      </c>
      <c r="B15923" s="6" t="s">
        <v>25885</v>
      </c>
      <c r="C15923" s="8" t="s">
        <v>76</v>
      </c>
      <c r="D15923" s="1">
        <v>10.24</v>
      </c>
    </row>
    <row r="15924" spans="1:4" x14ac:dyDescent="0.2">
      <c r="A15924" s="6" t="s">
        <v>30678</v>
      </c>
      <c r="B15924" s="6" t="s">
        <v>30679</v>
      </c>
      <c r="C15924" s="8" t="s">
        <v>23</v>
      </c>
      <c r="D15924" s="1">
        <v>1.07</v>
      </c>
    </row>
    <row r="15925" spans="1:4" x14ac:dyDescent="0.2">
      <c r="A15925" s="6" t="s">
        <v>30699</v>
      </c>
      <c r="B15925" s="6" t="s">
        <v>30700</v>
      </c>
      <c r="C15925" s="8" t="s">
        <v>23</v>
      </c>
      <c r="D15925" s="1">
        <v>1.07</v>
      </c>
    </row>
    <row r="15926" spans="1:4" x14ac:dyDescent="0.2">
      <c r="A15926" s="6" t="s">
        <v>28329</v>
      </c>
      <c r="B15926" s="6" t="s">
        <v>28330</v>
      </c>
      <c r="C15926" s="8" t="s">
        <v>30</v>
      </c>
      <c r="D15926" s="1">
        <v>1.1200000000000001</v>
      </c>
    </row>
    <row r="15927" spans="1:4" x14ac:dyDescent="0.2">
      <c r="A15927" s="6" t="s">
        <v>26353</v>
      </c>
      <c r="B15927" s="6" t="s">
        <v>26354</v>
      </c>
      <c r="C15927" s="8" t="s">
        <v>30</v>
      </c>
      <c r="D15927" s="1">
        <v>1.27</v>
      </c>
    </row>
    <row r="15928" spans="1:4" x14ac:dyDescent="0.2">
      <c r="A15928" s="6" t="s">
        <v>14193</v>
      </c>
      <c r="B15928" s="6" t="s">
        <v>14194</v>
      </c>
      <c r="C15928" s="8" t="s">
        <v>76</v>
      </c>
      <c r="D15928" s="1">
        <v>9.27</v>
      </c>
    </row>
    <row r="15929" spans="1:4" x14ac:dyDescent="0.2">
      <c r="A15929" s="6" t="s">
        <v>17229</v>
      </c>
      <c r="B15929" s="6" t="s">
        <v>17230</v>
      </c>
      <c r="C15929" s="8" t="s">
        <v>30</v>
      </c>
      <c r="D15929" s="1">
        <v>12.46</v>
      </c>
    </row>
    <row r="15930" spans="1:4" x14ac:dyDescent="0.2">
      <c r="A15930" s="6" t="s">
        <v>21127</v>
      </c>
      <c r="B15930" s="6" t="s">
        <v>21128</v>
      </c>
      <c r="C15930" s="8" t="s">
        <v>30</v>
      </c>
      <c r="D15930" s="1">
        <v>2.77</v>
      </c>
    </row>
    <row r="15931" spans="1:4" x14ac:dyDescent="0.2">
      <c r="A15931" s="6" t="s">
        <v>17334</v>
      </c>
      <c r="B15931" s="6" t="s">
        <v>17335</v>
      </c>
      <c r="C15931" s="8" t="s">
        <v>30</v>
      </c>
      <c r="D15931" s="1">
        <v>4.34</v>
      </c>
    </row>
    <row r="15932" spans="1:4" x14ac:dyDescent="0.2">
      <c r="A15932" s="6" t="s">
        <v>18856</v>
      </c>
      <c r="B15932" s="6" t="s">
        <v>18857</v>
      </c>
      <c r="C15932" s="8" t="s">
        <v>30</v>
      </c>
      <c r="D15932" s="1">
        <v>7.68</v>
      </c>
    </row>
    <row r="15933" spans="1:4" x14ac:dyDescent="0.2">
      <c r="A15933" s="6" t="s">
        <v>17095</v>
      </c>
      <c r="B15933" s="6" t="s">
        <v>17096</v>
      </c>
      <c r="C15933" s="8" t="s">
        <v>30</v>
      </c>
      <c r="D15933" s="1">
        <v>5.61</v>
      </c>
    </row>
    <row r="15934" spans="1:4" x14ac:dyDescent="0.2">
      <c r="A15934" s="6" t="s">
        <v>12917</v>
      </c>
      <c r="B15934" s="6" t="s">
        <v>12918</v>
      </c>
      <c r="C15934" s="8" t="s">
        <v>30</v>
      </c>
      <c r="D15934" s="1">
        <v>10.4</v>
      </c>
    </row>
    <row r="15935" spans="1:4" x14ac:dyDescent="0.2">
      <c r="A15935" s="6" t="s">
        <v>14053</v>
      </c>
      <c r="B15935" s="6" t="s">
        <v>14054</v>
      </c>
      <c r="C15935" s="8" t="s">
        <v>30</v>
      </c>
      <c r="D15935" s="1">
        <v>24.32</v>
      </c>
    </row>
    <row r="15936" spans="1:4" x14ac:dyDescent="0.2">
      <c r="A15936" s="6" t="s">
        <v>12674</v>
      </c>
      <c r="B15936" s="6" t="s">
        <v>12675</v>
      </c>
      <c r="C15936" s="8" t="s">
        <v>30</v>
      </c>
      <c r="D15936" s="1">
        <v>1.78</v>
      </c>
    </row>
    <row r="15937" spans="1:4" x14ac:dyDescent="0.2">
      <c r="A15937" s="6" t="s">
        <v>17056</v>
      </c>
      <c r="B15937" s="6" t="s">
        <v>17057</v>
      </c>
      <c r="C15937" s="8" t="s">
        <v>76</v>
      </c>
      <c r="D15937" s="1">
        <v>11.72</v>
      </c>
    </row>
    <row r="15938" spans="1:4" x14ac:dyDescent="0.2">
      <c r="A15938" s="6" t="s">
        <v>24663</v>
      </c>
      <c r="B15938" s="6" t="s">
        <v>24664</v>
      </c>
      <c r="C15938" s="8" t="s">
        <v>30</v>
      </c>
      <c r="D15938" s="1">
        <v>9.66</v>
      </c>
    </row>
    <row r="15939" spans="1:4" x14ac:dyDescent="0.2">
      <c r="A15939" s="6" t="s">
        <v>30029</v>
      </c>
      <c r="B15939" s="6" t="s">
        <v>30030</v>
      </c>
      <c r="C15939" s="8" t="s">
        <v>30</v>
      </c>
      <c r="D15939" s="1">
        <v>1.78</v>
      </c>
    </row>
    <row r="15940" spans="1:4" x14ac:dyDescent="0.2">
      <c r="A15940" s="6" t="s">
        <v>13268</v>
      </c>
      <c r="B15940" s="6" t="s">
        <v>13269</v>
      </c>
      <c r="C15940" s="8" t="s">
        <v>30</v>
      </c>
      <c r="D15940" s="1">
        <v>1.78</v>
      </c>
    </row>
    <row r="15941" spans="1:4" x14ac:dyDescent="0.2">
      <c r="A15941" s="6" t="s">
        <v>8914</v>
      </c>
      <c r="B15941" s="6" t="s">
        <v>8915</v>
      </c>
      <c r="C15941" s="8" t="s">
        <v>76</v>
      </c>
      <c r="D15941" s="1">
        <v>11.72</v>
      </c>
    </row>
    <row r="15942" spans="1:4" x14ac:dyDescent="0.2">
      <c r="A15942" s="6" t="s">
        <v>9697</v>
      </c>
      <c r="B15942" s="6" t="s">
        <v>9698</v>
      </c>
      <c r="C15942" s="8" t="s">
        <v>76</v>
      </c>
      <c r="D15942" s="1">
        <v>11.72</v>
      </c>
    </row>
    <row r="15943" spans="1:4" x14ac:dyDescent="0.2">
      <c r="A15943" s="6" t="s">
        <v>9631</v>
      </c>
      <c r="B15943" s="6" t="s">
        <v>9632</v>
      </c>
      <c r="C15943" s="8" t="s">
        <v>76</v>
      </c>
      <c r="D15943" s="1">
        <v>11.72</v>
      </c>
    </row>
    <row r="15944" spans="1:4" x14ac:dyDescent="0.2">
      <c r="A15944" s="6" t="s">
        <v>13040</v>
      </c>
      <c r="B15944" s="6" t="s">
        <v>13041</v>
      </c>
      <c r="C15944" s="8" t="s">
        <v>76</v>
      </c>
      <c r="D15944" s="1">
        <v>11.72</v>
      </c>
    </row>
    <row r="15945" spans="1:4" x14ac:dyDescent="0.2">
      <c r="A15945" s="6" t="s">
        <v>8932</v>
      </c>
      <c r="B15945" s="6" t="s">
        <v>8933</v>
      </c>
      <c r="C15945" s="8" t="s">
        <v>76</v>
      </c>
      <c r="D15945" s="1">
        <v>11.72</v>
      </c>
    </row>
    <row r="15946" spans="1:4" x14ac:dyDescent="0.2">
      <c r="A15946" s="6" t="s">
        <v>11239</v>
      </c>
      <c r="B15946" s="6" t="s">
        <v>11240</v>
      </c>
      <c r="C15946" s="8" t="s">
        <v>76</v>
      </c>
      <c r="D15946" s="1">
        <v>11.72</v>
      </c>
    </row>
    <row r="15947" spans="1:4" x14ac:dyDescent="0.2">
      <c r="A15947" s="6" t="s">
        <v>14573</v>
      </c>
      <c r="B15947" s="6" t="s">
        <v>14574</v>
      </c>
      <c r="C15947" s="8" t="s">
        <v>76</v>
      </c>
      <c r="D15947" s="1">
        <v>11.72</v>
      </c>
    </row>
    <row r="15948" spans="1:4" x14ac:dyDescent="0.2">
      <c r="A15948" s="6" t="s">
        <v>22933</v>
      </c>
      <c r="B15948" s="6" t="s">
        <v>22934</v>
      </c>
      <c r="C15948" s="8" t="s">
        <v>76</v>
      </c>
      <c r="D15948" s="1">
        <v>11.72</v>
      </c>
    </row>
    <row r="15949" spans="1:4" x14ac:dyDescent="0.2">
      <c r="A15949" s="6" t="s">
        <v>12254</v>
      </c>
      <c r="B15949" s="6" t="s">
        <v>12255</v>
      </c>
      <c r="C15949" s="8" t="s">
        <v>76</v>
      </c>
      <c r="D15949" s="1">
        <v>11.72</v>
      </c>
    </row>
    <row r="15950" spans="1:4" x14ac:dyDescent="0.2">
      <c r="A15950" s="6" t="s">
        <v>19864</v>
      </c>
      <c r="B15950" s="6" t="s">
        <v>19865</v>
      </c>
      <c r="C15950" s="8" t="s">
        <v>76</v>
      </c>
      <c r="D15950" s="1">
        <v>13.43</v>
      </c>
    </row>
    <row r="15951" spans="1:4" x14ac:dyDescent="0.2">
      <c r="A15951" s="6" t="s">
        <v>21030</v>
      </c>
      <c r="B15951" s="6" t="s">
        <v>21031</v>
      </c>
      <c r="C15951" s="8" t="s">
        <v>76</v>
      </c>
      <c r="D15951" s="1">
        <v>15.83</v>
      </c>
    </row>
    <row r="15952" spans="1:4" x14ac:dyDescent="0.2">
      <c r="A15952" s="6" t="s">
        <v>14837</v>
      </c>
      <c r="B15952" s="6" t="s">
        <v>14838</v>
      </c>
      <c r="C15952" s="8" t="s">
        <v>76</v>
      </c>
      <c r="D15952" s="1">
        <v>12.08</v>
      </c>
    </row>
    <row r="15953" spans="1:4" x14ac:dyDescent="0.2">
      <c r="A15953" s="6" t="s">
        <v>14118</v>
      </c>
      <c r="B15953" s="6" t="s">
        <v>14119</v>
      </c>
      <c r="C15953" s="8" t="s">
        <v>76</v>
      </c>
      <c r="D15953" s="1">
        <v>11.81</v>
      </c>
    </row>
    <row r="15954" spans="1:4" x14ac:dyDescent="0.2">
      <c r="A15954" s="6" t="s">
        <v>22411</v>
      </c>
      <c r="B15954" s="6" t="s">
        <v>22412</v>
      </c>
      <c r="C15954" s="8" t="s">
        <v>76</v>
      </c>
      <c r="D15954" s="1">
        <v>18.38</v>
      </c>
    </row>
    <row r="15955" spans="1:4" x14ac:dyDescent="0.2">
      <c r="A15955" s="6" t="s">
        <v>27550</v>
      </c>
      <c r="B15955" s="6" t="s">
        <v>27551</v>
      </c>
      <c r="C15955" s="8" t="s">
        <v>30</v>
      </c>
      <c r="D15955" s="1">
        <v>13.05</v>
      </c>
    </row>
    <row r="15956" spans="1:4" x14ac:dyDescent="0.2">
      <c r="A15956" s="6" t="s">
        <v>17247</v>
      </c>
      <c r="B15956" s="6" t="s">
        <v>17248</v>
      </c>
      <c r="C15956" s="8" t="s">
        <v>30</v>
      </c>
      <c r="D15956" s="1">
        <v>9.08</v>
      </c>
    </row>
    <row r="15957" spans="1:4" x14ac:dyDescent="0.2">
      <c r="A15957" s="6" t="s">
        <v>20367</v>
      </c>
      <c r="B15957" s="6" t="s">
        <v>20368</v>
      </c>
      <c r="C15957" s="8" t="s">
        <v>76</v>
      </c>
      <c r="D15957" s="1">
        <v>13.48</v>
      </c>
    </row>
    <row r="15958" spans="1:4" x14ac:dyDescent="0.2">
      <c r="A15958" s="6" t="s">
        <v>17154</v>
      </c>
      <c r="B15958" s="6" t="s">
        <v>17155</v>
      </c>
      <c r="C15958" s="8" t="s">
        <v>76</v>
      </c>
      <c r="D15958" s="1">
        <v>14.78</v>
      </c>
    </row>
    <row r="15959" spans="1:4" x14ac:dyDescent="0.2">
      <c r="A15959" s="6" t="s">
        <v>10451</v>
      </c>
      <c r="B15959" s="6" t="s">
        <v>10452</v>
      </c>
      <c r="C15959" s="8" t="s">
        <v>76</v>
      </c>
      <c r="D15959" s="1">
        <v>26.73</v>
      </c>
    </row>
    <row r="15960" spans="1:4" x14ac:dyDescent="0.2">
      <c r="A15960" s="6" t="s">
        <v>13211</v>
      </c>
      <c r="B15960" s="6" t="s">
        <v>13212</v>
      </c>
      <c r="C15960" s="8" t="s">
        <v>76</v>
      </c>
      <c r="D15960" s="1">
        <v>18.600000000000001</v>
      </c>
    </row>
    <row r="15961" spans="1:4" x14ac:dyDescent="0.2">
      <c r="A15961" s="6" t="s">
        <v>11072</v>
      </c>
      <c r="B15961" s="6" t="s">
        <v>11073</v>
      </c>
      <c r="C15961" s="8" t="s">
        <v>76</v>
      </c>
      <c r="D15961" s="1">
        <v>15.5</v>
      </c>
    </row>
    <row r="15962" spans="1:4" x14ac:dyDescent="0.2">
      <c r="A15962" s="6" t="s">
        <v>21844</v>
      </c>
      <c r="B15962" s="6" t="s">
        <v>21845</v>
      </c>
      <c r="C15962" s="8" t="s">
        <v>30</v>
      </c>
      <c r="D15962" s="1">
        <v>6.63</v>
      </c>
    </row>
    <row r="15963" spans="1:4" x14ac:dyDescent="0.2">
      <c r="A15963" s="6" t="s">
        <v>32155</v>
      </c>
      <c r="B15963" s="6" t="s">
        <v>32156</v>
      </c>
      <c r="C15963" s="8" t="s">
        <v>30</v>
      </c>
      <c r="D15963" s="1">
        <v>2.2599999999999998</v>
      </c>
    </row>
    <row r="15964" spans="1:4" x14ac:dyDescent="0.2">
      <c r="A15964" s="6" t="s">
        <v>21117</v>
      </c>
      <c r="B15964" s="6" t="s">
        <v>21118</v>
      </c>
      <c r="C15964" s="8" t="s">
        <v>76</v>
      </c>
      <c r="D15964" s="1">
        <v>12.98</v>
      </c>
    </row>
    <row r="15965" spans="1:4" x14ac:dyDescent="0.2">
      <c r="A15965" s="6" t="s">
        <v>22894</v>
      </c>
      <c r="B15965" s="6" t="s">
        <v>22895</v>
      </c>
      <c r="C15965" s="8" t="s">
        <v>76</v>
      </c>
      <c r="D15965" s="1">
        <v>11.82</v>
      </c>
    </row>
    <row r="15966" spans="1:4" x14ac:dyDescent="0.2">
      <c r="A15966" s="6" t="s">
        <v>23684</v>
      </c>
      <c r="B15966" s="6" t="s">
        <v>23685</v>
      </c>
      <c r="C15966" s="8" t="s">
        <v>76</v>
      </c>
      <c r="D15966" s="1">
        <v>12.98</v>
      </c>
    </row>
    <row r="15967" spans="1:4" x14ac:dyDescent="0.2">
      <c r="A15967" s="6" t="s">
        <v>31898</v>
      </c>
      <c r="B15967" s="6" t="s">
        <v>31899</v>
      </c>
      <c r="C15967" s="8" t="s">
        <v>23</v>
      </c>
      <c r="D15967" s="1">
        <v>1.06</v>
      </c>
    </row>
    <row r="15968" spans="1:4" x14ac:dyDescent="0.2">
      <c r="A15968" s="6" t="s">
        <v>26448</v>
      </c>
      <c r="B15968" s="6" t="s">
        <v>26449</v>
      </c>
      <c r="C15968" s="8" t="s">
        <v>76</v>
      </c>
      <c r="D15968" s="1">
        <v>20.59</v>
      </c>
    </row>
    <row r="15969" spans="1:4" x14ac:dyDescent="0.2">
      <c r="A15969" s="6" t="s">
        <v>22515</v>
      </c>
      <c r="B15969" s="6" t="s">
        <v>22516</v>
      </c>
      <c r="C15969" s="8" t="s">
        <v>76</v>
      </c>
      <c r="D15969" s="1">
        <v>21.47</v>
      </c>
    </row>
    <row r="15970" spans="1:4" x14ac:dyDescent="0.2">
      <c r="A15970" s="6" t="s">
        <v>29390</v>
      </c>
      <c r="B15970" s="6" t="s">
        <v>29391</v>
      </c>
      <c r="C15970" s="8" t="s">
        <v>76</v>
      </c>
      <c r="D15970" s="1">
        <v>19.18</v>
      </c>
    </row>
    <row r="15971" spans="1:4" x14ac:dyDescent="0.2">
      <c r="A15971" s="6" t="s">
        <v>22216</v>
      </c>
      <c r="B15971" s="6" t="s">
        <v>22217</v>
      </c>
      <c r="C15971" s="8" t="s">
        <v>76</v>
      </c>
      <c r="D15971" s="1">
        <v>21.95</v>
      </c>
    </row>
    <row r="15972" spans="1:4" x14ac:dyDescent="0.2">
      <c r="A15972" s="6" t="s">
        <v>26359</v>
      </c>
      <c r="B15972" s="6" t="s">
        <v>26360</v>
      </c>
      <c r="C15972" s="8" t="s">
        <v>76</v>
      </c>
      <c r="D15972" s="1">
        <v>20.93</v>
      </c>
    </row>
    <row r="15973" spans="1:4" x14ac:dyDescent="0.2">
      <c r="A15973" s="6" t="s">
        <v>30267</v>
      </c>
      <c r="B15973" s="6" t="s">
        <v>30268</v>
      </c>
      <c r="C15973" s="8" t="s">
        <v>76</v>
      </c>
      <c r="D15973" s="1">
        <v>14.44</v>
      </c>
    </row>
    <row r="15974" spans="1:4" x14ac:dyDescent="0.2">
      <c r="A15974" s="6" t="s">
        <v>21034</v>
      </c>
      <c r="B15974" s="6" t="s">
        <v>21035</v>
      </c>
      <c r="C15974" s="8" t="s">
        <v>30</v>
      </c>
      <c r="D15974" s="1">
        <v>11.42</v>
      </c>
    </row>
    <row r="15975" spans="1:4" x14ac:dyDescent="0.2">
      <c r="A15975" s="6" t="s">
        <v>4529</v>
      </c>
      <c r="B15975" s="6" t="s">
        <v>4530</v>
      </c>
      <c r="C15975" s="8" t="s">
        <v>44</v>
      </c>
      <c r="D15975" s="1">
        <v>4.16</v>
      </c>
    </row>
    <row r="15976" spans="1:4" x14ac:dyDescent="0.2">
      <c r="A15976" s="6" t="s">
        <v>3963</v>
      </c>
      <c r="B15976" s="6" t="s">
        <v>3964</v>
      </c>
      <c r="C15976" s="8" t="s">
        <v>44</v>
      </c>
      <c r="D15976" s="1">
        <v>4.7699999999999996</v>
      </c>
    </row>
    <row r="15977" spans="1:4" x14ac:dyDescent="0.2">
      <c r="A15977" s="6" t="s">
        <v>12739</v>
      </c>
      <c r="B15977" s="6" t="s">
        <v>12740</v>
      </c>
      <c r="C15977" s="8" t="s">
        <v>23</v>
      </c>
      <c r="D15977" s="1">
        <v>10.34</v>
      </c>
    </row>
    <row r="15978" spans="1:4" x14ac:dyDescent="0.2">
      <c r="A15978" s="6" t="s">
        <v>16405</v>
      </c>
      <c r="B15978" s="6" t="s">
        <v>16406</v>
      </c>
      <c r="C15978" s="8" t="s">
        <v>4</v>
      </c>
      <c r="D15978" s="1">
        <v>39.94</v>
      </c>
    </row>
    <row r="15979" spans="1:4" x14ac:dyDescent="0.2">
      <c r="A15979" s="6" t="s">
        <v>12863</v>
      </c>
      <c r="B15979" s="6" t="s">
        <v>12864</v>
      </c>
      <c r="C15979" s="8" t="s">
        <v>23</v>
      </c>
      <c r="D15979" s="1">
        <v>12.17</v>
      </c>
    </row>
    <row r="15980" spans="1:4" x14ac:dyDescent="0.2">
      <c r="A15980" s="6" t="s">
        <v>10901</v>
      </c>
      <c r="B15980" s="6" t="s">
        <v>10902</v>
      </c>
      <c r="C15980" s="8" t="s">
        <v>23</v>
      </c>
      <c r="D15980" s="1">
        <v>11.78</v>
      </c>
    </row>
    <row r="15981" spans="1:4" x14ac:dyDescent="0.2">
      <c r="A15981" s="6" t="s">
        <v>27683</v>
      </c>
      <c r="B15981" s="6" t="s">
        <v>27684</v>
      </c>
      <c r="C15981" s="8" t="s">
        <v>23</v>
      </c>
      <c r="D15981" s="1">
        <v>5.59</v>
      </c>
    </row>
    <row r="15982" spans="1:4" x14ac:dyDescent="0.2">
      <c r="A15982" s="6" t="s">
        <v>28851</v>
      </c>
      <c r="B15982" s="6" t="s">
        <v>28852</v>
      </c>
      <c r="C15982" s="8" t="s">
        <v>23</v>
      </c>
      <c r="D15982" s="1">
        <v>12.56</v>
      </c>
    </row>
    <row r="15983" spans="1:4" x14ac:dyDescent="0.2">
      <c r="A15983" s="6" t="s">
        <v>12210</v>
      </c>
      <c r="B15983" s="6" t="s">
        <v>12211</v>
      </c>
      <c r="C15983" s="8" t="s">
        <v>23</v>
      </c>
      <c r="D15983" s="1">
        <v>13.31</v>
      </c>
    </row>
    <row r="15984" spans="1:4" x14ac:dyDescent="0.2">
      <c r="A15984" s="6" t="s">
        <v>24124</v>
      </c>
      <c r="B15984" s="6" t="s">
        <v>24125</v>
      </c>
      <c r="C15984" s="8" t="s">
        <v>23</v>
      </c>
      <c r="D15984" s="1">
        <v>6.27</v>
      </c>
    </row>
    <row r="15985" spans="1:4" x14ac:dyDescent="0.2">
      <c r="A15985" s="6" t="s">
        <v>31317</v>
      </c>
      <c r="B15985" s="6" t="s">
        <v>31318</v>
      </c>
      <c r="C15985" s="8" t="s">
        <v>23</v>
      </c>
      <c r="D15985" s="1">
        <v>4.28</v>
      </c>
    </row>
    <row r="15986" spans="1:4" x14ac:dyDescent="0.2">
      <c r="A15986" s="6" t="s">
        <v>15142</v>
      </c>
      <c r="B15986" s="6" t="s">
        <v>15143</v>
      </c>
      <c r="C15986" s="8" t="s">
        <v>4</v>
      </c>
      <c r="D15986" s="1">
        <v>37.68</v>
      </c>
    </row>
    <row r="15987" spans="1:4" x14ac:dyDescent="0.2">
      <c r="A15987" s="6" t="s">
        <v>36611</v>
      </c>
      <c r="B15987" s="6" t="s">
        <v>36612</v>
      </c>
      <c r="C15987" s="8" t="s">
        <v>23</v>
      </c>
      <c r="D15987" s="1">
        <v>37.96</v>
      </c>
    </row>
    <row r="15988" spans="1:4" x14ac:dyDescent="0.2">
      <c r="A15988" s="6" t="s">
        <v>28469</v>
      </c>
      <c r="B15988" s="6" t="s">
        <v>28470</v>
      </c>
      <c r="C15988" s="8" t="s">
        <v>1369</v>
      </c>
      <c r="D15988" s="1">
        <v>7.04</v>
      </c>
    </row>
    <row r="15989" spans="1:4" x14ac:dyDescent="0.2">
      <c r="A15989" s="6" t="s">
        <v>33925</v>
      </c>
      <c r="B15989" s="6" t="s">
        <v>33926</v>
      </c>
      <c r="C15989" s="8" t="s">
        <v>30</v>
      </c>
      <c r="D15989" s="1">
        <v>6</v>
      </c>
    </row>
    <row r="15990" spans="1:4" x14ac:dyDescent="0.2">
      <c r="A15990" s="6" t="s">
        <v>35461</v>
      </c>
      <c r="B15990" s="6" t="s">
        <v>35462</v>
      </c>
      <c r="C15990" s="8" t="s">
        <v>30</v>
      </c>
      <c r="D15990" s="1">
        <v>4.26</v>
      </c>
    </row>
    <row r="15991" spans="1:4" x14ac:dyDescent="0.2">
      <c r="A15991" s="6" t="s">
        <v>33927</v>
      </c>
      <c r="B15991" s="6" t="s">
        <v>33928</v>
      </c>
      <c r="C15991" s="8" t="s">
        <v>30</v>
      </c>
      <c r="D15991" s="1">
        <v>5.97</v>
      </c>
    </row>
    <row r="15992" spans="1:4" x14ac:dyDescent="0.2">
      <c r="A15992" s="6" t="s">
        <v>11062</v>
      </c>
      <c r="B15992" s="6" t="s">
        <v>11063</v>
      </c>
      <c r="C15992" s="8" t="s">
        <v>76</v>
      </c>
      <c r="D15992" s="1">
        <v>6.86</v>
      </c>
    </row>
    <row r="15993" spans="1:4" x14ac:dyDescent="0.2">
      <c r="A15993" s="6" t="s">
        <v>35261</v>
      </c>
      <c r="B15993" s="6" t="s">
        <v>35262</v>
      </c>
      <c r="C15993" s="8" t="s">
        <v>23</v>
      </c>
      <c r="D15993" s="1">
        <v>10.77</v>
      </c>
    </row>
    <row r="15994" spans="1:4" x14ac:dyDescent="0.2">
      <c r="A15994" s="6" t="s">
        <v>19035</v>
      </c>
      <c r="B15994" s="6" t="s">
        <v>19036</v>
      </c>
      <c r="C15994" s="8" t="s">
        <v>44</v>
      </c>
      <c r="D15994" s="1">
        <v>12.11</v>
      </c>
    </row>
    <row r="15995" spans="1:4" x14ac:dyDescent="0.2">
      <c r="A15995" s="6" t="s">
        <v>41249</v>
      </c>
      <c r="B15995" s="6" t="s">
        <v>41250</v>
      </c>
      <c r="C15995" s="8" t="s">
        <v>23</v>
      </c>
      <c r="D15995" s="1">
        <v>6.82</v>
      </c>
    </row>
    <row r="15996" spans="1:4" x14ac:dyDescent="0.2">
      <c r="A15996" s="6" t="s">
        <v>35952</v>
      </c>
      <c r="B15996" s="6" t="s">
        <v>35953</v>
      </c>
      <c r="C15996" s="8" t="s">
        <v>23</v>
      </c>
      <c r="D15996" s="1">
        <v>24.26</v>
      </c>
    </row>
    <row r="15997" spans="1:4" x14ac:dyDescent="0.2">
      <c r="A15997" s="6" t="s">
        <v>33465</v>
      </c>
      <c r="B15997" s="6" t="s">
        <v>33466</v>
      </c>
      <c r="C15997" s="8" t="s">
        <v>30</v>
      </c>
      <c r="D15997" s="1">
        <v>4.4000000000000004</v>
      </c>
    </row>
    <row r="15998" spans="1:4" x14ac:dyDescent="0.2">
      <c r="A15998" s="6" t="s">
        <v>33953</v>
      </c>
      <c r="B15998" s="6" t="s">
        <v>33954</v>
      </c>
      <c r="C15998" s="8" t="s">
        <v>23</v>
      </c>
      <c r="D15998" s="1">
        <v>5.62</v>
      </c>
    </row>
    <row r="15999" spans="1:4" x14ac:dyDescent="0.2">
      <c r="A15999" s="6" t="s">
        <v>27836</v>
      </c>
      <c r="B15999" s="6" t="s">
        <v>27837</v>
      </c>
      <c r="C15999" s="8" t="s">
        <v>23</v>
      </c>
      <c r="D15999" s="1">
        <v>20.34</v>
      </c>
    </row>
    <row r="16000" spans="1:4" x14ac:dyDescent="0.2">
      <c r="A16000" s="6" t="s">
        <v>38590</v>
      </c>
      <c r="B16000" s="6" t="s">
        <v>38591</v>
      </c>
      <c r="C16000" s="8" t="s">
        <v>4</v>
      </c>
      <c r="D16000" s="1">
        <v>26.86</v>
      </c>
    </row>
    <row r="16001" spans="1:4" x14ac:dyDescent="0.2">
      <c r="A16001" s="6" t="s">
        <v>40252</v>
      </c>
      <c r="B16001" s="6" t="s">
        <v>40253</v>
      </c>
      <c r="C16001" s="8" t="s">
        <v>4</v>
      </c>
      <c r="D16001" s="1">
        <v>15.53</v>
      </c>
    </row>
    <row r="16002" spans="1:4" x14ac:dyDescent="0.2">
      <c r="A16002" s="6" t="s">
        <v>44057</v>
      </c>
      <c r="B16002" s="6" t="s">
        <v>44058</v>
      </c>
      <c r="C16002" s="8" t="s">
        <v>23</v>
      </c>
      <c r="D16002" s="1">
        <v>0.96</v>
      </c>
    </row>
    <row r="16003" spans="1:4" x14ac:dyDescent="0.2">
      <c r="A16003" s="6" t="s">
        <v>44059</v>
      </c>
      <c r="B16003" s="6" t="s">
        <v>44060</v>
      </c>
      <c r="C16003" s="8" t="s">
        <v>23</v>
      </c>
      <c r="D16003" s="1">
        <v>0.63</v>
      </c>
    </row>
    <row r="16004" spans="1:4" x14ac:dyDescent="0.2">
      <c r="A16004" s="6" t="s">
        <v>34551</v>
      </c>
      <c r="B16004" s="6" t="s">
        <v>34552</v>
      </c>
      <c r="C16004" s="8" t="s">
        <v>4</v>
      </c>
      <c r="D16004" s="1">
        <v>33.729999999999997</v>
      </c>
    </row>
    <row r="16005" spans="1:4" x14ac:dyDescent="0.2">
      <c r="A16005" s="6" t="s">
        <v>32770</v>
      </c>
      <c r="B16005" s="6" t="s">
        <v>32771</v>
      </c>
      <c r="C16005" s="8" t="s">
        <v>23</v>
      </c>
      <c r="D16005" s="1">
        <v>14.1</v>
      </c>
    </row>
    <row r="16006" spans="1:4" x14ac:dyDescent="0.2">
      <c r="A16006" s="6" t="s">
        <v>34438</v>
      </c>
      <c r="B16006" s="6" t="s">
        <v>34439</v>
      </c>
      <c r="C16006" s="8" t="s">
        <v>30</v>
      </c>
      <c r="D16006" s="1">
        <v>13.7</v>
      </c>
    </row>
    <row r="16007" spans="1:4" x14ac:dyDescent="0.2">
      <c r="A16007" s="6" t="s">
        <v>13248</v>
      </c>
      <c r="B16007" s="6" t="s">
        <v>13249</v>
      </c>
      <c r="C16007" s="8" t="s">
        <v>23</v>
      </c>
      <c r="D16007" s="1">
        <v>6.78</v>
      </c>
    </row>
    <row r="16008" spans="1:4" x14ac:dyDescent="0.2">
      <c r="A16008" s="6" t="s">
        <v>33407</v>
      </c>
      <c r="B16008" s="6" t="s">
        <v>33408</v>
      </c>
      <c r="C16008" s="8" t="s">
        <v>23</v>
      </c>
      <c r="D16008" s="1">
        <v>16.61</v>
      </c>
    </row>
    <row r="16009" spans="1:4" x14ac:dyDescent="0.2">
      <c r="A16009" s="6" t="s">
        <v>32778</v>
      </c>
      <c r="B16009" s="6" t="s">
        <v>32779</v>
      </c>
      <c r="C16009" s="8" t="s">
        <v>23</v>
      </c>
      <c r="D16009" s="1">
        <v>20.190000000000001</v>
      </c>
    </row>
    <row r="16010" spans="1:4" x14ac:dyDescent="0.2">
      <c r="A16010" s="6" t="s">
        <v>32895</v>
      </c>
      <c r="B16010" s="6" t="s">
        <v>32896</v>
      </c>
      <c r="C16010" s="8" t="s">
        <v>23</v>
      </c>
      <c r="D16010" s="1">
        <v>11.09</v>
      </c>
    </row>
    <row r="16011" spans="1:4" x14ac:dyDescent="0.2">
      <c r="A16011" s="6" t="s">
        <v>32540</v>
      </c>
      <c r="B16011" s="6" t="s">
        <v>32541</v>
      </c>
      <c r="C16011" s="8" t="s">
        <v>23</v>
      </c>
      <c r="D16011" s="1">
        <v>9.6</v>
      </c>
    </row>
    <row r="16012" spans="1:4" x14ac:dyDescent="0.2">
      <c r="A16012" s="6" t="s">
        <v>28253</v>
      </c>
      <c r="B16012" s="6" t="s">
        <v>28254</v>
      </c>
      <c r="C16012" s="8" t="s">
        <v>23</v>
      </c>
      <c r="D16012" s="1">
        <v>22.78</v>
      </c>
    </row>
    <row r="16013" spans="1:4" x14ac:dyDescent="0.2">
      <c r="A16013" s="6" t="s">
        <v>30316</v>
      </c>
      <c r="B16013" s="6" t="s">
        <v>30317</v>
      </c>
      <c r="C16013" s="8" t="s">
        <v>23</v>
      </c>
      <c r="D16013" s="1">
        <v>10.23</v>
      </c>
    </row>
    <row r="16014" spans="1:4" x14ac:dyDescent="0.2">
      <c r="A16014" s="6" t="s">
        <v>24542</v>
      </c>
      <c r="B16014" s="6" t="s">
        <v>24543</v>
      </c>
      <c r="C16014" s="8" t="s">
        <v>44</v>
      </c>
      <c r="D16014" s="1">
        <v>12.98</v>
      </c>
    </row>
    <row r="16015" spans="1:4" x14ac:dyDescent="0.2">
      <c r="A16015" s="6" t="s">
        <v>13120</v>
      </c>
      <c r="B16015" s="6" t="s">
        <v>13121</v>
      </c>
      <c r="C16015" s="8" t="s">
        <v>4</v>
      </c>
      <c r="D16015" s="1">
        <v>60.4</v>
      </c>
    </row>
    <row r="16016" spans="1:4" x14ac:dyDescent="0.2">
      <c r="A16016" s="6" t="s">
        <v>19868</v>
      </c>
      <c r="B16016" s="6" t="s">
        <v>19869</v>
      </c>
      <c r="C16016" s="8" t="s">
        <v>4</v>
      </c>
      <c r="D16016" s="1">
        <v>60.4</v>
      </c>
    </row>
    <row r="16017" spans="1:4" x14ac:dyDescent="0.2">
      <c r="A16017" s="6" t="s">
        <v>8543</v>
      </c>
      <c r="B16017" s="6" t="s">
        <v>8544</v>
      </c>
      <c r="C16017" s="8" t="s">
        <v>23</v>
      </c>
      <c r="D16017" s="1">
        <v>68.989999999999995</v>
      </c>
    </row>
    <row r="16018" spans="1:4" x14ac:dyDescent="0.2">
      <c r="A16018" s="6" t="s">
        <v>21040</v>
      </c>
      <c r="B16018" s="6" t="s">
        <v>21041</v>
      </c>
      <c r="C16018" s="8" t="s">
        <v>23</v>
      </c>
      <c r="D16018" s="1">
        <v>64.59</v>
      </c>
    </row>
    <row r="16019" spans="1:4" x14ac:dyDescent="0.2">
      <c r="A16019" s="6" t="s">
        <v>37280</v>
      </c>
      <c r="B16019" s="6" t="s">
        <v>37281</v>
      </c>
      <c r="C16019" s="8" t="s">
        <v>23</v>
      </c>
      <c r="D16019" s="1">
        <v>58.95</v>
      </c>
    </row>
    <row r="16020" spans="1:4" x14ac:dyDescent="0.2">
      <c r="A16020" s="6" t="s">
        <v>25475</v>
      </c>
      <c r="B16020" s="6" t="s">
        <v>25476</v>
      </c>
      <c r="C16020" s="8" t="s">
        <v>23</v>
      </c>
      <c r="D16020" s="1">
        <v>56.43</v>
      </c>
    </row>
    <row r="16021" spans="1:4" x14ac:dyDescent="0.2">
      <c r="A16021" s="6" t="s">
        <v>17221</v>
      </c>
      <c r="B16021" s="6" t="s">
        <v>17222</v>
      </c>
      <c r="C16021" s="8" t="s">
        <v>23</v>
      </c>
      <c r="D16021" s="1">
        <v>33.869999999999997</v>
      </c>
    </row>
    <row r="16022" spans="1:4" x14ac:dyDescent="0.2">
      <c r="A16022" s="6" t="s">
        <v>25451</v>
      </c>
      <c r="B16022" s="6" t="s">
        <v>25452</v>
      </c>
      <c r="C16022" s="8" t="s">
        <v>23</v>
      </c>
      <c r="D16022" s="1">
        <v>54.44</v>
      </c>
    </row>
    <row r="16023" spans="1:4" x14ac:dyDescent="0.2">
      <c r="A16023" s="6" t="s">
        <v>9088</v>
      </c>
      <c r="B16023" s="6" t="s">
        <v>9089</v>
      </c>
      <c r="C16023" s="8" t="s">
        <v>23</v>
      </c>
      <c r="D16023" s="1">
        <v>39.99</v>
      </c>
    </row>
    <row r="16024" spans="1:4" x14ac:dyDescent="0.2">
      <c r="A16024" s="6" t="s">
        <v>12183</v>
      </c>
      <c r="B16024" s="6" t="s">
        <v>12184</v>
      </c>
      <c r="C16024" s="8" t="s">
        <v>23</v>
      </c>
      <c r="D16024" s="1">
        <v>62.37</v>
      </c>
    </row>
    <row r="16025" spans="1:4" x14ac:dyDescent="0.2">
      <c r="A16025" s="6" t="s">
        <v>17320</v>
      </c>
      <c r="B16025" s="6" t="s">
        <v>11509</v>
      </c>
      <c r="C16025" s="8" t="s">
        <v>23</v>
      </c>
      <c r="D16025" s="1">
        <v>93.72</v>
      </c>
    </row>
    <row r="16026" spans="1:4" x14ac:dyDescent="0.2">
      <c r="A16026" s="6" t="s">
        <v>11508</v>
      </c>
      <c r="B16026" s="6" t="s">
        <v>11509</v>
      </c>
      <c r="C16026" s="8" t="s">
        <v>23</v>
      </c>
      <c r="D16026" s="1">
        <v>70.5</v>
      </c>
    </row>
    <row r="16027" spans="1:4" x14ac:dyDescent="0.2">
      <c r="A16027" s="6" t="s">
        <v>19775</v>
      </c>
      <c r="B16027" s="6" t="s">
        <v>19776</v>
      </c>
      <c r="C16027" s="8" t="s">
        <v>23</v>
      </c>
      <c r="D16027" s="1">
        <v>106.7</v>
      </c>
    </row>
    <row r="16028" spans="1:4" x14ac:dyDescent="0.2">
      <c r="A16028" s="6" t="s">
        <v>35443</v>
      </c>
      <c r="B16028" s="6" t="s">
        <v>35444</v>
      </c>
      <c r="C16028" s="8" t="s">
        <v>23</v>
      </c>
      <c r="D16028" s="1">
        <v>81.260000000000005</v>
      </c>
    </row>
    <row r="16029" spans="1:4" x14ac:dyDescent="0.2">
      <c r="A16029" s="6" t="s">
        <v>18978</v>
      </c>
      <c r="B16029" s="6" t="s">
        <v>18979</v>
      </c>
      <c r="C16029" s="8" t="s">
        <v>23</v>
      </c>
      <c r="D16029" s="1">
        <v>326.51</v>
      </c>
    </row>
    <row r="16030" spans="1:4" x14ac:dyDescent="0.2">
      <c r="A16030" s="6" t="s">
        <v>9000</v>
      </c>
      <c r="B16030" s="6" t="s">
        <v>9001</v>
      </c>
      <c r="C16030" s="8" t="s">
        <v>23</v>
      </c>
      <c r="D16030" s="1">
        <v>203.94</v>
      </c>
    </row>
    <row r="16031" spans="1:4" x14ac:dyDescent="0.2">
      <c r="A16031" s="6" t="s">
        <v>30969</v>
      </c>
      <c r="B16031" s="6" t="s">
        <v>30970</v>
      </c>
      <c r="C16031" s="8" t="s">
        <v>23</v>
      </c>
      <c r="D16031" s="1">
        <v>115.97</v>
      </c>
    </row>
    <row r="16032" spans="1:4" x14ac:dyDescent="0.2">
      <c r="A16032" s="6" t="s">
        <v>15542</v>
      </c>
      <c r="B16032" s="6" t="s">
        <v>15543</v>
      </c>
      <c r="C16032" s="8" t="s">
        <v>23</v>
      </c>
      <c r="D16032" s="1">
        <v>121.9</v>
      </c>
    </row>
    <row r="16033" spans="1:4" x14ac:dyDescent="0.2">
      <c r="A16033" s="6" t="s">
        <v>40191</v>
      </c>
      <c r="B16033" s="6" t="s">
        <v>40192</v>
      </c>
      <c r="C16033" s="8" t="s">
        <v>23</v>
      </c>
      <c r="D16033" s="1">
        <v>65.98</v>
      </c>
    </row>
    <row r="16034" spans="1:4" x14ac:dyDescent="0.2">
      <c r="A16034" s="6" t="s">
        <v>39003</v>
      </c>
      <c r="B16034" s="6" t="s">
        <v>39004</v>
      </c>
      <c r="C16034" s="8" t="s">
        <v>23</v>
      </c>
      <c r="D16034" s="1">
        <v>141.97</v>
      </c>
    </row>
    <row r="16035" spans="1:4" x14ac:dyDescent="0.2">
      <c r="A16035" s="6" t="s">
        <v>38999</v>
      </c>
      <c r="B16035" s="6" t="s">
        <v>39000</v>
      </c>
      <c r="C16035" s="8" t="s">
        <v>23</v>
      </c>
      <c r="D16035" s="1">
        <v>141.97999999999999</v>
      </c>
    </row>
    <row r="16036" spans="1:4" x14ac:dyDescent="0.2">
      <c r="A16036" s="6" t="s">
        <v>15550</v>
      </c>
      <c r="B16036" s="6" t="s">
        <v>15551</v>
      </c>
      <c r="C16036" s="8" t="s">
        <v>23</v>
      </c>
      <c r="D16036" s="1">
        <v>74.099999999999994</v>
      </c>
    </row>
    <row r="16037" spans="1:4" x14ac:dyDescent="0.2">
      <c r="A16037" s="6" t="s">
        <v>15722</v>
      </c>
      <c r="B16037" s="6" t="s">
        <v>15723</v>
      </c>
      <c r="C16037" s="8" t="s">
        <v>23</v>
      </c>
      <c r="D16037" s="1">
        <v>103.49</v>
      </c>
    </row>
    <row r="16038" spans="1:4" x14ac:dyDescent="0.2">
      <c r="A16038" s="6" t="s">
        <v>8814</v>
      </c>
      <c r="B16038" s="6" t="s">
        <v>8815</v>
      </c>
      <c r="C16038" s="8" t="s">
        <v>23</v>
      </c>
      <c r="D16038" s="1">
        <v>148.65</v>
      </c>
    </row>
    <row r="16039" spans="1:4" x14ac:dyDescent="0.2">
      <c r="A16039" s="6" t="s">
        <v>18149</v>
      </c>
      <c r="B16039" s="6" t="s">
        <v>18150</v>
      </c>
      <c r="C16039" s="8" t="s">
        <v>23</v>
      </c>
      <c r="D16039" s="1">
        <v>82.72</v>
      </c>
    </row>
    <row r="16040" spans="1:4" x14ac:dyDescent="0.2">
      <c r="A16040" s="6" t="s">
        <v>16907</v>
      </c>
      <c r="B16040" s="6" t="s">
        <v>16908</v>
      </c>
      <c r="C16040" s="8" t="s">
        <v>23</v>
      </c>
      <c r="D16040" s="1">
        <v>217.34</v>
      </c>
    </row>
    <row r="16041" spans="1:4" x14ac:dyDescent="0.2">
      <c r="A16041" s="6" t="s">
        <v>34720</v>
      </c>
      <c r="B16041" s="6" t="s">
        <v>34721</v>
      </c>
      <c r="C16041" s="8" t="s">
        <v>23</v>
      </c>
      <c r="D16041" s="1">
        <v>59.07</v>
      </c>
    </row>
    <row r="16042" spans="1:4" x14ac:dyDescent="0.2">
      <c r="A16042" s="6" t="s">
        <v>35777</v>
      </c>
      <c r="B16042" s="6" t="s">
        <v>35778</v>
      </c>
      <c r="C16042" s="8" t="s">
        <v>23</v>
      </c>
      <c r="D16042" s="1">
        <v>5.33</v>
      </c>
    </row>
    <row r="16043" spans="1:4" x14ac:dyDescent="0.2">
      <c r="A16043" s="6" t="s">
        <v>26176</v>
      </c>
      <c r="B16043" s="6" t="s">
        <v>26177</v>
      </c>
      <c r="C16043" s="8" t="s">
        <v>23</v>
      </c>
      <c r="D16043" s="1">
        <v>61.57</v>
      </c>
    </row>
    <row r="16044" spans="1:4" x14ac:dyDescent="0.2">
      <c r="A16044" s="6" t="s">
        <v>28418</v>
      </c>
      <c r="B16044" s="6" t="s">
        <v>28419</v>
      </c>
      <c r="C16044" s="8" t="s">
        <v>23</v>
      </c>
      <c r="D16044" s="1">
        <v>142.83000000000001</v>
      </c>
    </row>
    <row r="16045" spans="1:4" x14ac:dyDescent="0.2">
      <c r="A16045" s="6" t="s">
        <v>30598</v>
      </c>
      <c r="B16045" s="6" t="s">
        <v>30599</v>
      </c>
      <c r="C16045" s="8" t="s">
        <v>23</v>
      </c>
      <c r="D16045" s="1">
        <v>145.83000000000001</v>
      </c>
    </row>
    <row r="16046" spans="1:4" x14ac:dyDescent="0.2">
      <c r="A16046" s="6" t="s">
        <v>12763</v>
      </c>
      <c r="B16046" s="6" t="s">
        <v>12764</v>
      </c>
      <c r="C16046" s="8" t="s">
        <v>44</v>
      </c>
      <c r="D16046" s="1">
        <v>4.18</v>
      </c>
    </row>
    <row r="16047" spans="1:4" x14ac:dyDescent="0.2">
      <c r="A16047" s="6" t="s">
        <v>246</v>
      </c>
      <c r="B16047" s="6" t="s">
        <v>247</v>
      </c>
      <c r="C16047" s="8" t="s">
        <v>23</v>
      </c>
      <c r="D16047" s="1">
        <v>237.49</v>
      </c>
    </row>
    <row r="16048" spans="1:4" x14ac:dyDescent="0.2">
      <c r="A16048" s="6" t="s">
        <v>34310</v>
      </c>
      <c r="B16048" s="6" t="s">
        <v>34311</v>
      </c>
      <c r="C16048" s="8" t="s">
        <v>23</v>
      </c>
      <c r="D16048" s="1">
        <v>6.21</v>
      </c>
    </row>
    <row r="16049" spans="1:4" x14ac:dyDescent="0.2">
      <c r="A16049" s="6" t="s">
        <v>29094</v>
      </c>
      <c r="B16049" s="6" t="s">
        <v>29095</v>
      </c>
      <c r="C16049" s="8" t="s">
        <v>2088</v>
      </c>
      <c r="D16049" s="1">
        <v>18.02</v>
      </c>
    </row>
    <row r="16050" spans="1:4" x14ac:dyDescent="0.2">
      <c r="A16050" s="6" t="s">
        <v>40957</v>
      </c>
      <c r="B16050" s="6" t="s">
        <v>40958</v>
      </c>
      <c r="C16050" s="8" t="s">
        <v>30</v>
      </c>
      <c r="D16050" s="1">
        <v>33.630000000000003</v>
      </c>
    </row>
    <row r="16051" spans="1:4" x14ac:dyDescent="0.2">
      <c r="A16051" s="6" t="s">
        <v>19379</v>
      </c>
      <c r="B16051" s="6" t="s">
        <v>19380</v>
      </c>
      <c r="C16051" s="8" t="s">
        <v>2088</v>
      </c>
      <c r="D16051" s="1">
        <v>8.7100000000000009</v>
      </c>
    </row>
    <row r="16052" spans="1:4" x14ac:dyDescent="0.2">
      <c r="A16052" s="6" t="s">
        <v>22500</v>
      </c>
      <c r="B16052" s="6" t="s">
        <v>22501</v>
      </c>
      <c r="C16052" s="8" t="s">
        <v>23</v>
      </c>
      <c r="D16052" s="1">
        <v>3.12</v>
      </c>
    </row>
    <row r="16053" spans="1:4" x14ac:dyDescent="0.2">
      <c r="A16053" s="6" t="s">
        <v>41842</v>
      </c>
      <c r="B16053" s="6" t="s">
        <v>41843</v>
      </c>
      <c r="C16053" s="8" t="s">
        <v>23</v>
      </c>
      <c r="D16053" s="1">
        <v>1.24</v>
      </c>
    </row>
    <row r="16054" spans="1:4" x14ac:dyDescent="0.2">
      <c r="A16054" s="6" t="s">
        <v>7414</v>
      </c>
      <c r="B16054" s="6" t="s">
        <v>7415</v>
      </c>
      <c r="C16054" s="8" t="s">
        <v>23</v>
      </c>
      <c r="D16054" s="1">
        <v>230.86</v>
      </c>
    </row>
    <row r="16055" spans="1:4" x14ac:dyDescent="0.2">
      <c r="A16055" s="6" t="s">
        <v>7416</v>
      </c>
      <c r="B16055" s="6" t="s">
        <v>7415</v>
      </c>
      <c r="C16055" s="8" t="s">
        <v>23</v>
      </c>
      <c r="D16055" s="1">
        <v>212.79</v>
      </c>
    </row>
    <row r="16056" spans="1:4" x14ac:dyDescent="0.2">
      <c r="A16056" s="6" t="s">
        <v>7417</v>
      </c>
      <c r="B16056" s="6" t="s">
        <v>7415</v>
      </c>
      <c r="C16056" s="8" t="s">
        <v>23</v>
      </c>
      <c r="D16056" s="1">
        <v>212.79</v>
      </c>
    </row>
    <row r="16057" spans="1:4" x14ac:dyDescent="0.2">
      <c r="A16057" s="6" t="s">
        <v>36874</v>
      </c>
      <c r="B16057" s="6" t="s">
        <v>7415</v>
      </c>
      <c r="C16057" s="8" t="s">
        <v>4</v>
      </c>
      <c r="D16057" s="1">
        <v>647.74</v>
      </c>
    </row>
    <row r="16058" spans="1:4" x14ac:dyDescent="0.2">
      <c r="A16058" s="6" t="s">
        <v>5095</v>
      </c>
      <c r="B16058" s="6" t="s">
        <v>5096</v>
      </c>
      <c r="C16058" s="8" t="s">
        <v>23</v>
      </c>
      <c r="D16058" s="1">
        <v>125.29</v>
      </c>
    </row>
    <row r="16059" spans="1:4" x14ac:dyDescent="0.2">
      <c r="A16059" s="6" t="s">
        <v>32613</v>
      </c>
      <c r="B16059" s="6" t="s">
        <v>32614</v>
      </c>
      <c r="C16059" s="8" t="s">
        <v>23</v>
      </c>
      <c r="D16059" s="1">
        <v>0.62</v>
      </c>
    </row>
    <row r="16060" spans="1:4" x14ac:dyDescent="0.2">
      <c r="A16060" s="6" t="s">
        <v>23625</v>
      </c>
      <c r="B16060" s="6" t="s">
        <v>23626</v>
      </c>
      <c r="C16060" s="8" t="s">
        <v>30</v>
      </c>
      <c r="D16060" s="1">
        <v>16.2</v>
      </c>
    </row>
    <row r="16061" spans="1:4" x14ac:dyDescent="0.2">
      <c r="A16061" s="6" t="s">
        <v>19355</v>
      </c>
      <c r="B16061" s="6" t="s">
        <v>19356</v>
      </c>
      <c r="C16061" s="8" t="s">
        <v>30</v>
      </c>
      <c r="D16061" s="1">
        <v>8.5299999999999994</v>
      </c>
    </row>
    <row r="16062" spans="1:4" x14ac:dyDescent="0.2">
      <c r="A16062" s="6" t="s">
        <v>25985</v>
      </c>
      <c r="B16062" s="6" t="s">
        <v>25986</v>
      </c>
      <c r="C16062" s="8" t="s">
        <v>1060</v>
      </c>
      <c r="D16062" s="1">
        <v>20.46</v>
      </c>
    </row>
    <row r="16063" spans="1:4" x14ac:dyDescent="0.2">
      <c r="A16063" s="6" t="s">
        <v>40988</v>
      </c>
      <c r="B16063" s="6" t="s">
        <v>40989</v>
      </c>
      <c r="C16063" s="8" t="s">
        <v>4</v>
      </c>
      <c r="D16063" s="1">
        <v>138.11000000000001</v>
      </c>
    </row>
    <row r="16064" spans="1:4" x14ac:dyDescent="0.2">
      <c r="A16064" s="6" t="s">
        <v>41078</v>
      </c>
      <c r="B16064" s="6" t="s">
        <v>41079</v>
      </c>
      <c r="C16064" s="8" t="s">
        <v>4</v>
      </c>
      <c r="D16064" s="1">
        <v>153.16</v>
      </c>
    </row>
    <row r="16065" spans="1:4" x14ac:dyDescent="0.2">
      <c r="A16065" s="6" t="s">
        <v>21721</v>
      </c>
      <c r="B16065" s="6" t="s">
        <v>21722</v>
      </c>
      <c r="C16065" s="8" t="s">
        <v>30</v>
      </c>
      <c r="D16065" s="1">
        <v>13.48</v>
      </c>
    </row>
    <row r="16066" spans="1:4" x14ac:dyDescent="0.2">
      <c r="A16066" s="6" t="s">
        <v>32178</v>
      </c>
      <c r="B16066" s="6" t="s">
        <v>32179</v>
      </c>
      <c r="C16066" s="8" t="s">
        <v>4</v>
      </c>
      <c r="D16066" s="1">
        <v>82.07</v>
      </c>
    </row>
    <row r="16067" spans="1:4" x14ac:dyDescent="0.2">
      <c r="A16067" s="6" t="s">
        <v>36280</v>
      </c>
      <c r="B16067" s="6" t="s">
        <v>36281</v>
      </c>
      <c r="C16067" s="8" t="s">
        <v>4</v>
      </c>
      <c r="D16067" s="1">
        <v>80.959999999999994</v>
      </c>
    </row>
    <row r="16068" spans="1:4" x14ac:dyDescent="0.2">
      <c r="A16068" s="6" t="s">
        <v>24767</v>
      </c>
      <c r="B16068" s="6" t="s">
        <v>24768</v>
      </c>
      <c r="C16068" s="8" t="s">
        <v>4</v>
      </c>
      <c r="D16068" s="1">
        <v>92.08</v>
      </c>
    </row>
    <row r="16069" spans="1:4" x14ac:dyDescent="0.2">
      <c r="A16069" s="6" t="s">
        <v>27709</v>
      </c>
      <c r="B16069" s="6" t="s">
        <v>27710</v>
      </c>
      <c r="C16069" s="8" t="s">
        <v>4</v>
      </c>
      <c r="D16069" s="1">
        <v>96.96</v>
      </c>
    </row>
    <row r="16070" spans="1:4" x14ac:dyDescent="0.2">
      <c r="A16070" s="6" t="s">
        <v>21464</v>
      </c>
      <c r="B16070" s="6" t="s">
        <v>21465</v>
      </c>
      <c r="C16070" s="8" t="s">
        <v>23</v>
      </c>
      <c r="D16070" s="1">
        <v>117.3</v>
      </c>
    </row>
    <row r="16071" spans="1:4" x14ac:dyDescent="0.2">
      <c r="A16071" s="6" t="s">
        <v>16679</v>
      </c>
      <c r="B16071" s="6" t="s">
        <v>16680</v>
      </c>
      <c r="C16071" s="8" t="s">
        <v>23</v>
      </c>
      <c r="D16071" s="1">
        <v>591.9</v>
      </c>
    </row>
    <row r="16072" spans="1:4" x14ac:dyDescent="0.2">
      <c r="A16072" s="6" t="s">
        <v>16181</v>
      </c>
      <c r="B16072" s="6" t="s">
        <v>16182</v>
      </c>
      <c r="C16072" s="8" t="s">
        <v>23</v>
      </c>
      <c r="D16072" s="1">
        <v>105.45</v>
      </c>
    </row>
    <row r="16073" spans="1:4" x14ac:dyDescent="0.2">
      <c r="A16073" s="6" t="s">
        <v>38526</v>
      </c>
      <c r="B16073" s="6" t="s">
        <v>38527</v>
      </c>
      <c r="C16073" s="8" t="s">
        <v>23</v>
      </c>
      <c r="D16073" s="1">
        <v>69.989999999999995</v>
      </c>
    </row>
    <row r="16074" spans="1:4" x14ac:dyDescent="0.2">
      <c r="A16074" s="6" t="s">
        <v>43358</v>
      </c>
      <c r="B16074" s="6" t="s">
        <v>43359</v>
      </c>
      <c r="C16074" s="8" t="s">
        <v>23</v>
      </c>
      <c r="D16074" s="1">
        <v>233.5</v>
      </c>
    </row>
    <row r="16075" spans="1:4" x14ac:dyDescent="0.2">
      <c r="A16075" s="6" t="s">
        <v>15596</v>
      </c>
      <c r="B16075" s="6" t="s">
        <v>15597</v>
      </c>
      <c r="C16075" s="8" t="s">
        <v>30</v>
      </c>
      <c r="D16075" s="1">
        <v>26.94</v>
      </c>
    </row>
    <row r="16076" spans="1:4" x14ac:dyDescent="0.2">
      <c r="A16076" s="6" t="s">
        <v>20411</v>
      </c>
      <c r="B16076" s="6" t="s">
        <v>20412</v>
      </c>
      <c r="C16076" s="8" t="s">
        <v>30</v>
      </c>
      <c r="D16076" s="1">
        <v>47.03</v>
      </c>
    </row>
    <row r="16077" spans="1:4" x14ac:dyDescent="0.2">
      <c r="A16077" s="6" t="s">
        <v>36625</v>
      </c>
      <c r="B16077" s="6" t="s">
        <v>36626</v>
      </c>
      <c r="C16077" s="8" t="s">
        <v>23</v>
      </c>
      <c r="D16077" s="1">
        <v>25.88</v>
      </c>
    </row>
    <row r="16078" spans="1:4" x14ac:dyDescent="0.2">
      <c r="A16078" s="6" t="s">
        <v>34264</v>
      </c>
      <c r="B16078" s="6" t="s">
        <v>34265</v>
      </c>
      <c r="C16078" s="8" t="s">
        <v>23</v>
      </c>
      <c r="D16078" s="1">
        <v>17.73</v>
      </c>
    </row>
    <row r="16079" spans="1:4" x14ac:dyDescent="0.2">
      <c r="A16079" s="6" t="s">
        <v>31776</v>
      </c>
      <c r="B16079" s="6" t="s">
        <v>31777</v>
      </c>
      <c r="C16079" s="8" t="s">
        <v>23</v>
      </c>
      <c r="D16079" s="1">
        <v>22.19</v>
      </c>
    </row>
    <row r="16080" spans="1:4" x14ac:dyDescent="0.2">
      <c r="A16080" s="6" t="s">
        <v>36035</v>
      </c>
      <c r="B16080" s="6" t="s">
        <v>36036</v>
      </c>
      <c r="C16080" s="8" t="s">
        <v>30</v>
      </c>
      <c r="D16080" s="1">
        <v>67.599999999999994</v>
      </c>
    </row>
    <row r="16081" spans="1:4" x14ac:dyDescent="0.2">
      <c r="A16081" s="6" t="s">
        <v>14857</v>
      </c>
      <c r="B16081" s="6" t="s">
        <v>14858</v>
      </c>
      <c r="C16081" s="8" t="s">
        <v>30</v>
      </c>
      <c r="D16081" s="1">
        <v>9.32</v>
      </c>
    </row>
    <row r="16082" spans="1:4" x14ac:dyDescent="0.2">
      <c r="A16082" s="6" t="s">
        <v>41123</v>
      </c>
      <c r="B16082" s="6" t="s">
        <v>41124</v>
      </c>
      <c r="C16082" s="8" t="s">
        <v>23</v>
      </c>
      <c r="D16082" s="1">
        <v>8.42</v>
      </c>
    </row>
    <row r="16083" spans="1:4" x14ac:dyDescent="0.2">
      <c r="A16083" s="6" t="s">
        <v>34346</v>
      </c>
      <c r="B16083" s="6" t="s">
        <v>34347</v>
      </c>
      <c r="C16083" s="8" t="s">
        <v>23</v>
      </c>
      <c r="D16083" s="1">
        <v>6.42</v>
      </c>
    </row>
    <row r="16084" spans="1:4" x14ac:dyDescent="0.2">
      <c r="A16084" s="6" t="s">
        <v>34348</v>
      </c>
      <c r="B16084" s="6" t="s">
        <v>34349</v>
      </c>
      <c r="C16084" s="8" t="s">
        <v>23</v>
      </c>
      <c r="D16084" s="1">
        <v>6.42</v>
      </c>
    </row>
    <row r="16085" spans="1:4" x14ac:dyDescent="0.2">
      <c r="A16085" s="6" t="s">
        <v>34352</v>
      </c>
      <c r="B16085" s="6" t="s">
        <v>34353</v>
      </c>
      <c r="C16085" s="8" t="s">
        <v>23</v>
      </c>
      <c r="D16085" s="1">
        <v>6.42</v>
      </c>
    </row>
    <row r="16086" spans="1:4" x14ac:dyDescent="0.2">
      <c r="A16086" s="6" t="s">
        <v>34563</v>
      </c>
      <c r="B16086" s="6" t="s">
        <v>34564</v>
      </c>
      <c r="C16086" s="8" t="s">
        <v>23</v>
      </c>
      <c r="D16086" s="1">
        <v>5.53</v>
      </c>
    </row>
    <row r="16087" spans="1:4" x14ac:dyDescent="0.2">
      <c r="A16087" s="6" t="s">
        <v>34350</v>
      </c>
      <c r="B16087" s="6" t="s">
        <v>34351</v>
      </c>
      <c r="C16087" s="8" t="s">
        <v>23</v>
      </c>
      <c r="D16087" s="1">
        <v>6.42</v>
      </c>
    </row>
    <row r="16088" spans="1:4" x14ac:dyDescent="0.2">
      <c r="A16088" s="6" t="s">
        <v>35771</v>
      </c>
      <c r="B16088" s="6" t="s">
        <v>35772</v>
      </c>
      <c r="C16088" s="8" t="s">
        <v>23</v>
      </c>
      <c r="D16088" s="1">
        <v>16.329999999999998</v>
      </c>
    </row>
    <row r="16089" spans="1:4" x14ac:dyDescent="0.2">
      <c r="A16089" s="6" t="s">
        <v>43384</v>
      </c>
      <c r="B16089" s="6" t="s">
        <v>43385</v>
      </c>
      <c r="C16089" s="8" t="s">
        <v>23</v>
      </c>
      <c r="D16089" s="1">
        <v>35.479999999999997</v>
      </c>
    </row>
    <row r="16090" spans="1:4" x14ac:dyDescent="0.2">
      <c r="A16090" s="6" t="s">
        <v>43090</v>
      </c>
      <c r="B16090" s="6" t="s">
        <v>43091</v>
      </c>
      <c r="C16090" s="8" t="s">
        <v>23</v>
      </c>
      <c r="D16090" s="1">
        <v>619.04999999999995</v>
      </c>
    </row>
    <row r="16091" spans="1:4" x14ac:dyDescent="0.2">
      <c r="A16091" s="6" t="s">
        <v>36212</v>
      </c>
      <c r="B16091" s="6" t="s">
        <v>36213</v>
      </c>
      <c r="C16091" s="8" t="s">
        <v>23</v>
      </c>
      <c r="D16091" s="1">
        <v>19.059999999999999</v>
      </c>
    </row>
    <row r="16092" spans="1:4" x14ac:dyDescent="0.2">
      <c r="A16092" s="6" t="s">
        <v>33385</v>
      </c>
      <c r="B16092" s="6" t="s">
        <v>33386</v>
      </c>
      <c r="C16092" s="8" t="s">
        <v>23</v>
      </c>
      <c r="D16092" s="1">
        <v>16.82</v>
      </c>
    </row>
    <row r="16093" spans="1:4" x14ac:dyDescent="0.2">
      <c r="A16093" s="6" t="s">
        <v>1672</v>
      </c>
      <c r="B16093" s="6" t="s">
        <v>1673</v>
      </c>
      <c r="C16093" s="8" t="s">
        <v>23</v>
      </c>
      <c r="D16093" s="1">
        <v>148.47</v>
      </c>
    </row>
    <row r="16094" spans="1:4" x14ac:dyDescent="0.2">
      <c r="A16094" s="6" t="s">
        <v>2769</v>
      </c>
      <c r="B16094" s="6" t="s">
        <v>2770</v>
      </c>
      <c r="C16094" s="8" t="s">
        <v>23</v>
      </c>
      <c r="D16094" s="1">
        <v>6.88</v>
      </c>
    </row>
    <row r="16095" spans="1:4" x14ac:dyDescent="0.2">
      <c r="A16095" s="6" t="s">
        <v>3597</v>
      </c>
      <c r="B16095" s="6" t="s">
        <v>3598</v>
      </c>
      <c r="C16095" s="8" t="s">
        <v>23</v>
      </c>
      <c r="D16095" s="1">
        <v>7.07</v>
      </c>
    </row>
    <row r="16096" spans="1:4" x14ac:dyDescent="0.2">
      <c r="A16096" s="6" t="s">
        <v>2429</v>
      </c>
      <c r="B16096" s="6" t="s">
        <v>2430</v>
      </c>
      <c r="C16096" s="8" t="s">
        <v>23</v>
      </c>
      <c r="D16096" s="1">
        <v>6.81</v>
      </c>
    </row>
    <row r="16097" spans="1:4" x14ac:dyDescent="0.2">
      <c r="A16097" s="6" t="s">
        <v>2426</v>
      </c>
      <c r="B16097" s="6" t="s">
        <v>2427</v>
      </c>
      <c r="C16097" s="8" t="s">
        <v>23</v>
      </c>
      <c r="D16097" s="1">
        <v>5.38</v>
      </c>
    </row>
    <row r="16098" spans="1:4" x14ac:dyDescent="0.2">
      <c r="A16098" s="6" t="s">
        <v>2053</v>
      </c>
      <c r="B16098" s="6" t="s">
        <v>2054</v>
      </c>
      <c r="C16098" s="8" t="s">
        <v>4</v>
      </c>
      <c r="D16098" s="1">
        <v>41.22</v>
      </c>
    </row>
    <row r="16099" spans="1:4" x14ac:dyDescent="0.2">
      <c r="A16099" s="6" t="s">
        <v>2630</v>
      </c>
      <c r="B16099" s="6" t="s">
        <v>2631</v>
      </c>
      <c r="C16099" s="8" t="s">
        <v>30</v>
      </c>
      <c r="D16099" s="1">
        <v>6.62</v>
      </c>
    </row>
    <row r="16100" spans="1:4" x14ac:dyDescent="0.2">
      <c r="A16100" s="6" t="s">
        <v>5049</v>
      </c>
      <c r="B16100" s="6" t="s">
        <v>5050</v>
      </c>
      <c r="C16100" s="8" t="s">
        <v>30</v>
      </c>
      <c r="D16100" s="1">
        <v>5.62</v>
      </c>
    </row>
    <row r="16101" spans="1:4" x14ac:dyDescent="0.2">
      <c r="A16101" s="6" t="s">
        <v>43262</v>
      </c>
      <c r="B16101" s="6" t="s">
        <v>43263</v>
      </c>
      <c r="C16101" s="8" t="s">
        <v>23</v>
      </c>
      <c r="D16101" s="1">
        <v>167.74</v>
      </c>
    </row>
    <row r="16102" spans="1:4" x14ac:dyDescent="0.2">
      <c r="A16102" s="6" t="s">
        <v>19847</v>
      </c>
      <c r="B16102" s="6" t="s">
        <v>19848</v>
      </c>
      <c r="C16102" s="8" t="s">
        <v>23</v>
      </c>
      <c r="D16102" s="1">
        <v>19.12</v>
      </c>
    </row>
    <row r="16103" spans="1:4" x14ac:dyDescent="0.2">
      <c r="A16103" s="6" t="s">
        <v>39203</v>
      </c>
      <c r="B16103" s="6" t="s">
        <v>39204</v>
      </c>
      <c r="C16103" s="8" t="s">
        <v>23</v>
      </c>
      <c r="D16103" s="1">
        <v>18.04</v>
      </c>
    </row>
    <row r="16104" spans="1:4" x14ac:dyDescent="0.2">
      <c r="A16104" s="6" t="s">
        <v>36877</v>
      </c>
      <c r="B16104" s="6" t="s">
        <v>36878</v>
      </c>
      <c r="C16104" s="8" t="s">
        <v>4</v>
      </c>
      <c r="D16104" s="1">
        <v>664.33</v>
      </c>
    </row>
    <row r="16105" spans="1:4" x14ac:dyDescent="0.2">
      <c r="A16105" s="6" t="s">
        <v>36875</v>
      </c>
      <c r="B16105" s="6" t="s">
        <v>36876</v>
      </c>
      <c r="C16105" s="8" t="s">
        <v>4</v>
      </c>
      <c r="D16105" s="1">
        <v>647.74</v>
      </c>
    </row>
    <row r="16106" spans="1:4" x14ac:dyDescent="0.2">
      <c r="A16106" s="6" t="s">
        <v>41840</v>
      </c>
      <c r="B16106" s="6" t="s">
        <v>41841</v>
      </c>
      <c r="C16106" s="8" t="s">
        <v>23</v>
      </c>
      <c r="D16106" s="1">
        <v>1.98</v>
      </c>
    </row>
    <row r="16107" spans="1:4" x14ac:dyDescent="0.2">
      <c r="A16107" s="6" t="s">
        <v>41700</v>
      </c>
      <c r="B16107" s="6" t="s">
        <v>41701</v>
      </c>
      <c r="C16107" s="8" t="s">
        <v>23</v>
      </c>
      <c r="D16107" s="1">
        <v>3.21</v>
      </c>
    </row>
    <row r="16108" spans="1:4" x14ac:dyDescent="0.2">
      <c r="A16108" s="6" t="s">
        <v>41685</v>
      </c>
      <c r="B16108" s="6" t="s">
        <v>41686</v>
      </c>
      <c r="C16108" s="8" t="s">
        <v>23</v>
      </c>
      <c r="D16108" s="1">
        <v>3.97</v>
      </c>
    </row>
    <row r="16109" spans="1:4" x14ac:dyDescent="0.2">
      <c r="A16109" s="6" t="s">
        <v>4189</v>
      </c>
      <c r="B16109" s="6" t="s">
        <v>4190</v>
      </c>
      <c r="C16109" s="8" t="s">
        <v>4</v>
      </c>
      <c r="D16109" s="1">
        <v>66.52</v>
      </c>
    </row>
    <row r="16110" spans="1:4" x14ac:dyDescent="0.2">
      <c r="A16110" s="6" t="s">
        <v>13087</v>
      </c>
      <c r="B16110" s="6" t="s">
        <v>13088</v>
      </c>
      <c r="C16110" s="8" t="s">
        <v>23</v>
      </c>
      <c r="D16110" s="1">
        <v>14.29</v>
      </c>
    </row>
    <row r="16111" spans="1:4" x14ac:dyDescent="0.2">
      <c r="A16111" s="6" t="s">
        <v>19856</v>
      </c>
      <c r="B16111" s="6" t="s">
        <v>19857</v>
      </c>
      <c r="C16111" s="8" t="s">
        <v>23</v>
      </c>
      <c r="D16111" s="1">
        <v>16.86</v>
      </c>
    </row>
    <row r="16112" spans="1:4" x14ac:dyDescent="0.2">
      <c r="A16112" s="6" t="s">
        <v>25417</v>
      </c>
      <c r="B16112" s="6" t="s">
        <v>19857</v>
      </c>
      <c r="C16112" s="8" t="s">
        <v>23</v>
      </c>
      <c r="D16112" s="1">
        <v>24.5</v>
      </c>
    </row>
    <row r="16113" spans="1:4" x14ac:dyDescent="0.2">
      <c r="A16113" s="6" t="s">
        <v>30997</v>
      </c>
      <c r="B16113" s="6" t="s">
        <v>30998</v>
      </c>
      <c r="C16113" s="8" t="s">
        <v>23</v>
      </c>
      <c r="D16113" s="1">
        <v>49.22</v>
      </c>
    </row>
    <row r="16114" spans="1:4" x14ac:dyDescent="0.2">
      <c r="A16114" s="6" t="s">
        <v>23998</v>
      </c>
      <c r="B16114" s="6" t="s">
        <v>23999</v>
      </c>
      <c r="C16114" s="8" t="s">
        <v>23</v>
      </c>
      <c r="D16114" s="1">
        <v>18.78</v>
      </c>
    </row>
    <row r="16115" spans="1:4" x14ac:dyDescent="0.2">
      <c r="A16115" s="6" t="s">
        <v>13728</v>
      </c>
      <c r="B16115" s="6" t="s">
        <v>13729</v>
      </c>
      <c r="C16115" s="8" t="s">
        <v>30</v>
      </c>
      <c r="D16115" s="1">
        <v>40.68</v>
      </c>
    </row>
    <row r="16116" spans="1:4" x14ac:dyDescent="0.2">
      <c r="A16116" s="6" t="s">
        <v>37272</v>
      </c>
      <c r="B16116" s="6" t="s">
        <v>37273</v>
      </c>
      <c r="C16116" s="8" t="s">
        <v>30</v>
      </c>
      <c r="D16116" s="1">
        <v>34.46</v>
      </c>
    </row>
    <row r="16117" spans="1:4" x14ac:dyDescent="0.2">
      <c r="A16117" s="6" t="s">
        <v>18328</v>
      </c>
      <c r="B16117" s="6" t="s">
        <v>18329</v>
      </c>
      <c r="C16117" s="8" t="s">
        <v>76</v>
      </c>
      <c r="D16117" s="1">
        <v>19.78</v>
      </c>
    </row>
    <row r="16118" spans="1:4" x14ac:dyDescent="0.2">
      <c r="A16118" s="6" t="s">
        <v>22630</v>
      </c>
      <c r="B16118" s="6" t="s">
        <v>22631</v>
      </c>
      <c r="C16118" s="8" t="s">
        <v>76</v>
      </c>
      <c r="D16118" s="1">
        <v>13.97</v>
      </c>
    </row>
    <row r="16119" spans="1:4" x14ac:dyDescent="0.2">
      <c r="A16119" s="6" t="s">
        <v>12701</v>
      </c>
      <c r="B16119" s="6" t="s">
        <v>12702</v>
      </c>
      <c r="C16119" s="8" t="s">
        <v>76</v>
      </c>
      <c r="D16119" s="1">
        <v>28.41</v>
      </c>
    </row>
    <row r="16120" spans="1:4" x14ac:dyDescent="0.2">
      <c r="A16120" s="6" t="s">
        <v>25597</v>
      </c>
      <c r="B16120" s="6" t="s">
        <v>25598</v>
      </c>
      <c r="C16120" s="8" t="s">
        <v>30</v>
      </c>
      <c r="D16120" s="1">
        <v>24.62</v>
      </c>
    </row>
    <row r="16121" spans="1:4" x14ac:dyDescent="0.2">
      <c r="A16121" s="6" t="s">
        <v>14322</v>
      </c>
      <c r="B16121" s="6" t="s">
        <v>14323</v>
      </c>
      <c r="C16121" s="8" t="s">
        <v>30</v>
      </c>
      <c r="D16121" s="1">
        <v>12.9</v>
      </c>
    </row>
    <row r="16122" spans="1:4" x14ac:dyDescent="0.2">
      <c r="A16122" s="6" t="s">
        <v>15882</v>
      </c>
      <c r="B16122" s="6" t="s">
        <v>15883</v>
      </c>
      <c r="C16122" s="8" t="s">
        <v>30</v>
      </c>
      <c r="D16122" s="1">
        <v>13.23</v>
      </c>
    </row>
    <row r="16123" spans="1:4" x14ac:dyDescent="0.2">
      <c r="A16123" s="6" t="s">
        <v>13341</v>
      </c>
      <c r="B16123" s="6" t="s">
        <v>13342</v>
      </c>
      <c r="C16123" s="8" t="s">
        <v>76</v>
      </c>
      <c r="D16123" s="1">
        <v>23.19</v>
      </c>
    </row>
    <row r="16124" spans="1:4" x14ac:dyDescent="0.2">
      <c r="A16124" s="6" t="s">
        <v>29134</v>
      </c>
      <c r="B16124" s="6" t="s">
        <v>29135</v>
      </c>
      <c r="C16124" s="8" t="s">
        <v>76</v>
      </c>
      <c r="D16124" s="1">
        <v>15.8</v>
      </c>
    </row>
    <row r="16125" spans="1:4" x14ac:dyDescent="0.2">
      <c r="A16125" s="6" t="s">
        <v>24446</v>
      </c>
      <c r="B16125" s="6" t="s">
        <v>24447</v>
      </c>
      <c r="C16125" s="8" t="s">
        <v>30</v>
      </c>
      <c r="D16125" s="1">
        <v>14.01</v>
      </c>
    </row>
    <row r="16126" spans="1:4" x14ac:dyDescent="0.2">
      <c r="A16126" s="6" t="s">
        <v>20542</v>
      </c>
      <c r="B16126" s="6" t="s">
        <v>44484</v>
      </c>
      <c r="C16126" s="8" t="s">
        <v>23</v>
      </c>
      <c r="D16126" s="1">
        <v>3.77</v>
      </c>
    </row>
    <row r="16127" spans="1:4" x14ac:dyDescent="0.2">
      <c r="A16127" s="6" t="s">
        <v>10499</v>
      </c>
      <c r="B16127" s="6" t="s">
        <v>10500</v>
      </c>
      <c r="C16127" s="8" t="s">
        <v>76</v>
      </c>
      <c r="D16127" s="1">
        <v>8.35</v>
      </c>
    </row>
    <row r="16128" spans="1:4" x14ac:dyDescent="0.2">
      <c r="A16128" s="6" t="s">
        <v>6705</v>
      </c>
      <c r="B16128" s="6" t="s">
        <v>6706</v>
      </c>
      <c r="C16128" s="8" t="s">
        <v>23</v>
      </c>
      <c r="D16128" s="1">
        <v>289.58999999999997</v>
      </c>
    </row>
    <row r="16129" spans="1:4" x14ac:dyDescent="0.2">
      <c r="A16129" s="6" t="s">
        <v>21062</v>
      </c>
      <c r="B16129" s="6" t="s">
        <v>21063</v>
      </c>
      <c r="C16129" s="8" t="s">
        <v>23</v>
      </c>
      <c r="D16129" s="1">
        <v>389.82</v>
      </c>
    </row>
    <row r="16130" spans="1:4" x14ac:dyDescent="0.2">
      <c r="A16130" s="6" t="s">
        <v>6317</v>
      </c>
      <c r="B16130" s="6" t="s">
        <v>6318</v>
      </c>
      <c r="C16130" s="8" t="s">
        <v>4</v>
      </c>
      <c r="D16130" s="1">
        <v>25.79</v>
      </c>
    </row>
    <row r="16131" spans="1:4" x14ac:dyDescent="0.2">
      <c r="A16131" s="6" t="s">
        <v>32363</v>
      </c>
      <c r="B16131" s="6" t="s">
        <v>32364</v>
      </c>
      <c r="C16131" s="8" t="s">
        <v>23</v>
      </c>
      <c r="D16131" s="1">
        <v>2.19</v>
      </c>
    </row>
    <row r="16132" spans="1:4" x14ac:dyDescent="0.2">
      <c r="A16132" s="6" t="s">
        <v>39342</v>
      </c>
      <c r="B16132" s="6" t="s">
        <v>39343</v>
      </c>
      <c r="C16132" s="8" t="s">
        <v>30</v>
      </c>
      <c r="D16132" s="1">
        <v>107.84</v>
      </c>
    </row>
    <row r="16133" spans="1:4" x14ac:dyDescent="0.2">
      <c r="A16133" s="6" t="s">
        <v>39263</v>
      </c>
      <c r="B16133" s="6" t="s">
        <v>39264</v>
      </c>
      <c r="C16133" s="8" t="s">
        <v>30</v>
      </c>
      <c r="D16133" s="1">
        <v>118.34</v>
      </c>
    </row>
    <row r="16134" spans="1:4" x14ac:dyDescent="0.2">
      <c r="A16134" s="6" t="s">
        <v>15275</v>
      </c>
      <c r="B16134" s="6" t="s">
        <v>15276</v>
      </c>
      <c r="C16134" s="8" t="s">
        <v>30</v>
      </c>
      <c r="D16134" s="1">
        <v>9.4499999999999993</v>
      </c>
    </row>
    <row r="16135" spans="1:4" x14ac:dyDescent="0.2">
      <c r="A16135" s="6" t="s">
        <v>15963</v>
      </c>
      <c r="B16135" s="6" t="s">
        <v>15964</v>
      </c>
      <c r="C16135" s="8" t="s">
        <v>23</v>
      </c>
      <c r="D16135" s="1">
        <v>2.39</v>
      </c>
    </row>
    <row r="16136" spans="1:4" x14ac:dyDescent="0.2">
      <c r="A16136" s="6" t="s">
        <v>32681</v>
      </c>
      <c r="B16136" s="6" t="s">
        <v>32682</v>
      </c>
      <c r="C16136" s="8" t="s">
        <v>23</v>
      </c>
      <c r="D16136" s="1">
        <v>4.22</v>
      </c>
    </row>
    <row r="16137" spans="1:4" x14ac:dyDescent="0.2">
      <c r="A16137" s="6" t="s">
        <v>31549</v>
      </c>
      <c r="B16137" s="6" t="s">
        <v>31550</v>
      </c>
      <c r="C16137" s="8" t="s">
        <v>23</v>
      </c>
      <c r="D16137" s="1">
        <v>2.84</v>
      </c>
    </row>
    <row r="16138" spans="1:4" x14ac:dyDescent="0.2">
      <c r="A16138" s="6" t="s">
        <v>21229</v>
      </c>
      <c r="B16138" s="6" t="s">
        <v>21230</v>
      </c>
      <c r="C16138" s="8" t="s">
        <v>44</v>
      </c>
      <c r="D16138" s="1">
        <v>66.709999999999994</v>
      </c>
    </row>
    <row r="16139" spans="1:4" x14ac:dyDescent="0.2">
      <c r="A16139" s="6" t="s">
        <v>20928</v>
      </c>
      <c r="B16139" s="6" t="s">
        <v>20929</v>
      </c>
      <c r="C16139" s="8" t="s">
        <v>44</v>
      </c>
      <c r="D16139" s="1">
        <v>58.72</v>
      </c>
    </row>
    <row r="16140" spans="1:4" x14ac:dyDescent="0.2">
      <c r="A16140" s="6" t="s">
        <v>15815</v>
      </c>
      <c r="B16140" s="6" t="s">
        <v>15816</v>
      </c>
      <c r="C16140" s="8" t="s">
        <v>44</v>
      </c>
      <c r="D16140" s="1">
        <v>30.75</v>
      </c>
    </row>
    <row r="16141" spans="1:4" x14ac:dyDescent="0.2">
      <c r="A16141" s="6" t="s">
        <v>18345</v>
      </c>
      <c r="B16141" s="6" t="s">
        <v>18346</v>
      </c>
      <c r="C16141" s="8" t="s">
        <v>44</v>
      </c>
      <c r="D16141" s="1">
        <v>47.19</v>
      </c>
    </row>
    <row r="16142" spans="1:4" x14ac:dyDescent="0.2">
      <c r="A16142" s="6" t="s">
        <v>21918</v>
      </c>
      <c r="B16142" s="6" t="s">
        <v>21919</v>
      </c>
      <c r="C16142" s="8" t="s">
        <v>23</v>
      </c>
      <c r="D16142" s="1">
        <v>17.940000000000001</v>
      </c>
    </row>
    <row r="16143" spans="1:4" x14ac:dyDescent="0.2">
      <c r="A16143" s="6" t="s">
        <v>23013</v>
      </c>
      <c r="B16143" s="6" t="s">
        <v>23014</v>
      </c>
      <c r="C16143" s="8" t="s">
        <v>44</v>
      </c>
      <c r="D16143" s="1">
        <v>71.58</v>
      </c>
    </row>
    <row r="16144" spans="1:4" x14ac:dyDescent="0.2">
      <c r="A16144" s="6" t="s">
        <v>38000</v>
      </c>
      <c r="B16144" s="6" t="s">
        <v>38001</v>
      </c>
      <c r="C16144" s="8" t="s">
        <v>4</v>
      </c>
      <c r="D16144" s="1">
        <v>102.18</v>
      </c>
    </row>
    <row r="16145" spans="1:4" x14ac:dyDescent="0.2">
      <c r="A16145" s="6" t="s">
        <v>10933</v>
      </c>
      <c r="B16145" s="6" t="s">
        <v>10934</v>
      </c>
      <c r="C16145" s="8" t="s">
        <v>23</v>
      </c>
      <c r="D16145" s="1">
        <v>4.43</v>
      </c>
    </row>
    <row r="16146" spans="1:4" x14ac:dyDescent="0.2">
      <c r="A16146" s="6" t="s">
        <v>18478</v>
      </c>
      <c r="B16146" s="6" t="s">
        <v>18479</v>
      </c>
      <c r="C16146" s="8" t="s">
        <v>44</v>
      </c>
      <c r="D16146" s="1">
        <v>22.4</v>
      </c>
    </row>
    <row r="16147" spans="1:4" x14ac:dyDescent="0.2">
      <c r="A16147" s="6" t="s">
        <v>37593</v>
      </c>
      <c r="B16147" s="6" t="s">
        <v>37594</v>
      </c>
      <c r="C16147" s="8" t="s">
        <v>23</v>
      </c>
      <c r="D16147" s="1">
        <v>8.5299999999999994</v>
      </c>
    </row>
    <row r="16148" spans="1:4" x14ac:dyDescent="0.2">
      <c r="A16148" s="6" t="s">
        <v>10883</v>
      </c>
      <c r="B16148" s="6" t="s">
        <v>10884</v>
      </c>
      <c r="C16148" s="8" t="s">
        <v>44</v>
      </c>
      <c r="D16148" s="1">
        <v>63.55</v>
      </c>
    </row>
    <row r="16149" spans="1:4" x14ac:dyDescent="0.2">
      <c r="A16149" s="6" t="s">
        <v>11245</v>
      </c>
      <c r="B16149" s="6" t="s">
        <v>11246</v>
      </c>
      <c r="C16149" s="8" t="s">
        <v>44</v>
      </c>
      <c r="D16149" s="1">
        <v>92.32</v>
      </c>
    </row>
    <row r="16150" spans="1:4" x14ac:dyDescent="0.2">
      <c r="A16150" s="6" t="s">
        <v>18985</v>
      </c>
      <c r="B16150" s="6" t="s">
        <v>18986</v>
      </c>
      <c r="C16150" s="8" t="s">
        <v>44</v>
      </c>
      <c r="D16150" s="1">
        <v>156.93</v>
      </c>
    </row>
    <row r="16151" spans="1:4" x14ac:dyDescent="0.2">
      <c r="A16151" s="6" t="s">
        <v>18000</v>
      </c>
      <c r="B16151" s="6" t="s">
        <v>18001</v>
      </c>
      <c r="C16151" s="8" t="s">
        <v>44</v>
      </c>
      <c r="D16151" s="1">
        <v>43.78</v>
      </c>
    </row>
    <row r="16152" spans="1:4" x14ac:dyDescent="0.2">
      <c r="A16152" s="6" t="s">
        <v>33737</v>
      </c>
      <c r="B16152" s="6" t="s">
        <v>33738</v>
      </c>
      <c r="C16152" s="8" t="s">
        <v>30</v>
      </c>
      <c r="D16152" s="1">
        <v>10.3</v>
      </c>
    </row>
    <row r="16153" spans="1:4" x14ac:dyDescent="0.2">
      <c r="A16153" s="6" t="s">
        <v>16074</v>
      </c>
      <c r="B16153" s="6" t="s">
        <v>16075</v>
      </c>
      <c r="C16153" s="8" t="s">
        <v>44</v>
      </c>
      <c r="D16153" s="1">
        <v>27.47</v>
      </c>
    </row>
    <row r="16154" spans="1:4" x14ac:dyDescent="0.2">
      <c r="A16154" s="6" t="s">
        <v>20139</v>
      </c>
      <c r="B16154" s="6" t="s">
        <v>20140</v>
      </c>
      <c r="C16154" s="8" t="s">
        <v>30</v>
      </c>
      <c r="D16154" s="1">
        <v>16.260000000000002</v>
      </c>
    </row>
    <row r="16155" spans="1:4" x14ac:dyDescent="0.2">
      <c r="A16155" s="6" t="s">
        <v>15169</v>
      </c>
      <c r="B16155" s="6" t="s">
        <v>15170</v>
      </c>
      <c r="C16155" s="8" t="s">
        <v>30</v>
      </c>
      <c r="D16155" s="1">
        <v>11.76</v>
      </c>
    </row>
    <row r="16156" spans="1:4" x14ac:dyDescent="0.2">
      <c r="A16156" s="6" t="s">
        <v>27168</v>
      </c>
      <c r="B16156" s="6" t="s">
        <v>27169</v>
      </c>
      <c r="C16156" s="8" t="s">
        <v>2088</v>
      </c>
      <c r="D16156" s="1">
        <v>3.1</v>
      </c>
    </row>
    <row r="16157" spans="1:4" x14ac:dyDescent="0.2">
      <c r="A16157" s="6" t="s">
        <v>18785</v>
      </c>
      <c r="B16157" s="6" t="s">
        <v>18786</v>
      </c>
      <c r="C16157" s="8" t="s">
        <v>2088</v>
      </c>
      <c r="D16157" s="1">
        <v>2.73</v>
      </c>
    </row>
    <row r="16158" spans="1:4" x14ac:dyDescent="0.2">
      <c r="A16158" s="6" t="s">
        <v>24419</v>
      </c>
      <c r="B16158" s="6" t="s">
        <v>24420</v>
      </c>
      <c r="C16158" s="8" t="s">
        <v>44</v>
      </c>
      <c r="D16158" s="1">
        <v>45.85</v>
      </c>
    </row>
    <row r="16159" spans="1:4" x14ac:dyDescent="0.2">
      <c r="A16159" s="6" t="s">
        <v>16274</v>
      </c>
      <c r="B16159" s="6" t="s">
        <v>16275</v>
      </c>
      <c r="C16159" s="8" t="s">
        <v>44</v>
      </c>
      <c r="D16159" s="1">
        <v>31.16</v>
      </c>
    </row>
    <row r="16160" spans="1:4" x14ac:dyDescent="0.2">
      <c r="A16160" s="6" t="s">
        <v>25163</v>
      </c>
      <c r="B16160" s="6" t="s">
        <v>25164</v>
      </c>
      <c r="C16160" s="8" t="s">
        <v>44</v>
      </c>
      <c r="D16160" s="1">
        <v>43.49</v>
      </c>
    </row>
    <row r="16161" spans="1:4" x14ac:dyDescent="0.2">
      <c r="A16161" s="6" t="s">
        <v>28233</v>
      </c>
      <c r="B16161" s="6" t="s">
        <v>28234</v>
      </c>
      <c r="C16161" s="8" t="s">
        <v>44</v>
      </c>
      <c r="D16161" s="1">
        <v>47.46</v>
      </c>
    </row>
    <row r="16162" spans="1:4" x14ac:dyDescent="0.2">
      <c r="A16162" s="6" t="s">
        <v>24105</v>
      </c>
      <c r="B16162" s="6" t="s">
        <v>24106</v>
      </c>
      <c r="C16162" s="8" t="s">
        <v>44</v>
      </c>
      <c r="D16162" s="1">
        <v>27.91</v>
      </c>
    </row>
    <row r="16163" spans="1:4" x14ac:dyDescent="0.2">
      <c r="A16163" s="6" t="s">
        <v>31357</v>
      </c>
      <c r="B16163" s="6" t="s">
        <v>31358</v>
      </c>
      <c r="C16163" s="8" t="s">
        <v>23</v>
      </c>
      <c r="D16163" s="1">
        <v>3.26</v>
      </c>
    </row>
    <row r="16164" spans="1:4" x14ac:dyDescent="0.2">
      <c r="A16164" s="6" t="s">
        <v>43236</v>
      </c>
      <c r="B16164" s="6" t="s">
        <v>43237</v>
      </c>
      <c r="C16164" s="8" t="s">
        <v>23</v>
      </c>
      <c r="D16164" s="1">
        <v>80.099999999999994</v>
      </c>
    </row>
    <row r="16165" spans="1:4" x14ac:dyDescent="0.2">
      <c r="A16165" s="6" t="s">
        <v>43368</v>
      </c>
      <c r="B16165" s="6" t="s">
        <v>43369</v>
      </c>
      <c r="C16165" s="8" t="s">
        <v>23</v>
      </c>
      <c r="D16165" s="1">
        <v>463.32</v>
      </c>
    </row>
    <row r="16166" spans="1:4" x14ac:dyDescent="0.2">
      <c r="A16166" s="6" t="s">
        <v>18155</v>
      </c>
      <c r="B16166" s="6" t="s">
        <v>18156</v>
      </c>
      <c r="C16166" s="8" t="s">
        <v>23</v>
      </c>
      <c r="D16166" s="1">
        <v>29.33</v>
      </c>
    </row>
    <row r="16167" spans="1:4" x14ac:dyDescent="0.2">
      <c r="A16167" s="6" t="s">
        <v>32861</v>
      </c>
      <c r="B16167" s="6" t="s">
        <v>32862</v>
      </c>
      <c r="C16167" s="8" t="s">
        <v>23</v>
      </c>
      <c r="D16167" s="1">
        <v>6.57</v>
      </c>
    </row>
    <row r="16168" spans="1:4" x14ac:dyDescent="0.2">
      <c r="A16168" s="6" t="s">
        <v>20369</v>
      </c>
      <c r="B16168" s="6" t="s">
        <v>20370</v>
      </c>
      <c r="C16168" s="8" t="s">
        <v>4</v>
      </c>
      <c r="D16168" s="1">
        <v>17.77</v>
      </c>
    </row>
    <row r="16169" spans="1:4" x14ac:dyDescent="0.2">
      <c r="A16169" s="6" t="s">
        <v>11437</v>
      </c>
      <c r="B16169" s="6" t="s">
        <v>11438</v>
      </c>
      <c r="C16169" s="8" t="s">
        <v>4</v>
      </c>
      <c r="D16169" s="1">
        <v>9.7200000000000006</v>
      </c>
    </row>
    <row r="16170" spans="1:4" x14ac:dyDescent="0.2">
      <c r="A16170" s="6" t="s">
        <v>39133</v>
      </c>
      <c r="B16170" s="6" t="s">
        <v>39134</v>
      </c>
      <c r="C16170" s="8" t="s">
        <v>23</v>
      </c>
      <c r="D16170" s="1">
        <v>462.63</v>
      </c>
    </row>
    <row r="16171" spans="1:4" x14ac:dyDescent="0.2">
      <c r="A16171" s="6" t="s">
        <v>39135</v>
      </c>
      <c r="B16171" s="6" t="s">
        <v>39136</v>
      </c>
      <c r="C16171" s="8" t="s">
        <v>23</v>
      </c>
      <c r="D16171" s="1">
        <v>546.78</v>
      </c>
    </row>
    <row r="16172" spans="1:4" x14ac:dyDescent="0.2">
      <c r="A16172" s="6" t="s">
        <v>33172</v>
      </c>
      <c r="B16172" s="6" t="s">
        <v>33173</v>
      </c>
      <c r="C16172" s="8" t="s">
        <v>4</v>
      </c>
      <c r="D16172" s="1">
        <v>15.09</v>
      </c>
    </row>
    <row r="16173" spans="1:4" x14ac:dyDescent="0.2">
      <c r="A16173" s="6" t="s">
        <v>24084</v>
      </c>
      <c r="B16173" s="6" t="s">
        <v>24085</v>
      </c>
      <c r="C16173" s="8" t="s">
        <v>23</v>
      </c>
      <c r="D16173" s="1">
        <v>42.11</v>
      </c>
    </row>
    <row r="16174" spans="1:4" x14ac:dyDescent="0.2">
      <c r="A16174" s="6" t="s">
        <v>19393</v>
      </c>
      <c r="B16174" s="6" t="s">
        <v>19394</v>
      </c>
      <c r="C16174" s="8" t="s">
        <v>23</v>
      </c>
      <c r="D16174" s="1">
        <v>39.19</v>
      </c>
    </row>
    <row r="16175" spans="1:4" x14ac:dyDescent="0.2">
      <c r="A16175" s="6" t="s">
        <v>6606</v>
      </c>
      <c r="B16175" s="6" t="s">
        <v>6607</v>
      </c>
      <c r="C16175" s="8" t="s">
        <v>23</v>
      </c>
      <c r="D16175" s="1">
        <v>26.1</v>
      </c>
    </row>
    <row r="16176" spans="1:4" x14ac:dyDescent="0.2">
      <c r="A16176" s="6" t="s">
        <v>27640</v>
      </c>
      <c r="B16176" s="6" t="s">
        <v>27641</v>
      </c>
      <c r="C16176" s="8" t="s">
        <v>23</v>
      </c>
      <c r="D16176" s="1">
        <v>4.9000000000000004</v>
      </c>
    </row>
    <row r="16177" spans="1:4" x14ac:dyDescent="0.2">
      <c r="A16177" s="6" t="s">
        <v>31092</v>
      </c>
      <c r="B16177" s="6" t="s">
        <v>31093</v>
      </c>
      <c r="C16177" s="8" t="s">
        <v>4</v>
      </c>
      <c r="D16177" s="1">
        <v>16.09</v>
      </c>
    </row>
    <row r="16178" spans="1:4" x14ac:dyDescent="0.2">
      <c r="A16178" s="6" t="s">
        <v>14987</v>
      </c>
      <c r="B16178" s="6" t="s">
        <v>14988</v>
      </c>
      <c r="C16178" s="8" t="s">
        <v>4</v>
      </c>
      <c r="D16178" s="1">
        <v>19.37</v>
      </c>
    </row>
    <row r="16179" spans="1:4" x14ac:dyDescent="0.2">
      <c r="A16179" s="6" t="s">
        <v>38083</v>
      </c>
      <c r="B16179" s="6" t="s">
        <v>38084</v>
      </c>
      <c r="C16179" s="8" t="s">
        <v>4</v>
      </c>
      <c r="D16179" s="1">
        <v>28.22</v>
      </c>
    </row>
    <row r="16180" spans="1:4" x14ac:dyDescent="0.2">
      <c r="A16180" s="6" t="s">
        <v>3788</v>
      </c>
      <c r="B16180" s="6" t="s">
        <v>3789</v>
      </c>
      <c r="C16180" s="8" t="s">
        <v>30</v>
      </c>
      <c r="D16180" s="1">
        <v>6.3</v>
      </c>
    </row>
    <row r="16181" spans="1:4" x14ac:dyDescent="0.2">
      <c r="A16181" s="6" t="s">
        <v>26968</v>
      </c>
      <c r="B16181" s="6" t="s">
        <v>26969</v>
      </c>
      <c r="C16181" s="8" t="s">
        <v>30</v>
      </c>
      <c r="D16181" s="1">
        <v>16.97</v>
      </c>
    </row>
    <row r="16182" spans="1:4" x14ac:dyDescent="0.2">
      <c r="A16182" s="6" t="s">
        <v>29542</v>
      </c>
      <c r="B16182" s="6" t="s">
        <v>29543</v>
      </c>
      <c r="C16182" s="8" t="s">
        <v>4</v>
      </c>
      <c r="D16182" s="1">
        <v>83.5</v>
      </c>
    </row>
    <row r="16183" spans="1:4" x14ac:dyDescent="0.2">
      <c r="A16183" s="6" t="s">
        <v>2840</v>
      </c>
      <c r="B16183" s="6" t="s">
        <v>2841</v>
      </c>
      <c r="C16183" s="8" t="s">
        <v>30</v>
      </c>
      <c r="D16183" s="1">
        <v>28.53</v>
      </c>
    </row>
    <row r="16184" spans="1:4" x14ac:dyDescent="0.2">
      <c r="A16184" s="6" t="s">
        <v>31500</v>
      </c>
      <c r="B16184" s="6" t="s">
        <v>31501</v>
      </c>
      <c r="C16184" s="8" t="s">
        <v>4</v>
      </c>
      <c r="D16184" s="1">
        <v>72.61</v>
      </c>
    </row>
    <row r="16185" spans="1:4" x14ac:dyDescent="0.2">
      <c r="A16185" s="6" t="s">
        <v>23431</v>
      </c>
      <c r="B16185" s="6" t="s">
        <v>23432</v>
      </c>
      <c r="C16185" s="8" t="s">
        <v>30</v>
      </c>
      <c r="D16185" s="1">
        <v>31.9</v>
      </c>
    </row>
    <row r="16186" spans="1:4" x14ac:dyDescent="0.2">
      <c r="A16186" s="6" t="s">
        <v>27271</v>
      </c>
      <c r="B16186" s="6" t="s">
        <v>27272</v>
      </c>
      <c r="C16186" s="8" t="s">
        <v>4</v>
      </c>
      <c r="D16186" s="1">
        <v>80.08</v>
      </c>
    </row>
    <row r="16187" spans="1:4" x14ac:dyDescent="0.2">
      <c r="A16187" s="6" t="s">
        <v>28979</v>
      </c>
      <c r="B16187" s="6" t="s">
        <v>28980</v>
      </c>
      <c r="C16187" s="8" t="s">
        <v>30</v>
      </c>
      <c r="D16187" s="1">
        <v>36.21</v>
      </c>
    </row>
    <row r="16188" spans="1:4" x14ac:dyDescent="0.2">
      <c r="A16188" s="6" t="s">
        <v>31249</v>
      </c>
      <c r="B16188" s="6" t="s">
        <v>31250</v>
      </c>
      <c r="C16188" s="8" t="s">
        <v>4</v>
      </c>
      <c r="D16188" s="1">
        <v>92.14</v>
      </c>
    </row>
    <row r="16189" spans="1:4" x14ac:dyDescent="0.2">
      <c r="A16189" s="6" t="s">
        <v>25460</v>
      </c>
      <c r="B16189" s="6" t="s">
        <v>25461</v>
      </c>
      <c r="C16189" s="8" t="s">
        <v>30</v>
      </c>
      <c r="D16189" s="1">
        <v>36.950000000000003</v>
      </c>
    </row>
    <row r="16190" spans="1:4" x14ac:dyDescent="0.2">
      <c r="A16190" s="6" t="s">
        <v>32275</v>
      </c>
      <c r="B16190" s="6" t="s">
        <v>32276</v>
      </c>
      <c r="C16190" s="8" t="s">
        <v>30</v>
      </c>
      <c r="D16190" s="1">
        <v>25.33</v>
      </c>
    </row>
    <row r="16191" spans="1:4" x14ac:dyDescent="0.2">
      <c r="A16191" s="6" t="s">
        <v>32125</v>
      </c>
      <c r="B16191" s="6" t="s">
        <v>32126</v>
      </c>
      <c r="C16191" s="8" t="s">
        <v>30</v>
      </c>
      <c r="D16191" s="1">
        <v>6.08</v>
      </c>
    </row>
    <row r="16192" spans="1:4" x14ac:dyDescent="0.2">
      <c r="A16192" s="6" t="s">
        <v>29415</v>
      </c>
      <c r="B16192" s="6" t="s">
        <v>29416</v>
      </c>
      <c r="C16192" s="8" t="s">
        <v>30</v>
      </c>
      <c r="D16192" s="1">
        <v>10.19</v>
      </c>
    </row>
    <row r="16193" spans="1:4" x14ac:dyDescent="0.2">
      <c r="A16193" s="6" t="s">
        <v>24684</v>
      </c>
      <c r="B16193" s="6" t="s">
        <v>24685</v>
      </c>
      <c r="C16193" s="8" t="s">
        <v>30</v>
      </c>
      <c r="D16193" s="1">
        <v>16.190000000000001</v>
      </c>
    </row>
    <row r="16194" spans="1:4" x14ac:dyDescent="0.2">
      <c r="A16194" s="6" t="s">
        <v>1006</v>
      </c>
      <c r="B16194" s="6" t="s">
        <v>1007</v>
      </c>
      <c r="C16194" s="8" t="s">
        <v>30</v>
      </c>
      <c r="D16194" s="1">
        <v>11.29</v>
      </c>
    </row>
    <row r="16195" spans="1:4" x14ac:dyDescent="0.2">
      <c r="A16195" s="6" t="s">
        <v>5488</v>
      </c>
      <c r="B16195" s="6" t="s">
        <v>5489</v>
      </c>
      <c r="C16195" s="8" t="s">
        <v>23</v>
      </c>
      <c r="D16195" s="1">
        <v>7.63</v>
      </c>
    </row>
    <row r="16196" spans="1:4" x14ac:dyDescent="0.2">
      <c r="A16196" s="6" t="s">
        <v>26328</v>
      </c>
      <c r="B16196" s="6" t="s">
        <v>26329</v>
      </c>
      <c r="C16196" s="8" t="s">
        <v>23</v>
      </c>
      <c r="D16196" s="1">
        <v>9.33</v>
      </c>
    </row>
    <row r="16197" spans="1:4" x14ac:dyDescent="0.2">
      <c r="A16197" s="6" t="s">
        <v>29494</v>
      </c>
      <c r="B16197" s="6" t="s">
        <v>29495</v>
      </c>
      <c r="C16197" s="8" t="s">
        <v>23</v>
      </c>
      <c r="D16197" s="1">
        <v>12.48</v>
      </c>
    </row>
    <row r="16198" spans="1:4" x14ac:dyDescent="0.2">
      <c r="A16198" s="6" t="s">
        <v>6471</v>
      </c>
      <c r="B16198" s="6" t="s">
        <v>6472</v>
      </c>
      <c r="C16198" s="8" t="s">
        <v>4</v>
      </c>
      <c r="D16198" s="1">
        <v>107.89</v>
      </c>
    </row>
    <row r="16199" spans="1:4" x14ac:dyDescent="0.2">
      <c r="A16199" s="6" t="s">
        <v>6475</v>
      </c>
      <c r="B16199" s="6" t="s">
        <v>6476</v>
      </c>
      <c r="C16199" s="8" t="s">
        <v>4</v>
      </c>
      <c r="D16199" s="1">
        <v>69.12</v>
      </c>
    </row>
    <row r="16200" spans="1:4" x14ac:dyDescent="0.2">
      <c r="A16200" s="6" t="s">
        <v>4701</v>
      </c>
      <c r="B16200" s="6" t="s">
        <v>4702</v>
      </c>
      <c r="C16200" s="8" t="s">
        <v>30</v>
      </c>
      <c r="D16200" s="1">
        <v>16.03</v>
      </c>
    </row>
    <row r="16201" spans="1:4" x14ac:dyDescent="0.2">
      <c r="A16201" s="6" t="s">
        <v>4822</v>
      </c>
      <c r="B16201" s="6" t="s">
        <v>4823</v>
      </c>
      <c r="C16201" s="8" t="s">
        <v>4</v>
      </c>
      <c r="D16201" s="1">
        <v>88.24</v>
      </c>
    </row>
    <row r="16202" spans="1:4" x14ac:dyDescent="0.2">
      <c r="A16202" s="6" t="s">
        <v>5663</v>
      </c>
      <c r="B16202" s="6" t="s">
        <v>5664</v>
      </c>
      <c r="C16202" s="8" t="s">
        <v>30</v>
      </c>
      <c r="D16202" s="1">
        <v>7.45</v>
      </c>
    </row>
    <row r="16203" spans="1:4" x14ac:dyDescent="0.2">
      <c r="A16203" s="6" t="s">
        <v>34284</v>
      </c>
      <c r="B16203" s="6" t="s">
        <v>34285</v>
      </c>
      <c r="C16203" s="8" t="s">
        <v>23</v>
      </c>
      <c r="D16203" s="1">
        <v>860.07</v>
      </c>
    </row>
    <row r="16204" spans="1:4" x14ac:dyDescent="0.2">
      <c r="A16204" s="6" t="s">
        <v>2411</v>
      </c>
      <c r="B16204" s="6" t="s">
        <v>2412</v>
      </c>
      <c r="C16204" s="8" t="s">
        <v>30</v>
      </c>
      <c r="D16204" s="1">
        <v>9.7100000000000009</v>
      </c>
    </row>
    <row r="16205" spans="1:4" x14ac:dyDescent="0.2">
      <c r="A16205" s="6" t="s">
        <v>4689</v>
      </c>
      <c r="B16205" s="6" t="s">
        <v>4690</v>
      </c>
      <c r="C16205" s="8" t="s">
        <v>30</v>
      </c>
      <c r="D16205" s="1">
        <v>12.2</v>
      </c>
    </row>
    <row r="16206" spans="1:4" x14ac:dyDescent="0.2">
      <c r="A16206" s="6" t="s">
        <v>41008</v>
      </c>
      <c r="B16206" s="6" t="s">
        <v>41009</v>
      </c>
      <c r="C16206" s="8" t="s">
        <v>4</v>
      </c>
      <c r="D16206" s="1">
        <v>115.4</v>
      </c>
    </row>
    <row r="16207" spans="1:4" x14ac:dyDescent="0.2">
      <c r="A16207" s="6" t="s">
        <v>3790</v>
      </c>
      <c r="B16207" s="6" t="s">
        <v>5284</v>
      </c>
      <c r="C16207" s="8" t="s">
        <v>44</v>
      </c>
      <c r="D16207" s="1">
        <v>24.59</v>
      </c>
    </row>
    <row r="16208" spans="1:4" x14ac:dyDescent="0.2">
      <c r="A16208" s="6" t="s">
        <v>5283</v>
      </c>
      <c r="B16208" s="6" t="s">
        <v>5284</v>
      </c>
      <c r="C16208" s="8" t="s">
        <v>44</v>
      </c>
      <c r="D16208" s="1">
        <v>23.61</v>
      </c>
    </row>
    <row r="16209" spans="1:4" x14ac:dyDescent="0.2">
      <c r="A16209" s="6" t="s">
        <v>5003</v>
      </c>
      <c r="B16209" s="6" t="s">
        <v>46501</v>
      </c>
      <c r="C16209" s="8" t="s">
        <v>44</v>
      </c>
      <c r="D16209" s="1">
        <v>28.29</v>
      </c>
    </row>
    <row r="16210" spans="1:4" x14ac:dyDescent="0.2">
      <c r="A16210" s="6" t="s">
        <v>5242</v>
      </c>
      <c r="B16210" s="6" t="s">
        <v>5243</v>
      </c>
      <c r="C16210" s="8" t="s">
        <v>30</v>
      </c>
      <c r="D16210" s="1">
        <v>20.68</v>
      </c>
    </row>
    <row r="16211" spans="1:4" x14ac:dyDescent="0.2">
      <c r="A16211" s="6" t="s">
        <v>36775</v>
      </c>
      <c r="B16211" s="6" t="s">
        <v>36776</v>
      </c>
      <c r="C16211" s="8" t="s">
        <v>23</v>
      </c>
      <c r="D16211" s="1">
        <v>110.24</v>
      </c>
    </row>
    <row r="16212" spans="1:4" x14ac:dyDescent="0.2">
      <c r="A16212" s="6" t="s">
        <v>5765</v>
      </c>
      <c r="B16212" s="6" t="s">
        <v>5766</v>
      </c>
      <c r="C16212" s="8" t="s">
        <v>23</v>
      </c>
      <c r="D16212" s="1">
        <v>114.78</v>
      </c>
    </row>
    <row r="16213" spans="1:4" x14ac:dyDescent="0.2">
      <c r="A16213" s="6" t="s">
        <v>38773</v>
      </c>
      <c r="B16213" s="6" t="s">
        <v>38774</v>
      </c>
      <c r="C16213" s="8" t="s">
        <v>4</v>
      </c>
      <c r="D16213" s="1">
        <v>289.79000000000002</v>
      </c>
    </row>
    <row r="16214" spans="1:4" x14ac:dyDescent="0.2">
      <c r="A16214" s="6" t="s">
        <v>41734</v>
      </c>
      <c r="B16214" s="6" t="s">
        <v>41735</v>
      </c>
      <c r="C16214" s="8" t="s">
        <v>23</v>
      </c>
      <c r="D16214" s="1">
        <v>24.19</v>
      </c>
    </row>
    <row r="16215" spans="1:4" x14ac:dyDescent="0.2">
      <c r="A16215" s="6" t="s">
        <v>19597</v>
      </c>
      <c r="B16215" s="6" t="s">
        <v>19598</v>
      </c>
      <c r="C16215" s="8" t="s">
        <v>30</v>
      </c>
      <c r="D16215" s="1">
        <v>21.47</v>
      </c>
    </row>
    <row r="16216" spans="1:4" x14ac:dyDescent="0.2">
      <c r="A16216" s="6" t="s">
        <v>32497</v>
      </c>
      <c r="B16216" s="6" t="s">
        <v>32498</v>
      </c>
      <c r="C16216" s="8" t="s">
        <v>4</v>
      </c>
      <c r="D16216" s="1">
        <v>42.61</v>
      </c>
    </row>
    <row r="16217" spans="1:4" x14ac:dyDescent="0.2">
      <c r="A16217" s="6" t="s">
        <v>23544</v>
      </c>
      <c r="B16217" s="6" t="s">
        <v>23545</v>
      </c>
      <c r="C16217" s="8" t="s">
        <v>23</v>
      </c>
      <c r="D16217" s="1">
        <v>28.81</v>
      </c>
    </row>
    <row r="16218" spans="1:4" x14ac:dyDescent="0.2">
      <c r="A16218" s="6" t="s">
        <v>14978</v>
      </c>
      <c r="B16218" s="6" t="s">
        <v>14979</v>
      </c>
      <c r="C16218" s="8" t="s">
        <v>23</v>
      </c>
      <c r="D16218" s="1">
        <v>6.9</v>
      </c>
    </row>
    <row r="16219" spans="1:4" x14ac:dyDescent="0.2">
      <c r="A16219" s="6" t="s">
        <v>22465</v>
      </c>
      <c r="B16219" s="6" t="s">
        <v>22466</v>
      </c>
      <c r="C16219" s="8" t="s">
        <v>4</v>
      </c>
      <c r="D16219" s="1">
        <v>92.03</v>
      </c>
    </row>
    <row r="16220" spans="1:4" x14ac:dyDescent="0.2">
      <c r="A16220" s="6" t="s">
        <v>28430</v>
      </c>
      <c r="B16220" s="6" t="s">
        <v>28431</v>
      </c>
      <c r="C16220" s="8" t="s">
        <v>4</v>
      </c>
      <c r="D16220" s="1">
        <v>29.71</v>
      </c>
    </row>
    <row r="16221" spans="1:4" x14ac:dyDescent="0.2">
      <c r="A16221" s="6" t="s">
        <v>37037</v>
      </c>
      <c r="B16221" s="6" t="s">
        <v>37038</v>
      </c>
      <c r="C16221" s="8" t="s">
        <v>23</v>
      </c>
      <c r="D16221" s="1">
        <v>98.68</v>
      </c>
    </row>
    <row r="16222" spans="1:4" x14ac:dyDescent="0.2">
      <c r="A16222" s="6" t="s">
        <v>27204</v>
      </c>
      <c r="B16222" s="6" t="s">
        <v>27205</v>
      </c>
      <c r="C16222" s="8" t="s">
        <v>44</v>
      </c>
      <c r="D16222" s="1">
        <v>5.22</v>
      </c>
    </row>
    <row r="16223" spans="1:4" x14ac:dyDescent="0.2">
      <c r="A16223" s="6" t="s">
        <v>26276</v>
      </c>
      <c r="B16223" s="6" t="s">
        <v>26277</v>
      </c>
      <c r="C16223" s="8" t="s">
        <v>44</v>
      </c>
      <c r="D16223" s="1">
        <v>5.12</v>
      </c>
    </row>
    <row r="16224" spans="1:4" x14ac:dyDescent="0.2">
      <c r="A16224" s="6" t="s">
        <v>9399</v>
      </c>
      <c r="B16224" s="6" t="s">
        <v>9400</v>
      </c>
      <c r="C16224" s="8" t="s">
        <v>30</v>
      </c>
      <c r="D16224" s="1">
        <v>30.49</v>
      </c>
    </row>
    <row r="16225" spans="1:4" x14ac:dyDescent="0.2">
      <c r="A16225" s="6" t="s">
        <v>35229</v>
      </c>
      <c r="B16225" s="6" t="s">
        <v>35230</v>
      </c>
      <c r="C16225" s="8" t="s">
        <v>4</v>
      </c>
      <c r="D16225" s="1">
        <v>23.89</v>
      </c>
    </row>
    <row r="16226" spans="1:4" x14ac:dyDescent="0.2">
      <c r="A16226" s="6" t="s">
        <v>36455</v>
      </c>
      <c r="B16226" s="6" t="s">
        <v>36456</v>
      </c>
      <c r="C16226" s="8" t="s">
        <v>4</v>
      </c>
      <c r="D16226" s="1">
        <v>23.88</v>
      </c>
    </row>
    <row r="16227" spans="1:4" x14ac:dyDescent="0.2">
      <c r="A16227" s="6" t="s">
        <v>22659</v>
      </c>
      <c r="B16227" s="6" t="s">
        <v>22660</v>
      </c>
      <c r="C16227" s="8" t="s">
        <v>4</v>
      </c>
      <c r="D16227" s="1">
        <v>35.049999999999997</v>
      </c>
    </row>
    <row r="16228" spans="1:4" x14ac:dyDescent="0.2">
      <c r="A16228" s="6" t="s">
        <v>21534</v>
      </c>
      <c r="B16228" s="6" t="s">
        <v>21535</v>
      </c>
      <c r="C16228" s="8" t="s">
        <v>4</v>
      </c>
      <c r="D16228" s="1">
        <v>35.049999999999997</v>
      </c>
    </row>
    <row r="16229" spans="1:4" x14ac:dyDescent="0.2">
      <c r="A16229" s="6" t="s">
        <v>7253</v>
      </c>
      <c r="B16229" s="6" t="s">
        <v>7254</v>
      </c>
      <c r="C16229" s="8" t="s">
        <v>4</v>
      </c>
      <c r="D16229" s="1">
        <v>455.62</v>
      </c>
    </row>
    <row r="16230" spans="1:4" x14ac:dyDescent="0.2">
      <c r="A16230" s="6" t="s">
        <v>7255</v>
      </c>
      <c r="B16230" s="6" t="s">
        <v>7256</v>
      </c>
      <c r="C16230" s="8" t="s">
        <v>4</v>
      </c>
      <c r="D16230" s="1">
        <v>419.1</v>
      </c>
    </row>
    <row r="16231" spans="1:4" x14ac:dyDescent="0.2">
      <c r="A16231" s="6" t="s">
        <v>7259</v>
      </c>
      <c r="B16231" s="6" t="s">
        <v>7260</v>
      </c>
      <c r="C16231" s="8" t="s">
        <v>4</v>
      </c>
      <c r="D16231" s="1">
        <v>447.85</v>
      </c>
    </row>
    <row r="16232" spans="1:4" x14ac:dyDescent="0.2">
      <c r="A16232" s="6" t="s">
        <v>7358</v>
      </c>
      <c r="B16232" s="6" t="s">
        <v>7359</v>
      </c>
      <c r="C16232" s="8" t="s">
        <v>23</v>
      </c>
      <c r="D16232" s="1">
        <v>354.4</v>
      </c>
    </row>
    <row r="16233" spans="1:4" x14ac:dyDescent="0.2">
      <c r="A16233" s="6" t="s">
        <v>7250</v>
      </c>
      <c r="B16233" s="6" t="s">
        <v>7251</v>
      </c>
      <c r="C16233" s="8" t="s">
        <v>4</v>
      </c>
      <c r="D16233" s="1">
        <v>713.48</v>
      </c>
    </row>
    <row r="16234" spans="1:4" x14ac:dyDescent="0.2">
      <c r="A16234" s="6" t="s">
        <v>7252</v>
      </c>
      <c r="B16234" s="6" t="s">
        <v>7251</v>
      </c>
      <c r="C16234" s="8" t="s">
        <v>4</v>
      </c>
      <c r="D16234" s="1">
        <v>570.78</v>
      </c>
    </row>
    <row r="16235" spans="1:4" x14ac:dyDescent="0.2">
      <c r="A16235" s="6" t="s">
        <v>7261</v>
      </c>
      <c r="B16235" s="6" t="s">
        <v>7262</v>
      </c>
      <c r="C16235" s="8" t="s">
        <v>4</v>
      </c>
      <c r="D16235" s="1">
        <v>633.98</v>
      </c>
    </row>
    <row r="16236" spans="1:4" x14ac:dyDescent="0.2">
      <c r="A16236" s="6" t="s">
        <v>35716</v>
      </c>
      <c r="B16236" s="6" t="s">
        <v>35717</v>
      </c>
      <c r="C16236" s="8" t="s">
        <v>4</v>
      </c>
      <c r="D16236" s="1">
        <v>42.66</v>
      </c>
    </row>
    <row r="16237" spans="1:4" x14ac:dyDescent="0.2">
      <c r="A16237" s="6" t="s">
        <v>39407</v>
      </c>
      <c r="B16237" s="6" t="s">
        <v>39408</v>
      </c>
      <c r="C16237" s="8" t="s">
        <v>30</v>
      </c>
      <c r="D16237" s="1">
        <v>15.43</v>
      </c>
    </row>
    <row r="16238" spans="1:4" x14ac:dyDescent="0.2">
      <c r="A16238" s="6" t="s">
        <v>39398</v>
      </c>
      <c r="B16238" s="6" t="s">
        <v>39399</v>
      </c>
      <c r="C16238" s="8" t="s">
        <v>23</v>
      </c>
      <c r="D16238" s="1">
        <v>195.16</v>
      </c>
    </row>
    <row r="16239" spans="1:4" x14ac:dyDescent="0.2">
      <c r="A16239" s="6" t="s">
        <v>37909</v>
      </c>
      <c r="B16239" s="6" t="s">
        <v>37910</v>
      </c>
      <c r="C16239" s="8" t="s">
        <v>23</v>
      </c>
      <c r="D16239" s="1">
        <v>481.36</v>
      </c>
    </row>
    <row r="16240" spans="1:4" x14ac:dyDescent="0.2">
      <c r="A16240" s="6" t="s">
        <v>12987</v>
      </c>
      <c r="B16240" s="6" t="s">
        <v>12988</v>
      </c>
      <c r="C16240" s="8" t="s">
        <v>23</v>
      </c>
      <c r="D16240" s="1">
        <v>494.73</v>
      </c>
    </row>
    <row r="16241" spans="1:4" x14ac:dyDescent="0.2">
      <c r="A16241" s="6" t="s">
        <v>34082</v>
      </c>
      <c r="B16241" s="6" t="s">
        <v>34083</v>
      </c>
      <c r="C16241" s="8" t="s">
        <v>23</v>
      </c>
      <c r="D16241" s="1">
        <v>1050.1600000000001</v>
      </c>
    </row>
    <row r="16242" spans="1:4" x14ac:dyDescent="0.2">
      <c r="A16242" s="6" t="s">
        <v>22927</v>
      </c>
      <c r="B16242" s="6" t="s">
        <v>22928</v>
      </c>
      <c r="C16242" s="8" t="s">
        <v>23</v>
      </c>
      <c r="D16242" s="1">
        <v>23.44</v>
      </c>
    </row>
    <row r="16243" spans="1:4" x14ac:dyDescent="0.2">
      <c r="A16243" s="6" t="s">
        <v>37094</v>
      </c>
      <c r="B16243" s="6" t="s">
        <v>37095</v>
      </c>
      <c r="C16243" s="8" t="s">
        <v>23</v>
      </c>
      <c r="D16243" s="1">
        <v>521.73</v>
      </c>
    </row>
    <row r="16244" spans="1:4" x14ac:dyDescent="0.2">
      <c r="A16244" s="6" t="s">
        <v>36781</v>
      </c>
      <c r="B16244" s="6" t="s">
        <v>36782</v>
      </c>
      <c r="C16244" s="8" t="s">
        <v>23</v>
      </c>
      <c r="D16244" s="1">
        <v>1272.8900000000001</v>
      </c>
    </row>
    <row r="16245" spans="1:4" x14ac:dyDescent="0.2">
      <c r="A16245" s="6" t="s">
        <v>36758</v>
      </c>
      <c r="B16245" s="6" t="s">
        <v>36759</v>
      </c>
      <c r="C16245" s="8" t="s">
        <v>23</v>
      </c>
      <c r="D16245" s="1">
        <v>1676.89</v>
      </c>
    </row>
    <row r="16246" spans="1:4" x14ac:dyDescent="0.2">
      <c r="A16246" s="6" t="s">
        <v>36756</v>
      </c>
      <c r="B16246" s="6" t="s">
        <v>36757</v>
      </c>
      <c r="C16246" s="8" t="s">
        <v>23</v>
      </c>
      <c r="D16246" s="1">
        <v>2069.41</v>
      </c>
    </row>
    <row r="16247" spans="1:4" x14ac:dyDescent="0.2">
      <c r="A16247" s="6" t="s">
        <v>36764</v>
      </c>
      <c r="B16247" s="6" t="s">
        <v>36765</v>
      </c>
      <c r="C16247" s="8" t="s">
        <v>23</v>
      </c>
      <c r="D16247" s="1">
        <v>1627.89</v>
      </c>
    </row>
    <row r="16248" spans="1:4" x14ac:dyDescent="0.2">
      <c r="A16248" s="6" t="s">
        <v>36742</v>
      </c>
      <c r="B16248" s="6" t="s">
        <v>36743</v>
      </c>
      <c r="C16248" s="8" t="s">
        <v>23</v>
      </c>
      <c r="D16248" s="1">
        <v>2106.89</v>
      </c>
    </row>
    <row r="16249" spans="1:4" x14ac:dyDescent="0.2">
      <c r="A16249" s="6" t="s">
        <v>36730</v>
      </c>
      <c r="B16249" s="6" t="s">
        <v>36731</v>
      </c>
      <c r="C16249" s="8" t="s">
        <v>23</v>
      </c>
      <c r="D16249" s="1">
        <v>2343.39</v>
      </c>
    </row>
    <row r="16250" spans="1:4" x14ac:dyDescent="0.2">
      <c r="A16250" s="6" t="s">
        <v>36433</v>
      </c>
      <c r="B16250" s="6" t="s">
        <v>36434</v>
      </c>
      <c r="C16250" s="8" t="s">
        <v>23</v>
      </c>
      <c r="D16250" s="1">
        <v>25.14</v>
      </c>
    </row>
    <row r="16251" spans="1:4" x14ac:dyDescent="0.2">
      <c r="A16251" s="6" t="s">
        <v>32811</v>
      </c>
      <c r="B16251" s="6" t="s">
        <v>32812</v>
      </c>
      <c r="C16251" s="8" t="s">
        <v>23</v>
      </c>
      <c r="D16251" s="1">
        <v>33.53</v>
      </c>
    </row>
    <row r="16252" spans="1:4" x14ac:dyDescent="0.2">
      <c r="A16252" s="6" t="s">
        <v>37699</v>
      </c>
      <c r="B16252" s="6" t="s">
        <v>37700</v>
      </c>
      <c r="C16252" s="8" t="s">
        <v>2088</v>
      </c>
      <c r="D16252" s="1">
        <v>105.34</v>
      </c>
    </row>
    <row r="16253" spans="1:4" x14ac:dyDescent="0.2">
      <c r="A16253" s="6" t="s">
        <v>37691</v>
      </c>
      <c r="B16253" s="6" t="s">
        <v>37692</v>
      </c>
      <c r="C16253" s="8" t="s">
        <v>2088</v>
      </c>
      <c r="D16253" s="1">
        <v>66.84</v>
      </c>
    </row>
    <row r="16254" spans="1:4" x14ac:dyDescent="0.2">
      <c r="A16254" s="6" t="s">
        <v>1868</v>
      </c>
      <c r="B16254" s="6" t="s">
        <v>1869</v>
      </c>
      <c r="C16254" s="8" t="s">
        <v>23</v>
      </c>
      <c r="D16254" s="1">
        <v>26.99</v>
      </c>
    </row>
    <row r="16255" spans="1:4" x14ac:dyDescent="0.2">
      <c r="A16255" s="6" t="s">
        <v>37693</v>
      </c>
      <c r="B16255" s="6" t="s">
        <v>37694</v>
      </c>
      <c r="C16255" s="8" t="s">
        <v>4</v>
      </c>
      <c r="D16255" s="1">
        <v>198.9</v>
      </c>
    </row>
    <row r="16256" spans="1:4" x14ac:dyDescent="0.2">
      <c r="A16256" s="6" t="s">
        <v>37697</v>
      </c>
      <c r="B16256" s="6" t="s">
        <v>37698</v>
      </c>
      <c r="C16256" s="8" t="s">
        <v>4</v>
      </c>
      <c r="D16256" s="1">
        <v>322.64</v>
      </c>
    </row>
    <row r="16257" spans="1:4" x14ac:dyDescent="0.2">
      <c r="A16257" s="6" t="s">
        <v>2080</v>
      </c>
      <c r="B16257" s="6" t="s">
        <v>2081</v>
      </c>
      <c r="C16257" s="8" t="s">
        <v>23</v>
      </c>
      <c r="D16257" s="1">
        <v>1.56</v>
      </c>
    </row>
    <row r="16258" spans="1:4" x14ac:dyDescent="0.2">
      <c r="A16258" s="6" t="s">
        <v>5088</v>
      </c>
      <c r="B16258" s="6" t="s">
        <v>5089</v>
      </c>
      <c r="C16258" s="8" t="s">
        <v>23</v>
      </c>
      <c r="D16258" s="1">
        <v>1.75</v>
      </c>
    </row>
    <row r="16259" spans="1:4" x14ac:dyDescent="0.2">
      <c r="A16259" s="6" t="s">
        <v>2308</v>
      </c>
      <c r="B16259" s="6" t="s">
        <v>2309</v>
      </c>
      <c r="C16259" s="8" t="s">
        <v>44</v>
      </c>
      <c r="D16259" s="1">
        <v>13.11</v>
      </c>
    </row>
    <row r="16260" spans="1:4" x14ac:dyDescent="0.2">
      <c r="A16260" s="6" t="s">
        <v>2069</v>
      </c>
      <c r="B16260" s="6" t="s">
        <v>2070</v>
      </c>
      <c r="C16260" s="8" t="s">
        <v>44</v>
      </c>
      <c r="D16260" s="1">
        <v>15.41</v>
      </c>
    </row>
    <row r="16261" spans="1:4" x14ac:dyDescent="0.2">
      <c r="A16261" s="6" t="s">
        <v>2289</v>
      </c>
      <c r="B16261" s="6" t="s">
        <v>2290</v>
      </c>
      <c r="C16261" s="8" t="s">
        <v>44</v>
      </c>
      <c r="D16261" s="1">
        <v>16.14</v>
      </c>
    </row>
    <row r="16262" spans="1:4" x14ac:dyDescent="0.2">
      <c r="A16262" s="6" t="s">
        <v>3235</v>
      </c>
      <c r="B16262" s="6" t="s">
        <v>3236</v>
      </c>
      <c r="C16262" s="8" t="s">
        <v>44</v>
      </c>
      <c r="D16262" s="1">
        <v>18.170000000000002</v>
      </c>
    </row>
    <row r="16263" spans="1:4" x14ac:dyDescent="0.2">
      <c r="A16263" s="6" t="s">
        <v>180</v>
      </c>
      <c r="B16263" s="6" t="s">
        <v>181</v>
      </c>
      <c r="C16263" s="8" t="s">
        <v>44</v>
      </c>
      <c r="D16263" s="1">
        <v>9.98</v>
      </c>
    </row>
    <row r="16264" spans="1:4" x14ac:dyDescent="0.2">
      <c r="A16264" s="6" t="s">
        <v>2273</v>
      </c>
      <c r="B16264" s="6" t="s">
        <v>2274</v>
      </c>
      <c r="C16264" s="8" t="s">
        <v>44</v>
      </c>
      <c r="D16264" s="1">
        <v>11.01</v>
      </c>
    </row>
    <row r="16265" spans="1:4" x14ac:dyDescent="0.2">
      <c r="A16265" s="6" t="s">
        <v>1555</v>
      </c>
      <c r="B16265" s="6" t="s">
        <v>1556</v>
      </c>
      <c r="C16265" s="8" t="s">
        <v>44</v>
      </c>
      <c r="D16265" s="1">
        <v>15.44</v>
      </c>
    </row>
    <row r="16266" spans="1:4" x14ac:dyDescent="0.2">
      <c r="A16266" s="6" t="s">
        <v>16044</v>
      </c>
      <c r="B16266" s="6" t="s">
        <v>16045</v>
      </c>
      <c r="C16266" s="8" t="s">
        <v>44</v>
      </c>
      <c r="D16266" s="1">
        <v>20.88</v>
      </c>
    </row>
    <row r="16267" spans="1:4" x14ac:dyDescent="0.2">
      <c r="A16267" s="6" t="s">
        <v>17161</v>
      </c>
      <c r="B16267" s="6" t="s">
        <v>17162</v>
      </c>
      <c r="C16267" s="8" t="s">
        <v>23</v>
      </c>
      <c r="D16267" s="1">
        <v>12.86</v>
      </c>
    </row>
    <row r="16268" spans="1:4" x14ac:dyDescent="0.2">
      <c r="A16268" s="6" t="s">
        <v>10537</v>
      </c>
      <c r="B16268" s="6" t="s">
        <v>10538</v>
      </c>
      <c r="C16268" s="8" t="s">
        <v>44</v>
      </c>
      <c r="D16268" s="1">
        <v>20.170000000000002</v>
      </c>
    </row>
    <row r="16269" spans="1:4" x14ac:dyDescent="0.2">
      <c r="A16269" s="6" t="s">
        <v>15668</v>
      </c>
      <c r="B16269" s="6" t="s">
        <v>15669</v>
      </c>
      <c r="C16269" s="8" t="s">
        <v>44</v>
      </c>
      <c r="D16269" s="1">
        <v>19.62</v>
      </c>
    </row>
    <row r="16270" spans="1:4" x14ac:dyDescent="0.2">
      <c r="A16270" s="6" t="s">
        <v>964</v>
      </c>
      <c r="B16270" s="6" t="s">
        <v>965</v>
      </c>
      <c r="C16270" s="8" t="s">
        <v>44</v>
      </c>
      <c r="D16270" s="1">
        <v>15.5</v>
      </c>
    </row>
    <row r="16271" spans="1:4" x14ac:dyDescent="0.2">
      <c r="A16271" s="6" t="s">
        <v>28942</v>
      </c>
      <c r="B16271" s="6" t="s">
        <v>28943</v>
      </c>
      <c r="C16271" s="8" t="s">
        <v>44</v>
      </c>
      <c r="D16271" s="1">
        <v>15.23</v>
      </c>
    </row>
    <row r="16272" spans="1:4" x14ac:dyDescent="0.2">
      <c r="A16272" s="6" t="s">
        <v>32143</v>
      </c>
      <c r="B16272" s="6" t="s">
        <v>32144</v>
      </c>
      <c r="C16272" s="8" t="s">
        <v>4</v>
      </c>
      <c r="D16272" s="1">
        <v>46.76</v>
      </c>
    </row>
    <row r="16273" spans="1:4" x14ac:dyDescent="0.2">
      <c r="A16273" s="6" t="s">
        <v>16233</v>
      </c>
      <c r="B16273" s="6" t="s">
        <v>16234</v>
      </c>
      <c r="C16273" s="8" t="s">
        <v>4</v>
      </c>
      <c r="D16273" s="1">
        <v>132.83000000000001</v>
      </c>
    </row>
    <row r="16274" spans="1:4" x14ac:dyDescent="0.2">
      <c r="A16274" s="6" t="s">
        <v>15751</v>
      </c>
      <c r="B16274" s="6" t="s">
        <v>15752</v>
      </c>
      <c r="C16274" s="8" t="s">
        <v>30</v>
      </c>
      <c r="D16274" s="1">
        <v>24</v>
      </c>
    </row>
    <row r="16275" spans="1:4" x14ac:dyDescent="0.2">
      <c r="A16275" s="6" t="s">
        <v>32444</v>
      </c>
      <c r="B16275" s="6" t="s">
        <v>32445</v>
      </c>
      <c r="C16275" s="8" t="s">
        <v>30</v>
      </c>
      <c r="D16275" s="1">
        <v>7.11</v>
      </c>
    </row>
    <row r="16276" spans="1:4" x14ac:dyDescent="0.2">
      <c r="A16276" s="6" t="s">
        <v>31227</v>
      </c>
      <c r="B16276" s="6" t="s">
        <v>31228</v>
      </c>
      <c r="C16276" s="8" t="s">
        <v>30</v>
      </c>
      <c r="D16276" s="1">
        <v>2.48</v>
      </c>
    </row>
    <row r="16277" spans="1:4" x14ac:dyDescent="0.2">
      <c r="A16277" s="6" t="s">
        <v>23953</v>
      </c>
      <c r="B16277" s="6" t="s">
        <v>23954</v>
      </c>
      <c r="C16277" s="8" t="s">
        <v>30</v>
      </c>
      <c r="D16277" s="1">
        <v>7.72</v>
      </c>
    </row>
    <row r="16278" spans="1:4" x14ac:dyDescent="0.2">
      <c r="A16278" s="6" t="s">
        <v>24025</v>
      </c>
      <c r="B16278" s="6" t="s">
        <v>24026</v>
      </c>
      <c r="C16278" s="8" t="s">
        <v>30</v>
      </c>
      <c r="D16278" s="1">
        <v>11.14</v>
      </c>
    </row>
    <row r="16279" spans="1:4" x14ac:dyDescent="0.2">
      <c r="A16279" s="6" t="s">
        <v>38964</v>
      </c>
      <c r="B16279" s="6" t="s">
        <v>38965</v>
      </c>
      <c r="C16279" s="8" t="s">
        <v>44</v>
      </c>
      <c r="D16279" s="1">
        <v>10.1</v>
      </c>
    </row>
    <row r="16280" spans="1:4" x14ac:dyDescent="0.2">
      <c r="A16280" s="6" t="s">
        <v>14630</v>
      </c>
      <c r="B16280" s="6" t="s">
        <v>14631</v>
      </c>
      <c r="C16280" s="8" t="s">
        <v>44</v>
      </c>
      <c r="D16280" s="1">
        <v>21.91</v>
      </c>
    </row>
    <row r="16281" spans="1:4" x14ac:dyDescent="0.2">
      <c r="A16281" s="6" t="s">
        <v>2293</v>
      </c>
      <c r="B16281" s="6" t="s">
        <v>44482</v>
      </c>
      <c r="C16281" s="8" t="s">
        <v>30</v>
      </c>
      <c r="D16281" s="1">
        <v>17.989999999999998</v>
      </c>
    </row>
    <row r="16282" spans="1:4" x14ac:dyDescent="0.2">
      <c r="A16282" s="6" t="s">
        <v>9370</v>
      </c>
      <c r="B16282" s="6" t="s">
        <v>9371</v>
      </c>
      <c r="C16282" s="8" t="s">
        <v>30</v>
      </c>
      <c r="D16282" s="1">
        <v>9.9499999999999993</v>
      </c>
    </row>
    <row r="16283" spans="1:4" x14ac:dyDescent="0.2">
      <c r="A16283" s="6" t="s">
        <v>21393</v>
      </c>
      <c r="B16283" s="6" t="s">
        <v>21394</v>
      </c>
      <c r="C16283" s="8" t="s">
        <v>30</v>
      </c>
      <c r="D16283" s="1">
        <v>2.94</v>
      </c>
    </row>
    <row r="16284" spans="1:4" x14ac:dyDescent="0.2">
      <c r="A16284" s="6" t="s">
        <v>30157</v>
      </c>
      <c r="B16284" s="6" t="s">
        <v>30158</v>
      </c>
      <c r="C16284" s="8" t="s">
        <v>30</v>
      </c>
      <c r="D16284" s="1">
        <v>3.31</v>
      </c>
    </row>
    <row r="16285" spans="1:4" x14ac:dyDescent="0.2">
      <c r="A16285" s="6" t="s">
        <v>12564</v>
      </c>
      <c r="B16285" s="6" t="s">
        <v>12565</v>
      </c>
      <c r="C16285" s="8" t="s">
        <v>23</v>
      </c>
      <c r="D16285" s="1">
        <v>32.17</v>
      </c>
    </row>
    <row r="16286" spans="1:4" x14ac:dyDescent="0.2">
      <c r="A16286" s="6" t="s">
        <v>26772</v>
      </c>
      <c r="B16286" s="6" t="s">
        <v>26773</v>
      </c>
      <c r="C16286" s="8" t="s">
        <v>23</v>
      </c>
      <c r="D16286" s="1">
        <v>1.74</v>
      </c>
    </row>
    <row r="16287" spans="1:4" x14ac:dyDescent="0.2">
      <c r="A16287" s="6" t="s">
        <v>15260</v>
      </c>
      <c r="B16287" s="6" t="s">
        <v>15261</v>
      </c>
      <c r="C16287" s="8" t="s">
        <v>23</v>
      </c>
      <c r="D16287" s="1">
        <v>52.79</v>
      </c>
    </row>
    <row r="16288" spans="1:4" x14ac:dyDescent="0.2">
      <c r="A16288" s="6" t="s">
        <v>16667</v>
      </c>
      <c r="B16288" s="6" t="s">
        <v>16668</v>
      </c>
      <c r="C16288" s="8" t="s">
        <v>23</v>
      </c>
      <c r="D16288" s="1">
        <v>91.45</v>
      </c>
    </row>
    <row r="16289" spans="1:4" x14ac:dyDescent="0.2">
      <c r="A16289" s="6" t="s">
        <v>16185</v>
      </c>
      <c r="B16289" s="6" t="s">
        <v>16186</v>
      </c>
      <c r="C16289" s="8" t="s">
        <v>23</v>
      </c>
      <c r="D16289" s="1">
        <v>104.94</v>
      </c>
    </row>
    <row r="16290" spans="1:4" x14ac:dyDescent="0.2">
      <c r="A16290" s="6" t="s">
        <v>23774</v>
      </c>
      <c r="B16290" s="6" t="s">
        <v>23775</v>
      </c>
      <c r="C16290" s="8" t="s">
        <v>30</v>
      </c>
      <c r="D16290" s="1">
        <v>22.33</v>
      </c>
    </row>
    <row r="16291" spans="1:4" x14ac:dyDescent="0.2">
      <c r="A16291" s="6" t="s">
        <v>11003</v>
      </c>
      <c r="B16291" s="6" t="s">
        <v>11004</v>
      </c>
      <c r="C16291" s="8" t="s">
        <v>30</v>
      </c>
      <c r="D16291" s="1">
        <v>87.6</v>
      </c>
    </row>
    <row r="16292" spans="1:4" x14ac:dyDescent="0.2">
      <c r="A16292" s="6" t="s">
        <v>19223</v>
      </c>
      <c r="B16292" s="6" t="s">
        <v>19224</v>
      </c>
      <c r="C16292" s="8" t="s">
        <v>30</v>
      </c>
      <c r="D16292" s="1">
        <v>9.98</v>
      </c>
    </row>
    <row r="16293" spans="1:4" x14ac:dyDescent="0.2">
      <c r="A16293" s="6" t="s">
        <v>22070</v>
      </c>
      <c r="B16293" s="6" t="s">
        <v>14546</v>
      </c>
      <c r="C16293" s="8" t="s">
        <v>30</v>
      </c>
      <c r="D16293" s="1">
        <v>8.7799999999999994</v>
      </c>
    </row>
    <row r="16294" spans="1:4" x14ac:dyDescent="0.2">
      <c r="A16294" s="6" t="s">
        <v>14545</v>
      </c>
      <c r="B16294" s="6" t="s">
        <v>14546</v>
      </c>
      <c r="C16294" s="8" t="s">
        <v>30</v>
      </c>
      <c r="D16294" s="1">
        <v>8.7899999999999991</v>
      </c>
    </row>
    <row r="16295" spans="1:4" x14ac:dyDescent="0.2">
      <c r="A16295" s="6" t="s">
        <v>19357</v>
      </c>
      <c r="B16295" s="6" t="s">
        <v>19358</v>
      </c>
      <c r="C16295" s="8" t="s">
        <v>30</v>
      </c>
      <c r="D16295" s="1">
        <v>5.0599999999999996</v>
      </c>
    </row>
    <row r="16296" spans="1:4" x14ac:dyDescent="0.2">
      <c r="A16296" s="6" t="s">
        <v>39166</v>
      </c>
      <c r="B16296" s="6" t="s">
        <v>39167</v>
      </c>
      <c r="C16296" s="8" t="s">
        <v>23</v>
      </c>
      <c r="D16296" s="1">
        <v>8.49</v>
      </c>
    </row>
    <row r="16297" spans="1:4" x14ac:dyDescent="0.2">
      <c r="A16297" s="6" t="s">
        <v>13795</v>
      </c>
      <c r="B16297" s="6" t="s">
        <v>13796</v>
      </c>
      <c r="C16297" s="8" t="s">
        <v>30</v>
      </c>
      <c r="D16297" s="1">
        <v>73.23</v>
      </c>
    </row>
    <row r="16298" spans="1:4" x14ac:dyDescent="0.2">
      <c r="A16298" s="6" t="s">
        <v>9020</v>
      </c>
      <c r="B16298" s="6" t="s">
        <v>9021</v>
      </c>
      <c r="C16298" s="8" t="s">
        <v>30</v>
      </c>
      <c r="D16298" s="1">
        <v>25.47</v>
      </c>
    </row>
    <row r="16299" spans="1:4" x14ac:dyDescent="0.2">
      <c r="A16299" s="6" t="s">
        <v>17720</v>
      </c>
      <c r="B16299" s="6" t="s">
        <v>17721</v>
      </c>
      <c r="C16299" s="8" t="s">
        <v>30</v>
      </c>
      <c r="D16299" s="1">
        <v>19.489999999999998</v>
      </c>
    </row>
    <row r="16300" spans="1:4" x14ac:dyDescent="0.2">
      <c r="A16300" s="6" t="s">
        <v>14384</v>
      </c>
      <c r="B16300" s="6" t="s">
        <v>14385</v>
      </c>
      <c r="C16300" s="8" t="s">
        <v>30</v>
      </c>
      <c r="D16300" s="1">
        <v>29.66</v>
      </c>
    </row>
    <row r="16301" spans="1:4" x14ac:dyDescent="0.2">
      <c r="A16301" s="6" t="s">
        <v>40491</v>
      </c>
      <c r="B16301" s="6" t="s">
        <v>40492</v>
      </c>
      <c r="C16301" s="8" t="s">
        <v>30</v>
      </c>
      <c r="D16301" s="1">
        <v>4</v>
      </c>
    </row>
    <row r="16302" spans="1:4" x14ac:dyDescent="0.2">
      <c r="A16302" s="6" t="s">
        <v>19625</v>
      </c>
      <c r="B16302" s="6" t="s">
        <v>19626</v>
      </c>
      <c r="C16302" s="8" t="s">
        <v>30</v>
      </c>
      <c r="D16302" s="1">
        <v>26.24</v>
      </c>
    </row>
    <row r="16303" spans="1:4" x14ac:dyDescent="0.2">
      <c r="A16303" s="6" t="s">
        <v>23309</v>
      </c>
      <c r="B16303" s="6" t="s">
        <v>23310</v>
      </c>
      <c r="C16303" s="8" t="s">
        <v>30</v>
      </c>
      <c r="D16303" s="1">
        <v>11.22</v>
      </c>
    </row>
    <row r="16304" spans="1:4" x14ac:dyDescent="0.2">
      <c r="A16304" s="6" t="s">
        <v>17243</v>
      </c>
      <c r="B16304" s="6" t="s">
        <v>17244</v>
      </c>
      <c r="C16304" s="8" t="s">
        <v>30</v>
      </c>
      <c r="D16304" s="1">
        <v>11.04</v>
      </c>
    </row>
    <row r="16305" spans="1:4" x14ac:dyDescent="0.2">
      <c r="A16305" s="6" t="s">
        <v>13495</v>
      </c>
      <c r="B16305" s="6" t="s">
        <v>13496</v>
      </c>
      <c r="C16305" s="8" t="s">
        <v>30</v>
      </c>
      <c r="D16305" s="1">
        <v>13.08</v>
      </c>
    </row>
    <row r="16306" spans="1:4" x14ac:dyDescent="0.2">
      <c r="A16306" s="6" t="s">
        <v>14940</v>
      </c>
      <c r="B16306" s="6" t="s">
        <v>14941</v>
      </c>
      <c r="C16306" s="8" t="s">
        <v>30</v>
      </c>
      <c r="D16306" s="1">
        <v>20.37</v>
      </c>
    </row>
    <row r="16307" spans="1:4" x14ac:dyDescent="0.2">
      <c r="A16307" s="6" t="s">
        <v>29269</v>
      </c>
      <c r="B16307" s="6" t="s">
        <v>29270</v>
      </c>
      <c r="C16307" s="8" t="s">
        <v>30</v>
      </c>
      <c r="D16307" s="1">
        <v>63</v>
      </c>
    </row>
    <row r="16308" spans="1:4" x14ac:dyDescent="0.2">
      <c r="A16308" s="6" t="s">
        <v>26226</v>
      </c>
      <c r="B16308" s="6" t="s">
        <v>26227</v>
      </c>
      <c r="C16308" s="8" t="s">
        <v>30</v>
      </c>
      <c r="D16308" s="1">
        <v>6.25</v>
      </c>
    </row>
    <row r="16309" spans="1:4" x14ac:dyDescent="0.2">
      <c r="A16309" s="6" t="s">
        <v>24877</v>
      </c>
      <c r="B16309" s="6" t="s">
        <v>24878</v>
      </c>
      <c r="C16309" s="8" t="s">
        <v>30</v>
      </c>
      <c r="D16309" s="1">
        <v>7.29</v>
      </c>
    </row>
    <row r="16310" spans="1:4" x14ac:dyDescent="0.2">
      <c r="A16310" s="6" t="s">
        <v>26213</v>
      </c>
      <c r="B16310" s="6" t="s">
        <v>26214</v>
      </c>
      <c r="C16310" s="8" t="s">
        <v>30</v>
      </c>
      <c r="D16310" s="1">
        <v>8.43</v>
      </c>
    </row>
    <row r="16311" spans="1:4" x14ac:dyDescent="0.2">
      <c r="A16311" s="6" t="s">
        <v>25370</v>
      </c>
      <c r="B16311" s="6" t="s">
        <v>25371</v>
      </c>
      <c r="C16311" s="8" t="s">
        <v>30</v>
      </c>
      <c r="D16311" s="1">
        <v>18.8</v>
      </c>
    </row>
    <row r="16312" spans="1:4" x14ac:dyDescent="0.2">
      <c r="A16312" s="6" t="s">
        <v>32036</v>
      </c>
      <c r="B16312" s="6" t="s">
        <v>32037</v>
      </c>
      <c r="C16312" s="8" t="s">
        <v>44</v>
      </c>
      <c r="D16312" s="1">
        <v>11.96</v>
      </c>
    </row>
    <row r="16313" spans="1:4" x14ac:dyDescent="0.2">
      <c r="A16313" s="6" t="s">
        <v>12600</v>
      </c>
      <c r="B16313" s="6" t="s">
        <v>12601</v>
      </c>
      <c r="C16313" s="8" t="s">
        <v>44</v>
      </c>
      <c r="D16313" s="1">
        <v>21.31</v>
      </c>
    </row>
    <row r="16314" spans="1:4" x14ac:dyDescent="0.2">
      <c r="A16314" s="6" t="s">
        <v>12545</v>
      </c>
      <c r="B16314" s="6" t="s">
        <v>12546</v>
      </c>
      <c r="C16314" s="8" t="s">
        <v>44</v>
      </c>
      <c r="D16314" s="1">
        <v>19.489999999999998</v>
      </c>
    </row>
    <row r="16315" spans="1:4" x14ac:dyDescent="0.2">
      <c r="A16315" s="6" t="s">
        <v>28099</v>
      </c>
      <c r="B16315" s="6" t="s">
        <v>28100</v>
      </c>
      <c r="C16315" s="8" t="s">
        <v>23</v>
      </c>
      <c r="D16315" s="1">
        <v>5.73</v>
      </c>
    </row>
    <row r="16316" spans="1:4" x14ac:dyDescent="0.2">
      <c r="A16316" s="6" t="s">
        <v>15611</v>
      </c>
      <c r="B16316" s="6" t="s">
        <v>15612</v>
      </c>
      <c r="C16316" s="8" t="s">
        <v>4</v>
      </c>
      <c r="D16316" s="1">
        <v>48.99</v>
      </c>
    </row>
    <row r="16317" spans="1:4" x14ac:dyDescent="0.2">
      <c r="A16317" s="6" t="s">
        <v>19261</v>
      </c>
      <c r="B16317" s="6" t="s">
        <v>19262</v>
      </c>
      <c r="C16317" s="8" t="s">
        <v>4</v>
      </c>
      <c r="D16317" s="1">
        <v>47.87</v>
      </c>
    </row>
    <row r="16318" spans="1:4" x14ac:dyDescent="0.2">
      <c r="A16318" s="6" t="s">
        <v>14511</v>
      </c>
      <c r="B16318" s="6" t="s">
        <v>14512</v>
      </c>
      <c r="C16318" s="8" t="s">
        <v>44</v>
      </c>
      <c r="D16318" s="1">
        <v>18.64</v>
      </c>
    </row>
    <row r="16319" spans="1:4" x14ac:dyDescent="0.2">
      <c r="A16319" s="6" t="s">
        <v>748</v>
      </c>
      <c r="B16319" s="6" t="s">
        <v>749</v>
      </c>
      <c r="C16319" s="8" t="s">
        <v>30</v>
      </c>
      <c r="D16319" s="1">
        <v>4.8600000000000003</v>
      </c>
    </row>
    <row r="16320" spans="1:4" x14ac:dyDescent="0.2">
      <c r="A16320" s="6" t="s">
        <v>11802</v>
      </c>
      <c r="B16320" s="6" t="s">
        <v>11803</v>
      </c>
      <c r="C16320" s="8" t="s">
        <v>30</v>
      </c>
      <c r="D16320" s="1">
        <v>15.26</v>
      </c>
    </row>
    <row r="16321" spans="1:4" x14ac:dyDescent="0.2">
      <c r="A16321" s="6" t="s">
        <v>12856</v>
      </c>
      <c r="B16321" s="6" t="s">
        <v>12857</v>
      </c>
      <c r="C16321" s="8" t="s">
        <v>30</v>
      </c>
      <c r="D16321" s="1">
        <v>3.98</v>
      </c>
    </row>
    <row r="16322" spans="1:4" x14ac:dyDescent="0.2">
      <c r="A16322" s="6" t="s">
        <v>10386</v>
      </c>
      <c r="B16322" s="6" t="s">
        <v>10387</v>
      </c>
      <c r="C16322" s="8" t="s">
        <v>30</v>
      </c>
      <c r="D16322" s="1">
        <v>4.88</v>
      </c>
    </row>
    <row r="16323" spans="1:4" x14ac:dyDescent="0.2">
      <c r="A16323" s="6" t="s">
        <v>20589</v>
      </c>
      <c r="B16323" s="6" t="s">
        <v>20590</v>
      </c>
      <c r="C16323" s="8" t="s">
        <v>30</v>
      </c>
      <c r="D16323" s="1">
        <v>6.31</v>
      </c>
    </row>
    <row r="16324" spans="1:4" x14ac:dyDescent="0.2">
      <c r="A16324" s="6" t="s">
        <v>10140</v>
      </c>
      <c r="B16324" s="6" t="s">
        <v>10141</v>
      </c>
      <c r="C16324" s="8" t="s">
        <v>76</v>
      </c>
      <c r="D16324" s="1">
        <v>5.17</v>
      </c>
    </row>
    <row r="16325" spans="1:4" x14ac:dyDescent="0.2">
      <c r="A16325" s="6" t="s">
        <v>10517</v>
      </c>
      <c r="B16325" s="6" t="s">
        <v>10518</v>
      </c>
      <c r="C16325" s="8" t="s">
        <v>30</v>
      </c>
      <c r="D16325" s="1">
        <v>7.83</v>
      </c>
    </row>
    <row r="16326" spans="1:4" x14ac:dyDescent="0.2">
      <c r="A16326" s="6" t="s">
        <v>20093</v>
      </c>
      <c r="B16326" s="6" t="s">
        <v>20094</v>
      </c>
      <c r="C16326" s="8" t="s">
        <v>30</v>
      </c>
      <c r="D16326" s="1">
        <v>4.97</v>
      </c>
    </row>
    <row r="16327" spans="1:4" x14ac:dyDescent="0.2">
      <c r="A16327" s="6" t="s">
        <v>12365</v>
      </c>
      <c r="B16327" s="6" t="s">
        <v>12366</v>
      </c>
      <c r="C16327" s="8" t="s">
        <v>30</v>
      </c>
      <c r="D16327" s="1">
        <v>6.27</v>
      </c>
    </row>
    <row r="16328" spans="1:4" x14ac:dyDescent="0.2">
      <c r="A16328" s="6" t="s">
        <v>15444</v>
      </c>
      <c r="B16328" s="6" t="s">
        <v>15445</v>
      </c>
      <c r="C16328" s="8" t="s">
        <v>30</v>
      </c>
      <c r="D16328" s="1">
        <v>7.35</v>
      </c>
    </row>
    <row r="16329" spans="1:4" x14ac:dyDescent="0.2">
      <c r="A16329" s="6" t="s">
        <v>14648</v>
      </c>
      <c r="B16329" s="6" t="s">
        <v>14649</v>
      </c>
      <c r="C16329" s="8" t="s">
        <v>30</v>
      </c>
      <c r="D16329" s="1">
        <v>6.93</v>
      </c>
    </row>
    <row r="16330" spans="1:4" x14ac:dyDescent="0.2">
      <c r="A16330" s="6" t="s">
        <v>9485</v>
      </c>
      <c r="B16330" s="6" t="s">
        <v>9486</v>
      </c>
      <c r="C16330" s="8" t="s">
        <v>30</v>
      </c>
      <c r="D16330" s="1">
        <v>12.83</v>
      </c>
    </row>
    <row r="16331" spans="1:4" x14ac:dyDescent="0.2">
      <c r="A16331" s="6" t="s">
        <v>12433</v>
      </c>
      <c r="B16331" s="6" t="s">
        <v>12434</v>
      </c>
      <c r="C16331" s="8" t="s">
        <v>30</v>
      </c>
      <c r="D16331" s="1">
        <v>4.54</v>
      </c>
    </row>
    <row r="16332" spans="1:4" x14ac:dyDescent="0.2">
      <c r="A16332" s="6" t="s">
        <v>29661</v>
      </c>
      <c r="B16332" s="6" t="s">
        <v>29662</v>
      </c>
      <c r="C16332" s="8" t="s">
        <v>30</v>
      </c>
      <c r="D16332" s="1">
        <v>7.29</v>
      </c>
    </row>
    <row r="16333" spans="1:4" x14ac:dyDescent="0.2">
      <c r="A16333" s="6" t="s">
        <v>12761</v>
      </c>
      <c r="B16333" s="6" t="s">
        <v>12762</v>
      </c>
      <c r="C16333" s="8" t="s">
        <v>30</v>
      </c>
      <c r="D16333" s="1">
        <v>4.54</v>
      </c>
    </row>
    <row r="16334" spans="1:4" x14ac:dyDescent="0.2">
      <c r="A16334" s="6" t="s">
        <v>16842</v>
      </c>
      <c r="B16334" s="6" t="s">
        <v>16843</v>
      </c>
      <c r="C16334" s="8" t="s">
        <v>23</v>
      </c>
      <c r="D16334" s="1">
        <v>9.2799999999999994</v>
      </c>
    </row>
    <row r="16335" spans="1:4" x14ac:dyDescent="0.2">
      <c r="A16335" s="6" t="s">
        <v>11424</v>
      </c>
      <c r="B16335" s="6" t="s">
        <v>11425</v>
      </c>
      <c r="C16335" s="8" t="s">
        <v>30</v>
      </c>
      <c r="D16335" s="1">
        <v>8.99</v>
      </c>
    </row>
    <row r="16336" spans="1:4" x14ac:dyDescent="0.2">
      <c r="A16336" s="6" t="s">
        <v>33893</v>
      </c>
      <c r="B16336" s="6" t="s">
        <v>33894</v>
      </c>
      <c r="C16336" s="8" t="s">
        <v>23</v>
      </c>
      <c r="D16336" s="1">
        <v>6.64</v>
      </c>
    </row>
    <row r="16337" spans="1:4" x14ac:dyDescent="0.2">
      <c r="A16337" s="6" t="s">
        <v>26288</v>
      </c>
      <c r="B16337" s="6" t="s">
        <v>26289</v>
      </c>
      <c r="C16337" s="8" t="s">
        <v>30</v>
      </c>
      <c r="D16337" s="1">
        <v>10.15</v>
      </c>
    </row>
    <row r="16338" spans="1:4" x14ac:dyDescent="0.2">
      <c r="A16338" s="6" t="s">
        <v>15480</v>
      </c>
      <c r="B16338" s="6" t="s">
        <v>15481</v>
      </c>
      <c r="C16338" s="8" t="s">
        <v>30</v>
      </c>
      <c r="D16338" s="1">
        <v>7.02</v>
      </c>
    </row>
    <row r="16339" spans="1:4" x14ac:dyDescent="0.2">
      <c r="A16339" s="6" t="s">
        <v>12896</v>
      </c>
      <c r="B16339" s="6" t="s">
        <v>12897</v>
      </c>
      <c r="C16339" s="8" t="s">
        <v>30</v>
      </c>
      <c r="D16339" s="1">
        <v>7.02</v>
      </c>
    </row>
    <row r="16340" spans="1:4" x14ac:dyDescent="0.2">
      <c r="A16340" s="6" t="s">
        <v>25653</v>
      </c>
      <c r="B16340" s="6" t="s">
        <v>25654</v>
      </c>
      <c r="C16340" s="8" t="s">
        <v>30</v>
      </c>
      <c r="D16340" s="1">
        <v>10.93</v>
      </c>
    </row>
    <row r="16341" spans="1:4" x14ac:dyDescent="0.2">
      <c r="A16341" s="6" t="s">
        <v>17113</v>
      </c>
      <c r="B16341" s="6" t="s">
        <v>17114</v>
      </c>
      <c r="C16341" s="8" t="s">
        <v>44</v>
      </c>
      <c r="D16341" s="1">
        <v>21.17</v>
      </c>
    </row>
    <row r="16342" spans="1:4" x14ac:dyDescent="0.2">
      <c r="A16342" s="6" t="s">
        <v>14612</v>
      </c>
      <c r="B16342" s="6" t="s">
        <v>14613</v>
      </c>
      <c r="C16342" s="8" t="s">
        <v>44</v>
      </c>
      <c r="D16342" s="1">
        <v>26.83</v>
      </c>
    </row>
    <row r="16343" spans="1:4" x14ac:dyDescent="0.2">
      <c r="A16343" s="6" t="s">
        <v>15031</v>
      </c>
      <c r="B16343" s="6" t="s">
        <v>15032</v>
      </c>
      <c r="C16343" s="8" t="s">
        <v>30</v>
      </c>
      <c r="D16343" s="1">
        <v>4.88</v>
      </c>
    </row>
    <row r="16344" spans="1:4" x14ac:dyDescent="0.2">
      <c r="A16344" s="6" t="s">
        <v>12060</v>
      </c>
      <c r="B16344" s="6" t="s">
        <v>12061</v>
      </c>
      <c r="C16344" s="8" t="s">
        <v>30</v>
      </c>
      <c r="D16344" s="1">
        <v>5.0599999999999996</v>
      </c>
    </row>
    <row r="16345" spans="1:4" x14ac:dyDescent="0.2">
      <c r="A16345" s="6" t="s">
        <v>20553</v>
      </c>
      <c r="B16345" s="6" t="s">
        <v>20554</v>
      </c>
      <c r="C16345" s="8" t="s">
        <v>30</v>
      </c>
      <c r="D16345" s="1">
        <v>6.24</v>
      </c>
    </row>
    <row r="16346" spans="1:4" x14ac:dyDescent="0.2">
      <c r="A16346" s="6" t="s">
        <v>17235</v>
      </c>
      <c r="B16346" s="6" t="s">
        <v>17236</v>
      </c>
      <c r="C16346" s="8" t="s">
        <v>30</v>
      </c>
      <c r="D16346" s="1">
        <v>6.24</v>
      </c>
    </row>
    <row r="16347" spans="1:4" x14ac:dyDescent="0.2">
      <c r="A16347" s="6" t="s">
        <v>25322</v>
      </c>
      <c r="B16347" s="6" t="s">
        <v>25323</v>
      </c>
      <c r="C16347" s="8" t="s">
        <v>30</v>
      </c>
      <c r="D16347" s="1">
        <v>10.93</v>
      </c>
    </row>
    <row r="16348" spans="1:4" x14ac:dyDescent="0.2">
      <c r="A16348" s="6" t="s">
        <v>14304</v>
      </c>
      <c r="B16348" s="6" t="s">
        <v>14305</v>
      </c>
      <c r="C16348" s="8" t="s">
        <v>30</v>
      </c>
      <c r="D16348" s="1">
        <v>9.9600000000000009</v>
      </c>
    </row>
    <row r="16349" spans="1:4" x14ac:dyDescent="0.2">
      <c r="A16349" s="6" t="s">
        <v>12915</v>
      </c>
      <c r="B16349" s="6" t="s">
        <v>12916</v>
      </c>
      <c r="C16349" s="8" t="s">
        <v>30</v>
      </c>
      <c r="D16349" s="1">
        <v>4.16</v>
      </c>
    </row>
    <row r="16350" spans="1:4" x14ac:dyDescent="0.2">
      <c r="A16350" s="6" t="s">
        <v>13498</v>
      </c>
      <c r="B16350" s="6" t="s">
        <v>13499</v>
      </c>
      <c r="C16350" s="8" t="s">
        <v>30</v>
      </c>
      <c r="D16350" s="1">
        <v>4.6100000000000003</v>
      </c>
    </row>
    <row r="16351" spans="1:4" x14ac:dyDescent="0.2">
      <c r="A16351" s="6" t="s">
        <v>13397</v>
      </c>
      <c r="B16351" s="6" t="s">
        <v>13398</v>
      </c>
      <c r="C16351" s="8" t="s">
        <v>30</v>
      </c>
      <c r="D16351" s="1">
        <v>8.77</v>
      </c>
    </row>
    <row r="16352" spans="1:4" x14ac:dyDescent="0.2">
      <c r="A16352" s="6" t="s">
        <v>13299</v>
      </c>
      <c r="B16352" s="6" t="s">
        <v>13300</v>
      </c>
      <c r="C16352" s="8" t="s">
        <v>30</v>
      </c>
      <c r="D16352" s="1">
        <v>3.36</v>
      </c>
    </row>
    <row r="16353" spans="1:4" x14ac:dyDescent="0.2">
      <c r="A16353" s="6" t="s">
        <v>28000</v>
      </c>
      <c r="B16353" s="6" t="s">
        <v>28001</v>
      </c>
      <c r="C16353" s="8" t="s">
        <v>30</v>
      </c>
      <c r="D16353" s="1">
        <v>3.78</v>
      </c>
    </row>
    <row r="16354" spans="1:4" x14ac:dyDescent="0.2">
      <c r="A16354" s="6" t="s">
        <v>22888</v>
      </c>
      <c r="B16354" s="6" t="s">
        <v>22889</v>
      </c>
      <c r="C16354" s="8" t="s">
        <v>30</v>
      </c>
      <c r="D16354" s="1">
        <v>3.82</v>
      </c>
    </row>
    <row r="16355" spans="1:4" x14ac:dyDescent="0.2">
      <c r="A16355" s="6" t="s">
        <v>22126</v>
      </c>
      <c r="B16355" s="6" t="s">
        <v>22127</v>
      </c>
      <c r="C16355" s="8" t="s">
        <v>30</v>
      </c>
      <c r="D16355" s="1">
        <v>4.29</v>
      </c>
    </row>
    <row r="16356" spans="1:4" x14ac:dyDescent="0.2">
      <c r="A16356" s="6" t="s">
        <v>14794</v>
      </c>
      <c r="B16356" s="6" t="s">
        <v>14795</v>
      </c>
      <c r="C16356" s="8" t="s">
        <v>30</v>
      </c>
      <c r="D16356" s="1">
        <v>2.59</v>
      </c>
    </row>
    <row r="16357" spans="1:4" x14ac:dyDescent="0.2">
      <c r="A16357" s="6" t="s">
        <v>12813</v>
      </c>
      <c r="B16357" s="6" t="s">
        <v>12814</v>
      </c>
      <c r="C16357" s="8" t="s">
        <v>30</v>
      </c>
      <c r="D16357" s="1">
        <v>3.85</v>
      </c>
    </row>
    <row r="16358" spans="1:4" x14ac:dyDescent="0.2">
      <c r="A16358" s="6" t="s">
        <v>15921</v>
      </c>
      <c r="B16358" s="6" t="s">
        <v>15922</v>
      </c>
      <c r="C16358" s="8" t="s">
        <v>30</v>
      </c>
      <c r="D16358" s="1">
        <v>3.58</v>
      </c>
    </row>
    <row r="16359" spans="1:4" x14ac:dyDescent="0.2">
      <c r="A16359" s="6" t="s">
        <v>21574</v>
      </c>
      <c r="B16359" s="6" t="s">
        <v>21575</v>
      </c>
      <c r="C16359" s="8" t="s">
        <v>30</v>
      </c>
      <c r="D16359" s="1">
        <v>3.71</v>
      </c>
    </row>
    <row r="16360" spans="1:4" x14ac:dyDescent="0.2">
      <c r="A16360" s="6" t="s">
        <v>24023</v>
      </c>
      <c r="B16360" s="6" t="s">
        <v>24024</v>
      </c>
      <c r="C16360" s="8" t="s">
        <v>30</v>
      </c>
      <c r="D16360" s="1">
        <v>4.84</v>
      </c>
    </row>
    <row r="16361" spans="1:4" x14ac:dyDescent="0.2">
      <c r="A16361" s="6" t="s">
        <v>15714</v>
      </c>
      <c r="B16361" s="6" t="s">
        <v>15715</v>
      </c>
      <c r="C16361" s="8" t="s">
        <v>30</v>
      </c>
      <c r="D16361" s="1">
        <v>3.15</v>
      </c>
    </row>
    <row r="16362" spans="1:4" x14ac:dyDescent="0.2">
      <c r="A16362" s="6" t="s">
        <v>11247</v>
      </c>
      <c r="B16362" s="6" t="s">
        <v>11248</v>
      </c>
      <c r="C16362" s="8" t="s">
        <v>30</v>
      </c>
      <c r="D16362" s="1">
        <v>8.44</v>
      </c>
    </row>
    <row r="16363" spans="1:4" x14ac:dyDescent="0.2">
      <c r="A16363" s="6" t="s">
        <v>20980</v>
      </c>
      <c r="B16363" s="6" t="s">
        <v>20981</v>
      </c>
      <c r="C16363" s="8" t="s">
        <v>30</v>
      </c>
      <c r="D16363" s="1">
        <v>5.97</v>
      </c>
    </row>
    <row r="16364" spans="1:4" x14ac:dyDescent="0.2">
      <c r="A16364" s="6" t="s">
        <v>19162</v>
      </c>
      <c r="B16364" s="6" t="s">
        <v>19163</v>
      </c>
      <c r="C16364" s="8" t="s">
        <v>30</v>
      </c>
      <c r="D16364" s="1">
        <v>3.78</v>
      </c>
    </row>
    <row r="16365" spans="1:4" x14ac:dyDescent="0.2">
      <c r="A16365" s="6" t="s">
        <v>25679</v>
      </c>
      <c r="B16365" s="6" t="s">
        <v>25680</v>
      </c>
      <c r="C16365" s="8" t="s">
        <v>30</v>
      </c>
      <c r="D16365" s="1">
        <v>16.12</v>
      </c>
    </row>
    <row r="16366" spans="1:4" x14ac:dyDescent="0.2">
      <c r="A16366" s="6" t="s">
        <v>24669</v>
      </c>
      <c r="B16366" s="6" t="s">
        <v>24670</v>
      </c>
      <c r="C16366" s="8" t="s">
        <v>30</v>
      </c>
      <c r="D16366" s="1">
        <v>3.32</v>
      </c>
    </row>
    <row r="16367" spans="1:4" x14ac:dyDescent="0.2">
      <c r="A16367" s="6" t="s">
        <v>23804</v>
      </c>
      <c r="B16367" s="6" t="s">
        <v>23805</v>
      </c>
      <c r="C16367" s="8" t="s">
        <v>30</v>
      </c>
      <c r="D16367" s="1">
        <v>6.09</v>
      </c>
    </row>
    <row r="16368" spans="1:4" x14ac:dyDescent="0.2">
      <c r="A16368" s="6" t="s">
        <v>26893</v>
      </c>
      <c r="B16368" s="6" t="s">
        <v>26894</v>
      </c>
      <c r="C16368" s="8" t="s">
        <v>30</v>
      </c>
      <c r="D16368" s="1">
        <v>7.97</v>
      </c>
    </row>
    <row r="16369" spans="1:4" x14ac:dyDescent="0.2">
      <c r="A16369" s="6" t="s">
        <v>39176</v>
      </c>
      <c r="B16369" s="6" t="s">
        <v>39177</v>
      </c>
      <c r="C16369" s="8" t="s">
        <v>30</v>
      </c>
      <c r="D16369" s="1">
        <v>5.12</v>
      </c>
    </row>
    <row r="16370" spans="1:4" x14ac:dyDescent="0.2">
      <c r="A16370" s="6" t="s">
        <v>16217</v>
      </c>
      <c r="B16370" s="6" t="s">
        <v>16218</v>
      </c>
      <c r="C16370" s="8" t="s">
        <v>30</v>
      </c>
      <c r="D16370" s="1">
        <v>20.78</v>
      </c>
    </row>
    <row r="16371" spans="1:4" x14ac:dyDescent="0.2">
      <c r="A16371" s="6" t="s">
        <v>11680</v>
      </c>
      <c r="B16371" s="6" t="s">
        <v>11681</v>
      </c>
      <c r="C16371" s="8" t="s">
        <v>30</v>
      </c>
      <c r="D16371" s="1">
        <v>26.45</v>
      </c>
    </row>
    <row r="16372" spans="1:4" x14ac:dyDescent="0.2">
      <c r="A16372" s="6" t="s">
        <v>11104</v>
      </c>
      <c r="B16372" s="6" t="s">
        <v>11105</v>
      </c>
      <c r="C16372" s="8" t="s">
        <v>30</v>
      </c>
      <c r="D16372" s="1">
        <v>7.42</v>
      </c>
    </row>
    <row r="16373" spans="1:4" x14ac:dyDescent="0.2">
      <c r="A16373" s="6" t="s">
        <v>13517</v>
      </c>
      <c r="B16373" s="6" t="s">
        <v>13518</v>
      </c>
      <c r="C16373" s="8" t="s">
        <v>30</v>
      </c>
      <c r="D16373" s="1">
        <v>13.96</v>
      </c>
    </row>
    <row r="16374" spans="1:4" x14ac:dyDescent="0.2">
      <c r="A16374" s="6" t="s">
        <v>9061</v>
      </c>
      <c r="B16374" s="6" t="s">
        <v>9062</v>
      </c>
      <c r="C16374" s="8" t="s">
        <v>76</v>
      </c>
      <c r="D16374" s="1">
        <v>11.5</v>
      </c>
    </row>
    <row r="16375" spans="1:4" x14ac:dyDescent="0.2">
      <c r="A16375" s="6" t="s">
        <v>12753</v>
      </c>
      <c r="B16375" s="6" t="s">
        <v>12754</v>
      </c>
      <c r="C16375" s="8" t="s">
        <v>30</v>
      </c>
      <c r="D16375" s="1">
        <v>19.39</v>
      </c>
    </row>
    <row r="16376" spans="1:4" x14ac:dyDescent="0.2">
      <c r="A16376" s="6" t="s">
        <v>28306</v>
      </c>
      <c r="B16376" s="6" t="s">
        <v>28307</v>
      </c>
      <c r="C16376" s="8" t="s">
        <v>23</v>
      </c>
      <c r="D16376" s="1">
        <v>7.09</v>
      </c>
    </row>
    <row r="16377" spans="1:4" x14ac:dyDescent="0.2">
      <c r="A16377" s="6" t="s">
        <v>30626</v>
      </c>
      <c r="B16377" s="6" t="s">
        <v>30627</v>
      </c>
      <c r="C16377" s="8" t="s">
        <v>23</v>
      </c>
      <c r="D16377" s="1">
        <v>8.17</v>
      </c>
    </row>
    <row r="16378" spans="1:4" x14ac:dyDescent="0.2">
      <c r="A16378" s="6" t="s">
        <v>18888</v>
      </c>
      <c r="B16378" s="6" t="s">
        <v>18889</v>
      </c>
      <c r="C16378" s="8" t="s">
        <v>23</v>
      </c>
      <c r="D16378" s="1">
        <v>7.41</v>
      </c>
    </row>
    <row r="16379" spans="1:4" x14ac:dyDescent="0.2">
      <c r="A16379" s="6" t="s">
        <v>15190</v>
      </c>
      <c r="B16379" s="6" t="s">
        <v>15191</v>
      </c>
      <c r="C16379" s="8" t="s">
        <v>30</v>
      </c>
      <c r="D16379" s="1">
        <v>8.15</v>
      </c>
    </row>
    <row r="16380" spans="1:4" x14ac:dyDescent="0.2">
      <c r="A16380" s="6" t="s">
        <v>25961</v>
      </c>
      <c r="B16380" s="6" t="s">
        <v>25962</v>
      </c>
      <c r="C16380" s="8" t="s">
        <v>30</v>
      </c>
      <c r="D16380" s="1">
        <v>4.76</v>
      </c>
    </row>
    <row r="16381" spans="1:4" x14ac:dyDescent="0.2">
      <c r="A16381" s="6" t="s">
        <v>13329</v>
      </c>
      <c r="B16381" s="6" t="s">
        <v>13330</v>
      </c>
      <c r="C16381" s="8" t="s">
        <v>30</v>
      </c>
      <c r="D16381" s="1">
        <v>13.91</v>
      </c>
    </row>
    <row r="16382" spans="1:4" x14ac:dyDescent="0.2">
      <c r="A16382" s="6" t="s">
        <v>19269</v>
      </c>
      <c r="B16382" s="6" t="s">
        <v>19270</v>
      </c>
      <c r="C16382" s="8" t="s">
        <v>30</v>
      </c>
      <c r="D16382" s="1">
        <v>14</v>
      </c>
    </row>
    <row r="16383" spans="1:4" x14ac:dyDescent="0.2">
      <c r="A16383" s="6" t="s">
        <v>16237</v>
      </c>
      <c r="B16383" s="6" t="s">
        <v>16238</v>
      </c>
      <c r="C16383" s="8" t="s">
        <v>30</v>
      </c>
      <c r="D16383" s="1">
        <v>5.91</v>
      </c>
    </row>
    <row r="16384" spans="1:4" x14ac:dyDescent="0.2">
      <c r="A16384" s="6" t="s">
        <v>11142</v>
      </c>
      <c r="B16384" s="6" t="s">
        <v>11143</v>
      </c>
      <c r="C16384" s="8" t="s">
        <v>30</v>
      </c>
      <c r="D16384" s="1">
        <v>14.29</v>
      </c>
    </row>
    <row r="16385" spans="1:4" x14ac:dyDescent="0.2">
      <c r="A16385" s="6" t="s">
        <v>10813</v>
      </c>
      <c r="B16385" s="6" t="s">
        <v>10814</v>
      </c>
      <c r="C16385" s="8" t="s">
        <v>30</v>
      </c>
      <c r="D16385" s="1">
        <v>12.4</v>
      </c>
    </row>
    <row r="16386" spans="1:4" x14ac:dyDescent="0.2">
      <c r="A16386" s="6" t="s">
        <v>21862</v>
      </c>
      <c r="B16386" s="6" t="s">
        <v>21863</v>
      </c>
      <c r="C16386" s="8" t="s">
        <v>30</v>
      </c>
      <c r="D16386" s="1">
        <v>34.9</v>
      </c>
    </row>
    <row r="16387" spans="1:4" x14ac:dyDescent="0.2">
      <c r="A16387" s="6" t="s">
        <v>9094</v>
      </c>
      <c r="B16387" s="6" t="s">
        <v>9095</v>
      </c>
      <c r="C16387" s="8" t="s">
        <v>30</v>
      </c>
      <c r="D16387" s="1">
        <v>14.41</v>
      </c>
    </row>
    <row r="16388" spans="1:4" x14ac:dyDescent="0.2">
      <c r="A16388" s="6" t="s">
        <v>9815</v>
      </c>
      <c r="B16388" s="6" t="s">
        <v>9816</v>
      </c>
      <c r="C16388" s="8" t="s">
        <v>76</v>
      </c>
      <c r="D16388" s="1">
        <v>12.84</v>
      </c>
    </row>
    <row r="16389" spans="1:4" x14ac:dyDescent="0.2">
      <c r="A16389" s="6" t="s">
        <v>12378</v>
      </c>
      <c r="B16389" s="6" t="s">
        <v>12379</v>
      </c>
      <c r="C16389" s="8" t="s">
        <v>23</v>
      </c>
      <c r="D16389" s="1">
        <v>10.4</v>
      </c>
    </row>
    <row r="16390" spans="1:4" x14ac:dyDescent="0.2">
      <c r="A16390" s="6" t="s">
        <v>15460</v>
      </c>
      <c r="B16390" s="6" t="s">
        <v>15461</v>
      </c>
      <c r="C16390" s="8" t="s">
        <v>23</v>
      </c>
      <c r="D16390" s="1">
        <v>12.87</v>
      </c>
    </row>
    <row r="16391" spans="1:4" x14ac:dyDescent="0.2">
      <c r="A16391" s="6" t="s">
        <v>11804</v>
      </c>
      <c r="B16391" s="6" t="s">
        <v>11805</v>
      </c>
      <c r="C16391" s="8" t="s">
        <v>30</v>
      </c>
      <c r="D16391" s="1">
        <v>15.57</v>
      </c>
    </row>
    <row r="16392" spans="1:4" x14ac:dyDescent="0.2">
      <c r="A16392" s="6" t="s">
        <v>10469</v>
      </c>
      <c r="B16392" s="6" t="s">
        <v>10470</v>
      </c>
      <c r="C16392" s="8" t="s">
        <v>30</v>
      </c>
      <c r="D16392" s="1">
        <v>13.28</v>
      </c>
    </row>
    <row r="16393" spans="1:4" x14ac:dyDescent="0.2">
      <c r="A16393" s="6" t="s">
        <v>20316</v>
      </c>
      <c r="B16393" s="6" t="s">
        <v>20317</v>
      </c>
      <c r="C16393" s="8" t="s">
        <v>30</v>
      </c>
      <c r="D16393" s="1">
        <v>9.6</v>
      </c>
    </row>
    <row r="16394" spans="1:4" x14ac:dyDescent="0.2">
      <c r="A16394" s="6" t="s">
        <v>15890</v>
      </c>
      <c r="B16394" s="6" t="s">
        <v>15891</v>
      </c>
      <c r="C16394" s="8" t="s">
        <v>30</v>
      </c>
      <c r="D16394" s="1">
        <v>12.69</v>
      </c>
    </row>
    <row r="16395" spans="1:4" x14ac:dyDescent="0.2">
      <c r="A16395" s="6" t="s">
        <v>11661</v>
      </c>
      <c r="B16395" s="6" t="s">
        <v>11662</v>
      </c>
      <c r="C16395" s="8" t="s">
        <v>30</v>
      </c>
      <c r="D16395" s="1">
        <v>7.66</v>
      </c>
    </row>
    <row r="16396" spans="1:4" x14ac:dyDescent="0.2">
      <c r="A16396" s="6" t="s">
        <v>13036</v>
      </c>
      <c r="B16396" s="6" t="s">
        <v>13037</v>
      </c>
      <c r="C16396" s="8" t="s">
        <v>30</v>
      </c>
      <c r="D16396" s="1">
        <v>19.399999999999999</v>
      </c>
    </row>
    <row r="16397" spans="1:4" x14ac:dyDescent="0.2">
      <c r="A16397" s="6" t="s">
        <v>12149</v>
      </c>
      <c r="B16397" s="6" t="s">
        <v>12150</v>
      </c>
      <c r="C16397" s="8" t="s">
        <v>30</v>
      </c>
      <c r="D16397" s="1">
        <v>14.96</v>
      </c>
    </row>
    <row r="16398" spans="1:4" x14ac:dyDescent="0.2">
      <c r="A16398" s="6" t="s">
        <v>19707</v>
      </c>
      <c r="B16398" s="6" t="s">
        <v>19708</v>
      </c>
      <c r="C16398" s="8" t="s">
        <v>30</v>
      </c>
      <c r="D16398" s="1">
        <v>8.61</v>
      </c>
    </row>
    <row r="16399" spans="1:4" x14ac:dyDescent="0.2">
      <c r="A16399" s="6" t="s">
        <v>21178</v>
      </c>
      <c r="B16399" s="6" t="s">
        <v>21179</v>
      </c>
      <c r="C16399" s="8" t="s">
        <v>30</v>
      </c>
      <c r="D16399" s="1">
        <v>25.1</v>
      </c>
    </row>
    <row r="16400" spans="1:4" x14ac:dyDescent="0.2">
      <c r="A16400" s="6" t="s">
        <v>16809</v>
      </c>
      <c r="B16400" s="6" t="s">
        <v>16810</v>
      </c>
      <c r="C16400" s="8" t="s">
        <v>30</v>
      </c>
      <c r="D16400" s="1">
        <v>7.68</v>
      </c>
    </row>
    <row r="16401" spans="1:4" x14ac:dyDescent="0.2">
      <c r="A16401" s="6" t="s">
        <v>15809</v>
      </c>
      <c r="B16401" s="6" t="s">
        <v>15810</v>
      </c>
      <c r="C16401" s="8" t="s">
        <v>30</v>
      </c>
      <c r="D16401" s="1">
        <v>8.3800000000000008</v>
      </c>
    </row>
    <row r="16402" spans="1:4" x14ac:dyDescent="0.2">
      <c r="A16402" s="6" t="s">
        <v>12851</v>
      </c>
      <c r="B16402" s="6" t="s">
        <v>12852</v>
      </c>
      <c r="C16402" s="8" t="s">
        <v>30</v>
      </c>
      <c r="D16402" s="1">
        <v>20.22</v>
      </c>
    </row>
    <row r="16403" spans="1:4" x14ac:dyDescent="0.2">
      <c r="A16403" s="6" t="s">
        <v>23633</v>
      </c>
      <c r="B16403" s="6" t="s">
        <v>23634</v>
      </c>
      <c r="C16403" s="8" t="s">
        <v>30</v>
      </c>
      <c r="D16403" s="1">
        <v>7.98</v>
      </c>
    </row>
    <row r="16404" spans="1:4" x14ac:dyDescent="0.2">
      <c r="A16404" s="6" t="s">
        <v>22199</v>
      </c>
      <c r="B16404" s="6" t="s">
        <v>22200</v>
      </c>
      <c r="C16404" s="8" t="s">
        <v>23</v>
      </c>
      <c r="D16404" s="1">
        <v>12.5</v>
      </c>
    </row>
    <row r="16405" spans="1:4" x14ac:dyDescent="0.2">
      <c r="A16405" s="6" t="s">
        <v>24157</v>
      </c>
      <c r="B16405" s="6" t="s">
        <v>24158</v>
      </c>
      <c r="C16405" s="8" t="s">
        <v>23</v>
      </c>
      <c r="D16405" s="1">
        <v>11.38</v>
      </c>
    </row>
    <row r="16406" spans="1:4" x14ac:dyDescent="0.2">
      <c r="A16406" s="6" t="s">
        <v>10497</v>
      </c>
      <c r="B16406" s="6" t="s">
        <v>10498</v>
      </c>
      <c r="C16406" s="8" t="s">
        <v>30</v>
      </c>
      <c r="D16406" s="1">
        <v>20.38</v>
      </c>
    </row>
    <row r="16407" spans="1:4" x14ac:dyDescent="0.2">
      <c r="A16407" s="6" t="s">
        <v>14622</v>
      </c>
      <c r="B16407" s="6" t="s">
        <v>14623</v>
      </c>
      <c r="C16407" s="8" t="s">
        <v>30</v>
      </c>
      <c r="D16407" s="1">
        <v>19.21</v>
      </c>
    </row>
    <row r="16408" spans="1:4" x14ac:dyDescent="0.2">
      <c r="A16408" s="6" t="s">
        <v>30624</v>
      </c>
      <c r="B16408" s="6" t="s">
        <v>30625</v>
      </c>
      <c r="C16408" s="8" t="s">
        <v>23</v>
      </c>
      <c r="D16408" s="1">
        <v>8.7899999999999991</v>
      </c>
    </row>
    <row r="16409" spans="1:4" x14ac:dyDescent="0.2">
      <c r="A16409" s="6" t="s">
        <v>11413</v>
      </c>
      <c r="B16409" s="6" t="s">
        <v>11414</v>
      </c>
      <c r="C16409" s="8" t="s">
        <v>30</v>
      </c>
      <c r="D16409" s="1">
        <v>22.12</v>
      </c>
    </row>
    <row r="16410" spans="1:4" x14ac:dyDescent="0.2">
      <c r="A16410" s="6" t="s">
        <v>14859</v>
      </c>
      <c r="B16410" s="6" t="s">
        <v>14860</v>
      </c>
      <c r="C16410" s="8" t="s">
        <v>30</v>
      </c>
      <c r="D16410" s="1">
        <v>7.84</v>
      </c>
    </row>
    <row r="16411" spans="1:4" x14ac:dyDescent="0.2">
      <c r="A16411" s="6" t="s">
        <v>16972</v>
      </c>
      <c r="B16411" s="6" t="s">
        <v>16973</v>
      </c>
      <c r="C16411" s="8" t="s">
        <v>30</v>
      </c>
      <c r="D16411" s="1">
        <v>11.47</v>
      </c>
    </row>
    <row r="16412" spans="1:4" x14ac:dyDescent="0.2">
      <c r="A16412" s="6" t="s">
        <v>9882</v>
      </c>
      <c r="B16412" s="6" t="s">
        <v>9883</v>
      </c>
      <c r="C16412" s="8" t="s">
        <v>76</v>
      </c>
      <c r="D16412" s="1">
        <v>16.079999999999998</v>
      </c>
    </row>
    <row r="16413" spans="1:4" x14ac:dyDescent="0.2">
      <c r="A16413" s="6" t="s">
        <v>14122</v>
      </c>
      <c r="B16413" s="6" t="s">
        <v>14123</v>
      </c>
      <c r="C16413" s="8" t="s">
        <v>30</v>
      </c>
      <c r="D16413" s="1">
        <v>8.5299999999999994</v>
      </c>
    </row>
    <row r="16414" spans="1:4" x14ac:dyDescent="0.2">
      <c r="A16414" s="6" t="s">
        <v>12775</v>
      </c>
      <c r="B16414" s="6" t="s">
        <v>12776</v>
      </c>
      <c r="C16414" s="8" t="s">
        <v>30</v>
      </c>
      <c r="D16414" s="1">
        <v>22.36</v>
      </c>
    </row>
    <row r="16415" spans="1:4" x14ac:dyDescent="0.2">
      <c r="A16415" s="6" t="s">
        <v>15846</v>
      </c>
      <c r="B16415" s="6" t="s">
        <v>15847</v>
      </c>
      <c r="C16415" s="8" t="s">
        <v>30</v>
      </c>
      <c r="D16415" s="1">
        <v>35.14</v>
      </c>
    </row>
    <row r="16416" spans="1:4" x14ac:dyDescent="0.2">
      <c r="A16416" s="6" t="s">
        <v>13352</v>
      </c>
      <c r="B16416" s="6" t="s">
        <v>13353</v>
      </c>
      <c r="C16416" s="8" t="s">
        <v>30</v>
      </c>
      <c r="D16416" s="1">
        <v>14.11</v>
      </c>
    </row>
    <row r="16417" spans="1:4" x14ac:dyDescent="0.2">
      <c r="A16417" s="6" t="s">
        <v>17074</v>
      </c>
      <c r="B16417" s="6" t="s">
        <v>17075</v>
      </c>
      <c r="C16417" s="8" t="s">
        <v>23</v>
      </c>
      <c r="D16417" s="1">
        <v>15.83</v>
      </c>
    </row>
    <row r="16418" spans="1:4" x14ac:dyDescent="0.2">
      <c r="A16418" s="6" t="s">
        <v>11553</v>
      </c>
      <c r="B16418" s="6" t="s">
        <v>11554</v>
      </c>
      <c r="C16418" s="8" t="s">
        <v>30</v>
      </c>
      <c r="D16418" s="1">
        <v>13.18</v>
      </c>
    </row>
    <row r="16419" spans="1:4" x14ac:dyDescent="0.2">
      <c r="A16419" s="6" t="s">
        <v>16385</v>
      </c>
      <c r="B16419" s="6" t="s">
        <v>16386</v>
      </c>
      <c r="C16419" s="8" t="s">
        <v>30</v>
      </c>
      <c r="D16419" s="1">
        <v>14.05</v>
      </c>
    </row>
    <row r="16420" spans="1:4" x14ac:dyDescent="0.2">
      <c r="A16420" s="6" t="s">
        <v>11569</v>
      </c>
      <c r="B16420" s="6" t="s">
        <v>11570</v>
      </c>
      <c r="C16420" s="8" t="s">
        <v>30</v>
      </c>
      <c r="D16420" s="1">
        <v>13.2</v>
      </c>
    </row>
    <row r="16421" spans="1:4" x14ac:dyDescent="0.2">
      <c r="A16421" s="6" t="s">
        <v>15087</v>
      </c>
      <c r="B16421" s="6" t="s">
        <v>15088</v>
      </c>
      <c r="C16421" s="8" t="s">
        <v>30</v>
      </c>
      <c r="D16421" s="1">
        <v>13.87</v>
      </c>
    </row>
    <row r="16422" spans="1:4" x14ac:dyDescent="0.2">
      <c r="A16422" s="6" t="s">
        <v>9776</v>
      </c>
      <c r="B16422" s="6" t="s">
        <v>9777</v>
      </c>
      <c r="C16422" s="8" t="s">
        <v>30</v>
      </c>
      <c r="D16422" s="1">
        <v>11.55</v>
      </c>
    </row>
    <row r="16423" spans="1:4" x14ac:dyDescent="0.2">
      <c r="A16423" s="6" t="s">
        <v>9634</v>
      </c>
      <c r="B16423" s="6" t="s">
        <v>9635</v>
      </c>
      <c r="C16423" s="8" t="s">
        <v>30</v>
      </c>
      <c r="D16423" s="1">
        <v>12.01</v>
      </c>
    </row>
    <row r="16424" spans="1:4" x14ac:dyDescent="0.2">
      <c r="A16424" s="6" t="s">
        <v>10959</v>
      </c>
      <c r="B16424" s="6" t="s">
        <v>10960</v>
      </c>
      <c r="C16424" s="8" t="s">
        <v>30</v>
      </c>
      <c r="D16424" s="1">
        <v>15.96</v>
      </c>
    </row>
    <row r="16425" spans="1:4" x14ac:dyDescent="0.2">
      <c r="A16425" s="6" t="s">
        <v>16125</v>
      </c>
      <c r="B16425" s="6" t="s">
        <v>16126</v>
      </c>
      <c r="C16425" s="8" t="s">
        <v>30</v>
      </c>
      <c r="D16425" s="1">
        <v>9.7100000000000009</v>
      </c>
    </row>
    <row r="16426" spans="1:4" x14ac:dyDescent="0.2">
      <c r="A16426" s="6" t="s">
        <v>20639</v>
      </c>
      <c r="B16426" s="6" t="s">
        <v>20640</v>
      </c>
      <c r="C16426" s="8" t="s">
        <v>30</v>
      </c>
      <c r="D16426" s="1">
        <v>11.89</v>
      </c>
    </row>
    <row r="16427" spans="1:4" x14ac:dyDescent="0.2">
      <c r="A16427" s="6" t="s">
        <v>9863</v>
      </c>
      <c r="B16427" s="6" t="s">
        <v>9864</v>
      </c>
      <c r="C16427" s="8" t="s">
        <v>30</v>
      </c>
      <c r="D16427" s="1">
        <v>10.96</v>
      </c>
    </row>
    <row r="16428" spans="1:4" x14ac:dyDescent="0.2">
      <c r="A16428" s="6" t="s">
        <v>25779</v>
      </c>
      <c r="B16428" s="6" t="s">
        <v>25780</v>
      </c>
      <c r="C16428" s="8" t="s">
        <v>23</v>
      </c>
      <c r="D16428" s="1">
        <v>12.72</v>
      </c>
    </row>
    <row r="16429" spans="1:4" x14ac:dyDescent="0.2">
      <c r="A16429" s="6" t="s">
        <v>11237</v>
      </c>
      <c r="B16429" s="6" t="s">
        <v>11238</v>
      </c>
      <c r="C16429" s="8" t="s">
        <v>30</v>
      </c>
      <c r="D16429" s="1">
        <v>9.89</v>
      </c>
    </row>
    <row r="16430" spans="1:4" x14ac:dyDescent="0.2">
      <c r="A16430" s="6" t="s">
        <v>18249</v>
      </c>
      <c r="B16430" s="6" t="s">
        <v>18250</v>
      </c>
      <c r="C16430" s="8" t="s">
        <v>30</v>
      </c>
      <c r="D16430" s="1">
        <v>11.93</v>
      </c>
    </row>
    <row r="16431" spans="1:4" x14ac:dyDescent="0.2">
      <c r="A16431" s="6" t="s">
        <v>9277</v>
      </c>
      <c r="B16431" s="6" t="s">
        <v>9278</v>
      </c>
      <c r="C16431" s="8" t="s">
        <v>30</v>
      </c>
      <c r="D16431" s="1">
        <v>11.21</v>
      </c>
    </row>
    <row r="16432" spans="1:4" x14ac:dyDescent="0.2">
      <c r="A16432" s="6" t="s">
        <v>21235</v>
      </c>
      <c r="B16432" s="6" t="s">
        <v>21236</v>
      </c>
      <c r="C16432" s="8" t="s">
        <v>30</v>
      </c>
      <c r="D16432" s="1">
        <v>10.75</v>
      </c>
    </row>
    <row r="16433" spans="1:4" x14ac:dyDescent="0.2">
      <c r="A16433" s="6" t="s">
        <v>12460</v>
      </c>
      <c r="B16433" s="6" t="s">
        <v>12461</v>
      </c>
      <c r="C16433" s="8" t="s">
        <v>30</v>
      </c>
      <c r="D16433" s="1">
        <v>10.67</v>
      </c>
    </row>
    <row r="16434" spans="1:4" x14ac:dyDescent="0.2">
      <c r="A16434" s="6" t="s">
        <v>19123</v>
      </c>
      <c r="B16434" s="6" t="s">
        <v>19124</v>
      </c>
      <c r="C16434" s="8" t="s">
        <v>23</v>
      </c>
      <c r="D16434" s="1">
        <v>9.8800000000000008</v>
      </c>
    </row>
    <row r="16435" spans="1:4" x14ac:dyDescent="0.2">
      <c r="A16435" s="6" t="s">
        <v>20543</v>
      </c>
      <c r="B16435" s="6" t="s">
        <v>20544</v>
      </c>
      <c r="C16435" s="8" t="s">
        <v>30</v>
      </c>
      <c r="D16435" s="1">
        <v>3.39</v>
      </c>
    </row>
    <row r="16436" spans="1:4" x14ac:dyDescent="0.2">
      <c r="A16436" s="6" t="s">
        <v>23660</v>
      </c>
      <c r="B16436" s="6" t="s">
        <v>23661</v>
      </c>
      <c r="C16436" s="8" t="s">
        <v>30</v>
      </c>
      <c r="D16436" s="1">
        <v>6.53</v>
      </c>
    </row>
    <row r="16437" spans="1:4" x14ac:dyDescent="0.2">
      <c r="A16437" s="6" t="s">
        <v>39419</v>
      </c>
      <c r="B16437" s="6" t="s">
        <v>39420</v>
      </c>
      <c r="C16437" s="8" t="s">
        <v>30</v>
      </c>
      <c r="D16437" s="1">
        <v>4.74</v>
      </c>
    </row>
    <row r="16438" spans="1:4" x14ac:dyDescent="0.2">
      <c r="A16438" s="6" t="s">
        <v>15488</v>
      </c>
      <c r="B16438" s="6" t="s">
        <v>15489</v>
      </c>
      <c r="C16438" s="8" t="s">
        <v>23</v>
      </c>
      <c r="D16438" s="1">
        <v>6.79</v>
      </c>
    </row>
    <row r="16439" spans="1:4" x14ac:dyDescent="0.2">
      <c r="A16439" s="6" t="s">
        <v>13697</v>
      </c>
      <c r="B16439" s="6" t="s">
        <v>13698</v>
      </c>
      <c r="C16439" s="8" t="s">
        <v>30</v>
      </c>
      <c r="D16439" s="1">
        <v>4.0599999999999996</v>
      </c>
    </row>
    <row r="16440" spans="1:4" x14ac:dyDescent="0.2">
      <c r="A16440" s="6" t="s">
        <v>25109</v>
      </c>
      <c r="B16440" s="6" t="s">
        <v>25110</v>
      </c>
      <c r="C16440" s="8" t="s">
        <v>23</v>
      </c>
      <c r="D16440" s="1">
        <v>8.68</v>
      </c>
    </row>
    <row r="16441" spans="1:4" x14ac:dyDescent="0.2">
      <c r="A16441" s="6" t="s">
        <v>21612</v>
      </c>
      <c r="B16441" s="6" t="s">
        <v>21613</v>
      </c>
      <c r="C16441" s="8" t="s">
        <v>23</v>
      </c>
      <c r="D16441" s="1">
        <v>3.09</v>
      </c>
    </row>
    <row r="16442" spans="1:4" x14ac:dyDescent="0.2">
      <c r="A16442" s="6" t="s">
        <v>18128</v>
      </c>
      <c r="B16442" s="6" t="s">
        <v>18129</v>
      </c>
      <c r="C16442" s="8" t="s">
        <v>23</v>
      </c>
      <c r="D16442" s="1">
        <v>4.5199999999999996</v>
      </c>
    </row>
    <row r="16443" spans="1:4" x14ac:dyDescent="0.2">
      <c r="A16443" s="6" t="s">
        <v>14069</v>
      </c>
      <c r="B16443" s="6" t="s">
        <v>14070</v>
      </c>
      <c r="C16443" s="8" t="s">
        <v>23</v>
      </c>
      <c r="D16443" s="1">
        <v>6.05</v>
      </c>
    </row>
    <row r="16444" spans="1:4" x14ac:dyDescent="0.2">
      <c r="A16444" s="6" t="s">
        <v>24384</v>
      </c>
      <c r="B16444" s="6" t="s">
        <v>24385</v>
      </c>
      <c r="C16444" s="8" t="s">
        <v>30</v>
      </c>
      <c r="D16444" s="1">
        <v>6.31</v>
      </c>
    </row>
    <row r="16445" spans="1:4" x14ac:dyDescent="0.2">
      <c r="A16445" s="6" t="s">
        <v>35490</v>
      </c>
      <c r="B16445" s="6" t="s">
        <v>35491</v>
      </c>
      <c r="C16445" s="8" t="s">
        <v>23</v>
      </c>
      <c r="D16445" s="1">
        <v>7.08</v>
      </c>
    </row>
    <row r="16446" spans="1:4" x14ac:dyDescent="0.2">
      <c r="A16446" s="6" t="s">
        <v>23031</v>
      </c>
      <c r="B16446" s="6" t="s">
        <v>23032</v>
      </c>
      <c r="C16446" s="8" t="s">
        <v>23</v>
      </c>
      <c r="D16446" s="1">
        <v>12.98</v>
      </c>
    </row>
    <row r="16447" spans="1:4" x14ac:dyDescent="0.2">
      <c r="A16447" s="6" t="s">
        <v>24453</v>
      </c>
      <c r="B16447" s="6" t="s">
        <v>23032</v>
      </c>
      <c r="C16447" s="8" t="s">
        <v>23</v>
      </c>
      <c r="D16447" s="1">
        <v>12.98</v>
      </c>
    </row>
    <row r="16448" spans="1:4" x14ac:dyDescent="0.2">
      <c r="A16448" s="6" t="s">
        <v>18594</v>
      </c>
      <c r="B16448" s="6" t="s">
        <v>18595</v>
      </c>
      <c r="C16448" s="8" t="s">
        <v>23</v>
      </c>
      <c r="D16448" s="1">
        <v>8.69</v>
      </c>
    </row>
    <row r="16449" spans="1:4" x14ac:dyDescent="0.2">
      <c r="A16449" s="6" t="s">
        <v>21798</v>
      </c>
      <c r="B16449" s="6" t="s">
        <v>21799</v>
      </c>
      <c r="C16449" s="8" t="s">
        <v>23</v>
      </c>
      <c r="D16449" s="1">
        <v>4.9000000000000004</v>
      </c>
    </row>
    <row r="16450" spans="1:4" x14ac:dyDescent="0.2">
      <c r="A16450" s="6" t="s">
        <v>17711</v>
      </c>
      <c r="B16450" s="6" t="s">
        <v>17712</v>
      </c>
      <c r="C16450" s="8" t="s">
        <v>30</v>
      </c>
      <c r="D16450" s="1">
        <v>7.77</v>
      </c>
    </row>
    <row r="16451" spans="1:4" x14ac:dyDescent="0.2">
      <c r="A16451" s="6" t="s">
        <v>28041</v>
      </c>
      <c r="B16451" s="6" t="s">
        <v>28042</v>
      </c>
      <c r="C16451" s="8" t="s">
        <v>30</v>
      </c>
      <c r="D16451" s="1">
        <v>6.54</v>
      </c>
    </row>
    <row r="16452" spans="1:4" x14ac:dyDescent="0.2">
      <c r="A16452" s="6" t="s">
        <v>14917</v>
      </c>
      <c r="B16452" s="6" t="s">
        <v>14918</v>
      </c>
      <c r="C16452" s="8" t="s">
        <v>30</v>
      </c>
      <c r="D16452" s="1">
        <v>60.2</v>
      </c>
    </row>
    <row r="16453" spans="1:4" x14ac:dyDescent="0.2">
      <c r="A16453" s="6" t="s">
        <v>12318</v>
      </c>
      <c r="B16453" s="6" t="s">
        <v>12319</v>
      </c>
      <c r="C16453" s="8" t="s">
        <v>30</v>
      </c>
      <c r="D16453" s="1">
        <v>180.4</v>
      </c>
    </row>
    <row r="16454" spans="1:4" x14ac:dyDescent="0.2">
      <c r="A16454" s="6" t="s">
        <v>9655</v>
      </c>
      <c r="B16454" s="6" t="s">
        <v>9656</v>
      </c>
      <c r="C16454" s="8" t="s">
        <v>23</v>
      </c>
      <c r="D16454" s="1">
        <v>24.06</v>
      </c>
    </row>
    <row r="16455" spans="1:4" x14ac:dyDescent="0.2">
      <c r="A16455" s="6" t="s">
        <v>10768</v>
      </c>
      <c r="B16455" s="6" t="s">
        <v>10769</v>
      </c>
      <c r="C16455" s="8" t="s">
        <v>30</v>
      </c>
      <c r="D16455" s="1">
        <v>60.16</v>
      </c>
    </row>
    <row r="16456" spans="1:4" x14ac:dyDescent="0.2">
      <c r="A16456" s="6" t="s">
        <v>25730</v>
      </c>
      <c r="B16456" s="6" t="s">
        <v>25731</v>
      </c>
      <c r="C16456" s="8" t="s">
        <v>30</v>
      </c>
      <c r="D16456" s="1">
        <v>98.97</v>
      </c>
    </row>
    <row r="16457" spans="1:4" x14ac:dyDescent="0.2">
      <c r="A16457" s="6" t="s">
        <v>9238</v>
      </c>
      <c r="B16457" s="6" t="s">
        <v>9239</v>
      </c>
      <c r="C16457" s="8" t="s">
        <v>30</v>
      </c>
      <c r="D16457" s="1">
        <v>129.35</v>
      </c>
    </row>
    <row r="16458" spans="1:4" x14ac:dyDescent="0.2">
      <c r="A16458" s="6" t="s">
        <v>12301</v>
      </c>
      <c r="B16458" s="6" t="s">
        <v>12302</v>
      </c>
      <c r="C16458" s="8" t="s">
        <v>30</v>
      </c>
      <c r="D16458" s="1">
        <v>144.06</v>
      </c>
    </row>
    <row r="16459" spans="1:4" x14ac:dyDescent="0.2">
      <c r="A16459" s="6" t="s">
        <v>27695</v>
      </c>
      <c r="B16459" s="6" t="s">
        <v>27696</v>
      </c>
      <c r="C16459" s="8" t="s">
        <v>23</v>
      </c>
      <c r="D16459" s="1">
        <v>6.48</v>
      </c>
    </row>
    <row r="16460" spans="1:4" x14ac:dyDescent="0.2">
      <c r="A16460" s="6" t="s">
        <v>39417</v>
      </c>
      <c r="B16460" s="6" t="s">
        <v>39418</v>
      </c>
      <c r="C16460" s="8" t="s">
        <v>76</v>
      </c>
      <c r="D16460" s="1">
        <v>8.56</v>
      </c>
    </row>
    <row r="16461" spans="1:4" x14ac:dyDescent="0.2">
      <c r="A16461" s="6" t="s">
        <v>14103</v>
      </c>
      <c r="B16461" s="6" t="s">
        <v>14104</v>
      </c>
      <c r="C16461" s="8" t="s">
        <v>30</v>
      </c>
      <c r="D16461" s="1">
        <v>10.77</v>
      </c>
    </row>
    <row r="16462" spans="1:4" x14ac:dyDescent="0.2">
      <c r="A16462" s="6" t="s">
        <v>19303</v>
      </c>
      <c r="B16462" s="6" t="s">
        <v>19304</v>
      </c>
      <c r="C16462" s="8" t="s">
        <v>30</v>
      </c>
      <c r="D16462" s="1">
        <v>13.08</v>
      </c>
    </row>
    <row r="16463" spans="1:4" x14ac:dyDescent="0.2">
      <c r="A16463" s="6" t="s">
        <v>22744</v>
      </c>
      <c r="B16463" s="6" t="s">
        <v>22745</v>
      </c>
      <c r="C16463" s="8" t="s">
        <v>30</v>
      </c>
      <c r="D16463" s="1">
        <v>10.61</v>
      </c>
    </row>
    <row r="16464" spans="1:4" x14ac:dyDescent="0.2">
      <c r="A16464" s="6" t="s">
        <v>35486</v>
      </c>
      <c r="B16464" s="6" t="s">
        <v>35487</v>
      </c>
      <c r="C16464" s="8" t="s">
        <v>30</v>
      </c>
      <c r="D16464" s="1">
        <v>2.54</v>
      </c>
    </row>
    <row r="16465" spans="1:4" x14ac:dyDescent="0.2">
      <c r="A16465" s="6" t="s">
        <v>17129</v>
      </c>
      <c r="B16465" s="6" t="s">
        <v>17130</v>
      </c>
      <c r="C16465" s="8" t="s">
        <v>30</v>
      </c>
      <c r="D16465" s="1">
        <v>5.7</v>
      </c>
    </row>
    <row r="16466" spans="1:4" x14ac:dyDescent="0.2">
      <c r="A16466" s="6" t="s">
        <v>19977</v>
      </c>
      <c r="B16466" s="6" t="s">
        <v>19978</v>
      </c>
      <c r="C16466" s="8" t="s">
        <v>30</v>
      </c>
      <c r="D16466" s="1">
        <v>4.3</v>
      </c>
    </row>
    <row r="16467" spans="1:4" x14ac:dyDescent="0.2">
      <c r="A16467" s="6" t="s">
        <v>19689</v>
      </c>
      <c r="B16467" s="6" t="s">
        <v>19690</v>
      </c>
      <c r="C16467" s="8" t="s">
        <v>30</v>
      </c>
      <c r="D16467" s="1">
        <v>3.91</v>
      </c>
    </row>
    <row r="16468" spans="1:4" x14ac:dyDescent="0.2">
      <c r="A16468" s="6" t="s">
        <v>29435</v>
      </c>
      <c r="B16468" s="6" t="s">
        <v>29436</v>
      </c>
      <c r="C16468" s="8" t="s">
        <v>30</v>
      </c>
      <c r="D16468" s="1">
        <v>14.48</v>
      </c>
    </row>
    <row r="16469" spans="1:4" x14ac:dyDescent="0.2">
      <c r="A16469" s="6" t="s">
        <v>20143</v>
      </c>
      <c r="B16469" s="6" t="s">
        <v>20144</v>
      </c>
      <c r="C16469" s="8" t="s">
        <v>30</v>
      </c>
      <c r="D16469" s="1">
        <v>3.91</v>
      </c>
    </row>
    <row r="16470" spans="1:4" x14ac:dyDescent="0.2">
      <c r="A16470" s="6" t="s">
        <v>36665</v>
      </c>
      <c r="B16470" s="6" t="s">
        <v>36666</v>
      </c>
      <c r="C16470" s="8" t="s">
        <v>23</v>
      </c>
      <c r="D16470" s="1">
        <v>2.57</v>
      </c>
    </row>
    <row r="16471" spans="1:4" x14ac:dyDescent="0.2">
      <c r="A16471" s="6" t="s">
        <v>19058</v>
      </c>
      <c r="B16471" s="6" t="s">
        <v>19059</v>
      </c>
      <c r="C16471" s="8" t="s">
        <v>30</v>
      </c>
      <c r="D16471" s="1">
        <v>2.76</v>
      </c>
    </row>
    <row r="16472" spans="1:4" x14ac:dyDescent="0.2">
      <c r="A16472" s="6" t="s">
        <v>18375</v>
      </c>
      <c r="B16472" s="6" t="s">
        <v>18376</v>
      </c>
      <c r="C16472" s="8" t="s">
        <v>30</v>
      </c>
      <c r="D16472" s="1">
        <v>5.0599999999999996</v>
      </c>
    </row>
    <row r="16473" spans="1:4" x14ac:dyDescent="0.2">
      <c r="A16473" s="6" t="s">
        <v>15464</v>
      </c>
      <c r="B16473" s="6" t="s">
        <v>15465</v>
      </c>
      <c r="C16473" s="8" t="s">
        <v>30</v>
      </c>
      <c r="D16473" s="1">
        <v>3.91</v>
      </c>
    </row>
    <row r="16474" spans="1:4" x14ac:dyDescent="0.2">
      <c r="A16474" s="6" t="s">
        <v>19429</v>
      </c>
      <c r="B16474" s="6" t="s">
        <v>19430</v>
      </c>
      <c r="C16474" s="8" t="s">
        <v>30</v>
      </c>
      <c r="D16474" s="1">
        <v>3.6</v>
      </c>
    </row>
    <row r="16475" spans="1:4" x14ac:dyDescent="0.2">
      <c r="A16475" s="6" t="s">
        <v>18812</v>
      </c>
      <c r="B16475" s="6" t="s">
        <v>18813</v>
      </c>
      <c r="C16475" s="8" t="s">
        <v>30</v>
      </c>
      <c r="D16475" s="1">
        <v>3.91</v>
      </c>
    </row>
    <row r="16476" spans="1:4" x14ac:dyDescent="0.2">
      <c r="A16476" s="6" t="s">
        <v>14948</v>
      </c>
      <c r="B16476" s="6" t="s">
        <v>14949</v>
      </c>
      <c r="C16476" s="8" t="s">
        <v>30</v>
      </c>
      <c r="D16476" s="1">
        <v>15.97</v>
      </c>
    </row>
    <row r="16477" spans="1:4" x14ac:dyDescent="0.2">
      <c r="A16477" s="6" t="s">
        <v>12518</v>
      </c>
      <c r="B16477" s="6" t="s">
        <v>12519</v>
      </c>
      <c r="C16477" s="8" t="s">
        <v>30</v>
      </c>
      <c r="D16477" s="1">
        <v>12.91</v>
      </c>
    </row>
    <row r="16478" spans="1:4" x14ac:dyDescent="0.2">
      <c r="A16478" s="6" t="s">
        <v>14296</v>
      </c>
      <c r="B16478" s="6" t="s">
        <v>14297</v>
      </c>
      <c r="C16478" s="8" t="s">
        <v>30</v>
      </c>
      <c r="D16478" s="1">
        <v>24.91</v>
      </c>
    </row>
    <row r="16479" spans="1:4" x14ac:dyDescent="0.2">
      <c r="A16479" s="6" t="s">
        <v>24493</v>
      </c>
      <c r="B16479" s="6" t="s">
        <v>24494</v>
      </c>
      <c r="C16479" s="8" t="s">
        <v>76</v>
      </c>
      <c r="D16479" s="1">
        <v>12.61</v>
      </c>
    </row>
    <row r="16480" spans="1:4" x14ac:dyDescent="0.2">
      <c r="A16480" s="6" t="s">
        <v>31791</v>
      </c>
      <c r="B16480" s="6" t="s">
        <v>31792</v>
      </c>
      <c r="C16480" s="8" t="s">
        <v>30</v>
      </c>
      <c r="D16480" s="1">
        <v>29.22</v>
      </c>
    </row>
    <row r="16481" spans="1:4" x14ac:dyDescent="0.2">
      <c r="A16481" s="6" t="s">
        <v>39925</v>
      </c>
      <c r="B16481" s="6" t="s">
        <v>39926</v>
      </c>
      <c r="C16481" s="8" t="s">
        <v>30</v>
      </c>
      <c r="D16481" s="1">
        <v>31.31</v>
      </c>
    </row>
    <row r="16482" spans="1:4" x14ac:dyDescent="0.2">
      <c r="A16482" s="6" t="s">
        <v>39461</v>
      </c>
      <c r="B16482" s="6" t="s">
        <v>39462</v>
      </c>
      <c r="C16482" s="8" t="s">
        <v>30</v>
      </c>
      <c r="D16482" s="1">
        <v>57.27</v>
      </c>
    </row>
    <row r="16483" spans="1:4" x14ac:dyDescent="0.2">
      <c r="A16483" s="6" t="s">
        <v>24995</v>
      </c>
      <c r="B16483" s="6" t="s">
        <v>24996</v>
      </c>
      <c r="C16483" s="8" t="s">
        <v>30</v>
      </c>
      <c r="D16483" s="1">
        <v>29.68</v>
      </c>
    </row>
    <row r="16484" spans="1:4" x14ac:dyDescent="0.2">
      <c r="A16484" s="6" t="s">
        <v>14652</v>
      </c>
      <c r="B16484" s="6" t="s">
        <v>14653</v>
      </c>
      <c r="C16484" s="8" t="s">
        <v>30</v>
      </c>
      <c r="D16484" s="1">
        <v>9.69</v>
      </c>
    </row>
    <row r="16485" spans="1:4" x14ac:dyDescent="0.2">
      <c r="A16485" s="6" t="s">
        <v>17382</v>
      </c>
      <c r="B16485" s="6" t="s">
        <v>17383</v>
      </c>
      <c r="C16485" s="8" t="s">
        <v>30</v>
      </c>
      <c r="D16485" s="1">
        <v>12.73</v>
      </c>
    </row>
    <row r="16486" spans="1:4" x14ac:dyDescent="0.2">
      <c r="A16486" s="6" t="s">
        <v>26421</v>
      </c>
      <c r="B16486" s="6" t="s">
        <v>26422</v>
      </c>
      <c r="C16486" s="8" t="s">
        <v>23</v>
      </c>
      <c r="D16486" s="1">
        <v>11.19</v>
      </c>
    </row>
    <row r="16487" spans="1:4" x14ac:dyDescent="0.2">
      <c r="A16487" s="6" t="s">
        <v>18110</v>
      </c>
      <c r="B16487" s="6" t="s">
        <v>18111</v>
      </c>
      <c r="C16487" s="8" t="s">
        <v>30</v>
      </c>
      <c r="D16487" s="1">
        <v>17.14</v>
      </c>
    </row>
    <row r="16488" spans="1:4" x14ac:dyDescent="0.2">
      <c r="A16488" s="6" t="s">
        <v>15824</v>
      </c>
      <c r="B16488" s="6" t="s">
        <v>15825</v>
      </c>
      <c r="C16488" s="8" t="s">
        <v>30</v>
      </c>
      <c r="D16488" s="1">
        <v>9.01</v>
      </c>
    </row>
    <row r="16489" spans="1:4" x14ac:dyDescent="0.2">
      <c r="A16489" s="6" t="s">
        <v>15280</v>
      </c>
      <c r="B16489" s="6" t="s">
        <v>15281</v>
      </c>
      <c r="C16489" s="8" t="s">
        <v>44</v>
      </c>
      <c r="D16489" s="1">
        <v>22.33</v>
      </c>
    </row>
    <row r="16490" spans="1:4" x14ac:dyDescent="0.2">
      <c r="A16490" s="6" t="s">
        <v>18682</v>
      </c>
      <c r="B16490" s="6" t="s">
        <v>18683</v>
      </c>
      <c r="C16490" s="8" t="s">
        <v>30</v>
      </c>
      <c r="D16490" s="1">
        <v>26.91</v>
      </c>
    </row>
    <row r="16491" spans="1:4" x14ac:dyDescent="0.2">
      <c r="A16491" s="6" t="s">
        <v>12997</v>
      </c>
      <c r="B16491" s="6" t="s">
        <v>12998</v>
      </c>
      <c r="C16491" s="8" t="s">
        <v>30</v>
      </c>
      <c r="D16491" s="1">
        <v>9.48</v>
      </c>
    </row>
    <row r="16492" spans="1:4" x14ac:dyDescent="0.2">
      <c r="A16492" s="6" t="s">
        <v>29987</v>
      </c>
      <c r="B16492" s="6" t="s">
        <v>29988</v>
      </c>
      <c r="C16492" s="8" t="s">
        <v>30</v>
      </c>
      <c r="D16492" s="1">
        <v>12.73</v>
      </c>
    </row>
    <row r="16493" spans="1:4" x14ac:dyDescent="0.2">
      <c r="A16493" s="6" t="s">
        <v>26816</v>
      </c>
      <c r="B16493" s="6" t="s">
        <v>26817</v>
      </c>
      <c r="C16493" s="8" t="s">
        <v>30</v>
      </c>
      <c r="D16493" s="1">
        <v>22.9</v>
      </c>
    </row>
    <row r="16494" spans="1:4" x14ac:dyDescent="0.2">
      <c r="A16494" s="6" t="s">
        <v>15231</v>
      </c>
      <c r="B16494" s="6" t="s">
        <v>15232</v>
      </c>
      <c r="C16494" s="8" t="s">
        <v>30</v>
      </c>
      <c r="D16494" s="1">
        <v>7.93</v>
      </c>
    </row>
    <row r="16495" spans="1:4" x14ac:dyDescent="0.2">
      <c r="A16495" s="6" t="s">
        <v>19018</v>
      </c>
      <c r="B16495" s="6" t="s">
        <v>19019</v>
      </c>
      <c r="C16495" s="8" t="s">
        <v>30</v>
      </c>
      <c r="D16495" s="1">
        <v>6.65</v>
      </c>
    </row>
    <row r="16496" spans="1:4" x14ac:dyDescent="0.2">
      <c r="A16496" s="6" t="s">
        <v>12347</v>
      </c>
      <c r="B16496" s="6" t="s">
        <v>12348</v>
      </c>
      <c r="C16496" s="8" t="s">
        <v>30</v>
      </c>
      <c r="D16496" s="1">
        <v>3.85</v>
      </c>
    </row>
    <row r="16497" spans="1:4" x14ac:dyDescent="0.2">
      <c r="A16497" s="6" t="s">
        <v>8749</v>
      </c>
      <c r="B16497" s="6" t="s">
        <v>8750</v>
      </c>
      <c r="C16497" s="8" t="s">
        <v>30</v>
      </c>
      <c r="D16497" s="1">
        <v>145.72999999999999</v>
      </c>
    </row>
    <row r="16498" spans="1:4" x14ac:dyDescent="0.2">
      <c r="A16498" s="6" t="s">
        <v>19715</v>
      </c>
      <c r="B16498" s="6" t="s">
        <v>19716</v>
      </c>
      <c r="C16498" s="8" t="s">
        <v>30</v>
      </c>
      <c r="D16498" s="1">
        <v>23.47</v>
      </c>
    </row>
    <row r="16499" spans="1:4" x14ac:dyDescent="0.2">
      <c r="A16499" s="6" t="s">
        <v>23935</v>
      </c>
      <c r="B16499" s="6" t="s">
        <v>23936</v>
      </c>
      <c r="C16499" s="8" t="s">
        <v>30</v>
      </c>
      <c r="D16499" s="1">
        <v>12.04</v>
      </c>
    </row>
    <row r="16500" spans="1:4" x14ac:dyDescent="0.2">
      <c r="A16500" s="6" t="s">
        <v>17870</v>
      </c>
      <c r="B16500" s="6" t="s">
        <v>17871</v>
      </c>
      <c r="C16500" s="8" t="s">
        <v>23</v>
      </c>
      <c r="D16500" s="1">
        <v>8.09</v>
      </c>
    </row>
    <row r="16501" spans="1:4" x14ac:dyDescent="0.2">
      <c r="A16501" s="6" t="s">
        <v>13906</v>
      </c>
      <c r="B16501" s="6" t="s">
        <v>13907</v>
      </c>
      <c r="C16501" s="8" t="s">
        <v>30</v>
      </c>
      <c r="D16501" s="1">
        <v>19.579999999999998</v>
      </c>
    </row>
    <row r="16502" spans="1:4" x14ac:dyDescent="0.2">
      <c r="A16502" s="6" t="s">
        <v>12244</v>
      </c>
      <c r="B16502" s="6" t="s">
        <v>12245</v>
      </c>
      <c r="C16502" s="8" t="s">
        <v>30</v>
      </c>
      <c r="D16502" s="1">
        <v>21.68</v>
      </c>
    </row>
    <row r="16503" spans="1:4" x14ac:dyDescent="0.2">
      <c r="A16503" s="6" t="s">
        <v>15058</v>
      </c>
      <c r="B16503" s="6" t="s">
        <v>15059</v>
      </c>
      <c r="C16503" s="8" t="s">
        <v>30</v>
      </c>
      <c r="D16503" s="1">
        <v>4.16</v>
      </c>
    </row>
    <row r="16504" spans="1:4" x14ac:dyDescent="0.2">
      <c r="A16504" s="6" t="s">
        <v>22776</v>
      </c>
      <c r="B16504" s="6" t="s">
        <v>22777</v>
      </c>
      <c r="C16504" s="8" t="s">
        <v>23</v>
      </c>
      <c r="D16504" s="1">
        <v>9.43</v>
      </c>
    </row>
    <row r="16505" spans="1:4" x14ac:dyDescent="0.2">
      <c r="A16505" s="6" t="s">
        <v>15110</v>
      </c>
      <c r="B16505" s="6" t="s">
        <v>15111</v>
      </c>
      <c r="C16505" s="8" t="s">
        <v>30</v>
      </c>
      <c r="D16505" s="1">
        <v>24.75</v>
      </c>
    </row>
    <row r="16506" spans="1:4" x14ac:dyDescent="0.2">
      <c r="A16506" s="6" t="s">
        <v>15710</v>
      </c>
      <c r="B16506" s="6" t="s">
        <v>15711</v>
      </c>
      <c r="C16506" s="8" t="s">
        <v>30</v>
      </c>
      <c r="D16506" s="1">
        <v>27.73</v>
      </c>
    </row>
    <row r="16507" spans="1:4" x14ac:dyDescent="0.2">
      <c r="A16507" s="6" t="s">
        <v>11678</v>
      </c>
      <c r="B16507" s="6" t="s">
        <v>11679</v>
      </c>
      <c r="C16507" s="8" t="s">
        <v>30</v>
      </c>
      <c r="D16507" s="1">
        <v>13.67</v>
      </c>
    </row>
    <row r="16508" spans="1:4" x14ac:dyDescent="0.2">
      <c r="A16508" s="6" t="s">
        <v>10238</v>
      </c>
      <c r="B16508" s="6" t="s">
        <v>10239</v>
      </c>
      <c r="C16508" s="8" t="s">
        <v>30</v>
      </c>
      <c r="D16508" s="1">
        <v>29.23</v>
      </c>
    </row>
    <row r="16509" spans="1:4" x14ac:dyDescent="0.2">
      <c r="A16509" s="6" t="s">
        <v>17668</v>
      </c>
      <c r="B16509" s="6" t="s">
        <v>17669</v>
      </c>
      <c r="C16509" s="8" t="s">
        <v>30</v>
      </c>
      <c r="D16509" s="1">
        <v>4.7699999999999996</v>
      </c>
    </row>
    <row r="16510" spans="1:4" x14ac:dyDescent="0.2">
      <c r="A16510" s="6" t="s">
        <v>25302</v>
      </c>
      <c r="B16510" s="6" t="s">
        <v>25303</v>
      </c>
      <c r="C16510" s="8" t="s">
        <v>30</v>
      </c>
      <c r="D16510" s="1">
        <v>3.39</v>
      </c>
    </row>
    <row r="16511" spans="1:4" x14ac:dyDescent="0.2">
      <c r="A16511" s="6" t="s">
        <v>35119</v>
      </c>
      <c r="B16511" s="6" t="s">
        <v>35120</v>
      </c>
      <c r="C16511" s="8" t="s">
        <v>23</v>
      </c>
      <c r="D16511" s="1">
        <v>6.5</v>
      </c>
    </row>
    <row r="16512" spans="1:4" x14ac:dyDescent="0.2">
      <c r="A16512" s="6" t="s">
        <v>14028</v>
      </c>
      <c r="B16512" s="6" t="s">
        <v>14029</v>
      </c>
      <c r="C16512" s="8" t="s">
        <v>30</v>
      </c>
      <c r="D16512" s="1">
        <v>7.65</v>
      </c>
    </row>
    <row r="16513" spans="1:4" x14ac:dyDescent="0.2">
      <c r="A16513" s="6" t="s">
        <v>23585</v>
      </c>
      <c r="B16513" s="6" t="s">
        <v>23586</v>
      </c>
      <c r="C16513" s="8" t="s">
        <v>30</v>
      </c>
      <c r="D16513" s="1">
        <v>19.59</v>
      </c>
    </row>
    <row r="16514" spans="1:4" x14ac:dyDescent="0.2">
      <c r="A16514" s="6" t="s">
        <v>16746</v>
      </c>
      <c r="B16514" s="6" t="s">
        <v>16747</v>
      </c>
      <c r="C16514" s="8" t="s">
        <v>30</v>
      </c>
      <c r="D16514" s="1">
        <v>26.27</v>
      </c>
    </row>
    <row r="16515" spans="1:4" x14ac:dyDescent="0.2">
      <c r="A16515" s="6" t="s">
        <v>30402</v>
      </c>
      <c r="B16515" s="6" t="s">
        <v>30403</v>
      </c>
      <c r="C16515" s="8" t="s">
        <v>30</v>
      </c>
      <c r="D16515" s="1">
        <v>31.13</v>
      </c>
    </row>
    <row r="16516" spans="1:4" x14ac:dyDescent="0.2">
      <c r="A16516" s="6" t="s">
        <v>17788</v>
      </c>
      <c r="B16516" s="6" t="s">
        <v>17789</v>
      </c>
      <c r="C16516" s="8" t="s">
        <v>30</v>
      </c>
      <c r="D16516" s="1">
        <v>14.95</v>
      </c>
    </row>
    <row r="16517" spans="1:4" x14ac:dyDescent="0.2">
      <c r="A16517" s="6" t="s">
        <v>22842</v>
      </c>
      <c r="B16517" s="6" t="s">
        <v>22249</v>
      </c>
      <c r="C16517" s="8" t="s">
        <v>23</v>
      </c>
      <c r="D16517" s="1">
        <v>9.59</v>
      </c>
    </row>
    <row r="16518" spans="1:4" x14ac:dyDescent="0.2">
      <c r="A16518" s="6" t="s">
        <v>22248</v>
      </c>
      <c r="B16518" s="6" t="s">
        <v>22249</v>
      </c>
      <c r="C16518" s="8" t="s">
        <v>23</v>
      </c>
      <c r="D16518" s="1">
        <v>8.99</v>
      </c>
    </row>
    <row r="16519" spans="1:4" x14ac:dyDescent="0.2">
      <c r="A16519" s="6" t="s">
        <v>16695</v>
      </c>
      <c r="B16519" s="6" t="s">
        <v>16696</v>
      </c>
      <c r="C16519" s="8" t="s">
        <v>30</v>
      </c>
      <c r="D16519" s="1">
        <v>12.59</v>
      </c>
    </row>
    <row r="16520" spans="1:4" x14ac:dyDescent="0.2">
      <c r="A16520" s="6" t="s">
        <v>9110</v>
      </c>
      <c r="B16520" s="6" t="s">
        <v>9111</v>
      </c>
      <c r="C16520" s="8" t="s">
        <v>30</v>
      </c>
      <c r="D16520" s="1">
        <v>21.11</v>
      </c>
    </row>
    <row r="16521" spans="1:4" x14ac:dyDescent="0.2">
      <c r="A16521" s="6" t="s">
        <v>24240</v>
      </c>
      <c r="B16521" s="6" t="s">
        <v>24241</v>
      </c>
      <c r="C16521" s="8" t="s">
        <v>30</v>
      </c>
      <c r="D16521" s="1">
        <v>15.59</v>
      </c>
    </row>
    <row r="16522" spans="1:4" x14ac:dyDescent="0.2">
      <c r="A16522" s="6" t="s">
        <v>23004</v>
      </c>
      <c r="B16522" s="6" t="s">
        <v>23005</v>
      </c>
      <c r="C16522" s="8" t="s">
        <v>30</v>
      </c>
      <c r="D16522" s="1">
        <v>17.91</v>
      </c>
    </row>
    <row r="16523" spans="1:4" x14ac:dyDescent="0.2">
      <c r="A16523" s="6" t="s">
        <v>17757</v>
      </c>
      <c r="B16523" s="6" t="s">
        <v>17758</v>
      </c>
      <c r="C16523" s="8" t="s">
        <v>30</v>
      </c>
      <c r="D16523" s="1">
        <v>11.51</v>
      </c>
    </row>
    <row r="16524" spans="1:4" x14ac:dyDescent="0.2">
      <c r="A16524" s="6" t="s">
        <v>11697</v>
      </c>
      <c r="B16524" s="6" t="s">
        <v>11698</v>
      </c>
      <c r="C16524" s="8" t="s">
        <v>30</v>
      </c>
      <c r="D16524" s="1">
        <v>23.49</v>
      </c>
    </row>
    <row r="16525" spans="1:4" x14ac:dyDescent="0.2">
      <c r="A16525" s="6" t="s">
        <v>23278</v>
      </c>
      <c r="B16525" s="6" t="s">
        <v>23279</v>
      </c>
      <c r="C16525" s="8" t="s">
        <v>30</v>
      </c>
      <c r="D16525" s="1">
        <v>2.93</v>
      </c>
    </row>
    <row r="16526" spans="1:4" x14ac:dyDescent="0.2">
      <c r="A16526" s="6" t="s">
        <v>41068</v>
      </c>
      <c r="B16526" s="6" t="s">
        <v>41069</v>
      </c>
      <c r="C16526" s="8" t="s">
        <v>23</v>
      </c>
      <c r="D16526" s="1">
        <v>82.91</v>
      </c>
    </row>
    <row r="16527" spans="1:4" x14ac:dyDescent="0.2">
      <c r="A16527" s="6" t="s">
        <v>39411</v>
      </c>
      <c r="B16527" s="6" t="s">
        <v>39412</v>
      </c>
      <c r="C16527" s="8" t="s">
        <v>30</v>
      </c>
      <c r="D16527" s="1">
        <v>5.92</v>
      </c>
    </row>
    <row r="16528" spans="1:4" x14ac:dyDescent="0.2">
      <c r="A16528" s="6" t="s">
        <v>31845</v>
      </c>
      <c r="B16528" s="6" t="s">
        <v>31846</v>
      </c>
      <c r="C16528" s="8" t="s">
        <v>30</v>
      </c>
      <c r="D16528" s="1">
        <v>9.01</v>
      </c>
    </row>
    <row r="16529" spans="1:4" x14ac:dyDescent="0.2">
      <c r="A16529" s="6" t="s">
        <v>9297</v>
      </c>
      <c r="B16529" s="6" t="s">
        <v>9298</v>
      </c>
      <c r="C16529" s="8" t="s">
        <v>30</v>
      </c>
      <c r="D16529" s="1">
        <v>12.44</v>
      </c>
    </row>
    <row r="16530" spans="1:4" x14ac:dyDescent="0.2">
      <c r="A16530" s="6" t="s">
        <v>9870</v>
      </c>
      <c r="B16530" s="6" t="s">
        <v>9871</v>
      </c>
      <c r="C16530" s="8" t="s">
        <v>23</v>
      </c>
      <c r="D16530" s="1">
        <v>21.6</v>
      </c>
    </row>
    <row r="16531" spans="1:4" x14ac:dyDescent="0.2">
      <c r="A16531" s="6" t="s">
        <v>20868</v>
      </c>
      <c r="B16531" s="6" t="s">
        <v>20869</v>
      </c>
      <c r="C16531" s="8" t="s">
        <v>30</v>
      </c>
      <c r="D16531" s="1">
        <v>5.76</v>
      </c>
    </row>
    <row r="16532" spans="1:4" x14ac:dyDescent="0.2">
      <c r="A16532" s="6" t="s">
        <v>15654</v>
      </c>
      <c r="B16532" s="6" t="s">
        <v>15655</v>
      </c>
      <c r="C16532" s="8" t="s">
        <v>30</v>
      </c>
      <c r="D16532" s="1">
        <v>3.31</v>
      </c>
    </row>
    <row r="16533" spans="1:4" x14ac:dyDescent="0.2">
      <c r="A16533" s="6" t="s">
        <v>26720</v>
      </c>
      <c r="B16533" s="6" t="s">
        <v>26721</v>
      </c>
      <c r="C16533" s="8" t="s">
        <v>30</v>
      </c>
      <c r="D16533" s="1">
        <v>12.87</v>
      </c>
    </row>
    <row r="16534" spans="1:4" x14ac:dyDescent="0.2">
      <c r="A16534" s="6" t="s">
        <v>28290</v>
      </c>
      <c r="B16534" s="6" t="s">
        <v>28291</v>
      </c>
      <c r="C16534" s="8" t="s">
        <v>30</v>
      </c>
      <c r="D16534" s="1">
        <v>6.78</v>
      </c>
    </row>
    <row r="16535" spans="1:4" x14ac:dyDescent="0.2">
      <c r="A16535" s="6" t="s">
        <v>14000</v>
      </c>
      <c r="B16535" s="6" t="s">
        <v>13460</v>
      </c>
      <c r="C16535" s="8" t="s">
        <v>30</v>
      </c>
      <c r="D16535" s="1">
        <v>10.57</v>
      </c>
    </row>
    <row r="16536" spans="1:4" x14ac:dyDescent="0.2">
      <c r="A16536" s="6" t="s">
        <v>13459</v>
      </c>
      <c r="B16536" s="6" t="s">
        <v>13460</v>
      </c>
      <c r="C16536" s="8" t="s">
        <v>30</v>
      </c>
      <c r="D16536" s="1">
        <v>10.36</v>
      </c>
    </row>
    <row r="16537" spans="1:4" x14ac:dyDescent="0.2">
      <c r="A16537" s="6" t="s">
        <v>20087</v>
      </c>
      <c r="B16537" s="6" t="s">
        <v>20088</v>
      </c>
      <c r="C16537" s="8" t="s">
        <v>44</v>
      </c>
      <c r="D16537" s="1">
        <v>53.97</v>
      </c>
    </row>
    <row r="16538" spans="1:4" x14ac:dyDescent="0.2">
      <c r="A16538" s="6" t="s">
        <v>21176</v>
      </c>
      <c r="B16538" s="6" t="s">
        <v>21177</v>
      </c>
      <c r="C16538" s="8" t="s">
        <v>44</v>
      </c>
      <c r="D16538" s="1">
        <v>52.26</v>
      </c>
    </row>
    <row r="16539" spans="1:4" x14ac:dyDescent="0.2">
      <c r="A16539" s="6" t="s">
        <v>20244</v>
      </c>
      <c r="B16539" s="6" t="s">
        <v>20245</v>
      </c>
      <c r="C16539" s="8" t="s">
        <v>44</v>
      </c>
      <c r="D16539" s="1">
        <v>52.65</v>
      </c>
    </row>
    <row r="16540" spans="1:4" x14ac:dyDescent="0.2">
      <c r="A16540" s="6" t="s">
        <v>20225</v>
      </c>
      <c r="B16540" s="6" t="s">
        <v>20226</v>
      </c>
      <c r="C16540" s="8" t="s">
        <v>44</v>
      </c>
      <c r="D16540" s="1">
        <v>52.85</v>
      </c>
    </row>
    <row r="16541" spans="1:4" x14ac:dyDescent="0.2">
      <c r="A16541" s="6" t="s">
        <v>21723</v>
      </c>
      <c r="B16541" s="6" t="s">
        <v>21724</v>
      </c>
      <c r="C16541" s="8" t="s">
        <v>30</v>
      </c>
      <c r="D16541" s="1">
        <v>16.989999999999998</v>
      </c>
    </row>
    <row r="16542" spans="1:4" x14ac:dyDescent="0.2">
      <c r="A16542" s="6" t="s">
        <v>23977</v>
      </c>
      <c r="B16542" s="6" t="s">
        <v>23978</v>
      </c>
      <c r="C16542" s="8" t="s">
        <v>30</v>
      </c>
      <c r="D16542" s="1">
        <v>5.76</v>
      </c>
    </row>
    <row r="16543" spans="1:4" x14ac:dyDescent="0.2">
      <c r="A16543" s="6" t="s">
        <v>4656</v>
      </c>
      <c r="B16543" s="6" t="s">
        <v>4657</v>
      </c>
      <c r="C16543" s="8" t="s">
        <v>23</v>
      </c>
      <c r="D16543" s="1">
        <v>304.56</v>
      </c>
    </row>
    <row r="16544" spans="1:4" x14ac:dyDescent="0.2">
      <c r="A16544" s="6" t="s">
        <v>3291</v>
      </c>
      <c r="B16544" s="6" t="s">
        <v>3292</v>
      </c>
      <c r="C16544" s="8" t="s">
        <v>76</v>
      </c>
      <c r="D16544" s="1">
        <v>6.65</v>
      </c>
    </row>
    <row r="16545" spans="1:4" x14ac:dyDescent="0.2">
      <c r="A16545" s="6" t="s">
        <v>5436</v>
      </c>
      <c r="B16545" s="6" t="s">
        <v>5437</v>
      </c>
      <c r="C16545" s="8" t="s">
        <v>76</v>
      </c>
      <c r="D16545" s="1">
        <v>5.07</v>
      </c>
    </row>
    <row r="16546" spans="1:4" x14ac:dyDescent="0.2">
      <c r="A16546" s="6" t="s">
        <v>5599</v>
      </c>
      <c r="B16546" s="6" t="s">
        <v>5600</v>
      </c>
      <c r="C16546" s="8" t="s">
        <v>76</v>
      </c>
      <c r="D16546" s="1">
        <v>6.24</v>
      </c>
    </row>
    <row r="16547" spans="1:4" x14ac:dyDescent="0.2">
      <c r="A16547" s="6" t="s">
        <v>5392</v>
      </c>
      <c r="B16547" s="6" t="s">
        <v>5393</v>
      </c>
      <c r="C16547" s="8" t="s">
        <v>76</v>
      </c>
      <c r="D16547" s="1">
        <v>7.36</v>
      </c>
    </row>
    <row r="16548" spans="1:4" x14ac:dyDescent="0.2">
      <c r="A16548" s="6" t="s">
        <v>5162</v>
      </c>
      <c r="B16548" s="6" t="s">
        <v>5163</v>
      </c>
      <c r="C16548" s="8" t="s">
        <v>76</v>
      </c>
      <c r="D16548" s="1">
        <v>3.49</v>
      </c>
    </row>
    <row r="16549" spans="1:4" x14ac:dyDescent="0.2">
      <c r="A16549" s="6" t="s">
        <v>2713</v>
      </c>
      <c r="B16549" s="6" t="s">
        <v>2714</v>
      </c>
      <c r="C16549" s="8" t="s">
        <v>76</v>
      </c>
      <c r="D16549" s="1">
        <v>6.18</v>
      </c>
    </row>
    <row r="16550" spans="1:4" x14ac:dyDescent="0.2">
      <c r="A16550" s="6" t="s">
        <v>949</v>
      </c>
      <c r="B16550" s="6" t="s">
        <v>950</v>
      </c>
      <c r="C16550" s="8" t="s">
        <v>76</v>
      </c>
      <c r="D16550" s="1">
        <v>5.65</v>
      </c>
    </row>
    <row r="16551" spans="1:4" x14ac:dyDescent="0.2">
      <c r="A16551" s="6" t="s">
        <v>2532</v>
      </c>
      <c r="B16551" s="6" t="s">
        <v>2533</v>
      </c>
      <c r="C16551" s="8" t="s">
        <v>76</v>
      </c>
      <c r="D16551" s="1">
        <v>6.18</v>
      </c>
    </row>
    <row r="16552" spans="1:4" x14ac:dyDescent="0.2">
      <c r="A16552" s="6" t="s">
        <v>2593</v>
      </c>
      <c r="B16552" s="6" t="s">
        <v>2594</v>
      </c>
      <c r="C16552" s="8" t="s">
        <v>76</v>
      </c>
      <c r="D16552" s="1">
        <v>6.18</v>
      </c>
    </row>
    <row r="16553" spans="1:4" x14ac:dyDescent="0.2">
      <c r="A16553" s="6" t="s">
        <v>43440</v>
      </c>
      <c r="B16553" s="6" t="s">
        <v>43441</v>
      </c>
      <c r="C16553" s="8" t="s">
        <v>23</v>
      </c>
      <c r="D16553" s="1">
        <v>62.27</v>
      </c>
    </row>
    <row r="16554" spans="1:4" x14ac:dyDescent="0.2">
      <c r="A16554" s="6" t="s">
        <v>15642</v>
      </c>
      <c r="B16554" s="6" t="s">
        <v>15643</v>
      </c>
      <c r="C16554" s="8" t="s">
        <v>30</v>
      </c>
      <c r="D16554" s="1">
        <v>23.93</v>
      </c>
    </row>
    <row r="16555" spans="1:4" x14ac:dyDescent="0.2">
      <c r="A16555" s="6" t="s">
        <v>26551</v>
      </c>
      <c r="B16555" s="6" t="s">
        <v>26552</v>
      </c>
      <c r="C16555" s="8" t="s">
        <v>30</v>
      </c>
      <c r="D16555" s="1">
        <v>20.66</v>
      </c>
    </row>
    <row r="16556" spans="1:4" x14ac:dyDescent="0.2">
      <c r="A16556" s="6" t="s">
        <v>24212</v>
      </c>
      <c r="B16556" s="6" t="s">
        <v>24213</v>
      </c>
      <c r="C16556" s="8" t="s">
        <v>30</v>
      </c>
      <c r="D16556" s="1">
        <v>22.05</v>
      </c>
    </row>
    <row r="16557" spans="1:4" x14ac:dyDescent="0.2">
      <c r="A16557" s="6" t="s">
        <v>11031</v>
      </c>
      <c r="B16557" s="6" t="s">
        <v>11032</v>
      </c>
      <c r="C16557" s="8" t="s">
        <v>30</v>
      </c>
      <c r="D16557" s="1">
        <v>27.78</v>
      </c>
    </row>
    <row r="16558" spans="1:4" x14ac:dyDescent="0.2">
      <c r="A16558" s="6" t="s">
        <v>14435</v>
      </c>
      <c r="B16558" s="6" t="s">
        <v>14436</v>
      </c>
      <c r="C16558" s="8" t="s">
        <v>30</v>
      </c>
      <c r="D16558" s="1">
        <v>8.7799999999999994</v>
      </c>
    </row>
    <row r="16559" spans="1:4" x14ac:dyDescent="0.2">
      <c r="A16559" s="6" t="s">
        <v>25391</v>
      </c>
      <c r="B16559" s="6" t="s">
        <v>25392</v>
      </c>
      <c r="C16559" s="8" t="s">
        <v>30</v>
      </c>
      <c r="D16559" s="1">
        <v>13.51</v>
      </c>
    </row>
    <row r="16560" spans="1:4" x14ac:dyDescent="0.2">
      <c r="A16560" s="6" t="s">
        <v>11213</v>
      </c>
      <c r="B16560" s="6" t="s">
        <v>11214</v>
      </c>
      <c r="C16560" s="8" t="s">
        <v>30</v>
      </c>
      <c r="D16560" s="1">
        <v>34.909999999999997</v>
      </c>
    </row>
    <row r="16561" spans="1:4" x14ac:dyDescent="0.2">
      <c r="A16561" s="6" t="s">
        <v>30241</v>
      </c>
      <c r="B16561" s="6" t="s">
        <v>30242</v>
      </c>
      <c r="C16561" s="8" t="s">
        <v>30</v>
      </c>
      <c r="D16561" s="1">
        <v>10.35</v>
      </c>
    </row>
    <row r="16562" spans="1:4" x14ac:dyDescent="0.2">
      <c r="A16562" s="6" t="s">
        <v>18804</v>
      </c>
      <c r="B16562" s="6" t="s">
        <v>18805</v>
      </c>
      <c r="C16562" s="8" t="s">
        <v>44</v>
      </c>
      <c r="D16562" s="1">
        <v>46.98</v>
      </c>
    </row>
    <row r="16563" spans="1:4" x14ac:dyDescent="0.2">
      <c r="A16563" s="6" t="s">
        <v>13918</v>
      </c>
      <c r="B16563" s="6" t="s">
        <v>13919</v>
      </c>
      <c r="C16563" s="8" t="s">
        <v>30</v>
      </c>
      <c r="D16563" s="1">
        <v>41.8</v>
      </c>
    </row>
    <row r="16564" spans="1:4" x14ac:dyDescent="0.2">
      <c r="A16564" s="6" t="s">
        <v>22583</v>
      </c>
      <c r="B16564" s="6" t="s">
        <v>22584</v>
      </c>
      <c r="C16564" s="8" t="s">
        <v>30</v>
      </c>
      <c r="D16564" s="1">
        <v>14.94</v>
      </c>
    </row>
    <row r="16565" spans="1:4" x14ac:dyDescent="0.2">
      <c r="A16565" s="6" t="s">
        <v>25830</v>
      </c>
      <c r="B16565" s="6" t="s">
        <v>25831</v>
      </c>
      <c r="C16565" s="8" t="s">
        <v>30</v>
      </c>
      <c r="D16565" s="1">
        <v>35.06</v>
      </c>
    </row>
    <row r="16566" spans="1:4" x14ac:dyDescent="0.2">
      <c r="A16566" s="6" t="s">
        <v>8601</v>
      </c>
      <c r="B16566" s="6" t="s">
        <v>8602</v>
      </c>
      <c r="C16566" s="8" t="s">
        <v>30</v>
      </c>
      <c r="D16566" s="1">
        <v>12.43</v>
      </c>
    </row>
    <row r="16567" spans="1:4" x14ac:dyDescent="0.2">
      <c r="A16567" s="6" t="s">
        <v>14637</v>
      </c>
      <c r="B16567" s="6" t="s">
        <v>14638</v>
      </c>
      <c r="C16567" s="8" t="s">
        <v>23</v>
      </c>
      <c r="D16567" s="1">
        <v>8.99</v>
      </c>
    </row>
    <row r="16568" spans="1:4" x14ac:dyDescent="0.2">
      <c r="A16568" s="6" t="s">
        <v>20246</v>
      </c>
      <c r="B16568" s="6" t="s">
        <v>20247</v>
      </c>
      <c r="C16568" s="8" t="s">
        <v>30</v>
      </c>
      <c r="D16568" s="1">
        <v>32.96</v>
      </c>
    </row>
    <row r="16569" spans="1:4" x14ac:dyDescent="0.2">
      <c r="A16569" s="6" t="s">
        <v>5199</v>
      </c>
      <c r="B16569" s="6" t="s">
        <v>5200</v>
      </c>
      <c r="C16569" s="8" t="s">
        <v>30</v>
      </c>
      <c r="D16569" s="1">
        <v>4.49</v>
      </c>
    </row>
    <row r="16570" spans="1:4" x14ac:dyDescent="0.2">
      <c r="A16570" s="6" t="s">
        <v>5713</v>
      </c>
      <c r="B16570" s="6" t="s">
        <v>5714</v>
      </c>
      <c r="C16570" s="8" t="s">
        <v>30</v>
      </c>
      <c r="D16570" s="1">
        <v>6.49</v>
      </c>
    </row>
    <row r="16571" spans="1:4" x14ac:dyDescent="0.2">
      <c r="A16571" s="6" t="s">
        <v>5659</v>
      </c>
      <c r="B16571" s="6" t="s">
        <v>5660</v>
      </c>
      <c r="C16571" s="8" t="s">
        <v>30</v>
      </c>
      <c r="D16571" s="1">
        <v>2.65</v>
      </c>
    </row>
    <row r="16572" spans="1:4" x14ac:dyDescent="0.2">
      <c r="A16572" s="6" t="s">
        <v>33361</v>
      </c>
      <c r="B16572" s="6" t="s">
        <v>33362</v>
      </c>
      <c r="C16572" s="8" t="s">
        <v>23</v>
      </c>
      <c r="D16572" s="1">
        <v>18.079999999999998</v>
      </c>
    </row>
    <row r="16573" spans="1:4" x14ac:dyDescent="0.2">
      <c r="A16573" s="6" t="s">
        <v>17512</v>
      </c>
      <c r="B16573" s="6" t="s">
        <v>17513</v>
      </c>
      <c r="C16573" s="8" t="s">
        <v>23</v>
      </c>
      <c r="D16573" s="1">
        <v>406.76</v>
      </c>
    </row>
    <row r="16574" spans="1:4" x14ac:dyDescent="0.2">
      <c r="A16574" s="6" t="s">
        <v>21284</v>
      </c>
      <c r="B16574" s="6" t="s">
        <v>21285</v>
      </c>
      <c r="C16574" s="8" t="s">
        <v>23</v>
      </c>
      <c r="D16574" s="1">
        <v>496.62</v>
      </c>
    </row>
    <row r="16575" spans="1:4" x14ac:dyDescent="0.2">
      <c r="A16575" s="6" t="s">
        <v>33415</v>
      </c>
      <c r="B16575" s="6" t="s">
        <v>33416</v>
      </c>
      <c r="C16575" s="8" t="s">
        <v>23</v>
      </c>
      <c r="D16575" s="1">
        <v>9.0500000000000007</v>
      </c>
    </row>
    <row r="16576" spans="1:4" x14ac:dyDescent="0.2">
      <c r="A16576" s="6" t="s">
        <v>5679</v>
      </c>
      <c r="B16576" s="6" t="s">
        <v>5680</v>
      </c>
      <c r="C16576" s="8" t="s">
        <v>4</v>
      </c>
      <c r="D16576" s="1">
        <v>29.99</v>
      </c>
    </row>
    <row r="16577" spans="1:4" x14ac:dyDescent="0.2">
      <c r="A16577" s="6" t="s">
        <v>4458</v>
      </c>
      <c r="B16577" s="6" t="s">
        <v>4459</v>
      </c>
      <c r="C16577" s="8" t="s">
        <v>4</v>
      </c>
      <c r="D16577" s="1">
        <v>30.54</v>
      </c>
    </row>
    <row r="16578" spans="1:4" x14ac:dyDescent="0.2">
      <c r="A16578" s="6" t="s">
        <v>134</v>
      </c>
      <c r="B16578" s="6" t="s">
        <v>135</v>
      </c>
      <c r="C16578" s="8" t="s">
        <v>23</v>
      </c>
      <c r="D16578" s="1">
        <v>38.42</v>
      </c>
    </row>
    <row r="16579" spans="1:4" x14ac:dyDescent="0.2">
      <c r="A16579" s="6" t="s">
        <v>16817</v>
      </c>
      <c r="B16579" s="6" t="s">
        <v>16818</v>
      </c>
      <c r="C16579" s="8" t="s">
        <v>23</v>
      </c>
      <c r="D16579" s="1">
        <v>775.54</v>
      </c>
    </row>
    <row r="16580" spans="1:4" x14ac:dyDescent="0.2">
      <c r="A16580" s="6" t="s">
        <v>12556</v>
      </c>
      <c r="B16580" s="6" t="s">
        <v>12557</v>
      </c>
      <c r="C16580" s="8" t="s">
        <v>23</v>
      </c>
      <c r="D16580" s="1">
        <v>1034.99</v>
      </c>
    </row>
    <row r="16581" spans="1:4" x14ac:dyDescent="0.2">
      <c r="A16581" s="6" t="s">
        <v>653</v>
      </c>
      <c r="B16581" s="6" t="s">
        <v>654</v>
      </c>
      <c r="C16581" s="8" t="s">
        <v>23</v>
      </c>
      <c r="D16581" s="1">
        <v>25.78</v>
      </c>
    </row>
    <row r="16582" spans="1:4" x14ac:dyDescent="0.2">
      <c r="A16582" s="6" t="s">
        <v>14606</v>
      </c>
      <c r="B16582" s="6" t="s">
        <v>14607</v>
      </c>
      <c r="C16582" s="8" t="s">
        <v>23</v>
      </c>
      <c r="D16582" s="1">
        <v>1490.24</v>
      </c>
    </row>
    <row r="16583" spans="1:4" x14ac:dyDescent="0.2">
      <c r="A16583" s="6" t="s">
        <v>34172</v>
      </c>
      <c r="B16583" s="6" t="s">
        <v>34173</v>
      </c>
      <c r="C16583" s="8" t="s">
        <v>23</v>
      </c>
      <c r="D16583" s="1">
        <v>2012.86</v>
      </c>
    </row>
    <row r="16584" spans="1:4" x14ac:dyDescent="0.2">
      <c r="A16584" s="6" t="s">
        <v>23019</v>
      </c>
      <c r="B16584" s="6" t="s">
        <v>23020</v>
      </c>
      <c r="C16584" s="8" t="s">
        <v>23</v>
      </c>
      <c r="D16584" s="1">
        <v>444.06</v>
      </c>
    </row>
    <row r="16585" spans="1:4" x14ac:dyDescent="0.2">
      <c r="A16585" s="6" t="s">
        <v>16725</v>
      </c>
      <c r="B16585" s="6" t="s">
        <v>16726</v>
      </c>
      <c r="C16585" s="8" t="s">
        <v>23</v>
      </c>
      <c r="D16585" s="1">
        <v>2784.17</v>
      </c>
    </row>
    <row r="16586" spans="1:4" x14ac:dyDescent="0.2">
      <c r="A16586" s="6" t="s">
        <v>10370</v>
      </c>
      <c r="B16586" s="6" t="s">
        <v>10371</v>
      </c>
      <c r="C16586" s="8" t="s">
        <v>23</v>
      </c>
      <c r="D16586" s="1">
        <v>94.52</v>
      </c>
    </row>
    <row r="16587" spans="1:4" x14ac:dyDescent="0.2">
      <c r="A16587" s="6" t="s">
        <v>11840</v>
      </c>
      <c r="B16587" s="6" t="s">
        <v>11841</v>
      </c>
      <c r="C16587" s="8" t="s">
        <v>23</v>
      </c>
      <c r="D16587" s="1">
        <v>309.64999999999998</v>
      </c>
    </row>
    <row r="16588" spans="1:4" x14ac:dyDescent="0.2">
      <c r="A16588" s="6" t="s">
        <v>11845</v>
      </c>
      <c r="B16588" s="6" t="s">
        <v>11846</v>
      </c>
      <c r="C16588" s="8" t="s">
        <v>23</v>
      </c>
      <c r="D16588" s="1">
        <v>281.22000000000003</v>
      </c>
    </row>
    <row r="16589" spans="1:4" x14ac:dyDescent="0.2">
      <c r="A16589" s="6" t="s">
        <v>9722</v>
      </c>
      <c r="B16589" s="6" t="s">
        <v>9723</v>
      </c>
      <c r="C16589" s="8" t="s">
        <v>23</v>
      </c>
      <c r="D16589" s="1">
        <v>1187.46</v>
      </c>
    </row>
    <row r="16590" spans="1:4" x14ac:dyDescent="0.2">
      <c r="A16590" s="6" t="s">
        <v>10027</v>
      </c>
      <c r="B16590" s="6" t="s">
        <v>10028</v>
      </c>
      <c r="C16590" s="8" t="s">
        <v>23</v>
      </c>
      <c r="D16590" s="1">
        <v>2134.31</v>
      </c>
    </row>
    <row r="16591" spans="1:4" x14ac:dyDescent="0.2">
      <c r="A16591" s="6" t="s">
        <v>38598</v>
      </c>
      <c r="B16591" s="6" t="s">
        <v>38599</v>
      </c>
      <c r="C16591" s="8" t="s">
        <v>23</v>
      </c>
      <c r="D16591" s="1">
        <v>1.52</v>
      </c>
    </row>
    <row r="16592" spans="1:4" x14ac:dyDescent="0.2">
      <c r="A16592" s="6" t="s">
        <v>21530</v>
      </c>
      <c r="B16592" s="6" t="s">
        <v>21531</v>
      </c>
      <c r="C16592" s="8" t="s">
        <v>76</v>
      </c>
      <c r="D16592" s="1">
        <v>12.95</v>
      </c>
    </row>
    <row r="16593" spans="1:4" x14ac:dyDescent="0.2">
      <c r="A16593" s="6" t="s">
        <v>16689</v>
      </c>
      <c r="B16593" s="6" t="s">
        <v>16690</v>
      </c>
      <c r="C16593" s="8" t="s">
        <v>30</v>
      </c>
      <c r="D16593" s="1">
        <v>6.18</v>
      </c>
    </row>
    <row r="16594" spans="1:4" x14ac:dyDescent="0.2">
      <c r="A16594" s="6" t="s">
        <v>25332</v>
      </c>
      <c r="B16594" s="6" t="s">
        <v>25333</v>
      </c>
      <c r="C16594" s="8" t="s">
        <v>30</v>
      </c>
      <c r="D16594" s="1">
        <v>6.18</v>
      </c>
    </row>
    <row r="16595" spans="1:4" x14ac:dyDescent="0.2">
      <c r="A16595" s="6" t="s">
        <v>22586</v>
      </c>
      <c r="B16595" s="6" t="s">
        <v>22587</v>
      </c>
      <c r="C16595" s="8" t="s">
        <v>30</v>
      </c>
      <c r="D16595" s="1">
        <v>8.32</v>
      </c>
    </row>
    <row r="16596" spans="1:4" x14ac:dyDescent="0.2">
      <c r="A16596" s="6" t="s">
        <v>17917</v>
      </c>
      <c r="B16596" s="6" t="s">
        <v>17918</v>
      </c>
      <c r="C16596" s="8" t="s">
        <v>30</v>
      </c>
      <c r="D16596" s="1">
        <v>4.07</v>
      </c>
    </row>
    <row r="16597" spans="1:4" x14ac:dyDescent="0.2">
      <c r="A16597" s="6" t="s">
        <v>21886</v>
      </c>
      <c r="B16597" s="6" t="s">
        <v>21887</v>
      </c>
      <c r="C16597" s="8" t="s">
        <v>30</v>
      </c>
      <c r="D16597" s="1">
        <v>8.9</v>
      </c>
    </row>
    <row r="16598" spans="1:4" x14ac:dyDescent="0.2">
      <c r="A16598" s="6" t="s">
        <v>38012</v>
      </c>
      <c r="B16598" s="6" t="s">
        <v>38013</v>
      </c>
      <c r="C16598" s="8" t="s">
        <v>76</v>
      </c>
      <c r="D16598" s="1">
        <v>6.14</v>
      </c>
    </row>
    <row r="16599" spans="1:4" x14ac:dyDescent="0.2">
      <c r="A16599" s="6" t="s">
        <v>20281</v>
      </c>
      <c r="B16599" s="6" t="s">
        <v>20282</v>
      </c>
      <c r="C16599" s="8" t="s">
        <v>30</v>
      </c>
      <c r="D16599" s="1">
        <v>8.48</v>
      </c>
    </row>
    <row r="16600" spans="1:4" x14ac:dyDescent="0.2">
      <c r="A16600" s="6" t="s">
        <v>34407</v>
      </c>
      <c r="B16600" s="6" t="s">
        <v>34408</v>
      </c>
      <c r="C16600" s="8" t="s">
        <v>1369</v>
      </c>
      <c r="D16600" s="1">
        <v>26.55</v>
      </c>
    </row>
    <row r="16601" spans="1:4" x14ac:dyDescent="0.2">
      <c r="A16601" s="6" t="s">
        <v>22370</v>
      </c>
      <c r="B16601" s="6" t="s">
        <v>22371</v>
      </c>
      <c r="C16601" s="8" t="s">
        <v>30</v>
      </c>
      <c r="D16601" s="1">
        <v>17.510000000000002</v>
      </c>
    </row>
    <row r="16602" spans="1:4" x14ac:dyDescent="0.2">
      <c r="A16602" s="6" t="s">
        <v>14776</v>
      </c>
      <c r="B16602" s="6" t="s">
        <v>14777</v>
      </c>
      <c r="C16602" s="8" t="s">
        <v>2926</v>
      </c>
      <c r="D16602" s="1">
        <v>30.04</v>
      </c>
    </row>
    <row r="16603" spans="1:4" x14ac:dyDescent="0.2">
      <c r="A16603" s="6" t="s">
        <v>33054</v>
      </c>
      <c r="B16603" s="6" t="s">
        <v>33055</v>
      </c>
      <c r="C16603" s="8" t="s">
        <v>2926</v>
      </c>
      <c r="D16603" s="1">
        <v>31.09</v>
      </c>
    </row>
    <row r="16604" spans="1:4" x14ac:dyDescent="0.2">
      <c r="A16604" s="6" t="s">
        <v>14553</v>
      </c>
      <c r="B16604" s="6" t="s">
        <v>14554</v>
      </c>
      <c r="C16604" s="8" t="s">
        <v>2926</v>
      </c>
      <c r="D16604" s="1">
        <v>28.53</v>
      </c>
    </row>
    <row r="16605" spans="1:4" x14ac:dyDescent="0.2">
      <c r="A16605" s="6" t="s">
        <v>17546</v>
      </c>
      <c r="B16605" s="6" t="s">
        <v>17547</v>
      </c>
      <c r="C16605" s="8" t="s">
        <v>2926</v>
      </c>
      <c r="D16605" s="1">
        <v>30.04</v>
      </c>
    </row>
    <row r="16606" spans="1:4" x14ac:dyDescent="0.2">
      <c r="A16606" s="6" t="s">
        <v>12068</v>
      </c>
      <c r="B16606" s="6" t="s">
        <v>12069</v>
      </c>
      <c r="C16606" s="8" t="s">
        <v>2926</v>
      </c>
      <c r="D16606" s="1">
        <v>14.08</v>
      </c>
    </row>
    <row r="16607" spans="1:4" x14ac:dyDescent="0.2">
      <c r="A16607" s="6" t="s">
        <v>14171</v>
      </c>
      <c r="B16607" s="6" t="s">
        <v>14172</v>
      </c>
      <c r="C16607" s="8" t="s">
        <v>30</v>
      </c>
      <c r="D16607" s="1">
        <v>15.69</v>
      </c>
    </row>
    <row r="16608" spans="1:4" x14ac:dyDescent="0.2">
      <c r="A16608" s="6" t="s">
        <v>15872</v>
      </c>
      <c r="B16608" s="6" t="s">
        <v>15873</v>
      </c>
      <c r="C16608" s="8" t="s">
        <v>30</v>
      </c>
      <c r="D16608" s="1">
        <v>14.85</v>
      </c>
    </row>
    <row r="16609" spans="1:4" x14ac:dyDescent="0.2">
      <c r="A16609" s="6" t="s">
        <v>19870</v>
      </c>
      <c r="B16609" s="6" t="s">
        <v>19871</v>
      </c>
      <c r="C16609" s="8" t="s">
        <v>30</v>
      </c>
      <c r="D16609" s="1">
        <v>16.2</v>
      </c>
    </row>
    <row r="16610" spans="1:4" x14ac:dyDescent="0.2">
      <c r="A16610" s="6" t="s">
        <v>4417</v>
      </c>
      <c r="B16610" s="6" t="s">
        <v>4418</v>
      </c>
      <c r="C16610" s="8" t="s">
        <v>44</v>
      </c>
      <c r="D16610" s="1">
        <v>3.99</v>
      </c>
    </row>
    <row r="16611" spans="1:4" x14ac:dyDescent="0.2">
      <c r="A16611" s="6" t="s">
        <v>2634</v>
      </c>
      <c r="B16611" s="6" t="s">
        <v>2635</v>
      </c>
      <c r="C16611" s="8" t="s">
        <v>30</v>
      </c>
      <c r="D16611" s="1">
        <v>4.04</v>
      </c>
    </row>
    <row r="16612" spans="1:4" x14ac:dyDescent="0.2">
      <c r="A16612" s="6" t="s">
        <v>21119</v>
      </c>
      <c r="B16612" s="6" t="s">
        <v>21120</v>
      </c>
      <c r="C16612" s="8" t="s">
        <v>44</v>
      </c>
      <c r="D16612" s="1">
        <v>7.58</v>
      </c>
    </row>
    <row r="16613" spans="1:4" x14ac:dyDescent="0.2">
      <c r="A16613" s="6" t="s">
        <v>17125</v>
      </c>
      <c r="B16613" s="6" t="s">
        <v>17126</v>
      </c>
      <c r="C16613" s="8" t="s">
        <v>1369</v>
      </c>
      <c r="D16613" s="1">
        <v>59.62</v>
      </c>
    </row>
    <row r="16614" spans="1:4" x14ac:dyDescent="0.2">
      <c r="A16614" s="6" t="s">
        <v>27261</v>
      </c>
      <c r="B16614" s="6" t="s">
        <v>27262</v>
      </c>
      <c r="C16614" s="8" t="s">
        <v>30</v>
      </c>
      <c r="D16614" s="1">
        <v>7.01</v>
      </c>
    </row>
    <row r="16615" spans="1:4" x14ac:dyDescent="0.2">
      <c r="A16615" s="6" t="s">
        <v>12884</v>
      </c>
      <c r="B16615" s="6" t="s">
        <v>12885</v>
      </c>
      <c r="C16615" s="8" t="s">
        <v>23</v>
      </c>
      <c r="D16615" s="1">
        <v>0.97</v>
      </c>
    </row>
    <row r="16616" spans="1:4" x14ac:dyDescent="0.2">
      <c r="A16616" s="6" t="s">
        <v>15324</v>
      </c>
      <c r="B16616" s="6" t="s">
        <v>12455</v>
      </c>
      <c r="C16616" s="8" t="s">
        <v>23</v>
      </c>
      <c r="D16616" s="1">
        <v>1.46</v>
      </c>
    </row>
    <row r="16617" spans="1:4" x14ac:dyDescent="0.2">
      <c r="A16617" s="6" t="s">
        <v>12454</v>
      </c>
      <c r="B16617" s="6" t="s">
        <v>12455</v>
      </c>
      <c r="C16617" s="8" t="s">
        <v>23</v>
      </c>
      <c r="D16617" s="1">
        <v>2.33</v>
      </c>
    </row>
    <row r="16618" spans="1:4" x14ac:dyDescent="0.2">
      <c r="A16618" s="6" t="s">
        <v>254</v>
      </c>
      <c r="B16618" s="6" t="s">
        <v>255</v>
      </c>
      <c r="C16618" s="8" t="s">
        <v>30</v>
      </c>
      <c r="D16618" s="1">
        <v>1.24</v>
      </c>
    </row>
    <row r="16619" spans="1:4" x14ac:dyDescent="0.2">
      <c r="A16619" s="6" t="s">
        <v>19852</v>
      </c>
      <c r="B16619" s="6" t="s">
        <v>19853</v>
      </c>
      <c r="C16619" s="8" t="s">
        <v>30</v>
      </c>
      <c r="D16619" s="1">
        <v>2.2999999999999998</v>
      </c>
    </row>
    <row r="16620" spans="1:4" x14ac:dyDescent="0.2">
      <c r="A16620" s="6" t="s">
        <v>20431</v>
      </c>
      <c r="B16620" s="6" t="s">
        <v>20432</v>
      </c>
      <c r="C16620" s="8" t="s">
        <v>30</v>
      </c>
      <c r="D16620" s="1">
        <v>2.4300000000000002</v>
      </c>
    </row>
    <row r="16621" spans="1:4" x14ac:dyDescent="0.2">
      <c r="A16621" s="6" t="s">
        <v>20809</v>
      </c>
      <c r="B16621" s="6" t="s">
        <v>20810</v>
      </c>
      <c r="C16621" s="8" t="s">
        <v>30</v>
      </c>
      <c r="D16621" s="1">
        <v>3.63</v>
      </c>
    </row>
    <row r="16622" spans="1:4" x14ac:dyDescent="0.2">
      <c r="A16622" s="6" t="s">
        <v>19439</v>
      </c>
      <c r="B16622" s="6" t="s">
        <v>19440</v>
      </c>
      <c r="C16622" s="8" t="s">
        <v>30</v>
      </c>
      <c r="D16622" s="1">
        <v>3.26</v>
      </c>
    </row>
    <row r="16623" spans="1:4" x14ac:dyDescent="0.2">
      <c r="A16623" s="6" t="s">
        <v>24910</v>
      </c>
      <c r="B16623" s="6" t="s">
        <v>24911</v>
      </c>
      <c r="C16623" s="8" t="s">
        <v>30</v>
      </c>
      <c r="D16623" s="1">
        <v>3.63</v>
      </c>
    </row>
    <row r="16624" spans="1:4" x14ac:dyDescent="0.2">
      <c r="A16624" s="6" t="s">
        <v>12159</v>
      </c>
      <c r="B16624" s="6" t="s">
        <v>12160</v>
      </c>
      <c r="C16624" s="8" t="s">
        <v>30</v>
      </c>
      <c r="D16624" s="1">
        <v>2.41</v>
      </c>
    </row>
    <row r="16625" spans="1:4" x14ac:dyDescent="0.2">
      <c r="A16625" s="6" t="s">
        <v>21915</v>
      </c>
      <c r="B16625" s="6" t="s">
        <v>21916</v>
      </c>
      <c r="C16625" s="8" t="s">
        <v>30</v>
      </c>
      <c r="D16625" s="1">
        <v>2.39</v>
      </c>
    </row>
    <row r="16626" spans="1:4" x14ac:dyDescent="0.2">
      <c r="A16626" s="6" t="s">
        <v>14620</v>
      </c>
      <c r="B16626" s="6" t="s">
        <v>14621</v>
      </c>
      <c r="C16626" s="8" t="s">
        <v>30</v>
      </c>
      <c r="D16626" s="1">
        <v>2.14</v>
      </c>
    </row>
    <row r="16627" spans="1:4" x14ac:dyDescent="0.2">
      <c r="A16627" s="6" t="s">
        <v>41114</v>
      </c>
      <c r="B16627" s="6" t="s">
        <v>41115</v>
      </c>
      <c r="C16627" s="8" t="s">
        <v>30</v>
      </c>
      <c r="D16627" s="1">
        <v>3.6</v>
      </c>
    </row>
    <row r="16628" spans="1:4" x14ac:dyDescent="0.2">
      <c r="A16628" s="6" t="s">
        <v>40130</v>
      </c>
      <c r="B16628" s="6" t="s">
        <v>40131</v>
      </c>
      <c r="C16628" s="8" t="s">
        <v>30</v>
      </c>
      <c r="D16628" s="1">
        <v>2.16</v>
      </c>
    </row>
    <row r="16629" spans="1:4" x14ac:dyDescent="0.2">
      <c r="A16629" s="6" t="s">
        <v>12962</v>
      </c>
      <c r="B16629" s="6" t="s">
        <v>12963</v>
      </c>
      <c r="C16629" s="8" t="s">
        <v>30</v>
      </c>
      <c r="D16629" s="1">
        <v>2.2999999999999998</v>
      </c>
    </row>
    <row r="16630" spans="1:4" x14ac:dyDescent="0.2">
      <c r="A16630" s="6" t="s">
        <v>40820</v>
      </c>
      <c r="B16630" s="6" t="s">
        <v>40821</v>
      </c>
      <c r="C16630" s="8" t="s">
        <v>30</v>
      </c>
      <c r="D16630" s="1">
        <v>2.94</v>
      </c>
    </row>
    <row r="16631" spans="1:4" x14ac:dyDescent="0.2">
      <c r="A16631" s="6" t="s">
        <v>22473</v>
      </c>
      <c r="B16631" s="6" t="s">
        <v>22474</v>
      </c>
      <c r="C16631" s="8" t="s">
        <v>30</v>
      </c>
      <c r="D16631" s="1">
        <v>3.75</v>
      </c>
    </row>
    <row r="16632" spans="1:4" x14ac:dyDescent="0.2">
      <c r="A16632" s="6" t="s">
        <v>21042</v>
      </c>
      <c r="B16632" s="6" t="s">
        <v>21043</v>
      </c>
      <c r="C16632" s="8" t="s">
        <v>30</v>
      </c>
      <c r="D16632" s="1">
        <v>3.17</v>
      </c>
    </row>
    <row r="16633" spans="1:4" x14ac:dyDescent="0.2">
      <c r="A16633" s="6" t="s">
        <v>13944</v>
      </c>
      <c r="B16633" s="6" t="s">
        <v>13945</v>
      </c>
      <c r="C16633" s="8" t="s">
        <v>30</v>
      </c>
      <c r="D16633" s="1">
        <v>2.5499999999999998</v>
      </c>
    </row>
    <row r="16634" spans="1:4" x14ac:dyDescent="0.2">
      <c r="A16634" s="6" t="s">
        <v>12240</v>
      </c>
      <c r="B16634" s="6" t="s">
        <v>12241</v>
      </c>
      <c r="C16634" s="8" t="s">
        <v>30</v>
      </c>
      <c r="D16634" s="1">
        <v>2.57</v>
      </c>
    </row>
    <row r="16635" spans="1:4" x14ac:dyDescent="0.2">
      <c r="A16635" s="6" t="s">
        <v>26166</v>
      </c>
      <c r="B16635" s="6" t="s">
        <v>12241</v>
      </c>
      <c r="C16635" s="8" t="s">
        <v>30</v>
      </c>
      <c r="D16635" s="1">
        <v>3.82</v>
      </c>
    </row>
    <row r="16636" spans="1:4" x14ac:dyDescent="0.2">
      <c r="A16636" s="6" t="s">
        <v>17573</v>
      </c>
      <c r="B16636" s="6" t="s">
        <v>17574</v>
      </c>
      <c r="C16636" s="8" t="s">
        <v>30</v>
      </c>
      <c r="D16636" s="1">
        <v>3.63</v>
      </c>
    </row>
    <row r="16637" spans="1:4" x14ac:dyDescent="0.2">
      <c r="A16637" s="6" t="s">
        <v>30249</v>
      </c>
      <c r="B16637" s="6" t="s">
        <v>30250</v>
      </c>
      <c r="C16637" s="8" t="s">
        <v>30</v>
      </c>
      <c r="D16637" s="1">
        <v>3.29</v>
      </c>
    </row>
    <row r="16638" spans="1:4" x14ac:dyDescent="0.2">
      <c r="A16638" s="6" t="s">
        <v>16995</v>
      </c>
      <c r="B16638" s="6" t="s">
        <v>16996</v>
      </c>
      <c r="C16638" s="8" t="s">
        <v>30</v>
      </c>
      <c r="D16638" s="1">
        <v>2.2999999999999998</v>
      </c>
    </row>
    <row r="16639" spans="1:4" x14ac:dyDescent="0.2">
      <c r="A16639" s="6" t="s">
        <v>20012</v>
      </c>
      <c r="B16639" s="6" t="s">
        <v>20013</v>
      </c>
      <c r="C16639" s="8" t="s">
        <v>30</v>
      </c>
      <c r="D16639" s="1">
        <v>2.31</v>
      </c>
    </row>
    <row r="16640" spans="1:4" x14ac:dyDescent="0.2">
      <c r="A16640" s="6" t="s">
        <v>10620</v>
      </c>
      <c r="B16640" s="6" t="s">
        <v>10621</v>
      </c>
      <c r="C16640" s="8" t="s">
        <v>30</v>
      </c>
      <c r="D16640" s="1">
        <v>2.39</v>
      </c>
    </row>
    <row r="16641" spans="1:4" x14ac:dyDescent="0.2">
      <c r="A16641" s="6" t="s">
        <v>17392</v>
      </c>
      <c r="B16641" s="6" t="s">
        <v>17393</v>
      </c>
      <c r="C16641" s="8" t="s">
        <v>30</v>
      </c>
      <c r="D16641" s="1">
        <v>2.54</v>
      </c>
    </row>
    <row r="16642" spans="1:4" x14ac:dyDescent="0.2">
      <c r="A16642" s="6" t="s">
        <v>13743</v>
      </c>
      <c r="B16642" s="6" t="s">
        <v>13744</v>
      </c>
      <c r="C16642" s="8" t="s">
        <v>30</v>
      </c>
      <c r="D16642" s="1">
        <v>2.31</v>
      </c>
    </row>
    <row r="16643" spans="1:4" x14ac:dyDescent="0.2">
      <c r="A16643" s="6" t="s">
        <v>20688</v>
      </c>
      <c r="B16643" s="6" t="s">
        <v>20689</v>
      </c>
      <c r="C16643" s="8" t="s">
        <v>30</v>
      </c>
      <c r="D16643" s="1">
        <v>3.75</v>
      </c>
    </row>
    <row r="16644" spans="1:4" x14ac:dyDescent="0.2">
      <c r="A16644" s="6" t="s">
        <v>27225</v>
      </c>
      <c r="B16644" s="6" t="s">
        <v>27226</v>
      </c>
      <c r="C16644" s="8" t="s">
        <v>30</v>
      </c>
      <c r="D16644" s="1">
        <v>5.03</v>
      </c>
    </row>
    <row r="16645" spans="1:4" x14ac:dyDescent="0.2">
      <c r="A16645" s="6" t="s">
        <v>5161</v>
      </c>
      <c r="B16645" s="6" t="s">
        <v>4894</v>
      </c>
      <c r="C16645" s="8" t="s">
        <v>30</v>
      </c>
      <c r="D16645" s="1">
        <v>6.23</v>
      </c>
    </row>
    <row r="16646" spans="1:4" x14ac:dyDescent="0.2">
      <c r="A16646" s="6" t="s">
        <v>4893</v>
      </c>
      <c r="B16646" s="6" t="s">
        <v>4894</v>
      </c>
      <c r="C16646" s="8" t="s">
        <v>30</v>
      </c>
      <c r="D16646" s="1">
        <v>9.7899999999999991</v>
      </c>
    </row>
    <row r="16647" spans="1:4" x14ac:dyDescent="0.2">
      <c r="A16647" s="6" t="s">
        <v>28522</v>
      </c>
      <c r="B16647" s="6" t="s">
        <v>28523</v>
      </c>
      <c r="C16647" s="8" t="s">
        <v>30</v>
      </c>
      <c r="D16647" s="1">
        <v>13.86</v>
      </c>
    </row>
    <row r="16648" spans="1:4" x14ac:dyDescent="0.2">
      <c r="A16648" s="6" t="s">
        <v>33749</v>
      </c>
      <c r="B16648" s="6" t="s">
        <v>32652</v>
      </c>
      <c r="C16648" s="8" t="s">
        <v>30</v>
      </c>
      <c r="D16648" s="1">
        <v>8.94</v>
      </c>
    </row>
    <row r="16649" spans="1:4" x14ac:dyDescent="0.2">
      <c r="A16649" s="6" t="s">
        <v>32651</v>
      </c>
      <c r="B16649" s="6" t="s">
        <v>32652</v>
      </c>
      <c r="C16649" s="8" t="s">
        <v>30</v>
      </c>
      <c r="D16649" s="1">
        <v>6.32</v>
      </c>
    </row>
    <row r="16650" spans="1:4" x14ac:dyDescent="0.2">
      <c r="A16650" s="6" t="s">
        <v>31939</v>
      </c>
      <c r="B16650" s="6" t="s">
        <v>31940</v>
      </c>
      <c r="C16650" s="8" t="s">
        <v>30</v>
      </c>
      <c r="D16650" s="1">
        <v>6.75</v>
      </c>
    </row>
    <row r="16651" spans="1:4" x14ac:dyDescent="0.2">
      <c r="A16651" s="6" t="s">
        <v>23894</v>
      </c>
      <c r="B16651" s="6" t="s">
        <v>23895</v>
      </c>
      <c r="C16651" s="8" t="s">
        <v>30</v>
      </c>
      <c r="D16651" s="1">
        <v>7.44</v>
      </c>
    </row>
    <row r="16652" spans="1:4" x14ac:dyDescent="0.2">
      <c r="A16652" s="6" t="s">
        <v>40838</v>
      </c>
      <c r="B16652" s="6" t="s">
        <v>40839</v>
      </c>
      <c r="C16652" s="8" t="s">
        <v>30</v>
      </c>
      <c r="D16652" s="1">
        <v>10.7</v>
      </c>
    </row>
    <row r="16653" spans="1:4" x14ac:dyDescent="0.2">
      <c r="A16653" s="6" t="s">
        <v>33694</v>
      </c>
      <c r="B16653" s="6" t="s">
        <v>33695</v>
      </c>
      <c r="C16653" s="8" t="s">
        <v>30</v>
      </c>
      <c r="D16653" s="1">
        <v>10.92</v>
      </c>
    </row>
    <row r="16654" spans="1:4" x14ac:dyDescent="0.2">
      <c r="A16654" s="6" t="s">
        <v>30072</v>
      </c>
      <c r="B16654" s="6" t="s">
        <v>30073</v>
      </c>
      <c r="C16654" s="8" t="s">
        <v>30</v>
      </c>
      <c r="D16654" s="1">
        <v>6.85</v>
      </c>
    </row>
    <row r="16655" spans="1:4" x14ac:dyDescent="0.2">
      <c r="A16655" s="6" t="s">
        <v>32504</v>
      </c>
      <c r="B16655" s="6" t="s">
        <v>32505</v>
      </c>
      <c r="C16655" s="8" t="s">
        <v>30</v>
      </c>
      <c r="D16655" s="1">
        <v>8.6999999999999993</v>
      </c>
    </row>
    <row r="16656" spans="1:4" x14ac:dyDescent="0.2">
      <c r="A16656" s="6" t="s">
        <v>40994</v>
      </c>
      <c r="B16656" s="6" t="s">
        <v>40995</v>
      </c>
      <c r="C16656" s="8" t="s">
        <v>30</v>
      </c>
      <c r="D16656" s="1">
        <v>6.93</v>
      </c>
    </row>
    <row r="16657" spans="1:4" x14ac:dyDescent="0.2">
      <c r="A16657" s="6" t="s">
        <v>39390</v>
      </c>
      <c r="B16657" s="6" t="s">
        <v>39391</v>
      </c>
      <c r="C16657" s="8" t="s">
        <v>30</v>
      </c>
      <c r="D16657" s="1">
        <v>5.72</v>
      </c>
    </row>
    <row r="16658" spans="1:4" x14ac:dyDescent="0.2">
      <c r="A16658" s="6" t="s">
        <v>29447</v>
      </c>
      <c r="B16658" s="6" t="s">
        <v>29448</v>
      </c>
      <c r="C16658" s="8" t="s">
        <v>30</v>
      </c>
      <c r="D16658" s="1">
        <v>7.6</v>
      </c>
    </row>
    <row r="16659" spans="1:4" x14ac:dyDescent="0.2">
      <c r="A16659" s="6" t="s">
        <v>40728</v>
      </c>
      <c r="B16659" s="6" t="s">
        <v>40729</v>
      </c>
      <c r="C16659" s="8" t="s">
        <v>30</v>
      </c>
      <c r="D16659" s="1">
        <v>10.7</v>
      </c>
    </row>
    <row r="16660" spans="1:4" x14ac:dyDescent="0.2">
      <c r="A16660" s="6" t="s">
        <v>30187</v>
      </c>
      <c r="B16660" s="6" t="s">
        <v>30188</v>
      </c>
      <c r="C16660" s="8" t="s">
        <v>30</v>
      </c>
      <c r="D16660" s="1">
        <v>9.6</v>
      </c>
    </row>
    <row r="16661" spans="1:4" x14ac:dyDescent="0.2">
      <c r="A16661" s="6" t="s">
        <v>29916</v>
      </c>
      <c r="B16661" s="6" t="s">
        <v>29917</v>
      </c>
      <c r="C16661" s="8" t="s">
        <v>30</v>
      </c>
      <c r="D16661" s="1">
        <v>8.24</v>
      </c>
    </row>
    <row r="16662" spans="1:4" x14ac:dyDescent="0.2">
      <c r="A16662" s="6" t="s">
        <v>40752</v>
      </c>
      <c r="B16662" s="6" t="s">
        <v>29917</v>
      </c>
      <c r="C16662" s="8" t="s">
        <v>30</v>
      </c>
      <c r="D16662" s="1">
        <v>10.7</v>
      </c>
    </row>
    <row r="16663" spans="1:4" x14ac:dyDescent="0.2">
      <c r="A16663" s="6" t="s">
        <v>29785</v>
      </c>
      <c r="B16663" s="6" t="s">
        <v>29786</v>
      </c>
      <c r="C16663" s="8" t="s">
        <v>30</v>
      </c>
      <c r="D16663" s="1">
        <v>7.47</v>
      </c>
    </row>
    <row r="16664" spans="1:4" x14ac:dyDescent="0.2">
      <c r="A16664" s="6" t="s">
        <v>33696</v>
      </c>
      <c r="B16664" s="6" t="s">
        <v>29786</v>
      </c>
      <c r="C16664" s="8" t="s">
        <v>30</v>
      </c>
      <c r="D16664" s="1">
        <v>9.08</v>
      </c>
    </row>
    <row r="16665" spans="1:4" x14ac:dyDescent="0.2">
      <c r="A16665" s="6" t="s">
        <v>33735</v>
      </c>
      <c r="B16665" s="6" t="s">
        <v>33736</v>
      </c>
      <c r="C16665" s="8" t="s">
        <v>30</v>
      </c>
      <c r="D16665" s="1">
        <v>11.56</v>
      </c>
    </row>
    <row r="16666" spans="1:4" x14ac:dyDescent="0.2">
      <c r="A16666" s="6" t="s">
        <v>26846</v>
      </c>
      <c r="B16666" s="6" t="s">
        <v>22158</v>
      </c>
      <c r="C16666" s="8" t="s">
        <v>30</v>
      </c>
      <c r="D16666" s="1">
        <v>11.72</v>
      </c>
    </row>
    <row r="16667" spans="1:4" x14ac:dyDescent="0.2">
      <c r="A16667" s="6" t="s">
        <v>22157</v>
      </c>
      <c r="B16667" s="6" t="s">
        <v>22158</v>
      </c>
      <c r="C16667" s="8" t="s">
        <v>30</v>
      </c>
      <c r="D16667" s="1">
        <v>6.47</v>
      </c>
    </row>
    <row r="16668" spans="1:4" x14ac:dyDescent="0.2">
      <c r="A16668" s="6" t="s">
        <v>29285</v>
      </c>
      <c r="B16668" s="6" t="s">
        <v>29286</v>
      </c>
      <c r="C16668" s="8" t="s">
        <v>30</v>
      </c>
      <c r="D16668" s="1">
        <v>8.15</v>
      </c>
    </row>
    <row r="16669" spans="1:4" x14ac:dyDescent="0.2">
      <c r="A16669" s="6" t="s">
        <v>33291</v>
      </c>
      <c r="B16669" s="6" t="s">
        <v>29286</v>
      </c>
      <c r="C16669" s="8" t="s">
        <v>30</v>
      </c>
      <c r="D16669" s="1">
        <v>11.85</v>
      </c>
    </row>
    <row r="16670" spans="1:4" x14ac:dyDescent="0.2">
      <c r="A16670" s="6" t="s">
        <v>40164</v>
      </c>
      <c r="B16670" s="6" t="s">
        <v>3912</v>
      </c>
      <c r="C16670" s="8" t="s">
        <v>30</v>
      </c>
      <c r="D16670" s="1">
        <v>15.7</v>
      </c>
    </row>
    <row r="16671" spans="1:4" x14ac:dyDescent="0.2">
      <c r="A16671" s="6" t="s">
        <v>40612</v>
      </c>
      <c r="B16671" s="6" t="s">
        <v>3912</v>
      </c>
      <c r="C16671" s="8" t="s">
        <v>30</v>
      </c>
      <c r="D16671" s="1">
        <v>14.87</v>
      </c>
    </row>
    <row r="16672" spans="1:4" x14ac:dyDescent="0.2">
      <c r="A16672" s="6" t="s">
        <v>3911</v>
      </c>
      <c r="B16672" s="6" t="s">
        <v>3912</v>
      </c>
      <c r="C16672" s="8" t="s">
        <v>30</v>
      </c>
      <c r="D16672" s="1">
        <v>14.71</v>
      </c>
    </row>
    <row r="16673" spans="1:4" x14ac:dyDescent="0.2">
      <c r="A16673" s="6" t="s">
        <v>5240</v>
      </c>
      <c r="B16673" s="6" t="s">
        <v>5241</v>
      </c>
      <c r="C16673" s="8" t="s">
        <v>30</v>
      </c>
      <c r="D16673" s="1">
        <v>18.079999999999998</v>
      </c>
    </row>
    <row r="16674" spans="1:4" x14ac:dyDescent="0.2">
      <c r="A16674" s="6" t="s">
        <v>31577</v>
      </c>
      <c r="B16674" s="6" t="s">
        <v>31578</v>
      </c>
      <c r="C16674" s="8" t="s">
        <v>30</v>
      </c>
      <c r="D16674" s="1">
        <v>14.33</v>
      </c>
    </row>
    <row r="16675" spans="1:4" x14ac:dyDescent="0.2">
      <c r="A16675" s="6" t="s">
        <v>17994</v>
      </c>
      <c r="B16675" s="6" t="s">
        <v>17995</v>
      </c>
      <c r="C16675" s="8" t="s">
        <v>30</v>
      </c>
      <c r="D16675" s="1">
        <v>1.18</v>
      </c>
    </row>
    <row r="16676" spans="1:4" x14ac:dyDescent="0.2">
      <c r="A16676" s="6" t="s">
        <v>17716</v>
      </c>
      <c r="B16676" s="6" t="s">
        <v>17717</v>
      </c>
      <c r="C16676" s="8" t="s">
        <v>30</v>
      </c>
      <c r="D16676" s="1">
        <v>1.19</v>
      </c>
    </row>
    <row r="16677" spans="1:4" x14ac:dyDescent="0.2">
      <c r="A16677" s="6" t="s">
        <v>17746</v>
      </c>
      <c r="B16677" s="6" t="s">
        <v>17747</v>
      </c>
      <c r="C16677" s="8" t="s">
        <v>30</v>
      </c>
      <c r="D16677" s="1">
        <v>1.18</v>
      </c>
    </row>
    <row r="16678" spans="1:4" x14ac:dyDescent="0.2">
      <c r="A16678" s="6" t="s">
        <v>21526</v>
      </c>
      <c r="B16678" s="6" t="s">
        <v>21527</v>
      </c>
      <c r="C16678" s="8" t="s">
        <v>30</v>
      </c>
      <c r="D16678" s="1">
        <v>1.18</v>
      </c>
    </row>
    <row r="16679" spans="1:4" x14ac:dyDescent="0.2">
      <c r="A16679" s="6" t="s">
        <v>14272</v>
      </c>
      <c r="B16679" s="6" t="s">
        <v>14273</v>
      </c>
      <c r="C16679" s="8" t="s">
        <v>30</v>
      </c>
      <c r="D16679" s="1">
        <v>1.21</v>
      </c>
    </row>
    <row r="16680" spans="1:4" x14ac:dyDescent="0.2">
      <c r="A16680" s="6" t="s">
        <v>23443</v>
      </c>
      <c r="B16680" s="6" t="s">
        <v>23444</v>
      </c>
      <c r="C16680" s="8" t="s">
        <v>30</v>
      </c>
      <c r="D16680" s="1">
        <v>1.69</v>
      </c>
    </row>
    <row r="16681" spans="1:4" x14ac:dyDescent="0.2">
      <c r="A16681" s="6" t="s">
        <v>26523</v>
      </c>
      <c r="B16681" s="6" t="s">
        <v>26524</v>
      </c>
      <c r="C16681" s="8" t="s">
        <v>30</v>
      </c>
      <c r="D16681" s="1">
        <v>1.36</v>
      </c>
    </row>
    <row r="16682" spans="1:4" x14ac:dyDescent="0.2">
      <c r="A16682" s="6" t="s">
        <v>16435</v>
      </c>
      <c r="B16682" s="6" t="s">
        <v>16436</v>
      </c>
      <c r="C16682" s="8" t="s">
        <v>30</v>
      </c>
      <c r="D16682" s="1">
        <v>1.18</v>
      </c>
    </row>
    <row r="16683" spans="1:4" x14ac:dyDescent="0.2">
      <c r="A16683" s="6" t="s">
        <v>40401</v>
      </c>
      <c r="B16683" s="6" t="s">
        <v>40402</v>
      </c>
      <c r="C16683" s="8" t="s">
        <v>30</v>
      </c>
      <c r="D16683" s="1">
        <v>1.3</v>
      </c>
    </row>
    <row r="16684" spans="1:4" x14ac:dyDescent="0.2">
      <c r="A16684" s="6" t="s">
        <v>18386</v>
      </c>
      <c r="B16684" s="6" t="s">
        <v>18387</v>
      </c>
      <c r="C16684" s="8" t="s">
        <v>30</v>
      </c>
      <c r="D16684" s="1">
        <v>1.22</v>
      </c>
    </row>
    <row r="16685" spans="1:4" x14ac:dyDescent="0.2">
      <c r="A16685" s="6" t="s">
        <v>25736</v>
      </c>
      <c r="B16685" s="6" t="s">
        <v>25737</v>
      </c>
      <c r="C16685" s="8" t="s">
        <v>30</v>
      </c>
      <c r="D16685" s="1">
        <v>1.25</v>
      </c>
    </row>
    <row r="16686" spans="1:4" x14ac:dyDescent="0.2">
      <c r="A16686" s="6" t="s">
        <v>1605</v>
      </c>
      <c r="B16686" s="6" t="s">
        <v>1606</v>
      </c>
      <c r="C16686" s="8" t="s">
        <v>30</v>
      </c>
      <c r="D16686" s="1">
        <v>1.29</v>
      </c>
    </row>
    <row r="16687" spans="1:4" x14ac:dyDescent="0.2">
      <c r="A16687" s="6" t="s">
        <v>16955</v>
      </c>
      <c r="B16687" s="6" t="s">
        <v>16394</v>
      </c>
      <c r="C16687" s="8" t="s">
        <v>30</v>
      </c>
      <c r="D16687" s="1">
        <v>1.25</v>
      </c>
    </row>
    <row r="16688" spans="1:4" x14ac:dyDescent="0.2">
      <c r="A16688" s="6" t="s">
        <v>16393</v>
      </c>
      <c r="B16688" s="6" t="s">
        <v>16394</v>
      </c>
      <c r="C16688" s="8" t="s">
        <v>30</v>
      </c>
      <c r="D16688" s="1">
        <v>1.37</v>
      </c>
    </row>
    <row r="16689" spans="1:4" x14ac:dyDescent="0.2">
      <c r="A16689" s="6" t="s">
        <v>23000</v>
      </c>
      <c r="B16689" s="6" t="s">
        <v>23001</v>
      </c>
      <c r="C16689" s="8" t="s">
        <v>30</v>
      </c>
      <c r="D16689" s="1">
        <v>1.18</v>
      </c>
    </row>
    <row r="16690" spans="1:4" x14ac:dyDescent="0.2">
      <c r="A16690" s="6" t="s">
        <v>22177</v>
      </c>
      <c r="B16690" s="6" t="s">
        <v>22178</v>
      </c>
      <c r="C16690" s="8" t="s">
        <v>30</v>
      </c>
      <c r="D16690" s="1">
        <v>1.18</v>
      </c>
    </row>
    <row r="16691" spans="1:4" x14ac:dyDescent="0.2">
      <c r="A16691" s="6" t="s">
        <v>17847</v>
      </c>
      <c r="B16691" s="6" t="s">
        <v>17848</v>
      </c>
      <c r="C16691" s="8" t="s">
        <v>30</v>
      </c>
      <c r="D16691" s="1">
        <v>1.18</v>
      </c>
    </row>
    <row r="16692" spans="1:4" x14ac:dyDescent="0.2">
      <c r="A16692" s="6" t="s">
        <v>11590</v>
      </c>
      <c r="B16692" s="6" t="s">
        <v>11591</v>
      </c>
      <c r="C16692" s="8" t="s">
        <v>30</v>
      </c>
      <c r="D16692" s="1">
        <v>1.2</v>
      </c>
    </row>
    <row r="16693" spans="1:4" x14ac:dyDescent="0.2">
      <c r="A16693" s="6" t="s">
        <v>20783</v>
      </c>
      <c r="B16693" s="6" t="s">
        <v>20784</v>
      </c>
      <c r="C16693" s="8" t="s">
        <v>30</v>
      </c>
      <c r="D16693" s="1">
        <v>1.28</v>
      </c>
    </row>
    <row r="16694" spans="1:4" x14ac:dyDescent="0.2">
      <c r="A16694" s="6" t="s">
        <v>14347</v>
      </c>
      <c r="B16694" s="6" t="s">
        <v>14348</v>
      </c>
      <c r="C16694" s="8" t="s">
        <v>30</v>
      </c>
      <c r="D16694" s="1">
        <v>1.18</v>
      </c>
    </row>
    <row r="16695" spans="1:4" x14ac:dyDescent="0.2">
      <c r="A16695" s="6" t="s">
        <v>27879</v>
      </c>
      <c r="B16695" s="6" t="s">
        <v>27880</v>
      </c>
      <c r="C16695" s="8" t="s">
        <v>30</v>
      </c>
      <c r="D16695" s="1">
        <v>1.56</v>
      </c>
    </row>
    <row r="16696" spans="1:4" x14ac:dyDescent="0.2">
      <c r="A16696" s="6" t="s">
        <v>26683</v>
      </c>
      <c r="B16696" s="6" t="s">
        <v>26684</v>
      </c>
      <c r="C16696" s="8" t="s">
        <v>30</v>
      </c>
      <c r="D16696" s="1">
        <v>3.29</v>
      </c>
    </row>
    <row r="16697" spans="1:4" x14ac:dyDescent="0.2">
      <c r="A16697" s="6" t="s">
        <v>37076</v>
      </c>
      <c r="B16697" s="6" t="s">
        <v>37077</v>
      </c>
      <c r="C16697" s="8" t="s">
        <v>30</v>
      </c>
      <c r="D16697" s="1">
        <v>1.45</v>
      </c>
    </row>
    <row r="16698" spans="1:4" x14ac:dyDescent="0.2">
      <c r="A16698" s="6" t="s">
        <v>20545</v>
      </c>
      <c r="B16698" s="6" t="s">
        <v>20546</v>
      </c>
      <c r="C16698" s="8" t="s">
        <v>30</v>
      </c>
      <c r="D16698" s="1">
        <v>4.18</v>
      </c>
    </row>
    <row r="16699" spans="1:4" x14ac:dyDescent="0.2">
      <c r="A16699" s="6" t="s">
        <v>23650</v>
      </c>
      <c r="B16699" s="6" t="s">
        <v>23651</v>
      </c>
      <c r="C16699" s="8" t="s">
        <v>30</v>
      </c>
      <c r="D16699" s="1">
        <v>1.48</v>
      </c>
    </row>
    <row r="16700" spans="1:4" x14ac:dyDescent="0.2">
      <c r="A16700" s="6" t="s">
        <v>24634</v>
      </c>
      <c r="B16700" s="6" t="s">
        <v>24635</v>
      </c>
      <c r="C16700" s="8" t="s">
        <v>30</v>
      </c>
      <c r="D16700" s="1">
        <v>2.46</v>
      </c>
    </row>
    <row r="16701" spans="1:4" x14ac:dyDescent="0.2">
      <c r="A16701" s="6" t="s">
        <v>30065</v>
      </c>
      <c r="B16701" s="6" t="s">
        <v>30066</v>
      </c>
      <c r="C16701" s="8" t="s">
        <v>2926</v>
      </c>
      <c r="D16701" s="1">
        <v>24.12</v>
      </c>
    </row>
    <row r="16702" spans="1:4" x14ac:dyDescent="0.2">
      <c r="A16702" s="6" t="s">
        <v>18798</v>
      </c>
      <c r="B16702" s="6" t="s">
        <v>18799</v>
      </c>
      <c r="C16702" s="8" t="s">
        <v>4</v>
      </c>
      <c r="D16702" s="1">
        <v>94.88</v>
      </c>
    </row>
    <row r="16703" spans="1:4" x14ac:dyDescent="0.2">
      <c r="A16703" s="6" t="s">
        <v>8710</v>
      </c>
      <c r="B16703" s="6" t="s">
        <v>8711</v>
      </c>
      <c r="C16703" s="8" t="s">
        <v>4</v>
      </c>
      <c r="D16703" s="1">
        <v>71.319999999999993</v>
      </c>
    </row>
    <row r="16704" spans="1:4" x14ac:dyDescent="0.2">
      <c r="A16704" s="6" t="s">
        <v>12407</v>
      </c>
      <c r="B16704" s="6" t="s">
        <v>12408</v>
      </c>
      <c r="C16704" s="8" t="s">
        <v>2926</v>
      </c>
      <c r="D16704" s="1">
        <v>9.01</v>
      </c>
    </row>
    <row r="16705" spans="1:4" x14ac:dyDescent="0.2">
      <c r="A16705" s="6" t="s">
        <v>39929</v>
      </c>
      <c r="B16705" s="6" t="s">
        <v>39930</v>
      </c>
      <c r="C16705" s="8" t="s">
        <v>2926</v>
      </c>
      <c r="D16705" s="1">
        <v>9.36</v>
      </c>
    </row>
    <row r="16706" spans="1:4" x14ac:dyDescent="0.2">
      <c r="A16706" s="6" t="s">
        <v>25401</v>
      </c>
      <c r="B16706" s="6" t="s">
        <v>25402</v>
      </c>
      <c r="C16706" s="8" t="s">
        <v>2926</v>
      </c>
      <c r="D16706" s="1">
        <v>10.75</v>
      </c>
    </row>
    <row r="16707" spans="1:4" x14ac:dyDescent="0.2">
      <c r="A16707" s="6" t="s">
        <v>17913</v>
      </c>
      <c r="B16707" s="6" t="s">
        <v>17914</v>
      </c>
      <c r="C16707" s="8" t="s">
        <v>2926</v>
      </c>
      <c r="D16707" s="1">
        <v>15.88</v>
      </c>
    </row>
    <row r="16708" spans="1:4" x14ac:dyDescent="0.2">
      <c r="A16708" s="6" t="s">
        <v>18454</v>
      </c>
      <c r="B16708" s="6" t="s">
        <v>18455</v>
      </c>
      <c r="C16708" s="8" t="s">
        <v>4</v>
      </c>
      <c r="D16708" s="1">
        <v>91.77</v>
      </c>
    </row>
    <row r="16709" spans="1:4" x14ac:dyDescent="0.2">
      <c r="A16709" s="6" t="s">
        <v>28528</v>
      </c>
      <c r="B16709" s="6" t="s">
        <v>28529</v>
      </c>
      <c r="C16709" s="8" t="s">
        <v>4</v>
      </c>
      <c r="D16709" s="1">
        <v>88.68</v>
      </c>
    </row>
    <row r="16710" spans="1:4" x14ac:dyDescent="0.2">
      <c r="A16710" s="6" t="s">
        <v>4589</v>
      </c>
      <c r="B16710" s="6" t="s">
        <v>4590</v>
      </c>
      <c r="C16710" s="8" t="s">
        <v>2926</v>
      </c>
      <c r="D16710" s="1">
        <v>17.21</v>
      </c>
    </row>
    <row r="16711" spans="1:4" x14ac:dyDescent="0.2">
      <c r="A16711" s="6" t="s">
        <v>40698</v>
      </c>
      <c r="B16711" s="6" t="s">
        <v>40699</v>
      </c>
      <c r="C16711" s="8" t="s">
        <v>30</v>
      </c>
      <c r="D16711" s="1">
        <v>10.26</v>
      </c>
    </row>
    <row r="16712" spans="1:4" x14ac:dyDescent="0.2">
      <c r="A16712" s="6" t="s">
        <v>32629</v>
      </c>
      <c r="B16712" s="6" t="s">
        <v>32630</v>
      </c>
      <c r="C16712" s="8" t="s">
        <v>23</v>
      </c>
      <c r="D16712" s="1">
        <v>3.34</v>
      </c>
    </row>
    <row r="16713" spans="1:4" x14ac:dyDescent="0.2">
      <c r="A16713" s="6" t="s">
        <v>14400</v>
      </c>
      <c r="B16713" s="6" t="s">
        <v>14401</v>
      </c>
      <c r="C16713" s="8" t="s">
        <v>2926</v>
      </c>
      <c r="D16713" s="1">
        <v>33.29</v>
      </c>
    </row>
    <row r="16714" spans="1:4" x14ac:dyDescent="0.2">
      <c r="A16714" s="6" t="s">
        <v>41006</v>
      </c>
      <c r="B16714" s="6" t="s">
        <v>41007</v>
      </c>
      <c r="C16714" s="8" t="s">
        <v>2926</v>
      </c>
      <c r="D16714" s="1">
        <v>12.53</v>
      </c>
    </row>
    <row r="16715" spans="1:4" x14ac:dyDescent="0.2">
      <c r="A16715" s="6" t="s">
        <v>4943</v>
      </c>
      <c r="B16715" s="6" t="s">
        <v>4944</v>
      </c>
      <c r="C16715" s="8" t="s">
        <v>2926</v>
      </c>
      <c r="D16715" s="1">
        <v>48.19</v>
      </c>
    </row>
    <row r="16716" spans="1:4" x14ac:dyDescent="0.2">
      <c r="A16716" s="6" t="s">
        <v>5262</v>
      </c>
      <c r="B16716" s="6" t="s">
        <v>5263</v>
      </c>
      <c r="C16716" s="8" t="s">
        <v>2926</v>
      </c>
      <c r="D16716" s="1">
        <v>33.99</v>
      </c>
    </row>
    <row r="16717" spans="1:4" x14ac:dyDescent="0.2">
      <c r="A16717" s="6" t="s">
        <v>29022</v>
      </c>
      <c r="B16717" s="6" t="s">
        <v>29023</v>
      </c>
      <c r="C16717" s="8" t="s">
        <v>2926</v>
      </c>
      <c r="D16717" s="1">
        <v>22.03</v>
      </c>
    </row>
    <row r="16718" spans="1:4" x14ac:dyDescent="0.2">
      <c r="A16718" s="6" t="s">
        <v>28731</v>
      </c>
      <c r="B16718" s="6" t="s">
        <v>28732</v>
      </c>
      <c r="C16718" s="8" t="s">
        <v>2926</v>
      </c>
      <c r="D16718" s="1">
        <v>11.41</v>
      </c>
    </row>
    <row r="16719" spans="1:4" x14ac:dyDescent="0.2">
      <c r="A16719" s="6" t="s">
        <v>13514</v>
      </c>
      <c r="B16719" s="6" t="s">
        <v>13515</v>
      </c>
      <c r="C16719" s="8" t="s">
        <v>2926</v>
      </c>
      <c r="D16719" s="1">
        <v>14.22</v>
      </c>
    </row>
    <row r="16720" spans="1:4" x14ac:dyDescent="0.2">
      <c r="A16720" s="6" t="s">
        <v>4207</v>
      </c>
      <c r="B16720" s="6" t="s">
        <v>4208</v>
      </c>
      <c r="C16720" s="8" t="s">
        <v>2926</v>
      </c>
      <c r="D16720" s="1">
        <v>38.28</v>
      </c>
    </row>
    <row r="16721" spans="1:4" x14ac:dyDescent="0.2">
      <c r="A16721" s="6" t="s">
        <v>19987</v>
      </c>
      <c r="B16721" s="6" t="s">
        <v>19988</v>
      </c>
      <c r="C16721" s="8" t="s">
        <v>2926</v>
      </c>
      <c r="D16721" s="1">
        <v>7.09</v>
      </c>
    </row>
    <row r="16722" spans="1:4" x14ac:dyDescent="0.2">
      <c r="A16722" s="6" t="s">
        <v>15419</v>
      </c>
      <c r="B16722" s="6" t="s">
        <v>15420</v>
      </c>
      <c r="C16722" s="8" t="s">
        <v>2926</v>
      </c>
      <c r="D16722" s="1">
        <v>31.32</v>
      </c>
    </row>
    <row r="16723" spans="1:4" x14ac:dyDescent="0.2">
      <c r="A16723" s="6" t="s">
        <v>16235</v>
      </c>
      <c r="B16723" s="6" t="s">
        <v>16236</v>
      </c>
      <c r="C16723" s="8" t="s">
        <v>2926</v>
      </c>
      <c r="D16723" s="1">
        <v>16.13</v>
      </c>
    </row>
    <row r="16724" spans="1:4" x14ac:dyDescent="0.2">
      <c r="A16724" s="6" t="s">
        <v>33318</v>
      </c>
      <c r="B16724" s="6" t="s">
        <v>33319</v>
      </c>
      <c r="C16724" s="8" t="s">
        <v>2926</v>
      </c>
      <c r="D16724" s="1">
        <v>21.8</v>
      </c>
    </row>
    <row r="16725" spans="1:4" x14ac:dyDescent="0.2">
      <c r="A16725" s="6" t="s">
        <v>33257</v>
      </c>
      <c r="B16725" s="6" t="s">
        <v>33258</v>
      </c>
      <c r="C16725" s="8" t="s">
        <v>1369</v>
      </c>
      <c r="D16725" s="1">
        <v>19.489999999999998</v>
      </c>
    </row>
    <row r="16726" spans="1:4" x14ac:dyDescent="0.2">
      <c r="A16726" s="6" t="s">
        <v>41184</v>
      </c>
      <c r="B16726" s="6" t="s">
        <v>41185</v>
      </c>
      <c r="C16726" s="8" t="s">
        <v>2926</v>
      </c>
      <c r="D16726" s="1">
        <v>8.4700000000000006</v>
      </c>
    </row>
    <row r="16727" spans="1:4" x14ac:dyDescent="0.2">
      <c r="A16727" s="6" t="s">
        <v>2059</v>
      </c>
      <c r="B16727" s="6" t="s">
        <v>2060</v>
      </c>
      <c r="C16727" s="8" t="s">
        <v>30</v>
      </c>
      <c r="D16727" s="1">
        <v>7.26</v>
      </c>
    </row>
    <row r="16728" spans="1:4" x14ac:dyDescent="0.2">
      <c r="A16728" s="6" t="s">
        <v>6241</v>
      </c>
      <c r="B16728" s="6" t="s">
        <v>6242</v>
      </c>
      <c r="C16728" s="8" t="s">
        <v>4</v>
      </c>
      <c r="D16728" s="1">
        <v>80.900000000000006</v>
      </c>
    </row>
    <row r="16729" spans="1:4" x14ac:dyDescent="0.2">
      <c r="A16729" s="6" t="s">
        <v>33401</v>
      </c>
      <c r="B16729" s="6" t="s">
        <v>33402</v>
      </c>
      <c r="C16729" s="8" t="s">
        <v>2926</v>
      </c>
      <c r="D16729" s="1">
        <v>19.8</v>
      </c>
    </row>
    <row r="16730" spans="1:4" x14ac:dyDescent="0.2">
      <c r="A16730" s="6" t="s">
        <v>25587</v>
      </c>
      <c r="B16730" s="6" t="s">
        <v>25588</v>
      </c>
      <c r="C16730" s="8" t="s">
        <v>30</v>
      </c>
      <c r="D16730" s="1">
        <v>13.45</v>
      </c>
    </row>
    <row r="16731" spans="1:4" x14ac:dyDescent="0.2">
      <c r="A16731" s="6" t="s">
        <v>5601</v>
      </c>
      <c r="B16731" s="6" t="s">
        <v>5602</v>
      </c>
      <c r="C16731" s="8" t="s">
        <v>1369</v>
      </c>
      <c r="D16731" s="1">
        <v>39.68</v>
      </c>
    </row>
    <row r="16732" spans="1:4" x14ac:dyDescent="0.2">
      <c r="A16732" s="6" t="s">
        <v>21278</v>
      </c>
      <c r="B16732" s="6" t="s">
        <v>21279</v>
      </c>
      <c r="C16732" s="8" t="s">
        <v>2926</v>
      </c>
      <c r="D16732" s="1">
        <v>19.2</v>
      </c>
    </row>
    <row r="16733" spans="1:4" x14ac:dyDescent="0.2">
      <c r="A16733" s="6" t="s">
        <v>33909</v>
      </c>
      <c r="B16733" s="6" t="s">
        <v>33910</v>
      </c>
      <c r="C16733" s="8" t="s">
        <v>2926</v>
      </c>
      <c r="D16733" s="1">
        <v>7.78</v>
      </c>
    </row>
    <row r="16734" spans="1:4" x14ac:dyDescent="0.2">
      <c r="A16734" s="6" t="s">
        <v>39405</v>
      </c>
      <c r="B16734" s="6" t="s">
        <v>39406</v>
      </c>
      <c r="C16734" s="8" t="s">
        <v>2926</v>
      </c>
      <c r="D16734" s="1">
        <v>8.83</v>
      </c>
    </row>
    <row r="16735" spans="1:4" x14ac:dyDescent="0.2">
      <c r="A16735" s="6" t="s">
        <v>17339</v>
      </c>
      <c r="B16735" s="6" t="s">
        <v>11107</v>
      </c>
      <c r="C16735" s="8" t="s">
        <v>2926</v>
      </c>
      <c r="D16735" s="1">
        <v>16.22</v>
      </c>
    </row>
    <row r="16736" spans="1:4" x14ac:dyDescent="0.2">
      <c r="A16736" s="6" t="s">
        <v>11106</v>
      </c>
      <c r="B16736" s="6" t="s">
        <v>11107</v>
      </c>
      <c r="C16736" s="8" t="s">
        <v>2926</v>
      </c>
      <c r="D16736" s="1">
        <v>16.22</v>
      </c>
    </row>
    <row r="16737" spans="1:4" x14ac:dyDescent="0.2">
      <c r="A16737" s="6" t="s">
        <v>30959</v>
      </c>
      <c r="B16737" s="6" t="s">
        <v>30960</v>
      </c>
      <c r="C16737" s="8" t="s">
        <v>2926</v>
      </c>
      <c r="D16737" s="1">
        <v>20.49</v>
      </c>
    </row>
    <row r="16738" spans="1:4" x14ac:dyDescent="0.2">
      <c r="A16738" s="6" t="s">
        <v>29361</v>
      </c>
      <c r="B16738" s="6" t="s">
        <v>29362</v>
      </c>
      <c r="C16738" s="8" t="s">
        <v>2926</v>
      </c>
      <c r="D16738" s="1">
        <v>25.56</v>
      </c>
    </row>
    <row r="16739" spans="1:4" x14ac:dyDescent="0.2">
      <c r="A16739" s="6" t="s">
        <v>5035</v>
      </c>
      <c r="B16739" s="6" t="s">
        <v>5036</v>
      </c>
      <c r="C16739" s="8" t="s">
        <v>2926</v>
      </c>
      <c r="D16739" s="1">
        <v>17.38</v>
      </c>
    </row>
    <row r="16740" spans="1:4" x14ac:dyDescent="0.2">
      <c r="A16740" s="6" t="s">
        <v>19638</v>
      </c>
      <c r="B16740" s="6" t="s">
        <v>19639</v>
      </c>
      <c r="C16740" s="8" t="s">
        <v>2926</v>
      </c>
      <c r="D16740" s="1">
        <v>16.22</v>
      </c>
    </row>
    <row r="16741" spans="1:4" x14ac:dyDescent="0.2">
      <c r="A16741" s="6" t="s">
        <v>29723</v>
      </c>
      <c r="B16741" s="6" t="s">
        <v>29724</v>
      </c>
      <c r="C16741" s="8" t="s">
        <v>2926</v>
      </c>
      <c r="D16741" s="1">
        <v>18.489999999999998</v>
      </c>
    </row>
    <row r="16742" spans="1:4" x14ac:dyDescent="0.2">
      <c r="A16742" s="6" t="s">
        <v>32739</v>
      </c>
      <c r="B16742" s="6" t="s">
        <v>32740</v>
      </c>
      <c r="C16742" s="8" t="s">
        <v>2926</v>
      </c>
      <c r="D16742" s="1">
        <v>18.89</v>
      </c>
    </row>
    <row r="16743" spans="1:4" x14ac:dyDescent="0.2">
      <c r="A16743" s="6" t="s">
        <v>23704</v>
      </c>
      <c r="B16743" s="6" t="s">
        <v>23705</v>
      </c>
      <c r="C16743" s="8" t="s">
        <v>2926</v>
      </c>
      <c r="D16743" s="1">
        <v>21.64</v>
      </c>
    </row>
    <row r="16744" spans="1:4" x14ac:dyDescent="0.2">
      <c r="A16744" s="6" t="s">
        <v>32201</v>
      </c>
      <c r="B16744" s="6" t="s">
        <v>32202</v>
      </c>
      <c r="C16744" s="8" t="s">
        <v>2926</v>
      </c>
      <c r="D16744" s="1">
        <v>18.63</v>
      </c>
    </row>
    <row r="16745" spans="1:4" x14ac:dyDescent="0.2">
      <c r="A16745" s="6" t="s">
        <v>23840</v>
      </c>
      <c r="B16745" s="6" t="s">
        <v>23841</v>
      </c>
      <c r="C16745" s="8" t="s">
        <v>2926</v>
      </c>
      <c r="D16745" s="1">
        <v>18.12</v>
      </c>
    </row>
    <row r="16746" spans="1:4" x14ac:dyDescent="0.2">
      <c r="A16746" s="6" t="s">
        <v>30115</v>
      </c>
      <c r="B16746" s="6" t="s">
        <v>30116</v>
      </c>
      <c r="C16746" s="8" t="s">
        <v>2926</v>
      </c>
      <c r="D16746" s="1">
        <v>18.28</v>
      </c>
    </row>
    <row r="16747" spans="1:4" x14ac:dyDescent="0.2">
      <c r="A16747" s="6" t="s">
        <v>31263</v>
      </c>
      <c r="B16747" s="6" t="s">
        <v>31264</v>
      </c>
      <c r="C16747" s="8" t="s">
        <v>2926</v>
      </c>
      <c r="D16747" s="1">
        <v>18.760000000000002</v>
      </c>
    </row>
    <row r="16748" spans="1:4" x14ac:dyDescent="0.2">
      <c r="A16748" s="6" t="s">
        <v>27963</v>
      </c>
      <c r="B16748" s="6" t="s">
        <v>27964</v>
      </c>
      <c r="C16748" s="8" t="s">
        <v>2926</v>
      </c>
      <c r="D16748" s="1">
        <v>20.09</v>
      </c>
    </row>
    <row r="16749" spans="1:4" x14ac:dyDescent="0.2">
      <c r="A16749" s="6" t="s">
        <v>5121</v>
      </c>
      <c r="B16749" s="6" t="s">
        <v>5122</v>
      </c>
      <c r="C16749" s="8" t="s">
        <v>2926</v>
      </c>
      <c r="D16749" s="1">
        <v>18.61</v>
      </c>
    </row>
    <row r="16750" spans="1:4" x14ac:dyDescent="0.2">
      <c r="A16750" s="6" t="s">
        <v>30845</v>
      </c>
      <c r="B16750" s="6" t="s">
        <v>30846</v>
      </c>
      <c r="C16750" s="8" t="s">
        <v>2926</v>
      </c>
      <c r="D16750" s="1">
        <v>19.329999999999998</v>
      </c>
    </row>
    <row r="16751" spans="1:4" x14ac:dyDescent="0.2">
      <c r="A16751" s="6" t="s">
        <v>5203</v>
      </c>
      <c r="B16751" s="6" t="s">
        <v>5204</v>
      </c>
      <c r="C16751" s="8" t="s">
        <v>2926</v>
      </c>
      <c r="D16751" s="1">
        <v>20.079999999999998</v>
      </c>
    </row>
    <row r="16752" spans="1:4" x14ac:dyDescent="0.2">
      <c r="A16752" s="6" t="s">
        <v>33192</v>
      </c>
      <c r="B16752" s="6" t="s">
        <v>33193</v>
      </c>
      <c r="C16752" s="8" t="s">
        <v>2926</v>
      </c>
      <c r="D16752" s="1">
        <v>21.55</v>
      </c>
    </row>
    <row r="16753" spans="1:4" x14ac:dyDescent="0.2">
      <c r="A16753" s="6" t="s">
        <v>41757</v>
      </c>
      <c r="B16753" s="6" t="s">
        <v>41758</v>
      </c>
      <c r="C16753" s="8" t="s">
        <v>4</v>
      </c>
      <c r="D16753" s="1">
        <v>31.66</v>
      </c>
    </row>
    <row r="16754" spans="1:4" x14ac:dyDescent="0.2">
      <c r="A16754" s="6" t="s">
        <v>31662</v>
      </c>
      <c r="B16754" s="6" t="s">
        <v>31663</v>
      </c>
      <c r="C16754" s="8" t="s">
        <v>30</v>
      </c>
      <c r="D16754" s="1">
        <v>8.0399999999999991</v>
      </c>
    </row>
    <row r="16755" spans="1:4" x14ac:dyDescent="0.2">
      <c r="A16755" s="6" t="s">
        <v>20793</v>
      </c>
      <c r="B16755" s="6" t="s">
        <v>20794</v>
      </c>
      <c r="C16755" s="8" t="s">
        <v>2926</v>
      </c>
      <c r="D16755" s="1">
        <v>11.7</v>
      </c>
    </row>
    <row r="16756" spans="1:4" x14ac:dyDescent="0.2">
      <c r="A16756" s="6" t="s">
        <v>29742</v>
      </c>
      <c r="B16756" s="6" t="s">
        <v>29743</v>
      </c>
      <c r="C16756" s="8" t="s">
        <v>2926</v>
      </c>
      <c r="D16756" s="1">
        <v>24.39</v>
      </c>
    </row>
    <row r="16757" spans="1:4" x14ac:dyDescent="0.2">
      <c r="A16757" s="6" t="s">
        <v>32357</v>
      </c>
      <c r="B16757" s="6" t="s">
        <v>32358</v>
      </c>
      <c r="C16757" s="8" t="s">
        <v>2926</v>
      </c>
      <c r="D16757" s="1">
        <v>5.3</v>
      </c>
    </row>
    <row r="16758" spans="1:4" x14ac:dyDescent="0.2">
      <c r="A16758" s="6" t="s">
        <v>4835</v>
      </c>
      <c r="B16758" s="6" t="s">
        <v>2253</v>
      </c>
      <c r="C16758" s="8" t="s">
        <v>30</v>
      </c>
      <c r="D16758" s="1">
        <v>5.08</v>
      </c>
    </row>
    <row r="16759" spans="1:4" x14ac:dyDescent="0.2">
      <c r="A16759" s="6" t="s">
        <v>5270</v>
      </c>
      <c r="B16759" s="6" t="s">
        <v>2253</v>
      </c>
      <c r="C16759" s="8" t="s">
        <v>30</v>
      </c>
      <c r="D16759" s="1">
        <v>6.11</v>
      </c>
    </row>
    <row r="16760" spans="1:4" x14ac:dyDescent="0.2">
      <c r="A16760" s="6" t="s">
        <v>2252</v>
      </c>
      <c r="B16760" s="6" t="s">
        <v>2253</v>
      </c>
      <c r="C16760" s="8" t="s">
        <v>1060</v>
      </c>
      <c r="D16760" s="1">
        <v>22.23</v>
      </c>
    </row>
    <row r="16761" spans="1:4" x14ac:dyDescent="0.2">
      <c r="A16761" s="6" t="s">
        <v>21781</v>
      </c>
      <c r="B16761" s="6" t="s">
        <v>2253</v>
      </c>
      <c r="C16761" s="8" t="s">
        <v>30</v>
      </c>
      <c r="D16761" s="1">
        <v>4.0999999999999996</v>
      </c>
    </row>
    <row r="16762" spans="1:4" x14ac:dyDescent="0.2">
      <c r="A16762" s="6" t="s">
        <v>27407</v>
      </c>
      <c r="B16762" s="6" t="s">
        <v>27408</v>
      </c>
      <c r="C16762" s="8" t="s">
        <v>30</v>
      </c>
      <c r="D16762" s="1">
        <v>10.15</v>
      </c>
    </row>
    <row r="16763" spans="1:4" x14ac:dyDescent="0.2">
      <c r="A16763" s="6" t="s">
        <v>3894</v>
      </c>
      <c r="B16763" s="6" t="s">
        <v>3895</v>
      </c>
      <c r="C16763" s="8" t="s">
        <v>30</v>
      </c>
      <c r="D16763" s="1">
        <v>7.81</v>
      </c>
    </row>
    <row r="16764" spans="1:4" x14ac:dyDescent="0.2">
      <c r="A16764" s="6" t="s">
        <v>39611</v>
      </c>
      <c r="B16764" s="6" t="s">
        <v>39612</v>
      </c>
      <c r="C16764" s="8" t="s">
        <v>1369</v>
      </c>
      <c r="D16764" s="1">
        <v>3.06</v>
      </c>
    </row>
    <row r="16765" spans="1:4" x14ac:dyDescent="0.2">
      <c r="A16765" s="6" t="s">
        <v>28394</v>
      </c>
      <c r="B16765" s="6" t="s">
        <v>28395</v>
      </c>
      <c r="C16765" s="8" t="s">
        <v>1369</v>
      </c>
      <c r="D16765" s="1">
        <v>19.309999999999999</v>
      </c>
    </row>
    <row r="16766" spans="1:4" x14ac:dyDescent="0.2">
      <c r="A16766" s="6" t="s">
        <v>27110</v>
      </c>
      <c r="B16766" s="6" t="s">
        <v>27111</v>
      </c>
      <c r="C16766" s="8" t="s">
        <v>1369</v>
      </c>
      <c r="D16766" s="1">
        <v>144.05000000000001</v>
      </c>
    </row>
    <row r="16767" spans="1:4" x14ac:dyDescent="0.2">
      <c r="A16767" s="6" t="s">
        <v>25495</v>
      </c>
      <c r="B16767" s="6" t="s">
        <v>25496</v>
      </c>
      <c r="C16767" s="8" t="s">
        <v>1369</v>
      </c>
      <c r="D16767" s="1">
        <v>152.74</v>
      </c>
    </row>
    <row r="16768" spans="1:4" x14ac:dyDescent="0.2">
      <c r="A16768" s="6" t="s">
        <v>23912</v>
      </c>
      <c r="B16768" s="6" t="s">
        <v>23913</v>
      </c>
      <c r="C16768" s="8" t="s">
        <v>1369</v>
      </c>
      <c r="D16768" s="1">
        <v>144.30000000000001</v>
      </c>
    </row>
    <row r="16769" spans="1:4" x14ac:dyDescent="0.2">
      <c r="A16769" s="6" t="s">
        <v>21481</v>
      </c>
      <c r="B16769" s="6" t="s">
        <v>21482</v>
      </c>
      <c r="C16769" s="8" t="s">
        <v>1369</v>
      </c>
      <c r="D16769" s="1">
        <v>109.48</v>
      </c>
    </row>
    <row r="16770" spans="1:4" x14ac:dyDescent="0.2">
      <c r="A16770" s="6" t="s">
        <v>22236</v>
      </c>
      <c r="B16770" s="6" t="s">
        <v>22237</v>
      </c>
      <c r="C16770" s="8" t="s">
        <v>1369</v>
      </c>
      <c r="D16770" s="1">
        <v>142.19999999999999</v>
      </c>
    </row>
    <row r="16771" spans="1:4" x14ac:dyDescent="0.2">
      <c r="A16771" s="6" t="s">
        <v>16880</v>
      </c>
      <c r="B16771" s="6" t="s">
        <v>16881</v>
      </c>
      <c r="C16771" s="8" t="s">
        <v>4</v>
      </c>
      <c r="D16771" s="1">
        <v>165.03</v>
      </c>
    </row>
    <row r="16772" spans="1:4" x14ac:dyDescent="0.2">
      <c r="A16772" s="6" t="s">
        <v>20854</v>
      </c>
      <c r="B16772" s="6" t="s">
        <v>20855</v>
      </c>
      <c r="C16772" s="8" t="s">
        <v>1369</v>
      </c>
      <c r="D16772" s="1">
        <v>186.6</v>
      </c>
    </row>
    <row r="16773" spans="1:4" x14ac:dyDescent="0.2">
      <c r="A16773" s="6" t="s">
        <v>21538</v>
      </c>
      <c r="B16773" s="6" t="s">
        <v>21539</v>
      </c>
      <c r="C16773" s="8" t="s">
        <v>30</v>
      </c>
      <c r="D16773" s="1">
        <v>3.51</v>
      </c>
    </row>
    <row r="16774" spans="1:4" x14ac:dyDescent="0.2">
      <c r="A16774" s="6" t="s">
        <v>11742</v>
      </c>
      <c r="B16774" s="6" t="s">
        <v>45618</v>
      </c>
      <c r="C16774" s="8" t="s">
        <v>4</v>
      </c>
      <c r="D16774" s="1">
        <v>44.17</v>
      </c>
    </row>
    <row r="16775" spans="1:4" x14ac:dyDescent="0.2">
      <c r="A16775" s="6" t="s">
        <v>25048</v>
      </c>
      <c r="B16775" s="6" t="s">
        <v>25049</v>
      </c>
      <c r="C16775" s="8" t="s">
        <v>30</v>
      </c>
      <c r="D16775" s="1">
        <v>3.88</v>
      </c>
    </row>
    <row r="16776" spans="1:4" x14ac:dyDescent="0.2">
      <c r="A16776" s="6" t="s">
        <v>19736</v>
      </c>
      <c r="B16776" s="6" t="s">
        <v>19737</v>
      </c>
      <c r="C16776" s="8" t="s">
        <v>4</v>
      </c>
      <c r="D16776" s="1">
        <v>46.96</v>
      </c>
    </row>
    <row r="16777" spans="1:4" x14ac:dyDescent="0.2">
      <c r="A16777" s="6" t="s">
        <v>11914</v>
      </c>
      <c r="B16777" s="6" t="s">
        <v>11915</v>
      </c>
      <c r="C16777" s="8" t="s">
        <v>4</v>
      </c>
      <c r="D16777" s="1">
        <v>51.58</v>
      </c>
    </row>
    <row r="16778" spans="1:4" x14ac:dyDescent="0.2">
      <c r="A16778" s="6" t="s">
        <v>11854</v>
      </c>
      <c r="B16778" s="6" t="s">
        <v>11855</v>
      </c>
      <c r="C16778" s="8" t="s">
        <v>4</v>
      </c>
      <c r="D16778" s="1">
        <v>52.98</v>
      </c>
    </row>
    <row r="16779" spans="1:4" x14ac:dyDescent="0.2">
      <c r="A16779" s="6" t="s">
        <v>32477</v>
      </c>
      <c r="B16779" s="6" t="s">
        <v>32478</v>
      </c>
      <c r="C16779" s="8" t="s">
        <v>4</v>
      </c>
      <c r="D16779" s="1">
        <v>55.76</v>
      </c>
    </row>
    <row r="16780" spans="1:4" x14ac:dyDescent="0.2">
      <c r="A16780" s="6" t="s">
        <v>16211</v>
      </c>
      <c r="B16780" s="6" t="s">
        <v>16212</v>
      </c>
      <c r="C16780" s="8" t="s">
        <v>4</v>
      </c>
      <c r="D16780" s="1">
        <v>28.4</v>
      </c>
    </row>
    <row r="16781" spans="1:4" x14ac:dyDescent="0.2">
      <c r="A16781" s="6" t="s">
        <v>12977</v>
      </c>
      <c r="B16781" s="6" t="s">
        <v>12978</v>
      </c>
      <c r="C16781" s="8" t="s">
        <v>4</v>
      </c>
      <c r="D16781" s="1">
        <v>37.68</v>
      </c>
    </row>
    <row r="16782" spans="1:4" x14ac:dyDescent="0.2">
      <c r="A16782" s="6" t="s">
        <v>8751</v>
      </c>
      <c r="B16782" s="6" t="s">
        <v>8752</v>
      </c>
      <c r="C16782" s="8" t="s">
        <v>4</v>
      </c>
      <c r="D16782" s="1">
        <v>79.56</v>
      </c>
    </row>
    <row r="16783" spans="1:4" x14ac:dyDescent="0.2">
      <c r="A16783" s="6" t="s">
        <v>17058</v>
      </c>
      <c r="B16783" s="6" t="s">
        <v>17059</v>
      </c>
      <c r="C16783" s="8" t="s">
        <v>4</v>
      </c>
      <c r="D16783" s="1">
        <v>41.17</v>
      </c>
    </row>
    <row r="16784" spans="1:4" x14ac:dyDescent="0.2">
      <c r="A16784" s="6" t="s">
        <v>28144</v>
      </c>
      <c r="B16784" s="6" t="s">
        <v>28145</v>
      </c>
      <c r="C16784" s="8" t="s">
        <v>4</v>
      </c>
      <c r="D16784" s="1">
        <v>42.44</v>
      </c>
    </row>
    <row r="16785" spans="1:4" x14ac:dyDescent="0.2">
      <c r="A16785" s="6" t="s">
        <v>3046</v>
      </c>
      <c r="B16785" s="6" t="s">
        <v>3047</v>
      </c>
      <c r="C16785" s="8" t="s">
        <v>1369</v>
      </c>
      <c r="D16785" s="1">
        <v>53.34</v>
      </c>
    </row>
    <row r="16786" spans="1:4" x14ac:dyDescent="0.2">
      <c r="A16786" s="6" t="s">
        <v>4327</v>
      </c>
      <c r="B16786" s="6" t="s">
        <v>4328</v>
      </c>
      <c r="C16786" s="8" t="s">
        <v>1369</v>
      </c>
      <c r="D16786" s="1">
        <v>47.66</v>
      </c>
    </row>
    <row r="16787" spans="1:4" x14ac:dyDescent="0.2">
      <c r="A16787" s="6" t="s">
        <v>3866</v>
      </c>
      <c r="B16787" s="6" t="s">
        <v>3867</v>
      </c>
      <c r="C16787" s="8" t="s">
        <v>2926</v>
      </c>
      <c r="D16787" s="1">
        <v>8.0299999999999994</v>
      </c>
    </row>
    <row r="16788" spans="1:4" x14ac:dyDescent="0.2">
      <c r="A16788" s="6" t="s">
        <v>41283</v>
      </c>
      <c r="B16788" s="6" t="s">
        <v>41284</v>
      </c>
      <c r="C16788" s="8" t="s">
        <v>4</v>
      </c>
      <c r="D16788" s="1">
        <v>31.57</v>
      </c>
    </row>
    <row r="16789" spans="1:4" x14ac:dyDescent="0.2">
      <c r="A16789" s="6" t="s">
        <v>41337</v>
      </c>
      <c r="B16789" s="6" t="s">
        <v>41338</v>
      </c>
      <c r="C16789" s="8" t="s">
        <v>4</v>
      </c>
      <c r="D16789" s="1">
        <v>30.44</v>
      </c>
    </row>
    <row r="16790" spans="1:4" x14ac:dyDescent="0.2">
      <c r="A16790" s="6" t="s">
        <v>41577</v>
      </c>
      <c r="B16790" s="6" t="s">
        <v>41578</v>
      </c>
      <c r="C16790" s="8" t="s">
        <v>4</v>
      </c>
      <c r="D16790" s="1">
        <v>53.07</v>
      </c>
    </row>
    <row r="16791" spans="1:4" x14ac:dyDescent="0.2">
      <c r="A16791" s="6" t="s">
        <v>21091</v>
      </c>
      <c r="B16791" s="6" t="s">
        <v>21092</v>
      </c>
      <c r="C16791" s="8" t="s">
        <v>30</v>
      </c>
      <c r="D16791" s="1">
        <v>3.52</v>
      </c>
    </row>
    <row r="16792" spans="1:4" x14ac:dyDescent="0.2">
      <c r="A16792" s="6" t="s">
        <v>35917</v>
      </c>
      <c r="B16792" s="6" t="s">
        <v>35918</v>
      </c>
      <c r="C16792" s="8" t="s">
        <v>23</v>
      </c>
      <c r="D16792" s="1">
        <v>8.09</v>
      </c>
    </row>
    <row r="16793" spans="1:4" x14ac:dyDescent="0.2">
      <c r="A16793" s="6" t="s">
        <v>41053</v>
      </c>
      <c r="B16793" s="6" t="s">
        <v>41054</v>
      </c>
      <c r="C16793" s="8" t="s">
        <v>2088</v>
      </c>
      <c r="D16793" s="1">
        <v>2.56</v>
      </c>
    </row>
    <row r="16794" spans="1:4" x14ac:dyDescent="0.2">
      <c r="A16794" s="6" t="s">
        <v>34581</v>
      </c>
      <c r="B16794" s="6" t="s">
        <v>34582</v>
      </c>
      <c r="C16794" s="8" t="s">
        <v>2088</v>
      </c>
      <c r="D16794" s="1">
        <v>31.99</v>
      </c>
    </row>
    <row r="16795" spans="1:4" x14ac:dyDescent="0.2">
      <c r="A16795" s="6" t="s">
        <v>22636</v>
      </c>
      <c r="B16795" s="6" t="s">
        <v>22637</v>
      </c>
      <c r="C16795" s="8" t="s">
        <v>4</v>
      </c>
      <c r="D16795" s="1">
        <v>64.44</v>
      </c>
    </row>
    <row r="16796" spans="1:4" x14ac:dyDescent="0.2">
      <c r="A16796" s="6" t="s">
        <v>40450</v>
      </c>
      <c r="B16796" s="6" t="s">
        <v>40451</v>
      </c>
      <c r="C16796" s="8" t="s">
        <v>30</v>
      </c>
      <c r="D16796" s="1">
        <v>49.78</v>
      </c>
    </row>
    <row r="16797" spans="1:4" x14ac:dyDescent="0.2">
      <c r="A16797" s="6" t="s">
        <v>11052</v>
      </c>
      <c r="B16797" s="6" t="s">
        <v>11053</v>
      </c>
      <c r="C16797" s="8" t="s">
        <v>76</v>
      </c>
      <c r="D16797" s="1">
        <v>3.36</v>
      </c>
    </row>
    <row r="16798" spans="1:4" x14ac:dyDescent="0.2">
      <c r="A16798" s="6" t="s">
        <v>31870</v>
      </c>
      <c r="B16798" s="6" t="s">
        <v>31871</v>
      </c>
      <c r="C16798" s="8" t="s">
        <v>44</v>
      </c>
      <c r="D16798" s="1">
        <v>5.75</v>
      </c>
    </row>
    <row r="16799" spans="1:4" x14ac:dyDescent="0.2">
      <c r="A16799" s="6" t="s">
        <v>31225</v>
      </c>
      <c r="B16799" s="6" t="s">
        <v>31226</v>
      </c>
      <c r="C16799" s="8" t="s">
        <v>44</v>
      </c>
      <c r="D16799" s="1">
        <v>8.31</v>
      </c>
    </row>
    <row r="16800" spans="1:4" x14ac:dyDescent="0.2">
      <c r="A16800" s="6" t="s">
        <v>33642</v>
      </c>
      <c r="B16800" s="6" t="s">
        <v>33643</v>
      </c>
      <c r="C16800" s="8" t="s">
        <v>44</v>
      </c>
      <c r="D16800" s="1">
        <v>1.54</v>
      </c>
    </row>
    <row r="16801" spans="1:4" x14ac:dyDescent="0.2">
      <c r="A16801" s="6" t="s">
        <v>23746</v>
      </c>
      <c r="B16801" s="6" t="s">
        <v>23747</v>
      </c>
      <c r="C16801" s="8" t="s">
        <v>44</v>
      </c>
      <c r="D16801" s="1">
        <v>2.2599999999999998</v>
      </c>
    </row>
    <row r="16802" spans="1:4" x14ac:dyDescent="0.2">
      <c r="A16802" s="6" t="s">
        <v>31766</v>
      </c>
      <c r="B16802" s="6" t="s">
        <v>31767</v>
      </c>
      <c r="C16802" s="8" t="s">
        <v>44</v>
      </c>
      <c r="D16802" s="1">
        <v>0.83</v>
      </c>
    </row>
    <row r="16803" spans="1:4" x14ac:dyDescent="0.2">
      <c r="A16803" s="6" t="s">
        <v>35387</v>
      </c>
      <c r="B16803" s="6" t="s">
        <v>35388</v>
      </c>
      <c r="C16803" s="8" t="s">
        <v>1060</v>
      </c>
      <c r="D16803" s="1">
        <v>16.48</v>
      </c>
    </row>
    <row r="16804" spans="1:4" x14ac:dyDescent="0.2">
      <c r="A16804" s="6" t="s">
        <v>5840</v>
      </c>
      <c r="B16804" s="6" t="s">
        <v>5841</v>
      </c>
      <c r="C16804" s="8" t="s">
        <v>1060</v>
      </c>
      <c r="D16804" s="1">
        <v>18.850000000000001</v>
      </c>
    </row>
    <row r="16805" spans="1:4" x14ac:dyDescent="0.2">
      <c r="A16805" s="6" t="s">
        <v>4909</v>
      </c>
      <c r="B16805" s="6" t="s">
        <v>4910</v>
      </c>
      <c r="C16805" s="8" t="s">
        <v>44</v>
      </c>
      <c r="D16805" s="1">
        <v>0.97</v>
      </c>
    </row>
    <row r="16806" spans="1:4" x14ac:dyDescent="0.2">
      <c r="A16806" s="6" t="s">
        <v>19621</v>
      </c>
      <c r="B16806" s="6" t="s">
        <v>19622</v>
      </c>
      <c r="C16806" s="8" t="s">
        <v>30</v>
      </c>
      <c r="D16806" s="1">
        <v>3.39</v>
      </c>
    </row>
    <row r="16807" spans="1:4" x14ac:dyDescent="0.2">
      <c r="A16807" s="6" t="s">
        <v>21308</v>
      </c>
      <c r="B16807" s="6" t="s">
        <v>21309</v>
      </c>
      <c r="C16807" s="8" t="s">
        <v>2088</v>
      </c>
      <c r="D16807" s="1">
        <v>2.75</v>
      </c>
    </row>
    <row r="16808" spans="1:4" x14ac:dyDescent="0.2">
      <c r="A16808" s="6" t="s">
        <v>22579</v>
      </c>
      <c r="B16808" s="6" t="s">
        <v>22580</v>
      </c>
      <c r="C16808" s="8" t="s">
        <v>44</v>
      </c>
      <c r="D16808" s="1">
        <v>2.52</v>
      </c>
    </row>
    <row r="16809" spans="1:4" x14ac:dyDescent="0.2">
      <c r="A16809" s="6" t="s">
        <v>32170</v>
      </c>
      <c r="B16809" s="6" t="s">
        <v>32171</v>
      </c>
      <c r="C16809" s="8" t="s">
        <v>23</v>
      </c>
      <c r="D16809" s="1">
        <v>3.97</v>
      </c>
    </row>
    <row r="16810" spans="1:4" x14ac:dyDescent="0.2">
      <c r="A16810" s="6" t="s">
        <v>33655</v>
      </c>
      <c r="B16810" s="6" t="s">
        <v>33656</v>
      </c>
      <c r="C16810" s="8" t="s">
        <v>23</v>
      </c>
      <c r="D16810" s="1">
        <v>4.1399999999999997</v>
      </c>
    </row>
    <row r="16811" spans="1:4" x14ac:dyDescent="0.2">
      <c r="A16811" s="6" t="s">
        <v>33982</v>
      </c>
      <c r="B16811" s="6" t="s">
        <v>33983</v>
      </c>
      <c r="C16811" s="8" t="s">
        <v>23</v>
      </c>
      <c r="D16811" s="1">
        <v>4.6399999999999997</v>
      </c>
    </row>
    <row r="16812" spans="1:4" x14ac:dyDescent="0.2">
      <c r="A16812" s="6" t="s">
        <v>33980</v>
      </c>
      <c r="B16812" s="6" t="s">
        <v>33981</v>
      </c>
      <c r="C16812" s="8" t="s">
        <v>23</v>
      </c>
      <c r="D16812" s="1">
        <v>4.45</v>
      </c>
    </row>
    <row r="16813" spans="1:4" x14ac:dyDescent="0.2">
      <c r="A16813" s="6" t="s">
        <v>33984</v>
      </c>
      <c r="B16813" s="6" t="s">
        <v>33985</v>
      </c>
      <c r="C16813" s="8" t="s">
        <v>23</v>
      </c>
      <c r="D16813" s="1">
        <v>4.3499999999999996</v>
      </c>
    </row>
    <row r="16814" spans="1:4" x14ac:dyDescent="0.2">
      <c r="A16814" s="6" t="s">
        <v>33839</v>
      </c>
      <c r="B16814" s="6" t="s">
        <v>33840</v>
      </c>
      <c r="C16814" s="8" t="s">
        <v>23</v>
      </c>
      <c r="D16814" s="1">
        <v>4.1399999999999997</v>
      </c>
    </row>
    <row r="16815" spans="1:4" x14ac:dyDescent="0.2">
      <c r="A16815" s="6" t="s">
        <v>1447</v>
      </c>
      <c r="B16815" s="6" t="s">
        <v>1448</v>
      </c>
      <c r="C16815" s="8" t="s">
        <v>4</v>
      </c>
      <c r="D16815" s="1">
        <v>30.7</v>
      </c>
    </row>
    <row r="16816" spans="1:4" x14ac:dyDescent="0.2">
      <c r="A16816" s="6" t="s">
        <v>23047</v>
      </c>
      <c r="B16816" s="6" t="s">
        <v>23048</v>
      </c>
      <c r="C16816" s="8" t="s">
        <v>4</v>
      </c>
      <c r="D16816" s="1">
        <v>60.46</v>
      </c>
    </row>
    <row r="16817" spans="1:4" x14ac:dyDescent="0.2">
      <c r="A16817" s="6" t="s">
        <v>30078</v>
      </c>
      <c r="B16817" s="6" t="s">
        <v>30079</v>
      </c>
      <c r="C16817" s="8" t="s">
        <v>30</v>
      </c>
      <c r="D16817" s="1">
        <v>3.88</v>
      </c>
    </row>
    <row r="16818" spans="1:4" x14ac:dyDescent="0.2">
      <c r="A16818" s="6" t="s">
        <v>40714</v>
      </c>
      <c r="B16818" s="6" t="s">
        <v>40715</v>
      </c>
      <c r="C16818" s="8" t="s">
        <v>23</v>
      </c>
      <c r="D16818" s="1">
        <v>268.08999999999997</v>
      </c>
    </row>
    <row r="16819" spans="1:4" x14ac:dyDescent="0.2">
      <c r="A16819" s="6" t="s">
        <v>25197</v>
      </c>
      <c r="B16819" s="6" t="s">
        <v>25198</v>
      </c>
      <c r="C16819" s="8" t="s">
        <v>23</v>
      </c>
      <c r="D16819" s="1">
        <v>588.34</v>
      </c>
    </row>
    <row r="16820" spans="1:4" x14ac:dyDescent="0.2">
      <c r="A16820" s="6" t="s">
        <v>33697</v>
      </c>
      <c r="B16820" s="6" t="s">
        <v>33698</v>
      </c>
      <c r="C16820" s="8" t="s">
        <v>23</v>
      </c>
      <c r="D16820" s="1">
        <v>10.16</v>
      </c>
    </row>
    <row r="16821" spans="1:4" x14ac:dyDescent="0.2">
      <c r="A16821" s="6" t="s">
        <v>36282</v>
      </c>
      <c r="B16821" s="6" t="s">
        <v>36283</v>
      </c>
      <c r="C16821" s="8" t="s">
        <v>23</v>
      </c>
      <c r="D16821" s="1">
        <v>8.84</v>
      </c>
    </row>
    <row r="16822" spans="1:4" x14ac:dyDescent="0.2">
      <c r="A16822" s="6" t="s">
        <v>26636</v>
      </c>
      <c r="B16822" s="6" t="s">
        <v>26637</v>
      </c>
      <c r="C16822" s="8" t="s">
        <v>23</v>
      </c>
      <c r="D16822" s="1">
        <v>36.11</v>
      </c>
    </row>
    <row r="16823" spans="1:4" x14ac:dyDescent="0.2">
      <c r="A16823" s="6" t="s">
        <v>26469</v>
      </c>
      <c r="B16823" s="6" t="s">
        <v>26470</v>
      </c>
      <c r="C16823" s="8" t="s">
        <v>23</v>
      </c>
      <c r="D16823" s="1">
        <v>7.24</v>
      </c>
    </row>
    <row r="16824" spans="1:4" x14ac:dyDescent="0.2">
      <c r="A16824" s="6" t="s">
        <v>23494</v>
      </c>
      <c r="B16824" s="6" t="s">
        <v>23495</v>
      </c>
      <c r="C16824" s="8" t="s">
        <v>76</v>
      </c>
      <c r="D16824" s="1">
        <v>18.38</v>
      </c>
    </row>
    <row r="16825" spans="1:4" x14ac:dyDescent="0.2">
      <c r="A16825" s="6" t="s">
        <v>21779</v>
      </c>
      <c r="B16825" s="6" t="s">
        <v>21780</v>
      </c>
      <c r="C16825" s="8" t="s">
        <v>76</v>
      </c>
      <c r="D16825" s="1">
        <v>20.09</v>
      </c>
    </row>
    <row r="16826" spans="1:4" x14ac:dyDescent="0.2">
      <c r="A16826" s="6" t="s">
        <v>23464</v>
      </c>
      <c r="B16826" s="6" t="s">
        <v>23465</v>
      </c>
      <c r="C16826" s="8" t="s">
        <v>76</v>
      </c>
      <c r="D16826" s="1">
        <v>18.309999999999999</v>
      </c>
    </row>
    <row r="16827" spans="1:4" x14ac:dyDescent="0.2">
      <c r="A16827" s="6" t="s">
        <v>26430</v>
      </c>
      <c r="B16827" s="6" t="s">
        <v>26431</v>
      </c>
      <c r="C16827" s="8" t="s">
        <v>23</v>
      </c>
      <c r="D16827" s="1">
        <v>6.29</v>
      </c>
    </row>
    <row r="16828" spans="1:4" x14ac:dyDescent="0.2">
      <c r="A16828" s="6" t="s">
        <v>13828</v>
      </c>
      <c r="B16828" s="6" t="s">
        <v>13829</v>
      </c>
      <c r="C16828" s="8" t="s">
        <v>76</v>
      </c>
      <c r="D16828" s="1">
        <v>13.19</v>
      </c>
    </row>
    <row r="16829" spans="1:4" x14ac:dyDescent="0.2">
      <c r="A16829" s="6" t="s">
        <v>13063</v>
      </c>
      <c r="B16829" s="6" t="s">
        <v>13064</v>
      </c>
      <c r="C16829" s="8" t="s">
        <v>76</v>
      </c>
      <c r="D16829" s="1">
        <v>19.38</v>
      </c>
    </row>
    <row r="16830" spans="1:4" x14ac:dyDescent="0.2">
      <c r="A16830" s="6" t="s">
        <v>15138</v>
      </c>
      <c r="B16830" s="6" t="s">
        <v>15139</v>
      </c>
      <c r="C16830" s="8" t="s">
        <v>30</v>
      </c>
      <c r="D16830" s="1">
        <v>54.65</v>
      </c>
    </row>
    <row r="16831" spans="1:4" x14ac:dyDescent="0.2">
      <c r="A16831" s="6" t="s">
        <v>18862</v>
      </c>
      <c r="B16831" s="6" t="s">
        <v>18863</v>
      </c>
      <c r="C16831" s="8" t="s">
        <v>30</v>
      </c>
      <c r="D16831" s="1">
        <v>14.9</v>
      </c>
    </row>
    <row r="16832" spans="1:4" x14ac:dyDescent="0.2">
      <c r="A16832" s="6" t="s">
        <v>37994</v>
      </c>
      <c r="B16832" s="6" t="s">
        <v>37995</v>
      </c>
      <c r="C16832" s="8" t="s">
        <v>4</v>
      </c>
      <c r="D16832" s="1">
        <v>78.39</v>
      </c>
    </row>
    <row r="16833" spans="1:4" x14ac:dyDescent="0.2">
      <c r="A16833" s="6" t="s">
        <v>1514</v>
      </c>
      <c r="B16833" s="6" t="s">
        <v>1515</v>
      </c>
      <c r="C16833" s="8" t="s">
        <v>23</v>
      </c>
      <c r="D16833" s="1">
        <v>9.86</v>
      </c>
    </row>
    <row r="16834" spans="1:4" x14ac:dyDescent="0.2">
      <c r="A16834" s="6" t="s">
        <v>41226</v>
      </c>
      <c r="B16834" s="6" t="s">
        <v>41227</v>
      </c>
      <c r="C16834" s="8" t="s">
        <v>23</v>
      </c>
      <c r="D16834" s="1">
        <v>37.67</v>
      </c>
    </row>
    <row r="16835" spans="1:4" x14ac:dyDescent="0.2">
      <c r="A16835" s="6" t="s">
        <v>31575</v>
      </c>
      <c r="B16835" s="6" t="s">
        <v>31576</v>
      </c>
      <c r="C16835" s="8" t="s">
        <v>23</v>
      </c>
      <c r="D16835" s="1">
        <v>22.29</v>
      </c>
    </row>
    <row r="16836" spans="1:4" x14ac:dyDescent="0.2">
      <c r="A16836" s="6" t="s">
        <v>32637</v>
      </c>
      <c r="B16836" s="6" t="s">
        <v>32638</v>
      </c>
      <c r="C16836" s="8" t="s">
        <v>23</v>
      </c>
      <c r="D16836" s="1">
        <v>37.72</v>
      </c>
    </row>
    <row r="16837" spans="1:4" x14ac:dyDescent="0.2">
      <c r="A16837" s="6" t="s">
        <v>36566</v>
      </c>
      <c r="B16837" s="6" t="s">
        <v>36567</v>
      </c>
      <c r="C16837" s="8" t="s">
        <v>30</v>
      </c>
      <c r="D16837" s="1">
        <v>20.56</v>
      </c>
    </row>
    <row r="16838" spans="1:4" x14ac:dyDescent="0.2">
      <c r="A16838" s="6" t="s">
        <v>12551</v>
      </c>
      <c r="B16838" s="6" t="s">
        <v>45609</v>
      </c>
      <c r="C16838" s="8" t="s">
        <v>4</v>
      </c>
      <c r="D16838" s="1">
        <v>39.64</v>
      </c>
    </row>
    <row r="16839" spans="1:4" x14ac:dyDescent="0.2">
      <c r="A16839" s="6" t="s">
        <v>16062</v>
      </c>
      <c r="B16839" s="6" t="s">
        <v>16063</v>
      </c>
      <c r="C16839" s="8" t="s">
        <v>4</v>
      </c>
      <c r="D16839" s="1">
        <v>58.27</v>
      </c>
    </row>
    <row r="16840" spans="1:4" x14ac:dyDescent="0.2">
      <c r="A16840" s="6" t="s">
        <v>9432</v>
      </c>
      <c r="B16840" s="6" t="s">
        <v>46534</v>
      </c>
      <c r="C16840" s="8" t="s">
        <v>4</v>
      </c>
      <c r="D16840" s="1">
        <v>72.849999999999994</v>
      </c>
    </row>
    <row r="16841" spans="1:4" x14ac:dyDescent="0.2">
      <c r="A16841" s="6" t="s">
        <v>21494</v>
      </c>
      <c r="B16841" s="6" t="s">
        <v>21495</v>
      </c>
      <c r="C16841" s="8" t="s">
        <v>30</v>
      </c>
      <c r="D16841" s="1">
        <v>9.06</v>
      </c>
    </row>
    <row r="16842" spans="1:4" x14ac:dyDescent="0.2">
      <c r="A16842" s="6" t="s">
        <v>13339</v>
      </c>
      <c r="B16842" s="6" t="s">
        <v>13340</v>
      </c>
      <c r="C16842" s="8" t="s">
        <v>4</v>
      </c>
      <c r="D16842" s="1">
        <v>45.68</v>
      </c>
    </row>
    <row r="16843" spans="1:4" x14ac:dyDescent="0.2">
      <c r="A16843" s="6" t="s">
        <v>11417</v>
      </c>
      <c r="B16843" s="6" t="s">
        <v>11418</v>
      </c>
      <c r="C16843" s="8" t="s">
        <v>4</v>
      </c>
      <c r="D16843" s="1">
        <v>46.43</v>
      </c>
    </row>
    <row r="16844" spans="1:4" x14ac:dyDescent="0.2">
      <c r="A16844" s="6" t="s">
        <v>911</v>
      </c>
      <c r="B16844" s="6" t="s">
        <v>912</v>
      </c>
      <c r="C16844" s="8" t="s">
        <v>23</v>
      </c>
      <c r="D16844" s="1">
        <v>2.42</v>
      </c>
    </row>
    <row r="16845" spans="1:4" x14ac:dyDescent="0.2">
      <c r="A16845" s="6" t="s">
        <v>2067</v>
      </c>
      <c r="B16845" s="6" t="s">
        <v>2068</v>
      </c>
      <c r="C16845" s="8" t="s">
        <v>23</v>
      </c>
      <c r="D16845" s="1">
        <v>2.58</v>
      </c>
    </row>
    <row r="16846" spans="1:4" x14ac:dyDescent="0.2">
      <c r="A16846" s="6" t="s">
        <v>25787</v>
      </c>
      <c r="B16846" s="6" t="s">
        <v>25788</v>
      </c>
      <c r="C16846" s="8" t="s">
        <v>23</v>
      </c>
      <c r="D16846" s="1">
        <v>2.34</v>
      </c>
    </row>
    <row r="16847" spans="1:4" x14ac:dyDescent="0.2">
      <c r="A16847" s="6" t="s">
        <v>21255</v>
      </c>
      <c r="B16847" s="6" t="s">
        <v>21256</v>
      </c>
      <c r="C16847" s="8" t="s">
        <v>23</v>
      </c>
      <c r="D16847" s="1">
        <v>2.39</v>
      </c>
    </row>
    <row r="16848" spans="1:4" x14ac:dyDescent="0.2">
      <c r="A16848" s="6" t="s">
        <v>7477</v>
      </c>
      <c r="B16848" s="6" t="s">
        <v>7478</v>
      </c>
      <c r="C16848" s="8" t="s">
        <v>23</v>
      </c>
      <c r="D16848" s="1">
        <v>164.62</v>
      </c>
    </row>
    <row r="16849" spans="1:4" x14ac:dyDescent="0.2">
      <c r="A16849" s="6" t="s">
        <v>39510</v>
      </c>
      <c r="B16849" s="6" t="s">
        <v>39511</v>
      </c>
      <c r="C16849" s="8" t="s">
        <v>44</v>
      </c>
      <c r="D16849" s="1">
        <v>56.94</v>
      </c>
    </row>
    <row r="16850" spans="1:4" x14ac:dyDescent="0.2">
      <c r="A16850" s="6" t="s">
        <v>40549</v>
      </c>
      <c r="B16850" s="6" t="s">
        <v>40550</v>
      </c>
      <c r="C16850" s="8" t="s">
        <v>44</v>
      </c>
      <c r="D16850" s="1">
        <v>38.28</v>
      </c>
    </row>
    <row r="16851" spans="1:4" x14ac:dyDescent="0.2">
      <c r="A16851" s="6" t="s">
        <v>4395</v>
      </c>
      <c r="B16851" s="6" t="s">
        <v>4396</v>
      </c>
      <c r="C16851" s="8" t="s">
        <v>23</v>
      </c>
      <c r="D16851" s="1">
        <v>85.57</v>
      </c>
    </row>
    <row r="16852" spans="1:4" x14ac:dyDescent="0.2">
      <c r="A16852" s="6" t="s">
        <v>32042</v>
      </c>
      <c r="B16852" s="6" t="s">
        <v>32043</v>
      </c>
      <c r="C16852" s="8" t="s">
        <v>23</v>
      </c>
      <c r="D16852" s="1">
        <v>18.38</v>
      </c>
    </row>
    <row r="16853" spans="1:4" x14ac:dyDescent="0.2">
      <c r="A16853" s="6" t="s">
        <v>30430</v>
      </c>
      <c r="B16853" s="6" t="s">
        <v>30431</v>
      </c>
      <c r="C16853" s="8" t="s">
        <v>30</v>
      </c>
      <c r="D16853" s="1">
        <v>5.35</v>
      </c>
    </row>
    <row r="16854" spans="1:4" x14ac:dyDescent="0.2">
      <c r="A16854" s="6" t="s">
        <v>24501</v>
      </c>
      <c r="B16854" s="6" t="s">
        <v>24502</v>
      </c>
      <c r="C16854" s="8" t="s">
        <v>23</v>
      </c>
      <c r="D16854" s="1">
        <v>24.25</v>
      </c>
    </row>
    <row r="16855" spans="1:4" x14ac:dyDescent="0.2">
      <c r="A16855" s="6" t="s">
        <v>28668</v>
      </c>
      <c r="B16855" s="6" t="s">
        <v>28669</v>
      </c>
      <c r="C16855" s="8" t="s">
        <v>4</v>
      </c>
      <c r="D16855" s="1">
        <v>204.89</v>
      </c>
    </row>
    <row r="16856" spans="1:4" x14ac:dyDescent="0.2">
      <c r="A16856" s="6" t="s">
        <v>40648</v>
      </c>
      <c r="B16856" s="6" t="s">
        <v>40649</v>
      </c>
      <c r="C16856" s="8" t="s">
        <v>4</v>
      </c>
      <c r="D16856" s="1">
        <v>170.7</v>
      </c>
    </row>
    <row r="16857" spans="1:4" x14ac:dyDescent="0.2">
      <c r="A16857" s="6" t="s">
        <v>40652</v>
      </c>
      <c r="B16857" s="6" t="s">
        <v>40653</v>
      </c>
      <c r="C16857" s="8" t="s">
        <v>4</v>
      </c>
      <c r="D16857" s="1">
        <v>174.9</v>
      </c>
    </row>
    <row r="16858" spans="1:4" x14ac:dyDescent="0.2">
      <c r="A16858" s="6" t="s">
        <v>29043</v>
      </c>
      <c r="B16858" s="6" t="s">
        <v>29044</v>
      </c>
      <c r="C16858" s="8" t="s">
        <v>30</v>
      </c>
      <c r="D16858" s="1">
        <v>16.75</v>
      </c>
    </row>
    <row r="16859" spans="1:4" x14ac:dyDescent="0.2">
      <c r="A16859" s="6" t="s">
        <v>3619</v>
      </c>
      <c r="B16859" s="6" t="s">
        <v>3620</v>
      </c>
      <c r="C16859" s="8" t="s">
        <v>23</v>
      </c>
      <c r="D16859" s="1">
        <v>20.99</v>
      </c>
    </row>
    <row r="16860" spans="1:4" x14ac:dyDescent="0.2">
      <c r="A16860" s="6" t="s">
        <v>20720</v>
      </c>
      <c r="B16860" s="6" t="s">
        <v>20721</v>
      </c>
      <c r="C16860" s="8" t="s">
        <v>23</v>
      </c>
      <c r="D16860" s="1">
        <v>229.04</v>
      </c>
    </row>
    <row r="16861" spans="1:4" x14ac:dyDescent="0.2">
      <c r="A16861" s="6" t="s">
        <v>40568</v>
      </c>
      <c r="B16861" s="6" t="s">
        <v>40569</v>
      </c>
      <c r="C16861" s="8" t="s">
        <v>44</v>
      </c>
      <c r="D16861" s="1">
        <v>54.69</v>
      </c>
    </row>
    <row r="16862" spans="1:4" x14ac:dyDescent="0.2">
      <c r="A16862" s="6" t="s">
        <v>22309</v>
      </c>
      <c r="B16862" s="6" t="s">
        <v>22310</v>
      </c>
      <c r="C16862" s="8" t="s">
        <v>23</v>
      </c>
      <c r="D16862" s="1">
        <v>5.46</v>
      </c>
    </row>
    <row r="16863" spans="1:4" x14ac:dyDescent="0.2">
      <c r="A16863" s="6" t="s">
        <v>27564</v>
      </c>
      <c r="B16863" s="6" t="s">
        <v>27565</v>
      </c>
      <c r="C16863" s="8" t="s">
        <v>44</v>
      </c>
      <c r="D16863" s="1">
        <v>29.91</v>
      </c>
    </row>
    <row r="16864" spans="1:4" x14ac:dyDescent="0.2">
      <c r="A16864" s="6" t="s">
        <v>8617</v>
      </c>
      <c r="B16864" s="6" t="s">
        <v>8618</v>
      </c>
      <c r="C16864" s="8" t="s">
        <v>44</v>
      </c>
      <c r="D16864" s="1">
        <v>29.22</v>
      </c>
    </row>
    <row r="16865" spans="1:4" x14ac:dyDescent="0.2">
      <c r="A16865" s="6" t="s">
        <v>5689</v>
      </c>
      <c r="B16865" s="6" t="s">
        <v>5690</v>
      </c>
      <c r="C16865" s="8" t="s">
        <v>30</v>
      </c>
      <c r="D16865" s="1">
        <v>20.99</v>
      </c>
    </row>
    <row r="16866" spans="1:4" x14ac:dyDescent="0.2">
      <c r="A16866" s="6" t="s">
        <v>42870</v>
      </c>
      <c r="B16866" s="6" t="s">
        <v>42871</v>
      </c>
      <c r="C16866" s="8" t="s">
        <v>23</v>
      </c>
      <c r="D16866" s="1">
        <v>187.6</v>
      </c>
    </row>
    <row r="16867" spans="1:4" x14ac:dyDescent="0.2">
      <c r="A16867" s="6" t="s">
        <v>42874</v>
      </c>
      <c r="B16867" s="6" t="s">
        <v>42875</v>
      </c>
      <c r="C16867" s="8" t="s">
        <v>23</v>
      </c>
      <c r="D16867" s="1">
        <v>176.15</v>
      </c>
    </row>
    <row r="16868" spans="1:4" x14ac:dyDescent="0.2">
      <c r="A16868" s="6" t="s">
        <v>43226</v>
      </c>
      <c r="B16868" s="6" t="s">
        <v>43227</v>
      </c>
      <c r="C16868" s="8" t="s">
        <v>23</v>
      </c>
      <c r="D16868" s="1">
        <v>60.51</v>
      </c>
    </row>
    <row r="16869" spans="1:4" x14ac:dyDescent="0.2">
      <c r="A16869" s="6" t="s">
        <v>33957</v>
      </c>
      <c r="B16869" s="6" t="s">
        <v>33958</v>
      </c>
      <c r="C16869" s="8" t="s">
        <v>30</v>
      </c>
      <c r="D16869" s="1">
        <v>4.9800000000000004</v>
      </c>
    </row>
    <row r="16870" spans="1:4" x14ac:dyDescent="0.2">
      <c r="A16870" s="6" t="s">
        <v>4743</v>
      </c>
      <c r="B16870" s="6" t="s">
        <v>4744</v>
      </c>
      <c r="C16870" s="8" t="s">
        <v>23</v>
      </c>
      <c r="D16870" s="1">
        <v>11.06</v>
      </c>
    </row>
    <row r="16871" spans="1:4" x14ac:dyDescent="0.2">
      <c r="A16871" s="6" t="s">
        <v>4554</v>
      </c>
      <c r="B16871" s="6" t="s">
        <v>4555</v>
      </c>
      <c r="C16871" s="8" t="s">
        <v>23</v>
      </c>
      <c r="D16871" s="1">
        <v>12.74</v>
      </c>
    </row>
    <row r="16872" spans="1:4" x14ac:dyDescent="0.2">
      <c r="A16872" s="6" t="s">
        <v>6890</v>
      </c>
      <c r="B16872" s="6" t="s">
        <v>6891</v>
      </c>
      <c r="C16872" s="8" t="s">
        <v>23</v>
      </c>
      <c r="D16872" s="1">
        <v>601.80999999999995</v>
      </c>
    </row>
    <row r="16873" spans="1:4" x14ac:dyDescent="0.2">
      <c r="A16873" s="6" t="s">
        <v>6834</v>
      </c>
      <c r="B16873" s="6" t="s">
        <v>6835</v>
      </c>
      <c r="C16873" s="8" t="s">
        <v>23</v>
      </c>
      <c r="D16873" s="1">
        <v>570.30999999999995</v>
      </c>
    </row>
    <row r="16874" spans="1:4" x14ac:dyDescent="0.2">
      <c r="A16874" s="6" t="s">
        <v>808</v>
      </c>
      <c r="B16874" s="6" t="s">
        <v>809</v>
      </c>
      <c r="C16874" s="8" t="s">
        <v>76</v>
      </c>
      <c r="D16874" s="1">
        <v>2.73</v>
      </c>
    </row>
    <row r="16875" spans="1:4" x14ac:dyDescent="0.2">
      <c r="A16875" s="6" t="s">
        <v>39382</v>
      </c>
      <c r="B16875" s="6" t="s">
        <v>39383</v>
      </c>
      <c r="C16875" s="8" t="s">
        <v>23</v>
      </c>
      <c r="D16875" s="1">
        <v>487.27</v>
      </c>
    </row>
    <row r="16876" spans="1:4" x14ac:dyDescent="0.2">
      <c r="A16876" s="6" t="s">
        <v>21973</v>
      </c>
      <c r="B16876" s="6" t="s">
        <v>21974</v>
      </c>
      <c r="C16876" s="8" t="s">
        <v>30</v>
      </c>
      <c r="D16876" s="1">
        <v>15.64</v>
      </c>
    </row>
    <row r="16877" spans="1:4" x14ac:dyDescent="0.2">
      <c r="A16877" s="6" t="s">
        <v>16608</v>
      </c>
      <c r="B16877" s="6" t="s">
        <v>16609</v>
      </c>
      <c r="C16877" s="8" t="s">
        <v>30</v>
      </c>
      <c r="D16877" s="1">
        <v>16.47</v>
      </c>
    </row>
    <row r="16878" spans="1:4" x14ac:dyDescent="0.2">
      <c r="A16878" s="6" t="s">
        <v>19539</v>
      </c>
      <c r="B16878" s="6" t="s">
        <v>19540</v>
      </c>
      <c r="C16878" s="8" t="s">
        <v>44</v>
      </c>
      <c r="D16878" s="1">
        <v>39.81</v>
      </c>
    </row>
    <row r="16879" spans="1:4" x14ac:dyDescent="0.2">
      <c r="A16879" s="6" t="s">
        <v>36061</v>
      </c>
      <c r="B16879" s="6" t="s">
        <v>36062</v>
      </c>
      <c r="C16879" s="8" t="s">
        <v>44</v>
      </c>
      <c r="D16879" s="1">
        <v>53.33</v>
      </c>
    </row>
    <row r="16880" spans="1:4" x14ac:dyDescent="0.2">
      <c r="A16880" s="6" t="s">
        <v>8591</v>
      </c>
      <c r="B16880" s="6" t="s">
        <v>8592</v>
      </c>
      <c r="C16880" s="8" t="s">
        <v>23</v>
      </c>
      <c r="D16880" s="1">
        <v>210.57</v>
      </c>
    </row>
    <row r="16881" spans="1:4" x14ac:dyDescent="0.2">
      <c r="A16881" s="6" t="s">
        <v>4773</v>
      </c>
      <c r="B16881" s="6" t="s">
        <v>4774</v>
      </c>
      <c r="C16881" s="8" t="s">
        <v>23</v>
      </c>
      <c r="D16881" s="1">
        <v>100.26</v>
      </c>
    </row>
    <row r="16882" spans="1:4" x14ac:dyDescent="0.2">
      <c r="A16882" s="6" t="s">
        <v>4844</v>
      </c>
      <c r="B16882" s="6" t="s">
        <v>4845</v>
      </c>
      <c r="C16882" s="8" t="s">
        <v>23</v>
      </c>
      <c r="D16882" s="1">
        <v>212.93</v>
      </c>
    </row>
    <row r="16883" spans="1:4" x14ac:dyDescent="0.2">
      <c r="A16883" s="6" t="s">
        <v>17521</v>
      </c>
      <c r="B16883" s="6" t="s">
        <v>17522</v>
      </c>
      <c r="C16883" s="8" t="s">
        <v>23</v>
      </c>
      <c r="D16883" s="1">
        <v>250.94000244099999</v>
      </c>
    </row>
    <row r="16884" spans="1:4" x14ac:dyDescent="0.2">
      <c r="A16884" s="6" t="s">
        <v>4344</v>
      </c>
      <c r="B16884" s="6" t="s">
        <v>4345</v>
      </c>
      <c r="C16884" s="8" t="s">
        <v>23</v>
      </c>
      <c r="D16884" s="1">
        <v>423.22</v>
      </c>
    </row>
    <row r="16885" spans="1:4" x14ac:dyDescent="0.2">
      <c r="A16885" s="6" t="s">
        <v>14701</v>
      </c>
      <c r="B16885" s="6" t="s">
        <v>14702</v>
      </c>
      <c r="C16885" s="8" t="s">
        <v>4</v>
      </c>
      <c r="D16885" s="1">
        <v>185.21</v>
      </c>
    </row>
    <row r="16886" spans="1:4" x14ac:dyDescent="0.2">
      <c r="A16886" s="6" t="s">
        <v>16541</v>
      </c>
      <c r="B16886" s="6" t="s">
        <v>16542</v>
      </c>
      <c r="C16886" s="8" t="s">
        <v>4</v>
      </c>
      <c r="D16886" s="1">
        <v>145.99</v>
      </c>
    </row>
    <row r="16887" spans="1:4" x14ac:dyDescent="0.2">
      <c r="A16887" s="6" t="s">
        <v>21690</v>
      </c>
      <c r="B16887" s="6" t="s">
        <v>21691</v>
      </c>
      <c r="C16887" s="8" t="s">
        <v>4</v>
      </c>
      <c r="D16887" s="1">
        <v>111.24</v>
      </c>
    </row>
    <row r="16888" spans="1:4" x14ac:dyDescent="0.2">
      <c r="A16888" s="6" t="s">
        <v>25424</v>
      </c>
      <c r="B16888" s="6" t="s">
        <v>25425</v>
      </c>
      <c r="C16888" s="8" t="s">
        <v>4</v>
      </c>
      <c r="D16888" s="1">
        <v>43.17</v>
      </c>
    </row>
    <row r="16889" spans="1:4" x14ac:dyDescent="0.2">
      <c r="A16889" s="6" t="s">
        <v>41116</v>
      </c>
      <c r="B16889" s="6" t="s">
        <v>46292</v>
      </c>
      <c r="C16889" s="8" t="s">
        <v>4</v>
      </c>
      <c r="D16889" s="1">
        <v>34.130000000000003</v>
      </c>
    </row>
    <row r="16890" spans="1:4" x14ac:dyDescent="0.2">
      <c r="A16890" s="6" t="s">
        <v>36973</v>
      </c>
      <c r="B16890" s="6" t="s">
        <v>36974</v>
      </c>
      <c r="C16890" s="8" t="s">
        <v>23</v>
      </c>
      <c r="D16890" s="1">
        <v>35.25</v>
      </c>
    </row>
    <row r="16891" spans="1:4" x14ac:dyDescent="0.2">
      <c r="A16891" s="6" t="s">
        <v>33180</v>
      </c>
      <c r="B16891" s="6" t="s">
        <v>33181</v>
      </c>
      <c r="C16891" s="8" t="s">
        <v>2088</v>
      </c>
      <c r="D16891" s="1">
        <v>23.48</v>
      </c>
    </row>
    <row r="16892" spans="1:4" x14ac:dyDescent="0.2">
      <c r="A16892" s="6" t="s">
        <v>36140</v>
      </c>
      <c r="B16892" s="6" t="s">
        <v>36141</v>
      </c>
      <c r="C16892" s="8" t="s">
        <v>23</v>
      </c>
      <c r="D16892" s="1">
        <v>20.440000000000001</v>
      </c>
    </row>
    <row r="16893" spans="1:4" x14ac:dyDescent="0.2">
      <c r="A16893" s="6" t="s">
        <v>6715</v>
      </c>
      <c r="B16893" s="6" t="s">
        <v>6716</v>
      </c>
      <c r="C16893" s="8" t="s">
        <v>23</v>
      </c>
      <c r="D16893" s="1">
        <v>33.200000000000003</v>
      </c>
    </row>
    <row r="16894" spans="1:4" x14ac:dyDescent="0.2">
      <c r="A16894" s="6" t="s">
        <v>32985</v>
      </c>
      <c r="B16894" s="6" t="s">
        <v>32986</v>
      </c>
      <c r="C16894" s="8" t="s">
        <v>23</v>
      </c>
      <c r="D16894" s="1">
        <v>34.340000000000003</v>
      </c>
    </row>
    <row r="16895" spans="1:4" x14ac:dyDescent="0.2">
      <c r="A16895" s="6" t="s">
        <v>6577</v>
      </c>
      <c r="B16895" s="6" t="s">
        <v>6578</v>
      </c>
      <c r="C16895" s="8" t="s">
        <v>2088</v>
      </c>
      <c r="D16895" s="1">
        <v>28.74</v>
      </c>
    </row>
    <row r="16896" spans="1:4" x14ac:dyDescent="0.2">
      <c r="A16896" s="6" t="s">
        <v>35020</v>
      </c>
      <c r="B16896" s="6" t="s">
        <v>35021</v>
      </c>
      <c r="C16896" s="8" t="s">
        <v>23</v>
      </c>
      <c r="D16896" s="1">
        <v>24.71</v>
      </c>
    </row>
    <row r="16897" spans="1:4" x14ac:dyDescent="0.2">
      <c r="A16897" s="6" t="s">
        <v>32485</v>
      </c>
      <c r="B16897" s="6" t="s">
        <v>32486</v>
      </c>
      <c r="C16897" s="8" t="s">
        <v>23</v>
      </c>
      <c r="D16897" s="1">
        <v>44.65</v>
      </c>
    </row>
    <row r="16898" spans="1:4" x14ac:dyDescent="0.2">
      <c r="A16898" s="6" t="s">
        <v>36305</v>
      </c>
      <c r="B16898" s="6" t="s">
        <v>36306</v>
      </c>
      <c r="C16898" s="8" t="s">
        <v>23</v>
      </c>
      <c r="D16898" s="1">
        <v>32.450000000000003</v>
      </c>
    </row>
    <row r="16899" spans="1:4" x14ac:dyDescent="0.2">
      <c r="A16899" s="6" t="s">
        <v>34961</v>
      </c>
      <c r="B16899" s="6" t="s">
        <v>34962</v>
      </c>
      <c r="C16899" s="8" t="s">
        <v>23</v>
      </c>
      <c r="D16899" s="1">
        <v>37.880000000000003</v>
      </c>
    </row>
    <row r="16900" spans="1:4" x14ac:dyDescent="0.2">
      <c r="A16900" s="6" t="s">
        <v>6556</v>
      </c>
      <c r="B16900" s="6" t="s">
        <v>6557</v>
      </c>
      <c r="C16900" s="8" t="s">
        <v>2088</v>
      </c>
      <c r="D16900" s="1">
        <v>36.76</v>
      </c>
    </row>
    <row r="16901" spans="1:4" x14ac:dyDescent="0.2">
      <c r="A16901" s="6" t="s">
        <v>34248</v>
      </c>
      <c r="B16901" s="6" t="s">
        <v>34249</v>
      </c>
      <c r="C16901" s="8" t="s">
        <v>2088</v>
      </c>
      <c r="D16901" s="1">
        <v>26.08</v>
      </c>
    </row>
    <row r="16902" spans="1:4" x14ac:dyDescent="0.2">
      <c r="A16902" s="6" t="s">
        <v>33200</v>
      </c>
      <c r="B16902" s="6" t="s">
        <v>33201</v>
      </c>
      <c r="C16902" s="8" t="s">
        <v>23</v>
      </c>
      <c r="D16902" s="1">
        <v>23.41</v>
      </c>
    </row>
    <row r="16903" spans="1:4" x14ac:dyDescent="0.2">
      <c r="A16903" s="6" t="s">
        <v>6566</v>
      </c>
      <c r="B16903" s="6" t="s">
        <v>6567</v>
      </c>
      <c r="C16903" s="8" t="s">
        <v>23</v>
      </c>
      <c r="D16903" s="1">
        <v>23.73</v>
      </c>
    </row>
    <row r="16904" spans="1:4" x14ac:dyDescent="0.2">
      <c r="A16904" s="6" t="s">
        <v>17445</v>
      </c>
      <c r="B16904" s="6" t="s">
        <v>17446</v>
      </c>
      <c r="C16904" s="8" t="s">
        <v>23</v>
      </c>
      <c r="D16904" s="1">
        <v>2.58</v>
      </c>
    </row>
    <row r="16905" spans="1:4" x14ac:dyDescent="0.2">
      <c r="A16905" s="6" t="s">
        <v>19085</v>
      </c>
      <c r="B16905" s="6" t="s">
        <v>19086</v>
      </c>
      <c r="C16905" s="8" t="s">
        <v>23</v>
      </c>
      <c r="D16905" s="1">
        <v>1.76</v>
      </c>
    </row>
    <row r="16906" spans="1:4" x14ac:dyDescent="0.2">
      <c r="A16906" s="6" t="s">
        <v>13847</v>
      </c>
      <c r="B16906" s="6" t="s">
        <v>13848</v>
      </c>
      <c r="C16906" s="8" t="s">
        <v>23</v>
      </c>
      <c r="D16906" s="1">
        <v>2276.86</v>
      </c>
    </row>
    <row r="16907" spans="1:4" x14ac:dyDescent="0.2">
      <c r="A16907" s="6" t="s">
        <v>41208</v>
      </c>
      <c r="B16907" s="6" t="s">
        <v>41209</v>
      </c>
      <c r="C16907" s="8" t="s">
        <v>23</v>
      </c>
      <c r="D16907" s="1">
        <v>24.39</v>
      </c>
    </row>
    <row r="16908" spans="1:4" x14ac:dyDescent="0.2">
      <c r="A16908" s="6" t="s">
        <v>25019</v>
      </c>
      <c r="B16908" s="6" t="s">
        <v>25020</v>
      </c>
      <c r="C16908" s="8" t="s">
        <v>23</v>
      </c>
      <c r="D16908" s="1">
        <v>27.77</v>
      </c>
    </row>
    <row r="16909" spans="1:4" x14ac:dyDescent="0.2">
      <c r="A16909" s="6" t="s">
        <v>36134</v>
      </c>
      <c r="B16909" s="6" t="s">
        <v>36135</v>
      </c>
      <c r="C16909" s="8" t="s">
        <v>23</v>
      </c>
      <c r="D16909" s="1">
        <v>27.95</v>
      </c>
    </row>
    <row r="16910" spans="1:4" x14ac:dyDescent="0.2">
      <c r="A16910" s="6" t="s">
        <v>42786</v>
      </c>
      <c r="B16910" s="6" t="s">
        <v>42787</v>
      </c>
      <c r="C16910" s="8" t="s">
        <v>23</v>
      </c>
      <c r="D16910" s="1">
        <v>102.49</v>
      </c>
    </row>
    <row r="16911" spans="1:4" x14ac:dyDescent="0.2">
      <c r="A16911" s="6" t="s">
        <v>22885</v>
      </c>
      <c r="B16911" s="6" t="s">
        <v>22886</v>
      </c>
      <c r="C16911" s="8" t="s">
        <v>30</v>
      </c>
      <c r="D16911" s="1">
        <v>36.44</v>
      </c>
    </row>
    <row r="16912" spans="1:4" x14ac:dyDescent="0.2">
      <c r="A16912" s="6" t="s">
        <v>33002</v>
      </c>
      <c r="B16912" s="6" t="s">
        <v>33003</v>
      </c>
      <c r="C16912" s="8" t="s">
        <v>4</v>
      </c>
      <c r="D16912" s="1">
        <v>33.49</v>
      </c>
    </row>
    <row r="16913" spans="1:4" x14ac:dyDescent="0.2">
      <c r="A16913" s="6" t="s">
        <v>33004</v>
      </c>
      <c r="B16913" s="6" t="s">
        <v>33005</v>
      </c>
      <c r="C16913" s="8" t="s">
        <v>4</v>
      </c>
      <c r="D16913" s="1">
        <v>30.97</v>
      </c>
    </row>
    <row r="16914" spans="1:4" x14ac:dyDescent="0.2">
      <c r="A16914" s="6" t="s">
        <v>28693</v>
      </c>
      <c r="B16914" s="6" t="s">
        <v>28694</v>
      </c>
      <c r="C16914" s="8" t="s">
        <v>4</v>
      </c>
      <c r="D16914" s="1">
        <v>36.21</v>
      </c>
    </row>
    <row r="16915" spans="1:4" x14ac:dyDescent="0.2">
      <c r="A16915" s="6" t="s">
        <v>37600</v>
      </c>
      <c r="B16915" s="6" t="s">
        <v>37601</v>
      </c>
      <c r="C16915" s="8" t="s">
        <v>4</v>
      </c>
      <c r="D16915" s="1">
        <v>30.97</v>
      </c>
    </row>
    <row r="16916" spans="1:4" x14ac:dyDescent="0.2">
      <c r="A16916" s="6" t="s">
        <v>14457</v>
      </c>
      <c r="B16916" s="6" t="s">
        <v>14458</v>
      </c>
      <c r="C16916" s="8" t="s">
        <v>4</v>
      </c>
      <c r="D16916" s="1">
        <v>54.61</v>
      </c>
    </row>
    <row r="16917" spans="1:4" x14ac:dyDescent="0.2">
      <c r="A16917" s="6" t="s">
        <v>24006</v>
      </c>
      <c r="B16917" s="6" t="s">
        <v>24007</v>
      </c>
      <c r="C16917" s="8" t="s">
        <v>30</v>
      </c>
      <c r="D16917" s="1">
        <v>2.62</v>
      </c>
    </row>
    <row r="16918" spans="1:4" x14ac:dyDescent="0.2">
      <c r="A16918" s="6" t="s">
        <v>18004</v>
      </c>
      <c r="B16918" s="6" t="s">
        <v>18005</v>
      </c>
      <c r="C16918" s="8" t="s">
        <v>30</v>
      </c>
      <c r="D16918" s="1">
        <v>8.24</v>
      </c>
    </row>
    <row r="16919" spans="1:4" x14ac:dyDescent="0.2">
      <c r="A16919" s="6" t="s">
        <v>17812</v>
      </c>
      <c r="B16919" s="6" t="s">
        <v>17813</v>
      </c>
      <c r="C16919" s="8" t="s">
        <v>30</v>
      </c>
      <c r="D16919" s="1">
        <v>11.86</v>
      </c>
    </row>
    <row r="16920" spans="1:4" x14ac:dyDescent="0.2">
      <c r="A16920" s="6" t="s">
        <v>12948</v>
      </c>
      <c r="B16920" s="6" t="s">
        <v>12949</v>
      </c>
      <c r="C16920" s="8" t="s">
        <v>2088</v>
      </c>
      <c r="D16920" s="1">
        <v>8.18</v>
      </c>
    </row>
    <row r="16921" spans="1:4" x14ac:dyDescent="0.2">
      <c r="A16921" s="6" t="s">
        <v>32495</v>
      </c>
      <c r="B16921" s="6" t="s">
        <v>32496</v>
      </c>
      <c r="C16921" s="8" t="s">
        <v>23</v>
      </c>
      <c r="D16921" s="1">
        <v>21.59</v>
      </c>
    </row>
    <row r="16922" spans="1:4" x14ac:dyDescent="0.2">
      <c r="A16922" s="6" t="s">
        <v>13801</v>
      </c>
      <c r="B16922" s="6" t="s">
        <v>13802</v>
      </c>
      <c r="C16922" s="8" t="s">
        <v>44</v>
      </c>
      <c r="D16922" s="1">
        <v>11.75</v>
      </c>
    </row>
    <row r="16923" spans="1:4" x14ac:dyDescent="0.2">
      <c r="A16923" s="6" t="s">
        <v>19849</v>
      </c>
      <c r="B16923" s="6" t="s">
        <v>19850</v>
      </c>
      <c r="C16923" s="8" t="s">
        <v>23</v>
      </c>
      <c r="D16923" s="1">
        <v>13.69</v>
      </c>
    </row>
    <row r="16924" spans="1:4" x14ac:dyDescent="0.2">
      <c r="A16924" s="6" t="s">
        <v>21614</v>
      </c>
      <c r="B16924" s="6" t="s">
        <v>46513</v>
      </c>
      <c r="C16924" s="8" t="s">
        <v>23</v>
      </c>
      <c r="D16924" s="1">
        <v>69.02</v>
      </c>
    </row>
    <row r="16925" spans="1:4" x14ac:dyDescent="0.2">
      <c r="A16925" s="6" t="s">
        <v>14778</v>
      </c>
      <c r="B16925" s="6" t="s">
        <v>14779</v>
      </c>
      <c r="C16925" s="8" t="s">
        <v>23</v>
      </c>
      <c r="D16925" s="1">
        <v>96.57</v>
      </c>
    </row>
    <row r="16926" spans="1:4" x14ac:dyDescent="0.2">
      <c r="A16926" s="6" t="s">
        <v>19281</v>
      </c>
      <c r="B16926" s="6" t="s">
        <v>45495</v>
      </c>
      <c r="C16926" s="8" t="s">
        <v>23</v>
      </c>
      <c r="D16926" s="1">
        <v>78.52</v>
      </c>
    </row>
    <row r="16927" spans="1:4" x14ac:dyDescent="0.2">
      <c r="A16927" s="6" t="s">
        <v>21018</v>
      </c>
      <c r="B16927" s="6" t="s">
        <v>45494</v>
      </c>
      <c r="C16927" s="8" t="s">
        <v>23</v>
      </c>
      <c r="D16927" s="1">
        <v>78.52</v>
      </c>
    </row>
    <row r="16928" spans="1:4" x14ac:dyDescent="0.2">
      <c r="A16928" s="6" t="s">
        <v>12145</v>
      </c>
      <c r="B16928" s="6" t="s">
        <v>12146</v>
      </c>
      <c r="C16928" s="8" t="s">
        <v>23</v>
      </c>
      <c r="D16928" s="1">
        <v>125.08</v>
      </c>
    </row>
    <row r="16929" spans="1:4" x14ac:dyDescent="0.2">
      <c r="A16929" s="6" t="s">
        <v>26966</v>
      </c>
      <c r="B16929" s="6" t="s">
        <v>26967</v>
      </c>
      <c r="C16929" s="8" t="s">
        <v>23</v>
      </c>
      <c r="D16929" s="1">
        <v>54.55</v>
      </c>
    </row>
    <row r="16930" spans="1:4" x14ac:dyDescent="0.2">
      <c r="A16930" s="6" t="s">
        <v>35469</v>
      </c>
      <c r="B16930" s="6" t="s">
        <v>35470</v>
      </c>
      <c r="C16930" s="8" t="s">
        <v>23</v>
      </c>
      <c r="D16930" s="1">
        <v>2.93</v>
      </c>
    </row>
    <row r="16931" spans="1:4" x14ac:dyDescent="0.2">
      <c r="A16931" s="6" t="s">
        <v>35473</v>
      </c>
      <c r="B16931" s="6" t="s">
        <v>35474</v>
      </c>
      <c r="C16931" s="8" t="s">
        <v>23</v>
      </c>
      <c r="D16931" s="1">
        <v>6.71</v>
      </c>
    </row>
    <row r="16932" spans="1:4" x14ac:dyDescent="0.2">
      <c r="A16932" s="6" t="s">
        <v>28695</v>
      </c>
      <c r="B16932" s="6" t="s">
        <v>28696</v>
      </c>
      <c r="C16932" s="8" t="s">
        <v>2088</v>
      </c>
      <c r="D16932" s="1">
        <v>17.84</v>
      </c>
    </row>
    <row r="16933" spans="1:4" x14ac:dyDescent="0.2">
      <c r="A16933" s="6" t="s">
        <v>31253</v>
      </c>
      <c r="B16933" s="6" t="s">
        <v>31254</v>
      </c>
      <c r="C16933" s="8" t="s">
        <v>2088</v>
      </c>
      <c r="D16933" s="1">
        <v>20.68</v>
      </c>
    </row>
    <row r="16934" spans="1:4" x14ac:dyDescent="0.2">
      <c r="A16934" s="6" t="s">
        <v>20227</v>
      </c>
      <c r="B16934" s="6" t="s">
        <v>20228</v>
      </c>
      <c r="C16934" s="8" t="s">
        <v>2088</v>
      </c>
      <c r="D16934" s="1">
        <v>71.400000000000006</v>
      </c>
    </row>
    <row r="16935" spans="1:4" x14ac:dyDescent="0.2">
      <c r="A16935" s="6" t="s">
        <v>22340</v>
      </c>
      <c r="B16935" s="6" t="s">
        <v>22341</v>
      </c>
      <c r="C16935" s="8" t="s">
        <v>44</v>
      </c>
      <c r="D16935" s="1">
        <v>99.69</v>
      </c>
    </row>
    <row r="16936" spans="1:4" x14ac:dyDescent="0.2">
      <c r="A16936" s="6" t="s">
        <v>28821</v>
      </c>
      <c r="B16936" s="6" t="s">
        <v>28822</v>
      </c>
      <c r="C16936" s="8" t="s">
        <v>30</v>
      </c>
      <c r="D16936" s="1">
        <v>7.39</v>
      </c>
    </row>
    <row r="16937" spans="1:4" x14ac:dyDescent="0.2">
      <c r="A16937" s="6" t="s">
        <v>12193</v>
      </c>
      <c r="B16937" s="6" t="s">
        <v>12194</v>
      </c>
      <c r="C16937" s="8" t="s">
        <v>44</v>
      </c>
      <c r="D16937" s="1">
        <v>19.39</v>
      </c>
    </row>
    <row r="16938" spans="1:4" x14ac:dyDescent="0.2">
      <c r="A16938" s="6" t="s">
        <v>25904</v>
      </c>
      <c r="B16938" s="6" t="s">
        <v>25905</v>
      </c>
      <c r="C16938" s="8" t="s">
        <v>44</v>
      </c>
      <c r="D16938" s="1">
        <v>43.76</v>
      </c>
    </row>
    <row r="16939" spans="1:4" x14ac:dyDescent="0.2">
      <c r="A16939" s="6" t="s">
        <v>32576</v>
      </c>
      <c r="B16939" s="6" t="s">
        <v>32577</v>
      </c>
      <c r="C16939" s="8" t="s">
        <v>23</v>
      </c>
      <c r="D16939" s="1">
        <v>7.99</v>
      </c>
    </row>
    <row r="16940" spans="1:4" x14ac:dyDescent="0.2">
      <c r="A16940" s="6" t="s">
        <v>34222</v>
      </c>
      <c r="B16940" s="6" t="s">
        <v>34223</v>
      </c>
      <c r="C16940" s="8" t="s">
        <v>23</v>
      </c>
      <c r="D16940" s="1">
        <v>46.08</v>
      </c>
    </row>
    <row r="16941" spans="1:4" x14ac:dyDescent="0.2">
      <c r="A16941" s="6" t="s">
        <v>15358</v>
      </c>
      <c r="B16941" s="6" t="s">
        <v>15359</v>
      </c>
      <c r="C16941" s="8" t="s">
        <v>23</v>
      </c>
      <c r="D16941" s="1">
        <v>88.8</v>
      </c>
    </row>
    <row r="16942" spans="1:4" x14ac:dyDescent="0.2">
      <c r="A16942" s="6" t="s">
        <v>11084</v>
      </c>
      <c r="B16942" s="6" t="s">
        <v>11085</v>
      </c>
      <c r="C16942" s="8" t="s">
        <v>23</v>
      </c>
      <c r="D16942" s="1">
        <v>116.19</v>
      </c>
    </row>
    <row r="16943" spans="1:4" x14ac:dyDescent="0.2">
      <c r="A16943" s="6" t="s">
        <v>30878</v>
      </c>
      <c r="B16943" s="6" t="s">
        <v>30879</v>
      </c>
      <c r="C16943" s="8" t="s">
        <v>23</v>
      </c>
      <c r="D16943" s="1">
        <v>16.82</v>
      </c>
    </row>
    <row r="16944" spans="1:4" x14ac:dyDescent="0.2">
      <c r="A16944" s="6" t="s">
        <v>23947</v>
      </c>
      <c r="B16944" s="6" t="s">
        <v>23948</v>
      </c>
      <c r="C16944" s="8" t="s">
        <v>23</v>
      </c>
      <c r="D16944" s="1">
        <v>65.989999999999995</v>
      </c>
    </row>
    <row r="16945" spans="1:4" x14ac:dyDescent="0.2">
      <c r="A16945" s="6" t="s">
        <v>23776</v>
      </c>
      <c r="B16945" s="6" t="s">
        <v>23777</v>
      </c>
      <c r="C16945" s="8" t="s">
        <v>23</v>
      </c>
      <c r="D16945" s="1">
        <v>69.66</v>
      </c>
    </row>
    <row r="16946" spans="1:4" x14ac:dyDescent="0.2">
      <c r="A16946" s="6" t="s">
        <v>38952</v>
      </c>
      <c r="B16946" s="6" t="s">
        <v>38953</v>
      </c>
      <c r="C16946" s="8" t="s">
        <v>23</v>
      </c>
      <c r="D16946" s="1">
        <v>47.64</v>
      </c>
    </row>
    <row r="16947" spans="1:4" x14ac:dyDescent="0.2">
      <c r="A16947" s="6" t="s">
        <v>34102</v>
      </c>
      <c r="B16947" s="6" t="s">
        <v>34103</v>
      </c>
      <c r="C16947" s="8" t="s">
        <v>23</v>
      </c>
      <c r="D16947" s="1">
        <v>52.38</v>
      </c>
    </row>
    <row r="16948" spans="1:4" x14ac:dyDescent="0.2">
      <c r="A16948" s="6" t="s">
        <v>36583</v>
      </c>
      <c r="B16948" s="6" t="s">
        <v>19733</v>
      </c>
      <c r="C16948" s="8" t="s">
        <v>23</v>
      </c>
      <c r="D16948" s="1">
        <v>137.82</v>
      </c>
    </row>
    <row r="16949" spans="1:4" x14ac:dyDescent="0.2">
      <c r="A16949" s="6" t="s">
        <v>19732</v>
      </c>
      <c r="B16949" s="6" t="s">
        <v>19733</v>
      </c>
      <c r="C16949" s="8" t="s">
        <v>23</v>
      </c>
      <c r="D16949" s="1">
        <v>229.76</v>
      </c>
    </row>
    <row r="16950" spans="1:4" x14ac:dyDescent="0.2">
      <c r="A16950" s="6" t="s">
        <v>31047</v>
      </c>
      <c r="B16950" s="6" t="s">
        <v>31048</v>
      </c>
      <c r="C16950" s="8" t="s">
        <v>23</v>
      </c>
      <c r="D16950" s="1">
        <v>39.29</v>
      </c>
    </row>
    <row r="16951" spans="1:4" x14ac:dyDescent="0.2">
      <c r="A16951" s="6" t="s">
        <v>30161</v>
      </c>
      <c r="B16951" s="6" t="s">
        <v>30162</v>
      </c>
      <c r="C16951" s="8" t="s">
        <v>23</v>
      </c>
      <c r="D16951" s="1">
        <v>36.68</v>
      </c>
    </row>
    <row r="16952" spans="1:4" x14ac:dyDescent="0.2">
      <c r="A16952" s="6" t="s">
        <v>30511</v>
      </c>
      <c r="B16952" s="6" t="s">
        <v>30512</v>
      </c>
      <c r="C16952" s="8" t="s">
        <v>23</v>
      </c>
      <c r="D16952" s="1">
        <v>41.67</v>
      </c>
    </row>
    <row r="16953" spans="1:4" x14ac:dyDescent="0.2">
      <c r="A16953" s="6" t="s">
        <v>13890</v>
      </c>
      <c r="B16953" s="6" t="s">
        <v>13891</v>
      </c>
      <c r="C16953" s="8" t="s">
        <v>23</v>
      </c>
      <c r="D16953" s="1">
        <v>314.54000000000002</v>
      </c>
    </row>
    <row r="16954" spans="1:4" x14ac:dyDescent="0.2">
      <c r="A16954" s="6" t="s">
        <v>25894</v>
      </c>
      <c r="B16954" s="6" t="s">
        <v>25895</v>
      </c>
      <c r="C16954" s="8" t="s">
        <v>23</v>
      </c>
      <c r="D16954" s="1">
        <v>53.11</v>
      </c>
    </row>
    <row r="16955" spans="1:4" x14ac:dyDescent="0.2">
      <c r="A16955" s="6" t="s">
        <v>29234</v>
      </c>
      <c r="B16955" s="6" t="s">
        <v>29235</v>
      </c>
      <c r="C16955" s="8" t="s">
        <v>23</v>
      </c>
      <c r="D16955" s="1">
        <v>103.59</v>
      </c>
    </row>
    <row r="16956" spans="1:4" x14ac:dyDescent="0.2">
      <c r="A16956" s="6" t="s">
        <v>18388</v>
      </c>
      <c r="B16956" s="6" t="s">
        <v>18389</v>
      </c>
      <c r="C16956" s="8" t="s">
        <v>23</v>
      </c>
      <c r="D16956" s="1">
        <v>123.8</v>
      </c>
    </row>
    <row r="16957" spans="1:4" x14ac:dyDescent="0.2">
      <c r="A16957" s="6" t="s">
        <v>38970</v>
      </c>
      <c r="B16957" s="6" t="s">
        <v>38971</v>
      </c>
      <c r="C16957" s="8" t="s">
        <v>23</v>
      </c>
      <c r="D16957" s="1">
        <v>45.34</v>
      </c>
    </row>
    <row r="16958" spans="1:4" x14ac:dyDescent="0.2">
      <c r="A16958" s="6" t="s">
        <v>16038</v>
      </c>
      <c r="B16958" s="6" t="s">
        <v>16039</v>
      </c>
      <c r="C16958" s="8" t="s">
        <v>23</v>
      </c>
      <c r="D16958" s="1">
        <v>129.99</v>
      </c>
    </row>
    <row r="16959" spans="1:4" x14ac:dyDescent="0.2">
      <c r="A16959" s="6" t="s">
        <v>32185</v>
      </c>
      <c r="B16959" s="6" t="s">
        <v>32186</v>
      </c>
      <c r="C16959" s="8" t="s">
        <v>4</v>
      </c>
      <c r="D16959" s="1">
        <v>29.1</v>
      </c>
    </row>
    <row r="16960" spans="1:4" x14ac:dyDescent="0.2">
      <c r="A16960" s="6" t="s">
        <v>35878</v>
      </c>
      <c r="B16960" s="6" t="s">
        <v>35879</v>
      </c>
      <c r="C16960" s="8" t="s">
        <v>4</v>
      </c>
      <c r="D16960" s="1">
        <v>64.485415776500005</v>
      </c>
    </row>
    <row r="16961" spans="1:4" x14ac:dyDescent="0.2">
      <c r="A16961" s="6" t="s">
        <v>22201</v>
      </c>
      <c r="B16961" s="6" t="s">
        <v>46284</v>
      </c>
      <c r="C16961" s="8" t="s">
        <v>4</v>
      </c>
      <c r="D16961" s="1">
        <v>80.069999999999993</v>
      </c>
    </row>
    <row r="16962" spans="1:4" x14ac:dyDescent="0.2">
      <c r="A16962" s="6" t="s">
        <v>35705</v>
      </c>
      <c r="B16962" s="6" t="s">
        <v>35706</v>
      </c>
      <c r="C16962" s="8" t="s">
        <v>4</v>
      </c>
      <c r="D16962" s="1">
        <v>147.54</v>
      </c>
    </row>
    <row r="16963" spans="1:4" x14ac:dyDescent="0.2">
      <c r="A16963" s="6" t="s">
        <v>35520</v>
      </c>
      <c r="B16963" s="6" t="s">
        <v>35521</v>
      </c>
      <c r="C16963" s="8" t="s">
        <v>23</v>
      </c>
      <c r="D16963" s="1">
        <v>88.61</v>
      </c>
    </row>
    <row r="16964" spans="1:4" x14ac:dyDescent="0.2">
      <c r="A16964" s="6" t="s">
        <v>28677</v>
      </c>
      <c r="B16964" s="6" t="s">
        <v>28678</v>
      </c>
      <c r="C16964" s="8" t="s">
        <v>23</v>
      </c>
      <c r="D16964" s="1">
        <v>98.88</v>
      </c>
    </row>
    <row r="16965" spans="1:4" x14ac:dyDescent="0.2">
      <c r="A16965" s="6" t="s">
        <v>36278</v>
      </c>
      <c r="B16965" s="6" t="s">
        <v>36279</v>
      </c>
      <c r="C16965" s="8" t="s">
        <v>4</v>
      </c>
      <c r="D16965" s="1">
        <v>27.98</v>
      </c>
    </row>
    <row r="16966" spans="1:4" x14ac:dyDescent="0.2">
      <c r="A16966" s="6" t="s">
        <v>35750</v>
      </c>
      <c r="B16966" s="6" t="s">
        <v>45619</v>
      </c>
      <c r="C16966" s="8" t="s">
        <v>4</v>
      </c>
      <c r="D16966" s="1">
        <v>137.22999999999999</v>
      </c>
    </row>
    <row r="16967" spans="1:4" x14ac:dyDescent="0.2">
      <c r="A16967" s="6" t="s">
        <v>31917</v>
      </c>
      <c r="B16967" s="6" t="s">
        <v>31918</v>
      </c>
      <c r="C16967" s="8" t="s">
        <v>23</v>
      </c>
      <c r="D16967" s="1">
        <v>95.55</v>
      </c>
    </row>
    <row r="16968" spans="1:4" x14ac:dyDescent="0.2">
      <c r="A16968" s="6" t="s">
        <v>1197</v>
      </c>
      <c r="B16968" s="6" t="s">
        <v>1198</v>
      </c>
      <c r="C16968" s="8" t="s">
        <v>23</v>
      </c>
      <c r="D16968" s="1">
        <v>147.63999999999999</v>
      </c>
    </row>
    <row r="16969" spans="1:4" x14ac:dyDescent="0.2">
      <c r="A16969" s="6" t="s">
        <v>2864</v>
      </c>
      <c r="B16969" s="6" t="s">
        <v>1198</v>
      </c>
      <c r="C16969" s="8" t="s">
        <v>23</v>
      </c>
      <c r="D16969" s="1">
        <v>120.78</v>
      </c>
    </row>
    <row r="16970" spans="1:4" x14ac:dyDescent="0.2">
      <c r="A16970" s="6" t="s">
        <v>4862</v>
      </c>
      <c r="B16970" s="6" t="s">
        <v>4863</v>
      </c>
      <c r="C16970" s="8" t="s">
        <v>4</v>
      </c>
      <c r="D16970" s="1">
        <v>127.92</v>
      </c>
    </row>
    <row r="16971" spans="1:4" x14ac:dyDescent="0.2">
      <c r="A16971" s="6" t="s">
        <v>2684</v>
      </c>
      <c r="B16971" s="6" t="s">
        <v>2685</v>
      </c>
      <c r="C16971" s="8" t="s">
        <v>23</v>
      </c>
      <c r="D16971" s="1">
        <v>112.96</v>
      </c>
    </row>
    <row r="16972" spans="1:4" x14ac:dyDescent="0.2">
      <c r="A16972" s="6" t="s">
        <v>35540</v>
      </c>
      <c r="B16972" s="6" t="s">
        <v>35541</v>
      </c>
      <c r="C16972" s="8" t="s">
        <v>23</v>
      </c>
      <c r="D16972" s="1">
        <v>4163.4799999999996</v>
      </c>
    </row>
    <row r="16973" spans="1:4" x14ac:dyDescent="0.2">
      <c r="A16973" s="6" t="s">
        <v>35510</v>
      </c>
      <c r="B16973" s="6" t="s">
        <v>35511</v>
      </c>
      <c r="C16973" s="8" t="s">
        <v>23</v>
      </c>
      <c r="D16973" s="1">
        <v>4198.83</v>
      </c>
    </row>
    <row r="16974" spans="1:4" x14ac:dyDescent="0.2">
      <c r="A16974" s="6" t="s">
        <v>35242</v>
      </c>
      <c r="B16974" s="6" t="s">
        <v>35243</v>
      </c>
      <c r="C16974" s="8" t="s">
        <v>23</v>
      </c>
      <c r="D16974" s="1">
        <v>4265.5200000000004</v>
      </c>
    </row>
    <row r="16975" spans="1:4" x14ac:dyDescent="0.2">
      <c r="A16975" s="6" t="s">
        <v>10008</v>
      </c>
      <c r="B16975" s="6" t="s">
        <v>10009</v>
      </c>
      <c r="C16975" s="8" t="s">
        <v>23</v>
      </c>
      <c r="D16975" s="1">
        <v>4739.2700000000004</v>
      </c>
    </row>
    <row r="16976" spans="1:4" x14ac:dyDescent="0.2">
      <c r="A16976" s="6" t="s">
        <v>10204</v>
      </c>
      <c r="B16976" s="6" t="s">
        <v>44427</v>
      </c>
      <c r="C16976" s="8" t="s">
        <v>44</v>
      </c>
      <c r="D16976" s="1">
        <v>19.760000000000002</v>
      </c>
    </row>
    <row r="16977" spans="1:4" x14ac:dyDescent="0.2">
      <c r="A16977" s="6" t="s">
        <v>9841</v>
      </c>
      <c r="B16977" s="6" t="s">
        <v>44423</v>
      </c>
      <c r="C16977" s="8" t="s">
        <v>44</v>
      </c>
      <c r="D16977" s="1">
        <v>20.64</v>
      </c>
    </row>
    <row r="16978" spans="1:4" x14ac:dyDescent="0.2">
      <c r="A16978" s="6" t="s">
        <v>9279</v>
      </c>
      <c r="B16978" s="6" t="s">
        <v>9280</v>
      </c>
      <c r="C16978" s="8" t="s">
        <v>44</v>
      </c>
      <c r="D16978" s="1">
        <v>15.09</v>
      </c>
    </row>
    <row r="16979" spans="1:4" x14ac:dyDescent="0.2">
      <c r="A16979" s="6" t="s">
        <v>9687</v>
      </c>
      <c r="B16979" s="6" t="s">
        <v>9688</v>
      </c>
      <c r="C16979" s="8" t="s">
        <v>44</v>
      </c>
      <c r="D16979" s="1">
        <v>13.67</v>
      </c>
    </row>
    <row r="16980" spans="1:4" x14ac:dyDescent="0.2">
      <c r="A16980" s="6" t="s">
        <v>4258</v>
      </c>
      <c r="B16980" s="6" t="s">
        <v>4259</v>
      </c>
      <c r="C16980" s="8" t="s">
        <v>44</v>
      </c>
      <c r="D16980" s="1">
        <v>70.8</v>
      </c>
    </row>
    <row r="16981" spans="1:4" x14ac:dyDescent="0.2">
      <c r="A16981" s="6" t="s">
        <v>40992</v>
      </c>
      <c r="B16981" s="6" t="s">
        <v>40993</v>
      </c>
      <c r="C16981" s="8" t="s">
        <v>30</v>
      </c>
      <c r="D16981" s="1">
        <v>14.6</v>
      </c>
    </row>
    <row r="16982" spans="1:4" x14ac:dyDescent="0.2">
      <c r="A16982" s="6" t="s">
        <v>2559</v>
      </c>
      <c r="B16982" s="6" t="s">
        <v>2560</v>
      </c>
      <c r="C16982" s="8" t="s">
        <v>23</v>
      </c>
      <c r="D16982" s="1">
        <v>17.11</v>
      </c>
    </row>
    <row r="16983" spans="1:4" x14ac:dyDescent="0.2">
      <c r="A16983" s="6" t="s">
        <v>12205</v>
      </c>
      <c r="B16983" s="6" t="s">
        <v>12206</v>
      </c>
      <c r="C16983" s="8" t="s">
        <v>23</v>
      </c>
      <c r="D16983" s="1">
        <v>46.63</v>
      </c>
    </row>
    <row r="16984" spans="1:4" x14ac:dyDescent="0.2">
      <c r="A16984" s="6" t="s">
        <v>1476</v>
      </c>
      <c r="B16984" s="6" t="s">
        <v>1477</v>
      </c>
      <c r="C16984" s="8" t="s">
        <v>4</v>
      </c>
      <c r="D16984" s="1">
        <v>71.14</v>
      </c>
    </row>
    <row r="16985" spans="1:4" x14ac:dyDescent="0.2">
      <c r="A16985" s="6" t="s">
        <v>17802</v>
      </c>
      <c r="B16985" s="6" t="s">
        <v>17803</v>
      </c>
      <c r="C16985" s="8" t="s">
        <v>76</v>
      </c>
      <c r="D16985" s="1">
        <v>11.2</v>
      </c>
    </row>
    <row r="16986" spans="1:4" x14ac:dyDescent="0.2">
      <c r="A16986" s="6" t="s">
        <v>16827</v>
      </c>
      <c r="B16986" s="6" t="s">
        <v>16828</v>
      </c>
      <c r="C16986" s="8" t="s">
        <v>76</v>
      </c>
      <c r="D16986" s="1">
        <v>18.34</v>
      </c>
    </row>
    <row r="16987" spans="1:4" x14ac:dyDescent="0.2">
      <c r="A16987" s="6" t="s">
        <v>16687</v>
      </c>
      <c r="B16987" s="6" t="s">
        <v>16688</v>
      </c>
      <c r="C16987" s="8" t="s">
        <v>76</v>
      </c>
      <c r="D16987" s="1">
        <v>20.79</v>
      </c>
    </row>
    <row r="16988" spans="1:4" x14ac:dyDescent="0.2">
      <c r="A16988" s="6" t="s">
        <v>40368</v>
      </c>
      <c r="B16988" s="6" t="s">
        <v>16688</v>
      </c>
      <c r="C16988" s="8" t="s">
        <v>76</v>
      </c>
      <c r="D16988" s="1">
        <v>15.57</v>
      </c>
    </row>
    <row r="16989" spans="1:4" x14ac:dyDescent="0.2">
      <c r="A16989" s="6" t="s">
        <v>32389</v>
      </c>
      <c r="B16989" s="6" t="s">
        <v>32390</v>
      </c>
      <c r="C16989" s="8" t="s">
        <v>4</v>
      </c>
      <c r="D16989" s="1">
        <v>46.38</v>
      </c>
    </row>
    <row r="16990" spans="1:4" x14ac:dyDescent="0.2">
      <c r="A16990" s="6" t="s">
        <v>26999</v>
      </c>
      <c r="B16990" s="6" t="s">
        <v>27000</v>
      </c>
      <c r="C16990" s="8" t="s">
        <v>30</v>
      </c>
      <c r="D16990" s="1">
        <v>13.68</v>
      </c>
    </row>
    <row r="16991" spans="1:4" x14ac:dyDescent="0.2">
      <c r="A16991" s="6" t="s">
        <v>2352</v>
      </c>
      <c r="B16991" s="6" t="s">
        <v>2353</v>
      </c>
      <c r="C16991" s="8" t="s">
        <v>30</v>
      </c>
      <c r="D16991" s="1">
        <v>5.19</v>
      </c>
    </row>
    <row r="16992" spans="1:4" x14ac:dyDescent="0.2">
      <c r="A16992" s="6" t="s">
        <v>29359</v>
      </c>
      <c r="B16992" s="6" t="s">
        <v>29360</v>
      </c>
      <c r="C16992" s="8" t="s">
        <v>30</v>
      </c>
      <c r="D16992" s="1">
        <v>9.33</v>
      </c>
    </row>
    <row r="16993" spans="1:4" x14ac:dyDescent="0.2">
      <c r="A16993" s="6" t="s">
        <v>5709</v>
      </c>
      <c r="B16993" s="6" t="s">
        <v>5710</v>
      </c>
      <c r="C16993" s="8" t="s">
        <v>23</v>
      </c>
      <c r="D16993" s="1">
        <v>16.29</v>
      </c>
    </row>
    <row r="16994" spans="1:4" x14ac:dyDescent="0.2">
      <c r="A16994" s="6" t="s">
        <v>401</v>
      </c>
      <c r="B16994" s="6" t="s">
        <v>402</v>
      </c>
      <c r="C16994" s="8" t="s">
        <v>4</v>
      </c>
      <c r="D16994" s="1">
        <v>132.52000000000001</v>
      </c>
    </row>
    <row r="16995" spans="1:4" x14ac:dyDescent="0.2">
      <c r="A16995" s="6" t="s">
        <v>37274</v>
      </c>
      <c r="B16995" s="6" t="s">
        <v>37275</v>
      </c>
      <c r="C16995" s="8" t="s">
        <v>23</v>
      </c>
      <c r="D16995" s="1">
        <v>38.869999999999997</v>
      </c>
    </row>
    <row r="16996" spans="1:4" x14ac:dyDescent="0.2">
      <c r="A16996" s="6" t="s">
        <v>28913</v>
      </c>
      <c r="B16996" s="6" t="s">
        <v>28914</v>
      </c>
      <c r="C16996" s="8" t="s">
        <v>4</v>
      </c>
      <c r="D16996" s="1">
        <v>21.29</v>
      </c>
    </row>
    <row r="16997" spans="1:4" x14ac:dyDescent="0.2">
      <c r="A16997" s="6" t="s">
        <v>16909</v>
      </c>
      <c r="B16997" s="6" t="s">
        <v>16910</v>
      </c>
      <c r="C16997" s="8" t="s">
        <v>23</v>
      </c>
      <c r="D16997" s="1">
        <v>189.07</v>
      </c>
    </row>
    <row r="16998" spans="1:4" x14ac:dyDescent="0.2">
      <c r="A16998" s="6" t="s">
        <v>31638</v>
      </c>
      <c r="B16998" s="6" t="s">
        <v>31639</v>
      </c>
      <c r="C16998" s="8" t="s">
        <v>44</v>
      </c>
      <c r="D16998" s="1">
        <v>12.79</v>
      </c>
    </row>
    <row r="16999" spans="1:4" x14ac:dyDescent="0.2">
      <c r="A16999" s="6" t="s">
        <v>36459</v>
      </c>
      <c r="B16999" s="6" t="s">
        <v>36460</v>
      </c>
      <c r="C16999" s="8" t="s">
        <v>4</v>
      </c>
      <c r="D16999" s="1">
        <v>73.95</v>
      </c>
    </row>
    <row r="17000" spans="1:4" x14ac:dyDescent="0.2">
      <c r="A17000" s="6" t="s">
        <v>20437</v>
      </c>
      <c r="B17000" s="6" t="s">
        <v>20438</v>
      </c>
      <c r="C17000" s="8" t="s">
        <v>2088</v>
      </c>
      <c r="D17000" s="1">
        <v>8.4700000000000006</v>
      </c>
    </row>
    <row r="17001" spans="1:4" x14ac:dyDescent="0.2">
      <c r="A17001" s="6" t="s">
        <v>19645</v>
      </c>
      <c r="B17001" s="6" t="s">
        <v>19646</v>
      </c>
      <c r="C17001" s="8" t="s">
        <v>30</v>
      </c>
      <c r="D17001" s="1">
        <v>9.09</v>
      </c>
    </row>
    <row r="17002" spans="1:4" x14ac:dyDescent="0.2">
      <c r="A17002" s="6" t="s">
        <v>16207</v>
      </c>
      <c r="B17002" s="6" t="s">
        <v>16208</v>
      </c>
      <c r="C17002" s="8" t="s">
        <v>30</v>
      </c>
      <c r="D17002" s="1">
        <v>4.38</v>
      </c>
    </row>
    <row r="17003" spans="1:4" x14ac:dyDescent="0.2">
      <c r="A17003" s="6" t="s">
        <v>2846</v>
      </c>
      <c r="B17003" s="6" t="s">
        <v>2847</v>
      </c>
      <c r="C17003" s="8" t="s">
        <v>44</v>
      </c>
      <c r="D17003" s="1">
        <v>8.49</v>
      </c>
    </row>
    <row r="17004" spans="1:4" x14ac:dyDescent="0.2">
      <c r="A17004" s="6" t="s">
        <v>5309</v>
      </c>
      <c r="B17004" s="6" t="s">
        <v>5310</v>
      </c>
      <c r="C17004" s="8" t="s">
        <v>4</v>
      </c>
      <c r="D17004" s="1">
        <v>100.611667938333</v>
      </c>
    </row>
    <row r="17005" spans="1:4" x14ac:dyDescent="0.2">
      <c r="A17005" s="6" t="s">
        <v>19115</v>
      </c>
      <c r="B17005" s="6" t="s">
        <v>19116</v>
      </c>
      <c r="C17005" s="8" t="s">
        <v>76</v>
      </c>
      <c r="D17005" s="1">
        <v>6.37</v>
      </c>
    </row>
    <row r="17006" spans="1:4" x14ac:dyDescent="0.2">
      <c r="A17006" s="6" t="s">
        <v>32655</v>
      </c>
      <c r="B17006" s="6" t="s">
        <v>32656</v>
      </c>
      <c r="C17006" s="8" t="s">
        <v>23</v>
      </c>
      <c r="D17006" s="1">
        <v>4.45</v>
      </c>
    </row>
    <row r="17007" spans="1:4" x14ac:dyDescent="0.2">
      <c r="A17007" s="6" t="s">
        <v>41306</v>
      </c>
      <c r="B17007" s="6" t="s">
        <v>24892</v>
      </c>
      <c r="C17007" s="8" t="s">
        <v>4</v>
      </c>
      <c r="D17007" s="1">
        <v>67.95</v>
      </c>
    </row>
    <row r="17008" spans="1:4" x14ac:dyDescent="0.2">
      <c r="A17008" s="6" t="s">
        <v>32933</v>
      </c>
      <c r="B17008" s="6" t="s">
        <v>32934</v>
      </c>
      <c r="C17008" s="8" t="s">
        <v>4</v>
      </c>
      <c r="D17008" s="1">
        <v>34.43</v>
      </c>
    </row>
    <row r="17009" spans="1:4" x14ac:dyDescent="0.2">
      <c r="A17009" s="6" t="s">
        <v>41349</v>
      </c>
      <c r="B17009" s="6" t="s">
        <v>41350</v>
      </c>
      <c r="C17009" s="8" t="s">
        <v>4</v>
      </c>
      <c r="D17009" s="1">
        <v>71.23</v>
      </c>
    </row>
    <row r="17010" spans="1:4" x14ac:dyDescent="0.2">
      <c r="A17010" s="6" t="s">
        <v>14992</v>
      </c>
      <c r="B17010" s="6" t="s">
        <v>14993</v>
      </c>
      <c r="C17010" s="8" t="s">
        <v>4</v>
      </c>
      <c r="D17010" s="1">
        <v>46.95</v>
      </c>
    </row>
    <row r="17011" spans="1:4" x14ac:dyDescent="0.2">
      <c r="A17011" s="6" t="s">
        <v>23414</v>
      </c>
      <c r="B17011" s="6" t="s">
        <v>23415</v>
      </c>
      <c r="C17011" s="8" t="s">
        <v>4</v>
      </c>
      <c r="D17011" s="1">
        <v>50.06</v>
      </c>
    </row>
    <row r="17012" spans="1:4" x14ac:dyDescent="0.2">
      <c r="A17012" s="6" t="s">
        <v>42431</v>
      </c>
      <c r="B17012" s="6" t="s">
        <v>42432</v>
      </c>
      <c r="C17012" s="8" t="s">
        <v>4</v>
      </c>
      <c r="D17012" s="1">
        <v>211.19</v>
      </c>
    </row>
    <row r="17013" spans="1:4" x14ac:dyDescent="0.2">
      <c r="A17013" s="6" t="s">
        <v>9509</v>
      </c>
      <c r="B17013" s="6" t="s">
        <v>9510</v>
      </c>
      <c r="C17013" s="8" t="s">
        <v>30</v>
      </c>
      <c r="D17013" s="1">
        <v>8.98</v>
      </c>
    </row>
    <row r="17014" spans="1:4" x14ac:dyDescent="0.2">
      <c r="A17014" s="6" t="s">
        <v>15405</v>
      </c>
      <c r="B17014" s="6" t="s">
        <v>15406</v>
      </c>
      <c r="C17014" s="8" t="s">
        <v>44</v>
      </c>
      <c r="D17014" s="1">
        <v>62.22</v>
      </c>
    </row>
    <row r="17015" spans="1:4" x14ac:dyDescent="0.2">
      <c r="A17015" s="6" t="s">
        <v>20986</v>
      </c>
      <c r="B17015" s="6" t="s">
        <v>20987</v>
      </c>
      <c r="C17015" s="8" t="s">
        <v>44</v>
      </c>
      <c r="D17015" s="1">
        <v>56.17</v>
      </c>
    </row>
    <row r="17016" spans="1:4" x14ac:dyDescent="0.2">
      <c r="A17016" s="6" t="s">
        <v>12214</v>
      </c>
      <c r="B17016" s="6" t="s">
        <v>12215</v>
      </c>
      <c r="C17016" s="8" t="s">
        <v>44</v>
      </c>
      <c r="D17016" s="1">
        <v>55.42</v>
      </c>
    </row>
    <row r="17017" spans="1:4" x14ac:dyDescent="0.2">
      <c r="A17017" s="6" t="s">
        <v>19000</v>
      </c>
      <c r="B17017" s="6" t="s">
        <v>19001</v>
      </c>
      <c r="C17017" s="8" t="s">
        <v>44</v>
      </c>
      <c r="D17017" s="1">
        <v>40.06</v>
      </c>
    </row>
    <row r="17018" spans="1:4" x14ac:dyDescent="0.2">
      <c r="A17018" s="6" t="s">
        <v>14431</v>
      </c>
      <c r="B17018" s="6" t="s">
        <v>14432</v>
      </c>
      <c r="C17018" s="8" t="s">
        <v>44</v>
      </c>
      <c r="D17018" s="1">
        <v>57.67</v>
      </c>
    </row>
    <row r="17019" spans="1:4" x14ac:dyDescent="0.2">
      <c r="A17019" s="6" t="s">
        <v>40393</v>
      </c>
      <c r="B17019" s="6" t="s">
        <v>40394</v>
      </c>
      <c r="C17019" s="8" t="s">
        <v>44</v>
      </c>
      <c r="D17019" s="1">
        <v>74.72</v>
      </c>
    </row>
    <row r="17020" spans="1:4" x14ac:dyDescent="0.2">
      <c r="A17020" s="6" t="s">
        <v>39717</v>
      </c>
      <c r="B17020" s="6" t="s">
        <v>39718</v>
      </c>
      <c r="C17020" s="8" t="s">
        <v>23</v>
      </c>
      <c r="D17020" s="1">
        <v>13.34</v>
      </c>
    </row>
    <row r="17021" spans="1:4" x14ac:dyDescent="0.2">
      <c r="A17021" s="6" t="s">
        <v>21337</v>
      </c>
      <c r="B17021" s="6" t="s">
        <v>21338</v>
      </c>
      <c r="C17021" s="8" t="s">
        <v>4</v>
      </c>
      <c r="D17021" s="1">
        <v>42.78</v>
      </c>
    </row>
    <row r="17022" spans="1:4" x14ac:dyDescent="0.2">
      <c r="A17022" s="6" t="s">
        <v>41296</v>
      </c>
      <c r="B17022" s="6" t="s">
        <v>41297</v>
      </c>
      <c r="C17022" s="8" t="s">
        <v>4</v>
      </c>
      <c r="D17022" s="1">
        <v>66.17</v>
      </c>
    </row>
    <row r="17023" spans="1:4" x14ac:dyDescent="0.2">
      <c r="A17023" s="6" t="s">
        <v>25742</v>
      </c>
      <c r="B17023" s="6" t="s">
        <v>25743</v>
      </c>
      <c r="C17023" s="8" t="s">
        <v>4</v>
      </c>
      <c r="D17023" s="1">
        <v>56.57</v>
      </c>
    </row>
    <row r="17024" spans="1:4" x14ac:dyDescent="0.2">
      <c r="A17024" s="6" t="s">
        <v>41691</v>
      </c>
      <c r="B17024" s="6" t="s">
        <v>41692</v>
      </c>
      <c r="C17024" s="8" t="s">
        <v>4</v>
      </c>
      <c r="D17024" s="1">
        <v>55.04</v>
      </c>
    </row>
    <row r="17025" spans="1:4" x14ac:dyDescent="0.2">
      <c r="A17025" s="6" t="s">
        <v>40950</v>
      </c>
      <c r="B17025" s="6" t="s">
        <v>40951</v>
      </c>
      <c r="C17025" s="8" t="s">
        <v>23</v>
      </c>
      <c r="D17025" s="1">
        <v>15.51</v>
      </c>
    </row>
    <row r="17026" spans="1:4" x14ac:dyDescent="0.2">
      <c r="A17026" s="6" t="s">
        <v>29363</v>
      </c>
      <c r="B17026" s="6" t="s">
        <v>29364</v>
      </c>
      <c r="C17026" s="8" t="s">
        <v>4</v>
      </c>
      <c r="D17026" s="1">
        <v>51.79</v>
      </c>
    </row>
    <row r="17027" spans="1:4" x14ac:dyDescent="0.2">
      <c r="A17027" s="6" t="s">
        <v>26319</v>
      </c>
      <c r="B17027" s="6" t="s">
        <v>26320</v>
      </c>
      <c r="C17027" s="8" t="s">
        <v>23</v>
      </c>
      <c r="D17027" s="1">
        <v>40.99</v>
      </c>
    </row>
    <row r="17028" spans="1:4" x14ac:dyDescent="0.2">
      <c r="A17028" s="6" t="s">
        <v>15639</v>
      </c>
      <c r="B17028" s="6" t="s">
        <v>15640</v>
      </c>
      <c r="C17028" s="8" t="s">
        <v>30</v>
      </c>
      <c r="D17028" s="1">
        <v>4.16</v>
      </c>
    </row>
    <row r="17029" spans="1:4" x14ac:dyDescent="0.2">
      <c r="A17029" s="6" t="s">
        <v>20769</v>
      </c>
      <c r="B17029" s="6" t="s">
        <v>20770</v>
      </c>
      <c r="C17029" s="8" t="s">
        <v>44</v>
      </c>
      <c r="D17029" s="1">
        <v>97.09</v>
      </c>
    </row>
    <row r="17030" spans="1:4" x14ac:dyDescent="0.2">
      <c r="A17030" s="6" t="s">
        <v>36065</v>
      </c>
      <c r="B17030" s="6" t="s">
        <v>20770</v>
      </c>
      <c r="C17030" s="8" t="s">
        <v>44</v>
      </c>
      <c r="D17030" s="1">
        <v>156.84</v>
      </c>
    </row>
    <row r="17031" spans="1:4" x14ac:dyDescent="0.2">
      <c r="A17031" s="6" t="s">
        <v>15019</v>
      </c>
      <c r="B17031" s="6" t="s">
        <v>15020</v>
      </c>
      <c r="C17031" s="8" t="s">
        <v>23</v>
      </c>
      <c r="D17031" s="1">
        <v>12.78</v>
      </c>
    </row>
    <row r="17032" spans="1:4" x14ac:dyDescent="0.2">
      <c r="A17032" s="6" t="s">
        <v>9418</v>
      </c>
      <c r="B17032" s="6" t="s">
        <v>9419</v>
      </c>
      <c r="C17032" s="8" t="s">
        <v>23</v>
      </c>
      <c r="D17032" s="1">
        <v>14.51</v>
      </c>
    </row>
    <row r="17033" spans="1:4" x14ac:dyDescent="0.2">
      <c r="A17033" s="6" t="s">
        <v>12403</v>
      </c>
      <c r="B17033" s="6" t="s">
        <v>12404</v>
      </c>
      <c r="C17033" s="8" t="s">
        <v>23</v>
      </c>
      <c r="D17033" s="1">
        <v>17.22</v>
      </c>
    </row>
    <row r="17034" spans="1:4" x14ac:dyDescent="0.2">
      <c r="A17034" s="6" t="s">
        <v>10631</v>
      </c>
      <c r="B17034" s="6" t="s">
        <v>10632</v>
      </c>
      <c r="C17034" s="8" t="s">
        <v>23</v>
      </c>
      <c r="D17034" s="1">
        <v>82.8</v>
      </c>
    </row>
    <row r="17035" spans="1:4" x14ac:dyDescent="0.2">
      <c r="A17035" s="6" t="s">
        <v>27910</v>
      </c>
      <c r="B17035" s="6" t="s">
        <v>27911</v>
      </c>
      <c r="C17035" s="8" t="s">
        <v>23</v>
      </c>
      <c r="D17035" s="1">
        <v>8.81</v>
      </c>
    </row>
    <row r="17036" spans="1:4" x14ac:dyDescent="0.2">
      <c r="A17036" s="6" t="s">
        <v>11930</v>
      </c>
      <c r="B17036" s="6" t="s">
        <v>11931</v>
      </c>
      <c r="C17036" s="8" t="s">
        <v>23</v>
      </c>
      <c r="D17036" s="1">
        <v>10.65</v>
      </c>
    </row>
    <row r="17037" spans="1:4" x14ac:dyDescent="0.2">
      <c r="A17037" s="6" t="s">
        <v>8918</v>
      </c>
      <c r="B17037" s="6" t="s">
        <v>8919</v>
      </c>
      <c r="C17037" s="8" t="s">
        <v>23</v>
      </c>
      <c r="D17037" s="1">
        <v>10.47</v>
      </c>
    </row>
    <row r="17038" spans="1:4" x14ac:dyDescent="0.2">
      <c r="A17038" s="6" t="s">
        <v>20302</v>
      </c>
      <c r="B17038" s="6" t="s">
        <v>20303</v>
      </c>
      <c r="C17038" s="8" t="s">
        <v>23</v>
      </c>
      <c r="D17038" s="1">
        <v>99.99</v>
      </c>
    </row>
    <row r="17039" spans="1:4" x14ac:dyDescent="0.2">
      <c r="A17039" s="6" t="s">
        <v>39230</v>
      </c>
      <c r="B17039" s="6" t="s">
        <v>39231</v>
      </c>
      <c r="C17039" s="8" t="s">
        <v>4</v>
      </c>
      <c r="D17039" s="1">
        <v>54.98</v>
      </c>
    </row>
    <row r="17040" spans="1:4" x14ac:dyDescent="0.2">
      <c r="A17040" s="6" t="s">
        <v>39245</v>
      </c>
      <c r="B17040" s="6" t="s">
        <v>39246</v>
      </c>
      <c r="C17040" s="8" t="s">
        <v>4</v>
      </c>
      <c r="D17040" s="1">
        <v>54.98</v>
      </c>
    </row>
    <row r="17041" spans="1:4" x14ac:dyDescent="0.2">
      <c r="A17041" s="6" t="s">
        <v>39232</v>
      </c>
      <c r="B17041" s="6" t="s">
        <v>39233</v>
      </c>
      <c r="C17041" s="8" t="s">
        <v>4</v>
      </c>
      <c r="D17041" s="1">
        <v>54.98</v>
      </c>
    </row>
    <row r="17042" spans="1:4" x14ac:dyDescent="0.2">
      <c r="A17042" s="6" t="s">
        <v>39236</v>
      </c>
      <c r="B17042" s="6" t="s">
        <v>39237</v>
      </c>
      <c r="C17042" s="8" t="s">
        <v>4</v>
      </c>
      <c r="D17042" s="1">
        <v>32.35</v>
      </c>
    </row>
    <row r="17043" spans="1:4" x14ac:dyDescent="0.2">
      <c r="A17043" s="6" t="s">
        <v>39220</v>
      </c>
      <c r="B17043" s="6" t="s">
        <v>39221</v>
      </c>
      <c r="C17043" s="8" t="s">
        <v>4</v>
      </c>
      <c r="D17043" s="1">
        <v>54.98</v>
      </c>
    </row>
    <row r="17044" spans="1:4" x14ac:dyDescent="0.2">
      <c r="A17044" s="6" t="s">
        <v>6516</v>
      </c>
      <c r="B17044" s="6" t="s">
        <v>6517</v>
      </c>
      <c r="C17044" s="8" t="s">
        <v>23</v>
      </c>
      <c r="D17044" s="1">
        <v>795.31</v>
      </c>
    </row>
    <row r="17045" spans="1:4" x14ac:dyDescent="0.2">
      <c r="A17045" s="6" t="s">
        <v>33703</v>
      </c>
      <c r="B17045" s="6" t="s">
        <v>33704</v>
      </c>
      <c r="C17045" s="8" t="s">
        <v>30</v>
      </c>
      <c r="D17045" s="1">
        <v>5.48</v>
      </c>
    </row>
    <row r="17046" spans="1:4" x14ac:dyDescent="0.2">
      <c r="A17046" s="6" t="s">
        <v>26912</v>
      </c>
      <c r="B17046" s="6" t="s">
        <v>26913</v>
      </c>
      <c r="C17046" s="8" t="s">
        <v>4</v>
      </c>
      <c r="D17046" s="1">
        <v>58.39</v>
      </c>
    </row>
    <row r="17047" spans="1:4" x14ac:dyDescent="0.2">
      <c r="A17047" s="6" t="s">
        <v>15067</v>
      </c>
      <c r="B17047" s="6" t="s">
        <v>15068</v>
      </c>
      <c r="C17047" s="8" t="s">
        <v>30</v>
      </c>
      <c r="D17047" s="1">
        <v>7.19</v>
      </c>
    </row>
    <row r="17048" spans="1:4" x14ac:dyDescent="0.2">
      <c r="A17048" s="6" t="s">
        <v>10607</v>
      </c>
      <c r="B17048" s="6" t="s">
        <v>45621</v>
      </c>
      <c r="C17048" s="8" t="s">
        <v>30</v>
      </c>
      <c r="D17048" s="1">
        <v>14.14</v>
      </c>
    </row>
    <row r="17049" spans="1:4" x14ac:dyDescent="0.2">
      <c r="A17049" s="6" t="s">
        <v>35864</v>
      </c>
      <c r="B17049" s="6" t="s">
        <v>35865</v>
      </c>
      <c r="C17049" s="8" t="s">
        <v>30</v>
      </c>
      <c r="D17049" s="1">
        <v>25.16</v>
      </c>
    </row>
    <row r="17050" spans="1:4" x14ac:dyDescent="0.2">
      <c r="A17050" s="6" t="s">
        <v>36352</v>
      </c>
      <c r="B17050" s="6" t="s">
        <v>36353</v>
      </c>
      <c r="C17050" s="8" t="s">
        <v>23</v>
      </c>
      <c r="D17050" s="1">
        <v>231.71</v>
      </c>
    </row>
    <row r="17051" spans="1:4" x14ac:dyDescent="0.2">
      <c r="A17051" s="6" t="s">
        <v>37424</v>
      </c>
      <c r="B17051" s="6" t="s">
        <v>37425</v>
      </c>
      <c r="C17051" s="8" t="s">
        <v>23</v>
      </c>
      <c r="D17051" s="1">
        <v>103.9</v>
      </c>
    </row>
    <row r="17052" spans="1:4" x14ac:dyDescent="0.2">
      <c r="A17052" s="6" t="s">
        <v>14471</v>
      </c>
      <c r="B17052" s="6" t="s">
        <v>14472</v>
      </c>
      <c r="C17052" s="8" t="s">
        <v>76</v>
      </c>
      <c r="D17052" s="1">
        <v>28.77</v>
      </c>
    </row>
    <row r="17053" spans="1:4" x14ac:dyDescent="0.2">
      <c r="A17053" s="6" t="s">
        <v>4999</v>
      </c>
      <c r="B17053" s="6" t="s">
        <v>5000</v>
      </c>
      <c r="C17053" s="8" t="s">
        <v>23</v>
      </c>
      <c r="D17053" s="1">
        <v>3.24</v>
      </c>
    </row>
    <row r="17054" spans="1:4" x14ac:dyDescent="0.2">
      <c r="A17054" s="6" t="s">
        <v>32147</v>
      </c>
      <c r="B17054" s="6" t="s">
        <v>32148</v>
      </c>
      <c r="C17054" s="8" t="s">
        <v>23</v>
      </c>
      <c r="D17054" s="1">
        <v>3.39</v>
      </c>
    </row>
    <row r="17055" spans="1:4" x14ac:dyDescent="0.2">
      <c r="A17055" s="6" t="s">
        <v>36208</v>
      </c>
      <c r="B17055" s="6" t="s">
        <v>36209</v>
      </c>
      <c r="C17055" s="8" t="s">
        <v>23</v>
      </c>
      <c r="D17055" s="1">
        <v>38.69</v>
      </c>
    </row>
    <row r="17056" spans="1:4" x14ac:dyDescent="0.2">
      <c r="A17056" s="6" t="s">
        <v>18882</v>
      </c>
      <c r="B17056" s="6" t="s">
        <v>18883</v>
      </c>
      <c r="C17056" s="8" t="s">
        <v>23</v>
      </c>
      <c r="D17056" s="1">
        <v>32.119999999999997</v>
      </c>
    </row>
    <row r="17057" spans="1:4" x14ac:dyDescent="0.2">
      <c r="A17057" s="6" t="s">
        <v>1987</v>
      </c>
      <c r="B17057" s="6" t="s">
        <v>1988</v>
      </c>
      <c r="C17057" s="8" t="s">
        <v>23</v>
      </c>
      <c r="D17057" s="1">
        <v>12.59</v>
      </c>
    </row>
    <row r="17058" spans="1:4" x14ac:dyDescent="0.2">
      <c r="A17058" s="6" t="s">
        <v>4135</v>
      </c>
      <c r="B17058" s="6" t="s">
        <v>4136</v>
      </c>
      <c r="C17058" s="8" t="s">
        <v>23</v>
      </c>
      <c r="D17058" s="1">
        <v>18.41</v>
      </c>
    </row>
    <row r="17059" spans="1:4" x14ac:dyDescent="0.2">
      <c r="A17059" s="6" t="s">
        <v>13736</v>
      </c>
      <c r="B17059" s="6" t="s">
        <v>13737</v>
      </c>
      <c r="C17059" s="8" t="s">
        <v>23</v>
      </c>
      <c r="D17059" s="1">
        <v>14.25</v>
      </c>
    </row>
    <row r="17060" spans="1:4" x14ac:dyDescent="0.2">
      <c r="A17060" s="6" t="s">
        <v>1536</v>
      </c>
      <c r="B17060" s="6" t="s">
        <v>1537</v>
      </c>
      <c r="C17060" s="8" t="s">
        <v>23</v>
      </c>
      <c r="D17060" s="1">
        <v>43.37</v>
      </c>
    </row>
    <row r="17061" spans="1:4" x14ac:dyDescent="0.2">
      <c r="A17061" s="6" t="s">
        <v>13812</v>
      </c>
      <c r="B17061" s="6" t="s">
        <v>13813</v>
      </c>
      <c r="C17061" s="8" t="s">
        <v>23</v>
      </c>
      <c r="D17061" s="1">
        <v>47.64</v>
      </c>
    </row>
    <row r="17062" spans="1:4" x14ac:dyDescent="0.2">
      <c r="A17062" s="6" t="s">
        <v>22651</v>
      </c>
      <c r="B17062" s="6" t="s">
        <v>22652</v>
      </c>
      <c r="C17062" s="8" t="s">
        <v>23</v>
      </c>
      <c r="D17062" s="1">
        <v>39.82</v>
      </c>
    </row>
    <row r="17063" spans="1:4" x14ac:dyDescent="0.2">
      <c r="A17063" s="6" t="s">
        <v>41595</v>
      </c>
      <c r="B17063" s="6" t="s">
        <v>41596</v>
      </c>
      <c r="C17063" s="8" t="s">
        <v>23</v>
      </c>
      <c r="D17063" s="1">
        <v>7.65</v>
      </c>
    </row>
    <row r="17064" spans="1:4" x14ac:dyDescent="0.2">
      <c r="A17064" s="6" t="s">
        <v>411</v>
      </c>
      <c r="B17064" s="6" t="s">
        <v>412</v>
      </c>
      <c r="C17064" s="8" t="s">
        <v>23</v>
      </c>
      <c r="D17064" s="1">
        <v>158.05000000000001</v>
      </c>
    </row>
    <row r="17065" spans="1:4" x14ac:dyDescent="0.2">
      <c r="A17065" s="6" t="s">
        <v>2488</v>
      </c>
      <c r="B17065" s="6" t="s">
        <v>2489</v>
      </c>
      <c r="C17065" s="8" t="s">
        <v>23</v>
      </c>
      <c r="D17065" s="1">
        <v>109.59</v>
      </c>
    </row>
    <row r="17066" spans="1:4" x14ac:dyDescent="0.2">
      <c r="A17066" s="6" t="s">
        <v>5353</v>
      </c>
      <c r="B17066" s="6" t="s">
        <v>5354</v>
      </c>
      <c r="C17066" s="8" t="s">
        <v>23</v>
      </c>
      <c r="D17066" s="1">
        <v>11.42</v>
      </c>
    </row>
    <row r="17067" spans="1:4" x14ac:dyDescent="0.2">
      <c r="A17067" s="6" t="s">
        <v>210</v>
      </c>
      <c r="B17067" s="6" t="s">
        <v>211</v>
      </c>
      <c r="C17067" s="8" t="s">
        <v>23</v>
      </c>
      <c r="D17067" s="1">
        <v>31.36</v>
      </c>
    </row>
    <row r="17068" spans="1:4" x14ac:dyDescent="0.2">
      <c r="A17068" s="6" t="s">
        <v>3511</v>
      </c>
      <c r="B17068" s="6" t="s">
        <v>3512</v>
      </c>
      <c r="C17068" s="8" t="s">
        <v>23</v>
      </c>
      <c r="D17068" s="1">
        <v>234.29</v>
      </c>
    </row>
    <row r="17069" spans="1:4" x14ac:dyDescent="0.2">
      <c r="A17069" s="6" t="s">
        <v>3300</v>
      </c>
      <c r="B17069" s="6" t="s">
        <v>3301</v>
      </c>
      <c r="C17069" s="8" t="s">
        <v>23</v>
      </c>
      <c r="D17069" s="1">
        <v>121.03</v>
      </c>
    </row>
    <row r="17070" spans="1:4" x14ac:dyDescent="0.2">
      <c r="A17070" s="6" t="s">
        <v>17755</v>
      </c>
      <c r="B17070" s="6" t="s">
        <v>17756</v>
      </c>
      <c r="C17070" s="8" t="s">
        <v>23</v>
      </c>
      <c r="D17070" s="1">
        <v>34.96</v>
      </c>
    </row>
    <row r="17071" spans="1:4" x14ac:dyDescent="0.2">
      <c r="A17071" s="6" t="s">
        <v>1944</v>
      </c>
      <c r="B17071" s="6" t="s">
        <v>1945</v>
      </c>
      <c r="C17071" s="8" t="s">
        <v>23</v>
      </c>
      <c r="D17071" s="1">
        <v>307.44</v>
      </c>
    </row>
    <row r="17072" spans="1:4" x14ac:dyDescent="0.2">
      <c r="A17072" s="6" t="s">
        <v>3913</v>
      </c>
      <c r="B17072" s="6" t="s">
        <v>3914</v>
      </c>
      <c r="C17072" s="8" t="s">
        <v>23</v>
      </c>
      <c r="D17072" s="1">
        <v>5.03</v>
      </c>
    </row>
    <row r="17073" spans="1:4" x14ac:dyDescent="0.2">
      <c r="A17073" s="6" t="s">
        <v>5305</v>
      </c>
      <c r="B17073" s="6" t="s">
        <v>5306</v>
      </c>
      <c r="C17073" s="8" t="s">
        <v>23</v>
      </c>
      <c r="D17073" s="1">
        <v>3.91</v>
      </c>
    </row>
    <row r="17074" spans="1:4" x14ac:dyDescent="0.2">
      <c r="A17074" s="6" t="s">
        <v>4411</v>
      </c>
      <c r="B17074" s="6" t="s">
        <v>4412</v>
      </c>
      <c r="C17074" s="8" t="s">
        <v>23</v>
      </c>
      <c r="D17074" s="1">
        <v>6.59</v>
      </c>
    </row>
    <row r="17075" spans="1:4" x14ac:dyDescent="0.2">
      <c r="A17075" s="6" t="s">
        <v>2618</v>
      </c>
      <c r="B17075" s="6" t="s">
        <v>2619</v>
      </c>
      <c r="C17075" s="8" t="s">
        <v>23</v>
      </c>
      <c r="D17075" s="1">
        <v>1.85</v>
      </c>
    </row>
    <row r="17076" spans="1:4" x14ac:dyDescent="0.2">
      <c r="A17076" s="6" t="s">
        <v>2338</v>
      </c>
      <c r="B17076" s="6" t="s">
        <v>2339</v>
      </c>
      <c r="C17076" s="8" t="s">
        <v>23</v>
      </c>
      <c r="D17076" s="1">
        <v>20.25</v>
      </c>
    </row>
    <row r="17077" spans="1:4" x14ac:dyDescent="0.2">
      <c r="A17077" s="6" t="s">
        <v>44126</v>
      </c>
      <c r="B17077" s="6" t="s">
        <v>44127</v>
      </c>
      <c r="C17077" s="8" t="s">
        <v>4</v>
      </c>
      <c r="D17077" s="1">
        <v>39.4</v>
      </c>
    </row>
    <row r="17078" spans="1:4" x14ac:dyDescent="0.2">
      <c r="A17078" s="6" t="s">
        <v>44098</v>
      </c>
      <c r="B17078" s="6" t="s">
        <v>44099</v>
      </c>
      <c r="C17078" s="8" t="s">
        <v>4</v>
      </c>
      <c r="D17078" s="1">
        <v>79.430000000000007</v>
      </c>
    </row>
    <row r="17079" spans="1:4" x14ac:dyDescent="0.2">
      <c r="A17079" s="6" t="s">
        <v>18915</v>
      </c>
      <c r="B17079" s="6" t="s">
        <v>18916</v>
      </c>
      <c r="C17079" s="8" t="s">
        <v>23</v>
      </c>
      <c r="D17079" s="1">
        <v>12.19</v>
      </c>
    </row>
    <row r="17080" spans="1:4" x14ac:dyDescent="0.2">
      <c r="A17080" s="6" t="s">
        <v>41583</v>
      </c>
      <c r="B17080" s="6" t="s">
        <v>41584</v>
      </c>
      <c r="C17080" s="8" t="s">
        <v>23</v>
      </c>
      <c r="D17080" s="1">
        <v>18.2</v>
      </c>
    </row>
    <row r="17081" spans="1:4" x14ac:dyDescent="0.2">
      <c r="A17081" s="6" t="s">
        <v>26930</v>
      </c>
      <c r="B17081" s="6" t="s">
        <v>26931</v>
      </c>
      <c r="C17081" s="8" t="s">
        <v>44</v>
      </c>
      <c r="D17081" s="1">
        <v>40.97</v>
      </c>
    </row>
    <row r="17082" spans="1:4" x14ac:dyDescent="0.2">
      <c r="A17082" s="6" t="s">
        <v>15613</v>
      </c>
      <c r="B17082" s="6" t="s">
        <v>15614</v>
      </c>
      <c r="C17082" s="8" t="s">
        <v>44</v>
      </c>
      <c r="D17082" s="1">
        <v>31.55</v>
      </c>
    </row>
    <row r="17083" spans="1:4" x14ac:dyDescent="0.2">
      <c r="A17083" s="6" t="s">
        <v>9017</v>
      </c>
      <c r="B17083" s="6" t="s">
        <v>44887</v>
      </c>
      <c r="C17083" s="8" t="s">
        <v>4</v>
      </c>
      <c r="D17083" s="1">
        <v>10.42</v>
      </c>
    </row>
    <row r="17084" spans="1:4" x14ac:dyDescent="0.2">
      <c r="A17084" s="6" t="s">
        <v>13242</v>
      </c>
      <c r="B17084" s="6" t="s">
        <v>44752</v>
      </c>
      <c r="C17084" s="8" t="s">
        <v>4</v>
      </c>
      <c r="D17084" s="1">
        <v>13.44</v>
      </c>
    </row>
    <row r="17085" spans="1:4" x14ac:dyDescent="0.2">
      <c r="A17085" s="6" t="s">
        <v>10055</v>
      </c>
      <c r="B17085" s="6" t="s">
        <v>44416</v>
      </c>
      <c r="C17085" s="8" t="s">
        <v>4</v>
      </c>
      <c r="D17085" s="1">
        <v>9.5399999999999991</v>
      </c>
    </row>
    <row r="17086" spans="1:4" x14ac:dyDescent="0.2">
      <c r="A17086" s="6" t="s">
        <v>41271</v>
      </c>
      <c r="B17086" s="6" t="s">
        <v>41272</v>
      </c>
      <c r="C17086" s="8" t="s">
        <v>4</v>
      </c>
      <c r="D17086" s="1">
        <v>38.56</v>
      </c>
    </row>
    <row r="17087" spans="1:4" x14ac:dyDescent="0.2">
      <c r="A17087" s="6" t="s">
        <v>20429</v>
      </c>
      <c r="B17087" s="6" t="s">
        <v>20430</v>
      </c>
      <c r="C17087" s="8" t="s">
        <v>4</v>
      </c>
      <c r="D17087" s="1">
        <v>184.44</v>
      </c>
    </row>
    <row r="17088" spans="1:4" x14ac:dyDescent="0.2">
      <c r="A17088" s="6" t="s">
        <v>23027</v>
      </c>
      <c r="B17088" s="6" t="s">
        <v>18</v>
      </c>
      <c r="C17088" s="8" t="s">
        <v>4</v>
      </c>
      <c r="D17088" s="1">
        <v>67.61</v>
      </c>
    </row>
    <row r="17089" spans="1:4" x14ac:dyDescent="0.2">
      <c r="A17089" s="6" t="s">
        <v>17</v>
      </c>
      <c r="B17089" s="6" t="s">
        <v>18</v>
      </c>
      <c r="C17089" s="8" t="s">
        <v>4</v>
      </c>
      <c r="D17089" s="1">
        <v>68.959999999999994</v>
      </c>
    </row>
    <row r="17090" spans="1:4" x14ac:dyDescent="0.2">
      <c r="A17090" s="6" t="s">
        <v>9752</v>
      </c>
      <c r="B17090" s="6" t="s">
        <v>9753</v>
      </c>
      <c r="C17090" s="8" t="s">
        <v>4</v>
      </c>
      <c r="D17090" s="1">
        <v>72.209999999999994</v>
      </c>
    </row>
    <row r="17091" spans="1:4" x14ac:dyDescent="0.2">
      <c r="A17091" s="6" t="s">
        <v>16481</v>
      </c>
      <c r="B17091" s="6" t="s">
        <v>16482</v>
      </c>
      <c r="C17091" s="8" t="s">
        <v>4</v>
      </c>
      <c r="D17091" s="1">
        <v>49.75</v>
      </c>
    </row>
    <row r="17092" spans="1:4" x14ac:dyDescent="0.2">
      <c r="A17092" s="6" t="s">
        <v>13414</v>
      </c>
      <c r="B17092" s="6" t="s">
        <v>13415</v>
      </c>
      <c r="C17092" s="8" t="s">
        <v>4</v>
      </c>
      <c r="D17092" s="1">
        <v>43.73</v>
      </c>
    </row>
    <row r="17093" spans="1:4" x14ac:dyDescent="0.2">
      <c r="A17093" s="6" t="s">
        <v>2</v>
      </c>
      <c r="B17093" s="6" t="s">
        <v>3</v>
      </c>
      <c r="C17093" s="8" t="s">
        <v>4</v>
      </c>
      <c r="D17093" s="1">
        <v>53.49</v>
      </c>
    </row>
    <row r="17094" spans="1:4" x14ac:dyDescent="0.2">
      <c r="A17094" s="6" t="s">
        <v>29837</v>
      </c>
      <c r="B17094" s="6" t="s">
        <v>3</v>
      </c>
      <c r="C17094" s="8" t="s">
        <v>23</v>
      </c>
      <c r="D17094" s="1">
        <v>4.93</v>
      </c>
    </row>
    <row r="17095" spans="1:4" x14ac:dyDescent="0.2">
      <c r="A17095" s="6" t="s">
        <v>32659</v>
      </c>
      <c r="B17095" s="6" t="s">
        <v>32660</v>
      </c>
      <c r="C17095" s="8" t="s">
        <v>23</v>
      </c>
      <c r="D17095" s="1">
        <v>5.65</v>
      </c>
    </row>
    <row r="17096" spans="1:4" x14ac:dyDescent="0.2">
      <c r="A17096" s="6" t="s">
        <v>13</v>
      </c>
      <c r="B17096" s="6" t="s">
        <v>14</v>
      </c>
      <c r="C17096" s="8" t="s">
        <v>4</v>
      </c>
      <c r="D17096" s="1">
        <v>49.97</v>
      </c>
    </row>
    <row r="17097" spans="1:4" x14ac:dyDescent="0.2">
      <c r="A17097" s="6" t="s">
        <v>29021</v>
      </c>
      <c r="B17097" s="6" t="s">
        <v>14</v>
      </c>
      <c r="C17097" s="8" t="s">
        <v>23</v>
      </c>
      <c r="D17097" s="1">
        <v>1.86</v>
      </c>
    </row>
    <row r="17098" spans="1:4" x14ac:dyDescent="0.2">
      <c r="A17098" s="6" t="s">
        <v>37559</v>
      </c>
      <c r="B17098" s="6" t="s">
        <v>37560</v>
      </c>
      <c r="C17098" s="8" t="s">
        <v>23</v>
      </c>
      <c r="D17098" s="1">
        <v>3.6</v>
      </c>
    </row>
    <row r="17099" spans="1:4" x14ac:dyDescent="0.2">
      <c r="A17099" s="6" t="s">
        <v>39016</v>
      </c>
      <c r="B17099" s="6" t="s">
        <v>39017</v>
      </c>
      <c r="C17099" s="8" t="s">
        <v>23</v>
      </c>
      <c r="D17099" s="1">
        <v>3.19</v>
      </c>
    </row>
    <row r="17100" spans="1:4" x14ac:dyDescent="0.2">
      <c r="A17100" s="6" t="s">
        <v>41638</v>
      </c>
      <c r="B17100" s="6" t="s">
        <v>41639</v>
      </c>
      <c r="C17100" s="8" t="s">
        <v>23</v>
      </c>
      <c r="D17100" s="1">
        <v>18.260000000000002</v>
      </c>
    </row>
    <row r="17101" spans="1:4" x14ac:dyDescent="0.2">
      <c r="A17101" s="6" t="s">
        <v>42429</v>
      </c>
      <c r="B17101" s="6" t="s">
        <v>42430</v>
      </c>
      <c r="C17101" s="8" t="s">
        <v>4</v>
      </c>
      <c r="D17101" s="1">
        <v>104.95</v>
      </c>
    </row>
    <row r="17102" spans="1:4" x14ac:dyDescent="0.2">
      <c r="A17102" s="6" t="s">
        <v>41628</v>
      </c>
      <c r="B17102" s="6" t="s">
        <v>41629</v>
      </c>
      <c r="C17102" s="8" t="s">
        <v>4</v>
      </c>
      <c r="D17102" s="1">
        <v>28.88</v>
      </c>
    </row>
    <row r="17103" spans="1:4" x14ac:dyDescent="0.2">
      <c r="A17103" s="6" t="s">
        <v>34450</v>
      </c>
      <c r="B17103" s="6" t="s">
        <v>34451</v>
      </c>
      <c r="C17103" s="8" t="s">
        <v>4</v>
      </c>
      <c r="D17103" s="1">
        <v>26.57</v>
      </c>
    </row>
    <row r="17104" spans="1:4" x14ac:dyDescent="0.2">
      <c r="A17104" s="6" t="s">
        <v>29353</v>
      </c>
      <c r="B17104" s="6" t="s">
        <v>29354</v>
      </c>
      <c r="C17104" s="8" t="s">
        <v>4</v>
      </c>
      <c r="D17104" s="1">
        <v>27.77</v>
      </c>
    </row>
    <row r="17105" spans="1:4" x14ac:dyDescent="0.2">
      <c r="A17105" s="6" t="s">
        <v>41311</v>
      </c>
      <c r="B17105" s="6" t="s">
        <v>41312</v>
      </c>
      <c r="C17105" s="8" t="s">
        <v>4</v>
      </c>
      <c r="D17105" s="1">
        <v>44.76</v>
      </c>
    </row>
    <row r="17106" spans="1:4" x14ac:dyDescent="0.2">
      <c r="A17106" s="6" t="s">
        <v>38980</v>
      </c>
      <c r="B17106" s="6" t="s">
        <v>38981</v>
      </c>
      <c r="C17106" s="8" t="s">
        <v>4</v>
      </c>
      <c r="D17106" s="1">
        <v>36.21</v>
      </c>
    </row>
    <row r="17107" spans="1:4" x14ac:dyDescent="0.2">
      <c r="A17107" s="6" t="s">
        <v>15</v>
      </c>
      <c r="B17107" s="6" t="s">
        <v>16</v>
      </c>
      <c r="C17107" s="8" t="s">
        <v>4</v>
      </c>
      <c r="D17107" s="1">
        <v>43.93</v>
      </c>
    </row>
    <row r="17108" spans="1:4" x14ac:dyDescent="0.2">
      <c r="A17108" s="6" t="s">
        <v>41333</v>
      </c>
      <c r="B17108" s="6" t="s">
        <v>41334</v>
      </c>
      <c r="C17108" s="8" t="s">
        <v>4</v>
      </c>
      <c r="D17108" s="1">
        <v>39.130000000000003</v>
      </c>
    </row>
    <row r="17109" spans="1:4" x14ac:dyDescent="0.2">
      <c r="A17109" s="6" t="s">
        <v>34545</v>
      </c>
      <c r="B17109" s="6" t="s">
        <v>34546</v>
      </c>
      <c r="C17109" s="8" t="s">
        <v>4</v>
      </c>
      <c r="D17109" s="1">
        <v>39.130000000000003</v>
      </c>
    </row>
    <row r="17110" spans="1:4" x14ac:dyDescent="0.2">
      <c r="A17110" s="6" t="s">
        <v>41335</v>
      </c>
      <c r="B17110" s="6" t="s">
        <v>41336</v>
      </c>
      <c r="C17110" s="8" t="s">
        <v>4</v>
      </c>
      <c r="D17110" s="1">
        <v>43.25</v>
      </c>
    </row>
    <row r="17111" spans="1:4" x14ac:dyDescent="0.2">
      <c r="A17111" s="6" t="s">
        <v>41635</v>
      </c>
      <c r="B17111" s="6" t="s">
        <v>41332</v>
      </c>
      <c r="C17111" s="8" t="s">
        <v>4</v>
      </c>
      <c r="D17111" s="1">
        <v>74.53</v>
      </c>
    </row>
    <row r="17112" spans="1:4" x14ac:dyDescent="0.2">
      <c r="A17112" s="6" t="s">
        <v>41331</v>
      </c>
      <c r="B17112" s="6" t="s">
        <v>41332</v>
      </c>
      <c r="C17112" s="8" t="s">
        <v>4</v>
      </c>
      <c r="D17112" s="1">
        <v>64.42</v>
      </c>
    </row>
    <row r="17113" spans="1:4" x14ac:dyDescent="0.2">
      <c r="A17113" s="6" t="s">
        <v>36383</v>
      </c>
      <c r="B17113" s="6" t="s">
        <v>36384</v>
      </c>
      <c r="C17113" s="8" t="s">
        <v>4</v>
      </c>
      <c r="D17113" s="1">
        <v>66.099999999999994</v>
      </c>
    </row>
    <row r="17114" spans="1:4" x14ac:dyDescent="0.2">
      <c r="A17114" s="6" t="s">
        <v>39535</v>
      </c>
      <c r="B17114" s="6" t="s">
        <v>36384</v>
      </c>
      <c r="C17114" s="8" t="s">
        <v>4</v>
      </c>
      <c r="D17114" s="1">
        <v>39.200000000000003</v>
      </c>
    </row>
    <row r="17115" spans="1:4" x14ac:dyDescent="0.2">
      <c r="A17115" s="6" t="s">
        <v>41585</v>
      </c>
      <c r="B17115" s="6" t="s">
        <v>41586</v>
      </c>
      <c r="C17115" s="8" t="s">
        <v>4</v>
      </c>
      <c r="D17115" s="1">
        <v>55.27</v>
      </c>
    </row>
    <row r="17116" spans="1:4" x14ac:dyDescent="0.2">
      <c r="A17116" s="6" t="s">
        <v>41582</v>
      </c>
      <c r="B17116" s="6" t="s">
        <v>25408</v>
      </c>
      <c r="C17116" s="8" t="s">
        <v>4</v>
      </c>
      <c r="D17116" s="1">
        <v>46.06</v>
      </c>
    </row>
    <row r="17117" spans="1:4" x14ac:dyDescent="0.2">
      <c r="A17117" s="6" t="s">
        <v>25407</v>
      </c>
      <c r="B17117" s="6" t="s">
        <v>25408</v>
      </c>
      <c r="C17117" s="8" t="s">
        <v>4</v>
      </c>
      <c r="D17117" s="1">
        <v>48.43</v>
      </c>
    </row>
    <row r="17118" spans="1:4" x14ac:dyDescent="0.2">
      <c r="A17118" s="6" t="s">
        <v>41688</v>
      </c>
      <c r="B17118" s="6" t="s">
        <v>41627</v>
      </c>
      <c r="C17118" s="8" t="s">
        <v>4</v>
      </c>
      <c r="D17118" s="1">
        <v>54.18</v>
      </c>
    </row>
    <row r="17119" spans="1:4" x14ac:dyDescent="0.2">
      <c r="A17119" s="6" t="s">
        <v>41626</v>
      </c>
      <c r="B17119" s="6" t="s">
        <v>41627</v>
      </c>
      <c r="C17119" s="8" t="s">
        <v>4</v>
      </c>
      <c r="D17119" s="1">
        <v>55.07</v>
      </c>
    </row>
    <row r="17120" spans="1:4" x14ac:dyDescent="0.2">
      <c r="A17120" s="6" t="s">
        <v>21994</v>
      </c>
      <c r="B17120" s="6" t="s">
        <v>45626</v>
      </c>
      <c r="C17120" s="8" t="s">
        <v>4</v>
      </c>
      <c r="D17120" s="1">
        <v>50.77</v>
      </c>
    </row>
    <row r="17121" spans="1:4" x14ac:dyDescent="0.2">
      <c r="A17121" s="6" t="s">
        <v>15524</v>
      </c>
      <c r="B17121" s="6" t="s">
        <v>45626</v>
      </c>
      <c r="C17121" s="8" t="s">
        <v>4</v>
      </c>
      <c r="D17121" s="1">
        <v>47.01</v>
      </c>
    </row>
    <row r="17122" spans="1:4" x14ac:dyDescent="0.2">
      <c r="A17122" s="6" t="s">
        <v>35165</v>
      </c>
      <c r="B17122" s="6" t="s">
        <v>35166</v>
      </c>
      <c r="C17122" s="8" t="s">
        <v>4</v>
      </c>
      <c r="D17122" s="1">
        <v>68.56</v>
      </c>
    </row>
    <row r="17123" spans="1:4" x14ac:dyDescent="0.2">
      <c r="A17123" s="6" t="s">
        <v>41634</v>
      </c>
      <c r="B17123" s="6" t="s">
        <v>41572</v>
      </c>
      <c r="C17123" s="8" t="s">
        <v>4</v>
      </c>
      <c r="D17123" s="1">
        <v>87.13</v>
      </c>
    </row>
    <row r="17124" spans="1:4" x14ac:dyDescent="0.2">
      <c r="A17124" s="6" t="s">
        <v>41571</v>
      </c>
      <c r="B17124" s="6" t="s">
        <v>41572</v>
      </c>
      <c r="C17124" s="8" t="s">
        <v>4</v>
      </c>
      <c r="D17124" s="1">
        <v>75.88</v>
      </c>
    </row>
    <row r="17125" spans="1:4" x14ac:dyDescent="0.2">
      <c r="A17125" s="6" t="s">
        <v>41672</v>
      </c>
      <c r="B17125" s="6" t="s">
        <v>30040</v>
      </c>
      <c r="C17125" s="8" t="s">
        <v>4</v>
      </c>
      <c r="D17125" s="1">
        <v>41.64</v>
      </c>
    </row>
    <row r="17126" spans="1:4" x14ac:dyDescent="0.2">
      <c r="A17126" s="6" t="s">
        <v>32232</v>
      </c>
      <c r="B17126" s="6" t="s">
        <v>46444</v>
      </c>
      <c r="C17126" s="8" t="s">
        <v>23</v>
      </c>
      <c r="D17126" s="1">
        <v>15.97</v>
      </c>
    </row>
    <row r="17127" spans="1:4" x14ac:dyDescent="0.2">
      <c r="A17127" s="6" t="s">
        <v>34101</v>
      </c>
      <c r="B17127" s="6" t="s">
        <v>46444</v>
      </c>
      <c r="C17127" s="8" t="s">
        <v>23</v>
      </c>
      <c r="D17127" s="1">
        <v>26.38</v>
      </c>
    </row>
    <row r="17128" spans="1:4" x14ac:dyDescent="0.2">
      <c r="A17128" s="6" t="s">
        <v>29314</v>
      </c>
      <c r="B17128" s="6" t="s">
        <v>29315</v>
      </c>
      <c r="C17128" s="8" t="s">
        <v>4</v>
      </c>
      <c r="D17128" s="1">
        <v>37.32</v>
      </c>
    </row>
    <row r="17129" spans="1:4" x14ac:dyDescent="0.2">
      <c r="A17129" s="6" t="s">
        <v>28664</v>
      </c>
      <c r="B17129" s="6" t="s">
        <v>28665</v>
      </c>
      <c r="C17129" s="8" t="s">
        <v>4</v>
      </c>
      <c r="D17129" s="1">
        <v>39.369999999999997</v>
      </c>
    </row>
    <row r="17130" spans="1:4" x14ac:dyDescent="0.2">
      <c r="A17130" s="6" t="s">
        <v>10187</v>
      </c>
      <c r="B17130" s="6" t="s">
        <v>10188</v>
      </c>
      <c r="C17130" s="8" t="s">
        <v>4</v>
      </c>
      <c r="D17130" s="1">
        <v>40.270000000000003</v>
      </c>
    </row>
    <row r="17131" spans="1:4" x14ac:dyDescent="0.2">
      <c r="A17131" s="6" t="s">
        <v>33598</v>
      </c>
      <c r="B17131" s="6" t="s">
        <v>45622</v>
      </c>
      <c r="C17131" s="8" t="s">
        <v>23</v>
      </c>
      <c r="D17131" s="1">
        <v>4.46</v>
      </c>
    </row>
    <row r="17132" spans="1:4" x14ac:dyDescent="0.2">
      <c r="A17132" s="6" t="s">
        <v>11</v>
      </c>
      <c r="B17132" s="6" t="s">
        <v>12</v>
      </c>
      <c r="C17132" s="8" t="s">
        <v>4</v>
      </c>
      <c r="D17132" s="1">
        <v>83.35</v>
      </c>
    </row>
    <row r="17133" spans="1:4" x14ac:dyDescent="0.2">
      <c r="A17133" s="6" t="s">
        <v>9</v>
      </c>
      <c r="B17133" s="6" t="s">
        <v>10</v>
      </c>
      <c r="C17133" s="8" t="s">
        <v>4</v>
      </c>
      <c r="D17133" s="1">
        <v>73.010000000000005</v>
      </c>
    </row>
    <row r="17134" spans="1:4" x14ac:dyDescent="0.2">
      <c r="A17134" s="6" t="s">
        <v>34144</v>
      </c>
      <c r="B17134" s="6" t="s">
        <v>10</v>
      </c>
      <c r="C17134" s="8" t="s">
        <v>23</v>
      </c>
      <c r="D17134" s="1">
        <v>15.92</v>
      </c>
    </row>
    <row r="17135" spans="1:4" x14ac:dyDescent="0.2">
      <c r="A17135" s="6" t="s">
        <v>42419</v>
      </c>
      <c r="B17135" s="6" t="s">
        <v>42420</v>
      </c>
      <c r="C17135" s="8" t="s">
        <v>4</v>
      </c>
      <c r="D17135" s="1">
        <v>96.33</v>
      </c>
    </row>
    <row r="17136" spans="1:4" x14ac:dyDescent="0.2">
      <c r="A17136" s="6" t="s">
        <v>41292</v>
      </c>
      <c r="B17136" s="6" t="s">
        <v>41293</v>
      </c>
      <c r="C17136" s="8" t="s">
        <v>4</v>
      </c>
      <c r="D17136" s="1">
        <v>68.680000000000007</v>
      </c>
    </row>
    <row r="17137" spans="1:4" x14ac:dyDescent="0.2">
      <c r="A17137" s="6" t="s">
        <v>11521</v>
      </c>
      <c r="B17137" s="6" t="s">
        <v>11522</v>
      </c>
      <c r="C17137" s="8" t="s">
        <v>30</v>
      </c>
      <c r="D17137" s="1">
        <v>4.8499999999999996</v>
      </c>
    </row>
    <row r="17138" spans="1:4" x14ac:dyDescent="0.2">
      <c r="A17138" s="6" t="s">
        <v>41417</v>
      </c>
      <c r="B17138" s="6" t="s">
        <v>41418</v>
      </c>
      <c r="C17138" s="8" t="s">
        <v>4</v>
      </c>
      <c r="D17138" s="1">
        <v>90.57</v>
      </c>
    </row>
    <row r="17139" spans="1:4" x14ac:dyDescent="0.2">
      <c r="A17139" s="6" t="s">
        <v>41677</v>
      </c>
      <c r="B17139" s="6" t="s">
        <v>41678</v>
      </c>
      <c r="C17139" s="8" t="s">
        <v>4</v>
      </c>
      <c r="D17139" s="1">
        <v>44.54</v>
      </c>
    </row>
    <row r="17140" spans="1:4" x14ac:dyDescent="0.2">
      <c r="A17140" s="6" t="s">
        <v>42315</v>
      </c>
      <c r="B17140" s="6" t="s">
        <v>42316</v>
      </c>
      <c r="C17140" s="8" t="s">
        <v>4</v>
      </c>
      <c r="D17140" s="1">
        <v>70.09</v>
      </c>
    </row>
    <row r="17141" spans="1:4" x14ac:dyDescent="0.2">
      <c r="A17141" s="6" t="s">
        <v>9679</v>
      </c>
      <c r="B17141" s="6" t="s">
        <v>45624</v>
      </c>
      <c r="C17141" s="8" t="s">
        <v>23</v>
      </c>
      <c r="D17141" s="1">
        <v>5.04</v>
      </c>
    </row>
    <row r="17142" spans="1:4" x14ac:dyDescent="0.2">
      <c r="A17142" s="6" t="s">
        <v>9191</v>
      </c>
      <c r="B17142" s="6" t="s">
        <v>9192</v>
      </c>
      <c r="C17142" s="8" t="s">
        <v>4</v>
      </c>
      <c r="D17142" s="1">
        <v>50.24</v>
      </c>
    </row>
    <row r="17143" spans="1:4" x14ac:dyDescent="0.2">
      <c r="A17143" s="6" t="s">
        <v>15017</v>
      </c>
      <c r="B17143" s="6" t="s">
        <v>15018</v>
      </c>
      <c r="C17143" s="8" t="s">
        <v>23</v>
      </c>
      <c r="D17143" s="1">
        <v>13.63</v>
      </c>
    </row>
    <row r="17144" spans="1:4" x14ac:dyDescent="0.2">
      <c r="A17144" s="6" t="s">
        <v>9129</v>
      </c>
      <c r="B17144" s="6" t="s">
        <v>9130</v>
      </c>
      <c r="C17144" s="8" t="s">
        <v>4</v>
      </c>
      <c r="D17144" s="1">
        <v>83.31</v>
      </c>
    </row>
    <row r="17145" spans="1:4" x14ac:dyDescent="0.2">
      <c r="A17145" s="6" t="s">
        <v>15734</v>
      </c>
      <c r="B17145" s="6" t="s">
        <v>45623</v>
      </c>
      <c r="C17145" s="8" t="s">
        <v>4</v>
      </c>
      <c r="D17145" s="1">
        <v>45.82</v>
      </c>
    </row>
    <row r="17146" spans="1:4" x14ac:dyDescent="0.2">
      <c r="A17146" s="6" t="s">
        <v>16433</v>
      </c>
      <c r="B17146" s="6" t="s">
        <v>16434</v>
      </c>
      <c r="C17146" s="8" t="s">
        <v>4</v>
      </c>
      <c r="D17146" s="1">
        <v>41.66</v>
      </c>
    </row>
    <row r="17147" spans="1:4" x14ac:dyDescent="0.2">
      <c r="A17147" s="6" t="s">
        <v>8730</v>
      </c>
      <c r="B17147" s="6" t="s">
        <v>8731</v>
      </c>
      <c r="C17147" s="8" t="s">
        <v>4</v>
      </c>
      <c r="D17147" s="1">
        <v>37.5</v>
      </c>
    </row>
    <row r="17148" spans="1:4" x14ac:dyDescent="0.2">
      <c r="A17148" s="6" t="s">
        <v>32468</v>
      </c>
      <c r="B17148" s="6" t="s">
        <v>32469</v>
      </c>
      <c r="C17148" s="8" t="s">
        <v>23</v>
      </c>
      <c r="D17148" s="1">
        <v>11.13</v>
      </c>
    </row>
    <row r="17149" spans="1:4" x14ac:dyDescent="0.2">
      <c r="A17149" s="6" t="s">
        <v>22661</v>
      </c>
      <c r="B17149" s="6" t="s">
        <v>22662</v>
      </c>
      <c r="C17149" s="8" t="s">
        <v>4</v>
      </c>
      <c r="D17149" s="1">
        <v>36</v>
      </c>
    </row>
    <row r="17150" spans="1:4" x14ac:dyDescent="0.2">
      <c r="A17150" s="6" t="s">
        <v>33314</v>
      </c>
      <c r="B17150" s="6" t="s">
        <v>33315</v>
      </c>
      <c r="C17150" s="8" t="s">
        <v>23</v>
      </c>
      <c r="D17150" s="1">
        <v>7.15</v>
      </c>
    </row>
    <row r="17151" spans="1:4" x14ac:dyDescent="0.2">
      <c r="A17151" s="6" t="s">
        <v>8942</v>
      </c>
      <c r="B17151" s="6" t="s">
        <v>8943</v>
      </c>
      <c r="C17151" s="8" t="s">
        <v>23</v>
      </c>
      <c r="D17151" s="1">
        <v>22.14</v>
      </c>
    </row>
    <row r="17152" spans="1:4" x14ac:dyDescent="0.2">
      <c r="A17152" s="6" t="s">
        <v>37063</v>
      </c>
      <c r="B17152" s="6" t="s">
        <v>37064</v>
      </c>
      <c r="C17152" s="8" t="s">
        <v>44</v>
      </c>
      <c r="D17152" s="1">
        <v>8.25</v>
      </c>
    </row>
    <row r="17153" spans="1:4" x14ac:dyDescent="0.2">
      <c r="A17153" s="6" t="s">
        <v>11615</v>
      </c>
      <c r="B17153" s="6" t="s">
        <v>11616</v>
      </c>
      <c r="C17153" s="8" t="s">
        <v>4</v>
      </c>
      <c r="D17153" s="1">
        <v>79.040000000000006</v>
      </c>
    </row>
    <row r="17154" spans="1:4" x14ac:dyDescent="0.2">
      <c r="A17154" s="6" t="s">
        <v>10454</v>
      </c>
      <c r="B17154" s="6" t="s">
        <v>10455</v>
      </c>
      <c r="C17154" s="8" t="s">
        <v>30</v>
      </c>
      <c r="D17154" s="1">
        <v>13.28</v>
      </c>
    </row>
    <row r="17155" spans="1:4" x14ac:dyDescent="0.2">
      <c r="A17155" s="6" t="s">
        <v>39750</v>
      </c>
      <c r="B17155" s="6" t="s">
        <v>39751</v>
      </c>
      <c r="C17155" s="8" t="s">
        <v>23</v>
      </c>
      <c r="D17155" s="1">
        <v>2.78</v>
      </c>
    </row>
    <row r="17156" spans="1:4" x14ac:dyDescent="0.2">
      <c r="A17156" s="6" t="s">
        <v>14803</v>
      </c>
      <c r="B17156" s="6" t="s">
        <v>14804</v>
      </c>
      <c r="C17156" s="8" t="s">
        <v>4</v>
      </c>
      <c r="D17156" s="1">
        <v>66.42</v>
      </c>
    </row>
    <row r="17157" spans="1:4" x14ac:dyDescent="0.2">
      <c r="A17157" s="6" t="s">
        <v>9081</v>
      </c>
      <c r="B17157" s="6" t="s">
        <v>9082</v>
      </c>
      <c r="C17157" s="8" t="s">
        <v>4</v>
      </c>
      <c r="D17157" s="1">
        <v>35.99</v>
      </c>
    </row>
    <row r="17158" spans="1:4" x14ac:dyDescent="0.2">
      <c r="A17158" s="6" t="s">
        <v>21310</v>
      </c>
      <c r="B17158" s="6" t="s">
        <v>21311</v>
      </c>
      <c r="C17158" s="8" t="s">
        <v>4</v>
      </c>
      <c r="D17158" s="1">
        <v>31.59</v>
      </c>
    </row>
    <row r="17159" spans="1:4" x14ac:dyDescent="0.2">
      <c r="A17159" s="6" t="s">
        <v>9067</v>
      </c>
      <c r="B17159" s="6" t="s">
        <v>9068</v>
      </c>
      <c r="C17159" s="8" t="s">
        <v>4</v>
      </c>
      <c r="D17159" s="1">
        <v>59.86</v>
      </c>
    </row>
    <row r="17160" spans="1:4" x14ac:dyDescent="0.2">
      <c r="A17160" s="6" t="s">
        <v>9196</v>
      </c>
      <c r="B17160" s="6" t="s">
        <v>9197</v>
      </c>
      <c r="C17160" s="8" t="s">
        <v>4</v>
      </c>
      <c r="D17160" s="1">
        <v>62.22</v>
      </c>
    </row>
    <row r="17161" spans="1:4" x14ac:dyDescent="0.2">
      <c r="A17161" s="6" t="s">
        <v>34382</v>
      </c>
      <c r="B17161" s="6" t="s">
        <v>34383</v>
      </c>
      <c r="C17161" s="8" t="s">
        <v>4</v>
      </c>
      <c r="D17161" s="1">
        <v>73.22</v>
      </c>
    </row>
    <row r="17162" spans="1:4" x14ac:dyDescent="0.2">
      <c r="A17162" s="6" t="s">
        <v>33511</v>
      </c>
      <c r="B17162" s="6" t="s">
        <v>33512</v>
      </c>
      <c r="C17162" s="8" t="s">
        <v>23</v>
      </c>
      <c r="D17162" s="1">
        <v>2.98</v>
      </c>
    </row>
    <row r="17163" spans="1:4" x14ac:dyDescent="0.2">
      <c r="A17163" s="6" t="s">
        <v>6</v>
      </c>
      <c r="B17163" s="6" t="s">
        <v>5</v>
      </c>
      <c r="C17163" s="8" t="s">
        <v>4</v>
      </c>
      <c r="D17163" s="1">
        <v>102.06</v>
      </c>
    </row>
    <row r="17164" spans="1:4" x14ac:dyDescent="0.2">
      <c r="A17164" s="6" t="s">
        <v>41393</v>
      </c>
      <c r="B17164" s="6" t="s">
        <v>41394</v>
      </c>
      <c r="C17164" s="8" t="s">
        <v>4</v>
      </c>
      <c r="D17164" s="1">
        <v>44.99</v>
      </c>
    </row>
    <row r="17165" spans="1:4" x14ac:dyDescent="0.2">
      <c r="A17165" s="6" t="s">
        <v>8724</v>
      </c>
      <c r="B17165" s="6" t="s">
        <v>45625</v>
      </c>
      <c r="C17165" s="8" t="s">
        <v>23</v>
      </c>
      <c r="D17165" s="1">
        <v>3.75</v>
      </c>
    </row>
    <row r="17166" spans="1:4" x14ac:dyDescent="0.2">
      <c r="A17166" s="6" t="s">
        <v>9924</v>
      </c>
      <c r="B17166" s="6" t="s">
        <v>46373</v>
      </c>
      <c r="C17166" s="8" t="s">
        <v>4</v>
      </c>
      <c r="D17166" s="1">
        <v>91</v>
      </c>
    </row>
    <row r="17167" spans="1:4" x14ac:dyDescent="0.2">
      <c r="A17167" s="6" t="s">
        <v>10938</v>
      </c>
      <c r="B17167" s="6" t="s">
        <v>46372</v>
      </c>
      <c r="C17167" s="8" t="s">
        <v>4</v>
      </c>
      <c r="D17167" s="1">
        <v>78.540000000000006</v>
      </c>
    </row>
    <row r="17168" spans="1:4" x14ac:dyDescent="0.2">
      <c r="A17168" s="6" t="s">
        <v>41421</v>
      </c>
      <c r="B17168" s="6" t="s">
        <v>41422</v>
      </c>
      <c r="C17168" s="8" t="s">
        <v>4</v>
      </c>
      <c r="D17168" s="1">
        <v>64.38</v>
      </c>
    </row>
    <row r="17169" spans="1:4" x14ac:dyDescent="0.2">
      <c r="A17169" s="6" t="s">
        <v>25528</v>
      </c>
      <c r="B17169" s="6" t="s">
        <v>25529</v>
      </c>
      <c r="C17169" s="8" t="s">
        <v>44</v>
      </c>
      <c r="D17169" s="1">
        <v>14.81</v>
      </c>
    </row>
    <row r="17170" spans="1:4" x14ac:dyDescent="0.2">
      <c r="A17170" s="6" t="s">
        <v>42427</v>
      </c>
      <c r="B17170" s="6" t="s">
        <v>42428</v>
      </c>
      <c r="C17170" s="8" t="s">
        <v>4</v>
      </c>
      <c r="D17170" s="1">
        <v>105.66</v>
      </c>
    </row>
    <row r="17171" spans="1:4" x14ac:dyDescent="0.2">
      <c r="A17171" s="6" t="s">
        <v>14933</v>
      </c>
      <c r="B17171" s="6" t="s">
        <v>14934</v>
      </c>
      <c r="C17171" s="8" t="s">
        <v>4</v>
      </c>
      <c r="D17171" s="1">
        <v>59.62</v>
      </c>
    </row>
    <row r="17172" spans="1:4" x14ac:dyDescent="0.2">
      <c r="A17172" s="6" t="s">
        <v>9891</v>
      </c>
      <c r="B17172" s="6" t="s">
        <v>9892</v>
      </c>
      <c r="C17172" s="8" t="s">
        <v>4</v>
      </c>
      <c r="D17172" s="1">
        <v>67.44</v>
      </c>
    </row>
    <row r="17173" spans="1:4" x14ac:dyDescent="0.2">
      <c r="A17173" s="6" t="s">
        <v>41624</v>
      </c>
      <c r="B17173" s="6" t="s">
        <v>41625</v>
      </c>
      <c r="C17173" s="8" t="s">
        <v>4</v>
      </c>
      <c r="D17173" s="1">
        <v>26.37</v>
      </c>
    </row>
    <row r="17174" spans="1:4" x14ac:dyDescent="0.2">
      <c r="A17174" s="6" t="s">
        <v>38528</v>
      </c>
      <c r="B17174" s="6" t="s">
        <v>38529</v>
      </c>
      <c r="C17174" s="8" t="s">
        <v>30</v>
      </c>
      <c r="D17174" s="1">
        <v>3.25</v>
      </c>
    </row>
    <row r="17175" spans="1:4" x14ac:dyDescent="0.2">
      <c r="A17175" s="6" t="s">
        <v>8960</v>
      </c>
      <c r="B17175" s="6" t="s">
        <v>8961</v>
      </c>
      <c r="C17175" s="8" t="s">
        <v>4</v>
      </c>
      <c r="D17175" s="1">
        <v>72.16</v>
      </c>
    </row>
    <row r="17176" spans="1:4" x14ac:dyDescent="0.2">
      <c r="A17176" s="6" t="s">
        <v>21074</v>
      </c>
      <c r="B17176" s="6" t="s">
        <v>21075</v>
      </c>
      <c r="C17176" s="8" t="s">
        <v>23</v>
      </c>
      <c r="D17176" s="1">
        <v>19.690000000000001</v>
      </c>
    </row>
    <row r="17177" spans="1:4" x14ac:dyDescent="0.2">
      <c r="A17177" s="6" t="s">
        <v>34099</v>
      </c>
      <c r="B17177" s="6" t="s">
        <v>34100</v>
      </c>
      <c r="C17177" s="8" t="s">
        <v>23</v>
      </c>
      <c r="D17177" s="1">
        <v>21.7</v>
      </c>
    </row>
    <row r="17178" spans="1:4" x14ac:dyDescent="0.2">
      <c r="A17178" s="6" t="s">
        <v>41285</v>
      </c>
      <c r="B17178" s="6" t="s">
        <v>45627</v>
      </c>
      <c r="C17178" s="8" t="s">
        <v>4</v>
      </c>
      <c r="D17178" s="1">
        <v>94.98</v>
      </c>
    </row>
    <row r="17179" spans="1:4" x14ac:dyDescent="0.2">
      <c r="A17179" s="6" t="s">
        <v>41305</v>
      </c>
      <c r="B17179" s="6" t="s">
        <v>46406</v>
      </c>
      <c r="C17179" s="8" t="s">
        <v>4</v>
      </c>
      <c r="D17179" s="1">
        <v>96.56</v>
      </c>
    </row>
    <row r="17180" spans="1:4" x14ac:dyDescent="0.2">
      <c r="A17180" s="6" t="s">
        <v>8899</v>
      </c>
      <c r="B17180" s="6" t="s">
        <v>8900</v>
      </c>
      <c r="C17180" s="8" t="s">
        <v>4</v>
      </c>
      <c r="D17180" s="1">
        <v>65.260000000000005</v>
      </c>
    </row>
    <row r="17181" spans="1:4" x14ac:dyDescent="0.2">
      <c r="A17181" s="6" t="s">
        <v>13899</v>
      </c>
      <c r="B17181" s="6" t="s">
        <v>46311</v>
      </c>
      <c r="C17181" s="8" t="s">
        <v>4</v>
      </c>
      <c r="D17181" s="1">
        <v>60.29</v>
      </c>
    </row>
    <row r="17182" spans="1:4" x14ac:dyDescent="0.2">
      <c r="A17182" s="6" t="s">
        <v>16495</v>
      </c>
      <c r="B17182" s="6" t="s">
        <v>16496</v>
      </c>
      <c r="C17182" s="8" t="s">
        <v>23</v>
      </c>
      <c r="D17182" s="1">
        <v>16.57</v>
      </c>
    </row>
    <row r="17183" spans="1:4" x14ac:dyDescent="0.2">
      <c r="A17183" s="6" t="s">
        <v>8862</v>
      </c>
      <c r="B17183" s="6" t="s">
        <v>45628</v>
      </c>
      <c r="C17183" s="8" t="s">
        <v>4</v>
      </c>
      <c r="D17183" s="1">
        <v>64.930000000000007</v>
      </c>
    </row>
    <row r="17184" spans="1:4" x14ac:dyDescent="0.2">
      <c r="A17184" s="6" t="s">
        <v>25292</v>
      </c>
      <c r="B17184" s="6" t="s">
        <v>25293</v>
      </c>
      <c r="C17184" s="8" t="s">
        <v>23</v>
      </c>
      <c r="D17184" s="1">
        <v>8.81</v>
      </c>
    </row>
    <row r="17185" spans="1:4" x14ac:dyDescent="0.2">
      <c r="A17185" s="6" t="s">
        <v>31115</v>
      </c>
      <c r="B17185" s="6" t="s">
        <v>31116</v>
      </c>
      <c r="C17185" s="8" t="s">
        <v>23</v>
      </c>
      <c r="D17185" s="1">
        <v>8.9700000000000006</v>
      </c>
    </row>
    <row r="17186" spans="1:4" x14ac:dyDescent="0.2">
      <c r="A17186" s="6" t="s">
        <v>17790</v>
      </c>
      <c r="B17186" s="6" t="s">
        <v>17791</v>
      </c>
      <c r="C17186" s="8" t="s">
        <v>30</v>
      </c>
      <c r="D17186" s="1">
        <v>14.69</v>
      </c>
    </row>
    <row r="17187" spans="1:4" x14ac:dyDescent="0.2">
      <c r="A17187" s="6" t="s">
        <v>37208</v>
      </c>
      <c r="B17187" s="6" t="s">
        <v>36069</v>
      </c>
      <c r="C17187" s="8" t="s">
        <v>4</v>
      </c>
      <c r="D17187" s="1">
        <v>109.07</v>
      </c>
    </row>
    <row r="17188" spans="1:4" x14ac:dyDescent="0.2">
      <c r="A17188" s="6" t="s">
        <v>36068</v>
      </c>
      <c r="B17188" s="6" t="s">
        <v>36069</v>
      </c>
      <c r="C17188" s="8" t="s">
        <v>4</v>
      </c>
      <c r="D17188" s="1">
        <v>232.34</v>
      </c>
    </row>
    <row r="17189" spans="1:4" x14ac:dyDescent="0.2">
      <c r="A17189" s="6" t="s">
        <v>11496</v>
      </c>
      <c r="B17189" s="6" t="s">
        <v>11497</v>
      </c>
      <c r="C17189" s="8" t="s">
        <v>30</v>
      </c>
      <c r="D17189" s="1">
        <v>13.71</v>
      </c>
    </row>
    <row r="17190" spans="1:4" x14ac:dyDescent="0.2">
      <c r="A17190" s="6" t="s">
        <v>39200</v>
      </c>
      <c r="B17190" s="6" t="s">
        <v>39201</v>
      </c>
      <c r="C17190" s="8" t="s">
        <v>23</v>
      </c>
      <c r="D17190" s="1">
        <v>373.08</v>
      </c>
    </row>
    <row r="17191" spans="1:4" x14ac:dyDescent="0.2">
      <c r="A17191" s="6" t="s">
        <v>39531</v>
      </c>
      <c r="B17191" s="6" t="s">
        <v>39532</v>
      </c>
      <c r="C17191" s="8" t="s">
        <v>23</v>
      </c>
      <c r="D17191" s="1">
        <v>373.08</v>
      </c>
    </row>
    <row r="17192" spans="1:4" x14ac:dyDescent="0.2">
      <c r="A17192" s="6" t="s">
        <v>39529</v>
      </c>
      <c r="B17192" s="6" t="s">
        <v>39530</v>
      </c>
      <c r="C17192" s="8" t="s">
        <v>23</v>
      </c>
      <c r="D17192" s="1">
        <v>373.08</v>
      </c>
    </row>
    <row r="17193" spans="1:4" x14ac:dyDescent="0.2">
      <c r="A17193" s="6" t="s">
        <v>38558</v>
      </c>
      <c r="B17193" s="6" t="s">
        <v>38559</v>
      </c>
      <c r="C17193" s="8" t="s">
        <v>23</v>
      </c>
      <c r="D17193" s="1">
        <v>26.65</v>
      </c>
    </row>
    <row r="17194" spans="1:4" x14ac:dyDescent="0.2">
      <c r="A17194" s="6" t="s">
        <v>29152</v>
      </c>
      <c r="B17194" s="6" t="s">
        <v>29153</v>
      </c>
      <c r="C17194" s="8" t="s">
        <v>44</v>
      </c>
      <c r="D17194" s="1">
        <v>1.72</v>
      </c>
    </row>
    <row r="17195" spans="1:4" x14ac:dyDescent="0.2">
      <c r="A17195" s="6" t="s">
        <v>26011</v>
      </c>
      <c r="B17195" s="6" t="s">
        <v>26012</v>
      </c>
      <c r="C17195" s="8" t="s">
        <v>44</v>
      </c>
      <c r="D17195" s="1">
        <v>1.9</v>
      </c>
    </row>
    <row r="17196" spans="1:4" x14ac:dyDescent="0.2">
      <c r="A17196" s="6" t="s">
        <v>25928</v>
      </c>
      <c r="B17196" s="6" t="s">
        <v>25929</v>
      </c>
      <c r="C17196" s="8" t="s">
        <v>30</v>
      </c>
      <c r="D17196" s="1">
        <v>4.84</v>
      </c>
    </row>
    <row r="17197" spans="1:4" x14ac:dyDescent="0.2">
      <c r="A17197" s="6" t="s">
        <v>3421</v>
      </c>
      <c r="B17197" s="6" t="s">
        <v>3422</v>
      </c>
      <c r="C17197" s="8" t="s">
        <v>30</v>
      </c>
      <c r="D17197" s="1">
        <v>2.2000000000000002</v>
      </c>
    </row>
    <row r="17198" spans="1:4" x14ac:dyDescent="0.2">
      <c r="A17198" s="6" t="s">
        <v>27869</v>
      </c>
      <c r="B17198" s="6" t="s">
        <v>27870</v>
      </c>
      <c r="C17198" s="8" t="s">
        <v>44</v>
      </c>
      <c r="D17198" s="1">
        <v>5.69</v>
      </c>
    </row>
    <row r="17199" spans="1:4" x14ac:dyDescent="0.2">
      <c r="A17199" s="6" t="s">
        <v>27158</v>
      </c>
      <c r="B17199" s="6" t="s">
        <v>27159</v>
      </c>
      <c r="C17199" s="8" t="s">
        <v>23</v>
      </c>
      <c r="D17199" s="1">
        <v>5.83</v>
      </c>
    </row>
    <row r="17200" spans="1:4" x14ac:dyDescent="0.2">
      <c r="A17200" s="6" t="s">
        <v>33124</v>
      </c>
      <c r="B17200" s="6" t="s">
        <v>33125</v>
      </c>
      <c r="C17200" s="8" t="s">
        <v>76</v>
      </c>
      <c r="D17200" s="1">
        <v>4.26</v>
      </c>
    </row>
    <row r="17201" spans="1:4" x14ac:dyDescent="0.2">
      <c r="A17201" s="6" t="s">
        <v>10739</v>
      </c>
      <c r="B17201" s="6" t="s">
        <v>10740</v>
      </c>
      <c r="C17201" s="8" t="s">
        <v>23</v>
      </c>
      <c r="D17201" s="1">
        <v>42.26</v>
      </c>
    </row>
    <row r="17202" spans="1:4" x14ac:dyDescent="0.2">
      <c r="A17202" s="6" t="s">
        <v>7774</v>
      </c>
      <c r="B17202" s="6" t="s">
        <v>7775</v>
      </c>
      <c r="C17202" s="8" t="s">
        <v>23</v>
      </c>
      <c r="D17202" s="1">
        <v>276.10000000000002</v>
      </c>
    </row>
    <row r="17203" spans="1:4" x14ac:dyDescent="0.2">
      <c r="A17203" s="6" t="s">
        <v>40616</v>
      </c>
      <c r="B17203" s="6" t="s">
        <v>40617</v>
      </c>
      <c r="C17203" s="8" t="s">
        <v>44</v>
      </c>
      <c r="D17203" s="1">
        <v>15.88</v>
      </c>
    </row>
    <row r="17204" spans="1:4" x14ac:dyDescent="0.2">
      <c r="A17204" s="6" t="s">
        <v>41245</v>
      </c>
      <c r="B17204" s="6" t="s">
        <v>41246</v>
      </c>
      <c r="C17204" s="8" t="s">
        <v>44</v>
      </c>
      <c r="D17204" s="1">
        <v>11.45</v>
      </c>
    </row>
    <row r="17205" spans="1:4" x14ac:dyDescent="0.2">
      <c r="A17205" s="6" t="s">
        <v>31442</v>
      </c>
      <c r="B17205" s="6" t="s">
        <v>31443</v>
      </c>
      <c r="C17205" s="8" t="s">
        <v>76</v>
      </c>
      <c r="D17205" s="1">
        <v>14.73</v>
      </c>
    </row>
    <row r="17206" spans="1:4" x14ac:dyDescent="0.2">
      <c r="A17206" s="6" t="s">
        <v>31444</v>
      </c>
      <c r="B17206" s="6" t="s">
        <v>31445</v>
      </c>
      <c r="C17206" s="8" t="s">
        <v>76</v>
      </c>
      <c r="D17206" s="1">
        <v>16.66</v>
      </c>
    </row>
    <row r="17207" spans="1:4" x14ac:dyDescent="0.2">
      <c r="A17207" s="6" t="s">
        <v>25567</v>
      </c>
      <c r="B17207" s="6" t="s">
        <v>25568</v>
      </c>
      <c r="C17207" s="8" t="s">
        <v>23</v>
      </c>
      <c r="D17207" s="1">
        <v>199.99</v>
      </c>
    </row>
    <row r="17208" spans="1:4" x14ac:dyDescent="0.2">
      <c r="A17208" s="6" t="s">
        <v>34533</v>
      </c>
      <c r="B17208" s="6" t="s">
        <v>34534</v>
      </c>
      <c r="C17208" s="8" t="s">
        <v>23</v>
      </c>
      <c r="D17208" s="1">
        <v>296.67</v>
      </c>
    </row>
    <row r="17209" spans="1:4" x14ac:dyDescent="0.2">
      <c r="A17209" s="6" t="s">
        <v>18721</v>
      </c>
      <c r="B17209" s="6" t="s">
        <v>18722</v>
      </c>
      <c r="C17209" s="8" t="s">
        <v>44</v>
      </c>
      <c r="D17209" s="1">
        <v>29.76</v>
      </c>
    </row>
    <row r="17210" spans="1:4" x14ac:dyDescent="0.2">
      <c r="A17210" s="6" t="s">
        <v>20471</v>
      </c>
      <c r="B17210" s="6" t="s">
        <v>20472</v>
      </c>
      <c r="C17210" s="8" t="s">
        <v>44</v>
      </c>
      <c r="D17210" s="1">
        <v>37.130000000000003</v>
      </c>
    </row>
    <row r="17211" spans="1:4" x14ac:dyDescent="0.2">
      <c r="A17211" s="6" t="s">
        <v>2492</v>
      </c>
      <c r="B17211" s="6" t="s">
        <v>2493</v>
      </c>
      <c r="C17211" s="8" t="s">
        <v>23</v>
      </c>
      <c r="D17211" s="1">
        <v>46.81</v>
      </c>
    </row>
    <row r="17212" spans="1:4" x14ac:dyDescent="0.2">
      <c r="A17212" s="6" t="s">
        <v>2196</v>
      </c>
      <c r="B17212" s="6" t="s">
        <v>2197</v>
      </c>
      <c r="C17212" s="8" t="s">
        <v>30</v>
      </c>
      <c r="D17212" s="1">
        <v>15.41</v>
      </c>
    </row>
    <row r="17213" spans="1:4" x14ac:dyDescent="0.2">
      <c r="A17213" s="6" t="s">
        <v>26282</v>
      </c>
      <c r="B17213" s="6" t="s">
        <v>26283</v>
      </c>
      <c r="C17213" s="8" t="s">
        <v>76</v>
      </c>
      <c r="D17213" s="1">
        <v>18.98</v>
      </c>
    </row>
    <row r="17214" spans="1:4" x14ac:dyDescent="0.2">
      <c r="A17214" s="6" t="s">
        <v>12705</v>
      </c>
      <c r="B17214" s="6" t="s">
        <v>12706</v>
      </c>
      <c r="C17214" s="8" t="s">
        <v>30</v>
      </c>
      <c r="D17214" s="1">
        <v>4.9000000000000004</v>
      </c>
    </row>
    <row r="17215" spans="1:4" x14ac:dyDescent="0.2">
      <c r="A17215" s="6" t="s">
        <v>2725</v>
      </c>
      <c r="B17215" s="6" t="s">
        <v>2726</v>
      </c>
      <c r="C17215" s="8" t="s">
        <v>23</v>
      </c>
      <c r="D17215" s="1">
        <v>19.440000000000001</v>
      </c>
    </row>
    <row r="17216" spans="1:4" x14ac:dyDescent="0.2">
      <c r="A17216" s="6" t="s">
        <v>4643</v>
      </c>
      <c r="B17216" s="6" t="s">
        <v>4644</v>
      </c>
      <c r="C17216" s="8" t="s">
        <v>23</v>
      </c>
      <c r="D17216" s="1">
        <v>12.48</v>
      </c>
    </row>
    <row r="17217" spans="1:4" x14ac:dyDescent="0.2">
      <c r="A17217" s="6" t="s">
        <v>1386</v>
      </c>
      <c r="B17217" s="6" t="s">
        <v>44419</v>
      </c>
      <c r="C17217" s="8" t="s">
        <v>23</v>
      </c>
      <c r="D17217" s="1">
        <v>330.66</v>
      </c>
    </row>
    <row r="17218" spans="1:4" x14ac:dyDescent="0.2">
      <c r="A17218" s="6" t="s">
        <v>1365</v>
      </c>
      <c r="B17218" s="6" t="s">
        <v>44970</v>
      </c>
      <c r="C17218" s="8" t="s">
        <v>23</v>
      </c>
      <c r="D17218" s="1">
        <v>471.67</v>
      </c>
    </row>
    <row r="17219" spans="1:4" x14ac:dyDescent="0.2">
      <c r="A17219" s="6" t="s">
        <v>202</v>
      </c>
      <c r="B17219" s="6" t="s">
        <v>203</v>
      </c>
      <c r="C17219" s="8" t="s">
        <v>23</v>
      </c>
      <c r="D17219" s="1">
        <v>3.06</v>
      </c>
    </row>
    <row r="17220" spans="1:4" x14ac:dyDescent="0.2">
      <c r="A17220" s="6" t="s">
        <v>10674</v>
      </c>
      <c r="B17220" s="6" t="s">
        <v>10675</v>
      </c>
      <c r="C17220" s="8" t="s">
        <v>4</v>
      </c>
      <c r="D17220" s="1">
        <v>41.1</v>
      </c>
    </row>
    <row r="17221" spans="1:4" x14ac:dyDescent="0.2">
      <c r="A17221" s="6" t="s">
        <v>12208</v>
      </c>
      <c r="B17221" s="6" t="s">
        <v>12209</v>
      </c>
      <c r="C17221" s="8" t="s">
        <v>23</v>
      </c>
      <c r="D17221" s="1">
        <v>2.2799999999999998</v>
      </c>
    </row>
    <row r="17222" spans="1:4" x14ac:dyDescent="0.2">
      <c r="A17222" s="6" t="s">
        <v>1946</v>
      </c>
      <c r="B17222" s="6" t="s">
        <v>1947</v>
      </c>
      <c r="C17222" s="8" t="s">
        <v>23</v>
      </c>
      <c r="D17222" s="1">
        <v>3.36</v>
      </c>
    </row>
    <row r="17223" spans="1:4" x14ac:dyDescent="0.2">
      <c r="A17223" s="6" t="s">
        <v>1982</v>
      </c>
      <c r="B17223" s="6" t="s">
        <v>1983</v>
      </c>
      <c r="C17223" s="8" t="s">
        <v>23</v>
      </c>
      <c r="D17223" s="1">
        <v>6.05</v>
      </c>
    </row>
    <row r="17224" spans="1:4" x14ac:dyDescent="0.2">
      <c r="A17224" s="6" t="s">
        <v>1759</v>
      </c>
      <c r="B17224" s="6" t="s">
        <v>1760</v>
      </c>
      <c r="C17224" s="8" t="s">
        <v>23</v>
      </c>
      <c r="D17224" s="1">
        <v>2.74</v>
      </c>
    </row>
    <row r="17225" spans="1:4" x14ac:dyDescent="0.2">
      <c r="A17225" s="6" t="s">
        <v>3549</v>
      </c>
      <c r="B17225" s="6" t="s">
        <v>3550</v>
      </c>
      <c r="C17225" s="8" t="s">
        <v>2926</v>
      </c>
      <c r="D17225" s="1">
        <v>5.53</v>
      </c>
    </row>
    <row r="17226" spans="1:4" x14ac:dyDescent="0.2">
      <c r="A17226" s="6" t="s">
        <v>20909</v>
      </c>
      <c r="B17226" s="6" t="s">
        <v>20910</v>
      </c>
      <c r="C17226" s="8" t="s">
        <v>23</v>
      </c>
      <c r="D17226" s="1">
        <v>27.59</v>
      </c>
    </row>
    <row r="17227" spans="1:4" x14ac:dyDescent="0.2">
      <c r="A17227" s="6" t="s">
        <v>19535</v>
      </c>
      <c r="B17227" s="6" t="s">
        <v>19536</v>
      </c>
      <c r="C17227" s="8" t="s">
        <v>4</v>
      </c>
      <c r="D17227" s="1">
        <v>40.21</v>
      </c>
    </row>
    <row r="17228" spans="1:4" x14ac:dyDescent="0.2">
      <c r="A17228" s="6" t="s">
        <v>41186</v>
      </c>
      <c r="B17228" s="6" t="s">
        <v>41187</v>
      </c>
      <c r="C17228" s="8" t="s">
        <v>23</v>
      </c>
      <c r="D17228" s="1">
        <v>89.25</v>
      </c>
    </row>
    <row r="17229" spans="1:4" x14ac:dyDescent="0.2">
      <c r="A17229" s="6" t="s">
        <v>327</v>
      </c>
      <c r="B17229" s="6" t="s">
        <v>328</v>
      </c>
      <c r="C17229" s="8" t="s">
        <v>44</v>
      </c>
      <c r="D17229" s="1">
        <v>6.54</v>
      </c>
    </row>
    <row r="17230" spans="1:4" x14ac:dyDescent="0.2">
      <c r="A17230" s="6" t="s">
        <v>3718</v>
      </c>
      <c r="B17230" s="6" t="s">
        <v>3719</v>
      </c>
      <c r="C17230" s="8" t="s">
        <v>23</v>
      </c>
      <c r="D17230" s="1">
        <v>67.97</v>
      </c>
    </row>
    <row r="17231" spans="1:4" x14ac:dyDescent="0.2">
      <c r="A17231" s="6" t="s">
        <v>27075</v>
      </c>
      <c r="B17231" s="6" t="s">
        <v>27076</v>
      </c>
      <c r="C17231" s="8" t="s">
        <v>30</v>
      </c>
      <c r="D17231" s="1">
        <v>6.4</v>
      </c>
    </row>
    <row r="17232" spans="1:4" x14ac:dyDescent="0.2">
      <c r="A17232" s="6" t="s">
        <v>2283</v>
      </c>
      <c r="B17232" s="6" t="s">
        <v>2284</v>
      </c>
      <c r="C17232" s="8" t="s">
        <v>23</v>
      </c>
      <c r="D17232" s="1">
        <v>252.31</v>
      </c>
    </row>
    <row r="17233" spans="1:4" x14ac:dyDescent="0.2">
      <c r="A17233" s="6" t="s">
        <v>11747</v>
      </c>
      <c r="B17233" s="6" t="s">
        <v>11748</v>
      </c>
      <c r="C17233" s="8" t="s">
        <v>4</v>
      </c>
      <c r="D17233" s="1">
        <v>76.430000000000007</v>
      </c>
    </row>
    <row r="17234" spans="1:4" x14ac:dyDescent="0.2">
      <c r="A17234" s="6" t="s">
        <v>7385</v>
      </c>
      <c r="B17234" s="6" t="s">
        <v>7386</v>
      </c>
      <c r="C17234" s="8" t="s">
        <v>23</v>
      </c>
      <c r="D17234" s="1">
        <v>456.3</v>
      </c>
    </row>
    <row r="17235" spans="1:4" x14ac:dyDescent="0.2">
      <c r="A17235" s="6" t="s">
        <v>18408</v>
      </c>
      <c r="B17235" s="6" t="s">
        <v>18409</v>
      </c>
      <c r="C17235" s="8" t="s">
        <v>23</v>
      </c>
      <c r="D17235" s="1">
        <v>122.26</v>
      </c>
    </row>
    <row r="17236" spans="1:4" x14ac:dyDescent="0.2">
      <c r="A17236" s="6" t="s">
        <v>22285</v>
      </c>
      <c r="B17236" s="6" t="s">
        <v>22286</v>
      </c>
      <c r="C17236" s="8" t="s">
        <v>23</v>
      </c>
      <c r="D17236" s="1">
        <v>132.30000000000001</v>
      </c>
    </row>
    <row r="17237" spans="1:4" x14ac:dyDescent="0.2">
      <c r="A17237" s="6" t="s">
        <v>22622</v>
      </c>
      <c r="B17237" s="6" t="s">
        <v>22623</v>
      </c>
      <c r="C17237" s="8" t="s">
        <v>23</v>
      </c>
      <c r="D17237" s="1">
        <v>4.8099999999999996</v>
      </c>
    </row>
    <row r="17238" spans="1:4" x14ac:dyDescent="0.2">
      <c r="A17238" s="6" t="s">
        <v>5818</v>
      </c>
      <c r="B17238" s="6" t="s">
        <v>5819</v>
      </c>
      <c r="C17238" s="8" t="s">
        <v>1060</v>
      </c>
      <c r="D17238" s="1">
        <v>19.809999999999999</v>
      </c>
    </row>
    <row r="17239" spans="1:4" x14ac:dyDescent="0.2">
      <c r="A17239" s="6" t="s">
        <v>17697</v>
      </c>
      <c r="B17239" s="6" t="s">
        <v>17698</v>
      </c>
      <c r="C17239" s="8" t="s">
        <v>44</v>
      </c>
      <c r="D17239" s="1">
        <v>14.9</v>
      </c>
    </row>
    <row r="17240" spans="1:4" x14ac:dyDescent="0.2">
      <c r="A17240" s="6" t="s">
        <v>36416</v>
      </c>
      <c r="B17240" s="6" t="s">
        <v>36417</v>
      </c>
      <c r="C17240" s="8" t="s">
        <v>23</v>
      </c>
      <c r="D17240" s="1">
        <v>254.79</v>
      </c>
    </row>
    <row r="17241" spans="1:4" x14ac:dyDescent="0.2">
      <c r="A17241" s="6" t="s">
        <v>40270</v>
      </c>
      <c r="B17241" s="6" t="s">
        <v>40271</v>
      </c>
      <c r="C17241" s="8" t="s">
        <v>23</v>
      </c>
      <c r="D17241" s="1">
        <v>53.22</v>
      </c>
    </row>
    <row r="17242" spans="1:4" x14ac:dyDescent="0.2">
      <c r="A17242" s="6" t="s">
        <v>23769</v>
      </c>
      <c r="B17242" s="6" t="s">
        <v>23770</v>
      </c>
      <c r="C17242" s="8" t="s">
        <v>23</v>
      </c>
      <c r="D17242" s="1">
        <v>25.95</v>
      </c>
    </row>
    <row r="17243" spans="1:4" x14ac:dyDescent="0.2">
      <c r="A17243" s="6" t="s">
        <v>32429</v>
      </c>
      <c r="B17243" s="6" t="s">
        <v>32430</v>
      </c>
      <c r="C17243" s="8" t="s">
        <v>23</v>
      </c>
      <c r="D17243" s="1">
        <v>3.41</v>
      </c>
    </row>
    <row r="17244" spans="1:4" x14ac:dyDescent="0.2">
      <c r="A17244" s="6" t="s">
        <v>23326</v>
      </c>
      <c r="B17244" s="6" t="s">
        <v>23327</v>
      </c>
      <c r="C17244" s="8" t="s">
        <v>23</v>
      </c>
      <c r="D17244" s="1">
        <v>13.98</v>
      </c>
    </row>
    <row r="17245" spans="1:4" x14ac:dyDescent="0.2">
      <c r="A17245" s="6" t="s">
        <v>29865</v>
      </c>
      <c r="B17245" s="6" t="s">
        <v>29866</v>
      </c>
      <c r="C17245" s="8" t="s">
        <v>23</v>
      </c>
      <c r="D17245" s="1">
        <v>27.86</v>
      </c>
    </row>
    <row r="17246" spans="1:4" x14ac:dyDescent="0.2">
      <c r="A17246" s="6" t="s">
        <v>26535</v>
      </c>
      <c r="B17246" s="6" t="s">
        <v>26536</v>
      </c>
      <c r="C17246" s="8" t="s">
        <v>23</v>
      </c>
      <c r="D17246" s="1">
        <v>39.68</v>
      </c>
    </row>
    <row r="17247" spans="1:4" x14ac:dyDescent="0.2">
      <c r="A17247" s="6" t="s">
        <v>21134</v>
      </c>
      <c r="B17247" s="6" t="s">
        <v>21135</v>
      </c>
      <c r="C17247" s="8" t="s">
        <v>23</v>
      </c>
      <c r="D17247" s="1">
        <v>5.79</v>
      </c>
    </row>
    <row r="17248" spans="1:4" x14ac:dyDescent="0.2">
      <c r="A17248" s="6" t="s">
        <v>22366</v>
      </c>
      <c r="B17248" s="6" t="s">
        <v>22367</v>
      </c>
      <c r="C17248" s="8" t="s">
        <v>23</v>
      </c>
      <c r="D17248" s="1">
        <v>5.64</v>
      </c>
    </row>
    <row r="17249" spans="1:4" x14ac:dyDescent="0.2">
      <c r="A17249" s="6" t="s">
        <v>28888</v>
      </c>
      <c r="B17249" s="6" t="s">
        <v>28889</v>
      </c>
      <c r="C17249" s="8" t="s">
        <v>23</v>
      </c>
      <c r="D17249" s="1">
        <v>9.43</v>
      </c>
    </row>
    <row r="17250" spans="1:4" x14ac:dyDescent="0.2">
      <c r="A17250" s="6" t="s">
        <v>5378</v>
      </c>
      <c r="B17250" s="6" t="s">
        <v>45168</v>
      </c>
      <c r="C17250" s="8" t="s">
        <v>23</v>
      </c>
      <c r="D17250" s="1">
        <v>32.82</v>
      </c>
    </row>
    <row r="17251" spans="1:4" x14ac:dyDescent="0.2">
      <c r="A17251" s="6" t="s">
        <v>41767</v>
      </c>
      <c r="B17251" s="6" t="s">
        <v>41768</v>
      </c>
      <c r="C17251" s="8" t="s">
        <v>23</v>
      </c>
      <c r="D17251" s="1">
        <v>0.86</v>
      </c>
    </row>
    <row r="17252" spans="1:4" x14ac:dyDescent="0.2">
      <c r="A17252" s="6" t="s">
        <v>11207</v>
      </c>
      <c r="B17252" s="6" t="s">
        <v>11208</v>
      </c>
      <c r="C17252" s="8" t="s">
        <v>4</v>
      </c>
      <c r="D17252" s="1">
        <v>51.69</v>
      </c>
    </row>
    <row r="17253" spans="1:4" x14ac:dyDescent="0.2">
      <c r="A17253" s="6" t="s">
        <v>10549</v>
      </c>
      <c r="B17253" s="6" t="s">
        <v>10550</v>
      </c>
      <c r="C17253" s="8" t="s">
        <v>23</v>
      </c>
      <c r="D17253" s="1">
        <v>56.91</v>
      </c>
    </row>
    <row r="17254" spans="1:4" x14ac:dyDescent="0.2">
      <c r="A17254" s="6" t="s">
        <v>20422</v>
      </c>
      <c r="B17254" s="6" t="s">
        <v>20423</v>
      </c>
      <c r="C17254" s="8" t="s">
        <v>23</v>
      </c>
      <c r="D17254" s="1">
        <v>47.49</v>
      </c>
    </row>
    <row r="17255" spans="1:4" x14ac:dyDescent="0.2">
      <c r="A17255" s="6" t="s">
        <v>20391</v>
      </c>
      <c r="B17255" s="6" t="s">
        <v>20392</v>
      </c>
      <c r="C17255" s="8" t="s">
        <v>4</v>
      </c>
      <c r="D17255" s="1">
        <v>28.48</v>
      </c>
    </row>
    <row r="17256" spans="1:4" x14ac:dyDescent="0.2">
      <c r="A17256" s="6" t="s">
        <v>34583</v>
      </c>
      <c r="B17256" s="6" t="s">
        <v>34584</v>
      </c>
      <c r="C17256" s="8" t="s">
        <v>4</v>
      </c>
      <c r="D17256" s="1">
        <v>16.95</v>
      </c>
    </row>
    <row r="17257" spans="1:4" x14ac:dyDescent="0.2">
      <c r="A17257" s="6" t="s">
        <v>15527</v>
      </c>
      <c r="B17257" s="6" t="s">
        <v>15528</v>
      </c>
      <c r="C17257" s="8" t="s">
        <v>30</v>
      </c>
      <c r="D17257" s="1">
        <v>10.58</v>
      </c>
    </row>
    <row r="17258" spans="1:4" x14ac:dyDescent="0.2">
      <c r="A17258" s="6" t="s">
        <v>15678</v>
      </c>
      <c r="B17258" s="6" t="s">
        <v>15679</v>
      </c>
      <c r="C17258" s="8" t="s">
        <v>23</v>
      </c>
      <c r="D17258" s="1">
        <v>22.69</v>
      </c>
    </row>
    <row r="17259" spans="1:4" x14ac:dyDescent="0.2">
      <c r="A17259" s="6" t="s">
        <v>16161</v>
      </c>
      <c r="B17259" s="6" t="s">
        <v>16162</v>
      </c>
      <c r="C17259" s="8" t="s">
        <v>4</v>
      </c>
      <c r="D17259" s="1">
        <v>98.96</v>
      </c>
    </row>
    <row r="17260" spans="1:4" x14ac:dyDescent="0.2">
      <c r="A17260" s="6" t="s">
        <v>36264</v>
      </c>
      <c r="B17260" s="6" t="s">
        <v>36265</v>
      </c>
      <c r="C17260" s="8" t="s">
        <v>4</v>
      </c>
      <c r="D17260" s="1">
        <v>89.57</v>
      </c>
    </row>
    <row r="17261" spans="1:4" x14ac:dyDescent="0.2">
      <c r="A17261" s="6" t="s">
        <v>38612</v>
      </c>
      <c r="B17261" s="6" t="s">
        <v>46494</v>
      </c>
      <c r="C17261" s="8" t="s">
        <v>23</v>
      </c>
      <c r="D17261" s="1">
        <v>153.08000000000001</v>
      </c>
    </row>
    <row r="17262" spans="1:4" x14ac:dyDescent="0.2">
      <c r="A17262" s="6" t="s">
        <v>22973</v>
      </c>
      <c r="B17262" s="6" t="s">
        <v>44453</v>
      </c>
      <c r="C17262" s="8" t="s">
        <v>23</v>
      </c>
      <c r="D17262" s="1">
        <v>49.94</v>
      </c>
    </row>
    <row r="17263" spans="1:4" x14ac:dyDescent="0.2">
      <c r="A17263" s="6" t="s">
        <v>24801</v>
      </c>
      <c r="B17263" s="6" t="s">
        <v>24802</v>
      </c>
      <c r="C17263" s="8" t="s">
        <v>30</v>
      </c>
      <c r="D17263" s="1">
        <v>4.08</v>
      </c>
    </row>
    <row r="17264" spans="1:4" x14ac:dyDescent="0.2">
      <c r="A17264" s="6" t="s">
        <v>36868</v>
      </c>
      <c r="B17264" s="6" t="s">
        <v>36869</v>
      </c>
      <c r="C17264" s="8" t="s">
        <v>23</v>
      </c>
      <c r="D17264" s="1">
        <v>15.06</v>
      </c>
    </row>
    <row r="17265" spans="1:4" x14ac:dyDescent="0.2">
      <c r="A17265" s="6" t="s">
        <v>35143</v>
      </c>
      <c r="B17265" s="6" t="s">
        <v>35144</v>
      </c>
      <c r="C17265" s="8" t="s">
        <v>44</v>
      </c>
      <c r="D17265" s="1">
        <v>38.130000000000003</v>
      </c>
    </row>
    <row r="17266" spans="1:4" x14ac:dyDescent="0.2">
      <c r="A17266" s="6" t="s">
        <v>5822</v>
      </c>
      <c r="B17266" s="6" t="s">
        <v>5823</v>
      </c>
      <c r="C17266" s="8" t="s">
        <v>23</v>
      </c>
      <c r="D17266" s="1">
        <v>495.1</v>
      </c>
    </row>
    <row r="17267" spans="1:4" x14ac:dyDescent="0.2">
      <c r="A17267" s="6" t="s">
        <v>35570</v>
      </c>
      <c r="B17267" s="6" t="s">
        <v>35571</v>
      </c>
      <c r="C17267" s="8" t="s">
        <v>23</v>
      </c>
      <c r="D17267" s="1">
        <v>176.49</v>
      </c>
    </row>
    <row r="17268" spans="1:4" x14ac:dyDescent="0.2">
      <c r="A17268" s="6" t="s">
        <v>36879</v>
      </c>
      <c r="B17268" s="6" t="s">
        <v>36880</v>
      </c>
      <c r="C17268" s="8" t="s">
        <v>23</v>
      </c>
      <c r="D17268" s="1">
        <v>214.92</v>
      </c>
    </row>
    <row r="17269" spans="1:4" x14ac:dyDescent="0.2">
      <c r="A17269" s="6" t="s">
        <v>35932</v>
      </c>
      <c r="B17269" s="6" t="s">
        <v>35933</v>
      </c>
      <c r="C17269" s="8" t="s">
        <v>23</v>
      </c>
      <c r="D17269" s="1">
        <v>106.4</v>
      </c>
    </row>
    <row r="17270" spans="1:4" x14ac:dyDescent="0.2">
      <c r="A17270" s="6" t="s">
        <v>22421</v>
      </c>
      <c r="B17270" s="6" t="s">
        <v>22422</v>
      </c>
      <c r="C17270" s="8" t="s">
        <v>23</v>
      </c>
      <c r="D17270" s="1">
        <v>188.99</v>
      </c>
    </row>
    <row r="17271" spans="1:4" x14ac:dyDescent="0.2">
      <c r="A17271" s="6" t="s">
        <v>1836</v>
      </c>
      <c r="B17271" s="6" t="s">
        <v>1837</v>
      </c>
      <c r="C17271" s="8" t="s">
        <v>23</v>
      </c>
      <c r="D17271" s="1">
        <v>14.24</v>
      </c>
    </row>
    <row r="17272" spans="1:4" x14ac:dyDescent="0.2">
      <c r="A17272" s="6" t="s">
        <v>8402</v>
      </c>
      <c r="B17272" s="6" t="s">
        <v>8403</v>
      </c>
      <c r="C17272" s="8" t="s">
        <v>23</v>
      </c>
      <c r="D17272" s="1">
        <v>548.79</v>
      </c>
    </row>
    <row r="17273" spans="1:4" x14ac:dyDescent="0.2">
      <c r="A17273" s="6" t="s">
        <v>15983</v>
      </c>
      <c r="B17273" s="6" t="s">
        <v>15984</v>
      </c>
      <c r="C17273" s="8" t="s">
        <v>4</v>
      </c>
      <c r="D17273" s="1">
        <v>76.010000000000005</v>
      </c>
    </row>
    <row r="17274" spans="1:4" x14ac:dyDescent="0.2">
      <c r="A17274" s="6" t="s">
        <v>39313</v>
      </c>
      <c r="B17274" s="6" t="s">
        <v>39314</v>
      </c>
      <c r="C17274" s="8" t="s">
        <v>4</v>
      </c>
      <c r="D17274" s="1">
        <v>62.49</v>
      </c>
    </row>
    <row r="17275" spans="1:4" x14ac:dyDescent="0.2">
      <c r="A17275" s="6" t="s">
        <v>10605</v>
      </c>
      <c r="B17275" s="6" t="s">
        <v>10606</v>
      </c>
      <c r="C17275" s="8" t="s">
        <v>4</v>
      </c>
      <c r="D17275" s="1">
        <v>112.08</v>
      </c>
    </row>
    <row r="17276" spans="1:4" x14ac:dyDescent="0.2">
      <c r="A17276" s="6" t="s">
        <v>27234</v>
      </c>
      <c r="B17276" s="6" t="s">
        <v>27235</v>
      </c>
      <c r="C17276" s="8" t="s">
        <v>23</v>
      </c>
      <c r="D17276" s="1">
        <v>9.2100000000000009</v>
      </c>
    </row>
    <row r="17277" spans="1:4" x14ac:dyDescent="0.2">
      <c r="A17277" s="6" t="s">
        <v>31247</v>
      </c>
      <c r="B17277" s="6" t="s">
        <v>31248</v>
      </c>
      <c r="C17277" s="8" t="s">
        <v>23</v>
      </c>
      <c r="D17277" s="1">
        <v>5.35</v>
      </c>
    </row>
    <row r="17278" spans="1:4" x14ac:dyDescent="0.2">
      <c r="A17278" s="6" t="s">
        <v>5537</v>
      </c>
      <c r="B17278" s="6" t="s">
        <v>5538</v>
      </c>
      <c r="C17278" s="8" t="s">
        <v>23</v>
      </c>
      <c r="D17278" s="1">
        <v>5.98</v>
      </c>
    </row>
    <row r="17279" spans="1:4" x14ac:dyDescent="0.2">
      <c r="A17279" s="6" t="s">
        <v>23510</v>
      </c>
      <c r="B17279" s="6" t="s">
        <v>23511</v>
      </c>
      <c r="C17279" s="8" t="s">
        <v>23</v>
      </c>
      <c r="D17279" s="1">
        <v>6.44</v>
      </c>
    </row>
    <row r="17280" spans="1:4" x14ac:dyDescent="0.2">
      <c r="A17280" s="6" t="s">
        <v>6405</v>
      </c>
      <c r="B17280" s="6" t="s">
        <v>6406</v>
      </c>
      <c r="C17280" s="8" t="s">
        <v>23</v>
      </c>
      <c r="D17280" s="1">
        <v>44.18</v>
      </c>
    </row>
    <row r="17281" spans="1:4" x14ac:dyDescent="0.2">
      <c r="A17281" s="6" t="s">
        <v>5570</v>
      </c>
      <c r="B17281" s="6" t="s">
        <v>5571</v>
      </c>
      <c r="C17281" s="8" t="s">
        <v>23</v>
      </c>
      <c r="D17281" s="1">
        <v>48.8</v>
      </c>
    </row>
    <row r="17282" spans="1:4" x14ac:dyDescent="0.2">
      <c r="A17282" s="6" t="s">
        <v>2628</v>
      </c>
      <c r="B17282" s="6" t="s">
        <v>2629</v>
      </c>
      <c r="C17282" s="8" t="s">
        <v>4</v>
      </c>
      <c r="D17282" s="1">
        <v>14.2</v>
      </c>
    </row>
    <row r="17283" spans="1:4" x14ac:dyDescent="0.2">
      <c r="A17283" s="6" t="s">
        <v>12562</v>
      </c>
      <c r="B17283" s="6" t="s">
        <v>12563</v>
      </c>
      <c r="C17283" s="8" t="s">
        <v>4</v>
      </c>
      <c r="D17283" s="1">
        <v>21.55</v>
      </c>
    </row>
    <row r="17284" spans="1:4" x14ac:dyDescent="0.2">
      <c r="A17284" s="6" t="s">
        <v>16781</v>
      </c>
      <c r="B17284" s="6" t="s">
        <v>16782</v>
      </c>
      <c r="C17284" s="8" t="s">
        <v>4</v>
      </c>
      <c r="D17284" s="1">
        <v>44.61</v>
      </c>
    </row>
    <row r="17285" spans="1:4" x14ac:dyDescent="0.2">
      <c r="A17285" s="6" t="s">
        <v>2656</v>
      </c>
      <c r="B17285" s="6" t="s">
        <v>2657</v>
      </c>
      <c r="C17285" s="8" t="s">
        <v>4</v>
      </c>
      <c r="D17285" s="1">
        <v>16.75</v>
      </c>
    </row>
    <row r="17286" spans="1:4" x14ac:dyDescent="0.2">
      <c r="A17286" s="6" t="s">
        <v>34522</v>
      </c>
      <c r="B17286" s="6" t="s">
        <v>45000</v>
      </c>
      <c r="C17286" s="8" t="s">
        <v>23</v>
      </c>
      <c r="D17286" s="1">
        <v>128.66999999999999</v>
      </c>
    </row>
    <row r="17287" spans="1:4" x14ac:dyDescent="0.2">
      <c r="A17287" s="6" t="s">
        <v>35009</v>
      </c>
      <c r="B17287" s="6" t="s">
        <v>45001</v>
      </c>
      <c r="C17287" s="8" t="s">
        <v>23</v>
      </c>
      <c r="D17287" s="1">
        <v>128.66999999999999</v>
      </c>
    </row>
    <row r="17288" spans="1:4" x14ac:dyDescent="0.2">
      <c r="A17288" s="6" t="s">
        <v>34397</v>
      </c>
      <c r="B17288" s="6" t="s">
        <v>34398</v>
      </c>
      <c r="C17288" s="8" t="s">
        <v>23</v>
      </c>
      <c r="D17288" s="1">
        <v>20.239999999999998</v>
      </c>
    </row>
    <row r="17289" spans="1:4" x14ac:dyDescent="0.2">
      <c r="A17289" s="6" t="s">
        <v>36268</v>
      </c>
      <c r="B17289" s="6" t="s">
        <v>36269</v>
      </c>
      <c r="C17289" s="8" t="s">
        <v>2088</v>
      </c>
      <c r="D17289" s="1">
        <v>34.86</v>
      </c>
    </row>
    <row r="17290" spans="1:4" x14ac:dyDescent="0.2">
      <c r="A17290" s="6" t="s">
        <v>14919</v>
      </c>
      <c r="B17290" s="6" t="s">
        <v>14920</v>
      </c>
      <c r="C17290" s="8" t="s">
        <v>1369</v>
      </c>
      <c r="D17290" s="1">
        <v>79.44</v>
      </c>
    </row>
    <row r="17291" spans="1:4" x14ac:dyDescent="0.2">
      <c r="A17291" s="6" t="s">
        <v>31750</v>
      </c>
      <c r="B17291" s="6" t="s">
        <v>31751</v>
      </c>
      <c r="C17291" s="8" t="s">
        <v>2088</v>
      </c>
      <c r="D17291" s="1">
        <v>12.89</v>
      </c>
    </row>
    <row r="17292" spans="1:4" x14ac:dyDescent="0.2">
      <c r="A17292" s="6" t="s">
        <v>39127</v>
      </c>
      <c r="B17292" s="6" t="s">
        <v>39128</v>
      </c>
      <c r="C17292" s="8" t="s">
        <v>2088</v>
      </c>
      <c r="D17292" s="1">
        <v>24.94</v>
      </c>
    </row>
    <row r="17293" spans="1:4" x14ac:dyDescent="0.2">
      <c r="A17293" s="6" t="s">
        <v>12711</v>
      </c>
      <c r="B17293" s="6" t="s">
        <v>12712</v>
      </c>
      <c r="C17293" s="8" t="s">
        <v>1369</v>
      </c>
      <c r="D17293" s="1">
        <v>57.77</v>
      </c>
    </row>
    <row r="17294" spans="1:4" x14ac:dyDescent="0.2">
      <c r="A17294" s="6" t="s">
        <v>14221</v>
      </c>
      <c r="B17294" s="6" t="s">
        <v>12712</v>
      </c>
      <c r="C17294" s="8" t="s">
        <v>1369</v>
      </c>
      <c r="D17294" s="1">
        <v>69.48</v>
      </c>
    </row>
    <row r="17295" spans="1:4" x14ac:dyDescent="0.2">
      <c r="A17295" s="6" t="s">
        <v>16920</v>
      </c>
      <c r="B17295" s="6" t="s">
        <v>12712</v>
      </c>
      <c r="C17295" s="8" t="s">
        <v>1369</v>
      </c>
      <c r="D17295" s="1">
        <v>77.22</v>
      </c>
    </row>
    <row r="17296" spans="1:4" x14ac:dyDescent="0.2">
      <c r="A17296" s="6" t="s">
        <v>13803</v>
      </c>
      <c r="B17296" s="6" t="s">
        <v>12712</v>
      </c>
      <c r="C17296" s="8" t="s">
        <v>1369</v>
      </c>
      <c r="D17296" s="1">
        <v>57.92</v>
      </c>
    </row>
    <row r="17297" spans="1:4" x14ac:dyDescent="0.2">
      <c r="A17297" s="6" t="s">
        <v>32947</v>
      </c>
      <c r="B17297" s="6" t="s">
        <v>32948</v>
      </c>
      <c r="C17297" s="8" t="s">
        <v>23</v>
      </c>
      <c r="D17297" s="1">
        <v>34.299999999999997</v>
      </c>
    </row>
    <row r="17298" spans="1:4" x14ac:dyDescent="0.2">
      <c r="A17298" s="6" t="s">
        <v>43020</v>
      </c>
      <c r="B17298" s="6" t="s">
        <v>43021</v>
      </c>
      <c r="C17298" s="8" t="s">
        <v>23</v>
      </c>
      <c r="D17298" s="1">
        <v>35.35</v>
      </c>
    </row>
    <row r="17299" spans="1:4" x14ac:dyDescent="0.2">
      <c r="A17299" s="6" t="s">
        <v>43252</v>
      </c>
      <c r="B17299" s="6" t="s">
        <v>43253</v>
      </c>
      <c r="C17299" s="8" t="s">
        <v>23</v>
      </c>
      <c r="D17299" s="1">
        <v>35.35</v>
      </c>
    </row>
    <row r="17300" spans="1:4" x14ac:dyDescent="0.2">
      <c r="A17300" s="6" t="s">
        <v>43137</v>
      </c>
      <c r="B17300" s="6" t="s">
        <v>43138</v>
      </c>
      <c r="C17300" s="8" t="s">
        <v>23</v>
      </c>
      <c r="D17300" s="1">
        <v>35.35</v>
      </c>
    </row>
    <row r="17301" spans="1:4" x14ac:dyDescent="0.2">
      <c r="A17301" s="6" t="s">
        <v>42854</v>
      </c>
      <c r="B17301" s="6" t="s">
        <v>42855</v>
      </c>
      <c r="C17301" s="8" t="s">
        <v>23</v>
      </c>
      <c r="D17301" s="1">
        <v>35.35</v>
      </c>
    </row>
    <row r="17302" spans="1:4" x14ac:dyDescent="0.2">
      <c r="A17302" s="6" t="s">
        <v>33310</v>
      </c>
      <c r="B17302" s="6" t="s">
        <v>33311</v>
      </c>
      <c r="C17302" s="8" t="s">
        <v>30</v>
      </c>
      <c r="D17302" s="1">
        <v>3.83</v>
      </c>
    </row>
    <row r="17303" spans="1:4" x14ac:dyDescent="0.2">
      <c r="A17303" s="6" t="s">
        <v>35052</v>
      </c>
      <c r="B17303" s="6" t="s">
        <v>35053</v>
      </c>
      <c r="C17303" s="8" t="s">
        <v>2088</v>
      </c>
      <c r="D17303" s="1">
        <v>30.51</v>
      </c>
    </row>
    <row r="17304" spans="1:4" x14ac:dyDescent="0.2">
      <c r="A17304" s="6" t="s">
        <v>28473</v>
      </c>
      <c r="B17304" s="6" t="s">
        <v>28474</v>
      </c>
      <c r="C17304" s="8" t="s">
        <v>30</v>
      </c>
      <c r="D17304" s="1">
        <v>11.28</v>
      </c>
    </row>
    <row r="17305" spans="1:4" x14ac:dyDescent="0.2">
      <c r="A17305" s="6" t="s">
        <v>28483</v>
      </c>
      <c r="B17305" s="6" t="s">
        <v>28484</v>
      </c>
      <c r="C17305" s="8" t="s">
        <v>23</v>
      </c>
      <c r="D17305" s="1">
        <v>33.69</v>
      </c>
    </row>
    <row r="17306" spans="1:4" x14ac:dyDescent="0.2">
      <c r="A17306" s="6" t="s">
        <v>34504</v>
      </c>
      <c r="B17306" s="6" t="s">
        <v>34505</v>
      </c>
      <c r="C17306" s="8" t="s">
        <v>23</v>
      </c>
      <c r="D17306" s="1">
        <v>33.18</v>
      </c>
    </row>
    <row r="17307" spans="1:4" x14ac:dyDescent="0.2">
      <c r="A17307" s="6" t="s">
        <v>32589</v>
      </c>
      <c r="B17307" s="6" t="s">
        <v>32590</v>
      </c>
      <c r="C17307" s="8" t="s">
        <v>23</v>
      </c>
      <c r="D17307" s="1">
        <v>39.82</v>
      </c>
    </row>
    <row r="17308" spans="1:4" x14ac:dyDescent="0.2">
      <c r="A17308" s="6" t="s">
        <v>32829</v>
      </c>
      <c r="B17308" s="6" t="s">
        <v>32590</v>
      </c>
      <c r="C17308" s="8" t="s">
        <v>23</v>
      </c>
      <c r="D17308" s="1">
        <v>33.18</v>
      </c>
    </row>
    <row r="17309" spans="1:4" x14ac:dyDescent="0.2">
      <c r="A17309" s="6" t="s">
        <v>30330</v>
      </c>
      <c r="B17309" s="6" t="s">
        <v>30331</v>
      </c>
      <c r="C17309" s="8" t="s">
        <v>23</v>
      </c>
      <c r="D17309" s="1">
        <v>33.590000000000003</v>
      </c>
    </row>
    <row r="17310" spans="1:4" x14ac:dyDescent="0.2">
      <c r="A17310" s="6" t="s">
        <v>32446</v>
      </c>
      <c r="B17310" s="6" t="s">
        <v>32447</v>
      </c>
      <c r="C17310" s="8" t="s">
        <v>23</v>
      </c>
      <c r="D17310" s="1">
        <v>22.46</v>
      </c>
    </row>
    <row r="17311" spans="1:4" x14ac:dyDescent="0.2">
      <c r="A17311" s="6" t="s">
        <v>40561</v>
      </c>
      <c r="B17311" s="6" t="s">
        <v>40562</v>
      </c>
      <c r="C17311" s="8" t="s">
        <v>2088</v>
      </c>
      <c r="D17311" s="1">
        <v>46.6</v>
      </c>
    </row>
    <row r="17312" spans="1:4" x14ac:dyDescent="0.2">
      <c r="A17312" s="6" t="s">
        <v>40563</v>
      </c>
      <c r="B17312" s="6" t="s">
        <v>40564</v>
      </c>
      <c r="C17312" s="8" t="s">
        <v>2088</v>
      </c>
      <c r="D17312" s="1">
        <v>48.61</v>
      </c>
    </row>
    <row r="17313" spans="1:4" x14ac:dyDescent="0.2">
      <c r="A17313" s="6" t="s">
        <v>39865</v>
      </c>
      <c r="B17313" s="6" t="s">
        <v>39866</v>
      </c>
      <c r="C17313" s="8" t="s">
        <v>23</v>
      </c>
      <c r="D17313" s="1">
        <v>10.09</v>
      </c>
    </row>
    <row r="17314" spans="1:4" x14ac:dyDescent="0.2">
      <c r="A17314" s="6" t="s">
        <v>39927</v>
      </c>
      <c r="B17314" s="6" t="s">
        <v>39928</v>
      </c>
      <c r="C17314" s="8" t="s">
        <v>2088</v>
      </c>
      <c r="D17314" s="1">
        <v>9.35</v>
      </c>
    </row>
    <row r="17315" spans="1:4" x14ac:dyDescent="0.2">
      <c r="A17315" s="6" t="s">
        <v>31524</v>
      </c>
      <c r="B17315" s="6" t="s">
        <v>31525</v>
      </c>
      <c r="C17315" s="8" t="s">
        <v>44</v>
      </c>
      <c r="D17315" s="1">
        <v>9.75</v>
      </c>
    </row>
    <row r="17316" spans="1:4" x14ac:dyDescent="0.2">
      <c r="A17316" s="6" t="s">
        <v>16221</v>
      </c>
      <c r="B17316" s="6" t="s">
        <v>16222</v>
      </c>
      <c r="C17316" s="8" t="s">
        <v>23</v>
      </c>
      <c r="D17316" s="1">
        <v>2532.3333333333298</v>
      </c>
    </row>
    <row r="17317" spans="1:4" x14ac:dyDescent="0.2">
      <c r="A17317" s="6" t="s">
        <v>3026</v>
      </c>
      <c r="B17317" s="6" t="s">
        <v>3027</v>
      </c>
      <c r="C17317" s="8" t="s">
        <v>23</v>
      </c>
      <c r="D17317" s="1">
        <v>499.89</v>
      </c>
    </row>
    <row r="17318" spans="1:4" x14ac:dyDescent="0.2">
      <c r="A17318" s="6" t="s">
        <v>37502</v>
      </c>
      <c r="B17318" s="6" t="s">
        <v>37503</v>
      </c>
      <c r="C17318" s="8" t="s">
        <v>4</v>
      </c>
      <c r="D17318" s="1">
        <v>33.340000000000003</v>
      </c>
    </row>
    <row r="17319" spans="1:4" x14ac:dyDescent="0.2">
      <c r="A17319" s="6" t="s">
        <v>37494</v>
      </c>
      <c r="B17319" s="6" t="s">
        <v>37495</v>
      </c>
      <c r="C17319" s="8" t="s">
        <v>4</v>
      </c>
      <c r="D17319" s="1">
        <v>58.69</v>
      </c>
    </row>
    <row r="17320" spans="1:4" x14ac:dyDescent="0.2">
      <c r="A17320" s="6" t="s">
        <v>36546</v>
      </c>
      <c r="B17320" s="6" t="s">
        <v>36547</v>
      </c>
      <c r="C17320" s="8" t="s">
        <v>4</v>
      </c>
      <c r="D17320" s="1">
        <v>64.069999999999993</v>
      </c>
    </row>
    <row r="17321" spans="1:4" x14ac:dyDescent="0.2">
      <c r="A17321" s="6" t="s">
        <v>4392</v>
      </c>
      <c r="B17321" s="6" t="s">
        <v>45306</v>
      </c>
      <c r="C17321" s="8" t="s">
        <v>23</v>
      </c>
      <c r="D17321" s="1">
        <v>8.8000000000000007</v>
      </c>
    </row>
    <row r="17322" spans="1:4" x14ac:dyDescent="0.2">
      <c r="A17322" s="6" t="s">
        <v>23424</v>
      </c>
      <c r="B17322" s="6" t="s">
        <v>44681</v>
      </c>
      <c r="C17322" s="8" t="s">
        <v>23</v>
      </c>
      <c r="D17322" s="1">
        <v>4.16</v>
      </c>
    </row>
    <row r="17323" spans="1:4" x14ac:dyDescent="0.2">
      <c r="A17323" s="6" t="s">
        <v>32361</v>
      </c>
      <c r="B17323" s="6" t="s">
        <v>32362</v>
      </c>
      <c r="C17323" s="8" t="s">
        <v>30</v>
      </c>
      <c r="D17323" s="1">
        <v>45.36</v>
      </c>
    </row>
    <row r="17324" spans="1:4" x14ac:dyDescent="0.2">
      <c r="A17324" s="6" t="s">
        <v>26132</v>
      </c>
      <c r="B17324" s="6" t="s">
        <v>26133</v>
      </c>
      <c r="C17324" s="8" t="s">
        <v>76</v>
      </c>
      <c r="D17324" s="1">
        <v>13.55</v>
      </c>
    </row>
    <row r="17325" spans="1:4" x14ac:dyDescent="0.2">
      <c r="A17325" s="6" t="s">
        <v>39732</v>
      </c>
      <c r="B17325" s="6" t="s">
        <v>39733</v>
      </c>
      <c r="C17325" s="8" t="s">
        <v>76</v>
      </c>
      <c r="D17325" s="1">
        <v>11.52</v>
      </c>
    </row>
    <row r="17326" spans="1:4" x14ac:dyDescent="0.2">
      <c r="A17326" s="6" t="s">
        <v>27432</v>
      </c>
      <c r="B17326" s="6" t="s">
        <v>27433</v>
      </c>
      <c r="C17326" s="8" t="s">
        <v>44</v>
      </c>
      <c r="D17326" s="1">
        <v>11.28</v>
      </c>
    </row>
    <row r="17327" spans="1:4" x14ac:dyDescent="0.2">
      <c r="A17327" s="6" t="s">
        <v>26172</v>
      </c>
      <c r="B17327" s="6" t="s">
        <v>26173</v>
      </c>
      <c r="C17327" s="8" t="s">
        <v>30</v>
      </c>
      <c r="D17327" s="1">
        <v>82.96</v>
      </c>
    </row>
    <row r="17328" spans="1:4" x14ac:dyDescent="0.2">
      <c r="A17328" s="6" t="s">
        <v>28060</v>
      </c>
      <c r="B17328" s="6" t="s">
        <v>28061</v>
      </c>
      <c r="C17328" s="8" t="s">
        <v>30</v>
      </c>
      <c r="D17328" s="1">
        <v>88.73</v>
      </c>
    </row>
    <row r="17329" spans="1:4" x14ac:dyDescent="0.2">
      <c r="A17329" s="6" t="s">
        <v>6946</v>
      </c>
      <c r="B17329" s="6" t="s">
        <v>6947</v>
      </c>
      <c r="C17329" s="8" t="s">
        <v>23</v>
      </c>
      <c r="D17329" s="1">
        <v>199.41</v>
      </c>
    </row>
    <row r="17330" spans="1:4" x14ac:dyDescent="0.2">
      <c r="A17330" s="6" t="s">
        <v>11459</v>
      </c>
      <c r="B17330" s="6" t="s">
        <v>11460</v>
      </c>
      <c r="C17330" s="8" t="s">
        <v>23</v>
      </c>
      <c r="D17330" s="1">
        <v>52.19</v>
      </c>
    </row>
    <row r="17331" spans="1:4" x14ac:dyDescent="0.2">
      <c r="A17331" s="6" t="s">
        <v>43150</v>
      </c>
      <c r="B17331" s="6" t="s">
        <v>43151</v>
      </c>
      <c r="C17331" s="8" t="s">
        <v>23</v>
      </c>
      <c r="D17331" s="1">
        <v>252.47</v>
      </c>
    </row>
    <row r="17332" spans="1:4" x14ac:dyDescent="0.2">
      <c r="A17332" s="6" t="s">
        <v>43046</v>
      </c>
      <c r="B17332" s="6" t="s">
        <v>43047</v>
      </c>
      <c r="C17332" s="8" t="s">
        <v>23</v>
      </c>
      <c r="D17332" s="1">
        <v>402.01</v>
      </c>
    </row>
    <row r="17333" spans="1:4" x14ac:dyDescent="0.2">
      <c r="A17333" s="6" t="s">
        <v>30483</v>
      </c>
      <c r="B17333" s="6" t="s">
        <v>30484</v>
      </c>
      <c r="C17333" s="8" t="s">
        <v>23</v>
      </c>
      <c r="D17333" s="1">
        <v>52.87</v>
      </c>
    </row>
    <row r="17334" spans="1:4" x14ac:dyDescent="0.2">
      <c r="A17334" s="6" t="s">
        <v>23629</v>
      </c>
      <c r="B17334" s="6" t="s">
        <v>23630</v>
      </c>
      <c r="C17334" s="8" t="s">
        <v>76</v>
      </c>
      <c r="D17334" s="1">
        <v>10.57</v>
      </c>
    </row>
    <row r="17335" spans="1:4" x14ac:dyDescent="0.2">
      <c r="A17335" s="6" t="s">
        <v>1973</v>
      </c>
      <c r="B17335" s="6" t="s">
        <v>1974</v>
      </c>
      <c r="C17335" s="8" t="s">
        <v>76</v>
      </c>
      <c r="D17335" s="1">
        <v>14.72</v>
      </c>
    </row>
    <row r="17336" spans="1:4" x14ac:dyDescent="0.2">
      <c r="A17336" s="6" t="s">
        <v>40406</v>
      </c>
      <c r="B17336" s="6" t="s">
        <v>40407</v>
      </c>
      <c r="C17336" s="8" t="s">
        <v>76</v>
      </c>
      <c r="D17336" s="1">
        <v>17.940000000000001</v>
      </c>
    </row>
    <row r="17337" spans="1:4" x14ac:dyDescent="0.2">
      <c r="A17337" s="6" t="s">
        <v>26760</v>
      </c>
      <c r="B17337" s="6" t="s">
        <v>26761</v>
      </c>
      <c r="C17337" s="8" t="s">
        <v>23</v>
      </c>
      <c r="D17337" s="1">
        <v>8.7899999999999991</v>
      </c>
    </row>
    <row r="17338" spans="1:4" x14ac:dyDescent="0.2">
      <c r="A17338" s="6" t="s">
        <v>26853</v>
      </c>
      <c r="B17338" s="6" t="s">
        <v>26854</v>
      </c>
      <c r="C17338" s="8" t="s">
        <v>23</v>
      </c>
      <c r="D17338" s="1">
        <v>13.02</v>
      </c>
    </row>
    <row r="17339" spans="1:4" x14ac:dyDescent="0.2">
      <c r="A17339" s="6" t="s">
        <v>30973</v>
      </c>
      <c r="B17339" s="6" t="s">
        <v>30974</v>
      </c>
      <c r="C17339" s="8" t="s">
        <v>23</v>
      </c>
      <c r="D17339" s="1">
        <v>8.94</v>
      </c>
    </row>
    <row r="17340" spans="1:4" x14ac:dyDescent="0.2">
      <c r="A17340" s="6" t="s">
        <v>33684</v>
      </c>
      <c r="B17340" s="6" t="s">
        <v>33685</v>
      </c>
      <c r="C17340" s="8" t="s">
        <v>23</v>
      </c>
      <c r="D17340" s="1">
        <v>4.3099999999999996</v>
      </c>
    </row>
    <row r="17341" spans="1:4" x14ac:dyDescent="0.2">
      <c r="A17341" s="6" t="s">
        <v>42864</v>
      </c>
      <c r="B17341" s="6" t="s">
        <v>42865</v>
      </c>
      <c r="C17341" s="8" t="s">
        <v>23</v>
      </c>
      <c r="D17341" s="1">
        <v>18.55</v>
      </c>
    </row>
    <row r="17342" spans="1:4" x14ac:dyDescent="0.2">
      <c r="A17342" s="6" t="s">
        <v>43134</v>
      </c>
      <c r="B17342" s="6" t="s">
        <v>43135</v>
      </c>
      <c r="C17342" s="8" t="s">
        <v>23</v>
      </c>
      <c r="D17342" s="1">
        <v>212.36</v>
      </c>
    </row>
    <row r="17343" spans="1:4" x14ac:dyDescent="0.2">
      <c r="A17343" s="6" t="s">
        <v>38472</v>
      </c>
      <c r="B17343" s="6" t="s">
        <v>38473</v>
      </c>
      <c r="C17343" s="8" t="s">
        <v>23</v>
      </c>
      <c r="D17343" s="1">
        <v>362.42</v>
      </c>
    </row>
    <row r="17344" spans="1:4" x14ac:dyDescent="0.2">
      <c r="A17344" s="6" t="s">
        <v>30855</v>
      </c>
      <c r="B17344" s="6" t="s">
        <v>30856</v>
      </c>
      <c r="C17344" s="8" t="s">
        <v>23</v>
      </c>
      <c r="D17344" s="1">
        <v>18.579999999999998</v>
      </c>
    </row>
    <row r="17345" spans="1:4" x14ac:dyDescent="0.2">
      <c r="A17345" s="6" t="s">
        <v>28057</v>
      </c>
      <c r="B17345" s="6" t="s">
        <v>28058</v>
      </c>
      <c r="C17345" s="8" t="s">
        <v>23</v>
      </c>
      <c r="D17345" s="1">
        <v>20.18</v>
      </c>
    </row>
    <row r="17346" spans="1:4" x14ac:dyDescent="0.2">
      <c r="A17346" s="6" t="s">
        <v>30122</v>
      </c>
      <c r="B17346" s="6" t="s">
        <v>30123</v>
      </c>
      <c r="C17346" s="8" t="s">
        <v>23</v>
      </c>
      <c r="D17346" s="1">
        <v>22.58</v>
      </c>
    </row>
    <row r="17347" spans="1:4" x14ac:dyDescent="0.2">
      <c r="A17347" s="6" t="s">
        <v>26326</v>
      </c>
      <c r="B17347" s="6" t="s">
        <v>26327</v>
      </c>
      <c r="C17347" s="8" t="s">
        <v>23</v>
      </c>
      <c r="D17347" s="1">
        <v>16.68</v>
      </c>
    </row>
    <row r="17348" spans="1:4" x14ac:dyDescent="0.2">
      <c r="A17348" s="6" t="s">
        <v>29396</v>
      </c>
      <c r="B17348" s="6" t="s">
        <v>29397</v>
      </c>
      <c r="C17348" s="8" t="s">
        <v>23</v>
      </c>
      <c r="D17348" s="1">
        <v>22.46</v>
      </c>
    </row>
    <row r="17349" spans="1:4" x14ac:dyDescent="0.2">
      <c r="A17349" s="6" t="s">
        <v>27344</v>
      </c>
      <c r="B17349" s="6" t="s">
        <v>27345</v>
      </c>
      <c r="C17349" s="8" t="s">
        <v>23</v>
      </c>
      <c r="D17349" s="1">
        <v>17.21</v>
      </c>
    </row>
    <row r="17350" spans="1:4" x14ac:dyDescent="0.2">
      <c r="A17350" s="6" t="s">
        <v>27048</v>
      </c>
      <c r="B17350" s="6" t="s">
        <v>27049</v>
      </c>
      <c r="C17350" s="8" t="s">
        <v>23</v>
      </c>
      <c r="D17350" s="1">
        <v>14.92</v>
      </c>
    </row>
    <row r="17351" spans="1:4" x14ac:dyDescent="0.2">
      <c r="A17351" s="6" t="s">
        <v>27711</v>
      </c>
      <c r="B17351" s="6" t="s">
        <v>27712</v>
      </c>
      <c r="C17351" s="8" t="s">
        <v>23</v>
      </c>
      <c r="D17351" s="1">
        <v>19.079999999999998</v>
      </c>
    </row>
    <row r="17352" spans="1:4" x14ac:dyDescent="0.2">
      <c r="A17352" s="6" t="s">
        <v>27050</v>
      </c>
      <c r="B17352" s="6" t="s">
        <v>27051</v>
      </c>
      <c r="C17352" s="8" t="s">
        <v>23</v>
      </c>
      <c r="D17352" s="1">
        <v>15.67</v>
      </c>
    </row>
    <row r="17353" spans="1:4" x14ac:dyDescent="0.2">
      <c r="A17353" s="6" t="s">
        <v>31555</v>
      </c>
      <c r="B17353" s="6" t="s">
        <v>31556</v>
      </c>
      <c r="C17353" s="8" t="s">
        <v>23</v>
      </c>
      <c r="D17353" s="1">
        <v>3.67</v>
      </c>
    </row>
    <row r="17354" spans="1:4" x14ac:dyDescent="0.2">
      <c r="A17354" s="6" t="s">
        <v>32695</v>
      </c>
      <c r="B17354" s="6" t="s">
        <v>32696</v>
      </c>
      <c r="C17354" s="8" t="s">
        <v>23</v>
      </c>
      <c r="D17354" s="1">
        <v>2.21</v>
      </c>
    </row>
    <row r="17355" spans="1:4" x14ac:dyDescent="0.2">
      <c r="A17355" s="6" t="s">
        <v>31680</v>
      </c>
      <c r="B17355" s="6" t="s">
        <v>31681</v>
      </c>
      <c r="C17355" s="8" t="s">
        <v>23</v>
      </c>
      <c r="D17355" s="1">
        <v>1.91</v>
      </c>
    </row>
    <row r="17356" spans="1:4" x14ac:dyDescent="0.2">
      <c r="A17356" s="6" t="s">
        <v>32873</v>
      </c>
      <c r="B17356" s="6" t="s">
        <v>32874</v>
      </c>
      <c r="C17356" s="8" t="s">
        <v>23</v>
      </c>
      <c r="D17356" s="1">
        <v>3.64</v>
      </c>
    </row>
    <row r="17357" spans="1:4" x14ac:dyDescent="0.2">
      <c r="A17357" s="6" t="s">
        <v>31392</v>
      </c>
      <c r="B17357" s="6" t="s">
        <v>31393</v>
      </c>
      <c r="C17357" s="8" t="s">
        <v>23</v>
      </c>
      <c r="D17357" s="1">
        <v>1.91</v>
      </c>
    </row>
    <row r="17358" spans="1:4" x14ac:dyDescent="0.2">
      <c r="A17358" s="6" t="s">
        <v>33366</v>
      </c>
      <c r="B17358" s="6" t="s">
        <v>33367</v>
      </c>
      <c r="C17358" s="8" t="s">
        <v>23</v>
      </c>
      <c r="D17358" s="1">
        <v>3.67</v>
      </c>
    </row>
    <row r="17359" spans="1:4" x14ac:dyDescent="0.2">
      <c r="A17359" s="6" t="s">
        <v>31475</v>
      </c>
      <c r="B17359" s="6" t="s">
        <v>31476</v>
      </c>
      <c r="C17359" s="8" t="s">
        <v>23</v>
      </c>
      <c r="D17359" s="1">
        <v>1.91</v>
      </c>
    </row>
    <row r="17360" spans="1:4" x14ac:dyDescent="0.2">
      <c r="A17360" s="6" t="s">
        <v>31925</v>
      </c>
      <c r="B17360" s="6" t="s">
        <v>31926</v>
      </c>
      <c r="C17360" s="8" t="s">
        <v>23</v>
      </c>
      <c r="D17360" s="1">
        <v>3.67</v>
      </c>
    </row>
    <row r="17361" spans="1:4" x14ac:dyDescent="0.2">
      <c r="A17361" s="6" t="s">
        <v>33747</v>
      </c>
      <c r="B17361" s="6" t="s">
        <v>33748</v>
      </c>
      <c r="C17361" s="8" t="s">
        <v>2088</v>
      </c>
      <c r="D17361" s="1">
        <v>9.75</v>
      </c>
    </row>
    <row r="17362" spans="1:4" x14ac:dyDescent="0.2">
      <c r="A17362" s="6" t="s">
        <v>20564</v>
      </c>
      <c r="B17362" s="6" t="s">
        <v>20565</v>
      </c>
      <c r="C17362" s="8" t="s">
        <v>44</v>
      </c>
      <c r="D17362" s="1">
        <v>29.39</v>
      </c>
    </row>
    <row r="17363" spans="1:4" x14ac:dyDescent="0.2">
      <c r="A17363" s="6" t="s">
        <v>30334</v>
      </c>
      <c r="B17363" s="6" t="s">
        <v>30335</v>
      </c>
      <c r="C17363" s="8" t="s">
        <v>44</v>
      </c>
      <c r="D17363" s="1">
        <v>27.19</v>
      </c>
    </row>
    <row r="17364" spans="1:4" x14ac:dyDescent="0.2">
      <c r="A17364" s="6" t="s">
        <v>37143</v>
      </c>
      <c r="B17364" s="6" t="s">
        <v>37144</v>
      </c>
      <c r="C17364" s="8" t="s">
        <v>23</v>
      </c>
      <c r="D17364" s="1">
        <v>15.33</v>
      </c>
    </row>
    <row r="17365" spans="1:4" x14ac:dyDescent="0.2">
      <c r="A17365" s="6" t="s">
        <v>38258</v>
      </c>
      <c r="B17365" s="6" t="s">
        <v>38259</v>
      </c>
      <c r="C17365" s="8" t="s">
        <v>23</v>
      </c>
      <c r="D17365" s="1">
        <v>539.51</v>
      </c>
    </row>
    <row r="17366" spans="1:4" x14ac:dyDescent="0.2">
      <c r="A17366" s="6" t="s">
        <v>38260</v>
      </c>
      <c r="B17366" s="6" t="s">
        <v>38261</v>
      </c>
      <c r="C17366" s="8" t="s">
        <v>23</v>
      </c>
      <c r="D17366" s="1">
        <v>539.51</v>
      </c>
    </row>
    <row r="17367" spans="1:4" x14ac:dyDescent="0.2">
      <c r="A17367" s="6" t="s">
        <v>38267</v>
      </c>
      <c r="B17367" s="6" t="s">
        <v>38268</v>
      </c>
      <c r="C17367" s="8" t="s">
        <v>23</v>
      </c>
      <c r="D17367" s="1">
        <v>676.26</v>
      </c>
    </row>
    <row r="17368" spans="1:4" x14ac:dyDescent="0.2">
      <c r="A17368" s="6" t="s">
        <v>38269</v>
      </c>
      <c r="B17368" s="6" t="s">
        <v>38270</v>
      </c>
      <c r="C17368" s="8" t="s">
        <v>23</v>
      </c>
      <c r="D17368" s="1">
        <v>676.26</v>
      </c>
    </row>
    <row r="17369" spans="1:4" x14ac:dyDescent="0.2">
      <c r="A17369" s="6" t="s">
        <v>38343</v>
      </c>
      <c r="B17369" s="6" t="s">
        <v>38344</v>
      </c>
      <c r="C17369" s="8" t="s">
        <v>23</v>
      </c>
      <c r="D17369" s="1">
        <v>509.05</v>
      </c>
    </row>
    <row r="17370" spans="1:4" x14ac:dyDescent="0.2">
      <c r="A17370" s="6" t="s">
        <v>38345</v>
      </c>
      <c r="B17370" s="6" t="s">
        <v>38346</v>
      </c>
      <c r="C17370" s="8" t="s">
        <v>23</v>
      </c>
      <c r="D17370" s="1">
        <v>509.05</v>
      </c>
    </row>
    <row r="17371" spans="1:4" x14ac:dyDescent="0.2">
      <c r="A17371" s="6" t="s">
        <v>38339</v>
      </c>
      <c r="B17371" s="6" t="s">
        <v>38340</v>
      </c>
      <c r="C17371" s="8" t="s">
        <v>23</v>
      </c>
      <c r="D17371" s="1">
        <v>541.5</v>
      </c>
    </row>
    <row r="17372" spans="1:4" x14ac:dyDescent="0.2">
      <c r="A17372" s="6" t="s">
        <v>38341</v>
      </c>
      <c r="B17372" s="6" t="s">
        <v>38342</v>
      </c>
      <c r="C17372" s="8" t="s">
        <v>23</v>
      </c>
      <c r="D17372" s="1">
        <v>509.05</v>
      </c>
    </row>
    <row r="17373" spans="1:4" x14ac:dyDescent="0.2">
      <c r="A17373" s="6" t="s">
        <v>38244</v>
      </c>
      <c r="B17373" s="6" t="s">
        <v>38245</v>
      </c>
      <c r="C17373" s="8" t="s">
        <v>23</v>
      </c>
      <c r="D17373" s="1">
        <v>742.99</v>
      </c>
    </row>
    <row r="17374" spans="1:4" x14ac:dyDescent="0.2">
      <c r="A17374" s="6" t="s">
        <v>38246</v>
      </c>
      <c r="B17374" s="6" t="s">
        <v>38247</v>
      </c>
      <c r="C17374" s="8" t="s">
        <v>23</v>
      </c>
      <c r="D17374" s="1">
        <v>742.99</v>
      </c>
    </row>
    <row r="17375" spans="1:4" x14ac:dyDescent="0.2">
      <c r="A17375" s="6" t="s">
        <v>38414</v>
      </c>
      <c r="B17375" s="6" t="s">
        <v>38415</v>
      </c>
      <c r="C17375" s="8" t="s">
        <v>23</v>
      </c>
      <c r="D17375" s="1">
        <v>626.84</v>
      </c>
    </row>
    <row r="17376" spans="1:4" x14ac:dyDescent="0.2">
      <c r="A17376" s="6" t="s">
        <v>38416</v>
      </c>
      <c r="B17376" s="6" t="s">
        <v>38417</v>
      </c>
      <c r="C17376" s="8" t="s">
        <v>23</v>
      </c>
      <c r="D17376" s="1">
        <v>626.84</v>
      </c>
    </row>
    <row r="17377" spans="1:4" x14ac:dyDescent="0.2">
      <c r="A17377" s="6" t="s">
        <v>38433</v>
      </c>
      <c r="B17377" s="6" t="s">
        <v>38434</v>
      </c>
      <c r="C17377" s="8" t="s">
        <v>2088</v>
      </c>
      <c r="D17377" s="1">
        <v>170.52</v>
      </c>
    </row>
    <row r="17378" spans="1:4" x14ac:dyDescent="0.2">
      <c r="A17378" s="6" t="s">
        <v>38447</v>
      </c>
      <c r="B17378" s="6" t="s">
        <v>38448</v>
      </c>
      <c r="C17378" s="8" t="s">
        <v>2088</v>
      </c>
      <c r="D17378" s="1">
        <v>85.67</v>
      </c>
    </row>
    <row r="17379" spans="1:4" x14ac:dyDescent="0.2">
      <c r="A17379" s="6" t="s">
        <v>37913</v>
      </c>
      <c r="B17379" s="6" t="s">
        <v>37914</v>
      </c>
      <c r="C17379" s="8" t="s">
        <v>23</v>
      </c>
      <c r="D17379" s="1">
        <v>283.82</v>
      </c>
    </row>
    <row r="17380" spans="1:4" x14ac:dyDescent="0.2">
      <c r="A17380" s="6" t="s">
        <v>37183</v>
      </c>
      <c r="B17380" s="6" t="s">
        <v>37184</v>
      </c>
      <c r="C17380" s="8" t="s">
        <v>23</v>
      </c>
      <c r="D17380" s="1">
        <v>18.55</v>
      </c>
    </row>
    <row r="17381" spans="1:4" x14ac:dyDescent="0.2">
      <c r="A17381" s="6" t="s">
        <v>32601</v>
      </c>
      <c r="B17381" s="6" t="s">
        <v>32602</v>
      </c>
      <c r="C17381" s="8" t="s">
        <v>23</v>
      </c>
      <c r="D17381" s="1">
        <v>19.16</v>
      </c>
    </row>
    <row r="17382" spans="1:4" x14ac:dyDescent="0.2">
      <c r="A17382" s="6" t="s">
        <v>37393</v>
      </c>
      <c r="B17382" s="6" t="s">
        <v>37394</v>
      </c>
      <c r="C17382" s="8" t="s">
        <v>23</v>
      </c>
      <c r="D17382" s="1">
        <v>19.71</v>
      </c>
    </row>
    <row r="17383" spans="1:4" x14ac:dyDescent="0.2">
      <c r="A17383" s="6" t="s">
        <v>37181</v>
      </c>
      <c r="B17383" s="6" t="s">
        <v>37182</v>
      </c>
      <c r="C17383" s="8" t="s">
        <v>23</v>
      </c>
      <c r="D17383" s="1">
        <v>18.55</v>
      </c>
    </row>
    <row r="17384" spans="1:4" x14ac:dyDescent="0.2">
      <c r="A17384" s="6" t="s">
        <v>34421</v>
      </c>
      <c r="B17384" s="6" t="s">
        <v>34422</v>
      </c>
      <c r="C17384" s="8" t="s">
        <v>23</v>
      </c>
      <c r="D17384" s="1">
        <v>19.920000000000002</v>
      </c>
    </row>
    <row r="17385" spans="1:4" x14ac:dyDescent="0.2">
      <c r="A17385" s="6" t="s">
        <v>35167</v>
      </c>
      <c r="B17385" s="6" t="s">
        <v>35168</v>
      </c>
      <c r="C17385" s="8" t="s">
        <v>23</v>
      </c>
      <c r="D17385" s="1">
        <v>19.75</v>
      </c>
    </row>
    <row r="17386" spans="1:4" x14ac:dyDescent="0.2">
      <c r="A17386" s="6" t="s">
        <v>35007</v>
      </c>
      <c r="B17386" s="6" t="s">
        <v>35008</v>
      </c>
      <c r="C17386" s="8" t="s">
        <v>23</v>
      </c>
      <c r="D17386" s="1">
        <v>19.75</v>
      </c>
    </row>
    <row r="17387" spans="1:4" x14ac:dyDescent="0.2">
      <c r="A17387" s="6" t="s">
        <v>37185</v>
      </c>
      <c r="B17387" s="6" t="s">
        <v>37186</v>
      </c>
      <c r="C17387" s="8" t="s">
        <v>23</v>
      </c>
      <c r="D17387" s="1">
        <v>18.55</v>
      </c>
    </row>
    <row r="17388" spans="1:4" x14ac:dyDescent="0.2">
      <c r="A17388" s="6" t="s">
        <v>35822</v>
      </c>
      <c r="B17388" s="6" t="s">
        <v>35823</v>
      </c>
      <c r="C17388" s="8" t="s">
        <v>23</v>
      </c>
      <c r="D17388" s="1">
        <v>285.43</v>
      </c>
    </row>
    <row r="17389" spans="1:4" x14ac:dyDescent="0.2">
      <c r="A17389" s="6" t="s">
        <v>38347</v>
      </c>
      <c r="B17389" s="6" t="s">
        <v>38348</v>
      </c>
      <c r="C17389" s="8" t="s">
        <v>23</v>
      </c>
      <c r="D17389" s="1">
        <v>509.05</v>
      </c>
    </row>
    <row r="17390" spans="1:4" x14ac:dyDescent="0.2">
      <c r="A17390" s="6" t="s">
        <v>38349</v>
      </c>
      <c r="B17390" s="6" t="s">
        <v>38350</v>
      </c>
      <c r="C17390" s="8" t="s">
        <v>23</v>
      </c>
      <c r="D17390" s="1">
        <v>509.05</v>
      </c>
    </row>
    <row r="17391" spans="1:4" x14ac:dyDescent="0.2">
      <c r="A17391" s="6" t="s">
        <v>31557</v>
      </c>
      <c r="B17391" s="6" t="s">
        <v>31558</v>
      </c>
      <c r="C17391" s="8" t="s">
        <v>2088</v>
      </c>
      <c r="D17391" s="1">
        <v>38.93</v>
      </c>
    </row>
    <row r="17392" spans="1:4" x14ac:dyDescent="0.2">
      <c r="A17392" s="6" t="s">
        <v>11717</v>
      </c>
      <c r="B17392" s="6" t="s">
        <v>11718</v>
      </c>
      <c r="C17392" s="8" t="s">
        <v>30</v>
      </c>
      <c r="D17392" s="1">
        <v>18.45</v>
      </c>
    </row>
    <row r="17393" spans="1:4" x14ac:dyDescent="0.2">
      <c r="A17393" s="6" t="s">
        <v>10705</v>
      </c>
      <c r="B17393" s="6" t="s">
        <v>10706</v>
      </c>
      <c r="C17393" s="8" t="s">
        <v>2088</v>
      </c>
      <c r="D17393" s="1">
        <v>7.25</v>
      </c>
    </row>
    <row r="17394" spans="1:4" x14ac:dyDescent="0.2">
      <c r="A17394" s="6" t="s">
        <v>22417</v>
      </c>
      <c r="B17394" s="6" t="s">
        <v>22418</v>
      </c>
      <c r="C17394" s="8" t="s">
        <v>2088</v>
      </c>
      <c r="D17394" s="1">
        <v>6.12</v>
      </c>
    </row>
    <row r="17395" spans="1:4" x14ac:dyDescent="0.2">
      <c r="A17395" s="6" t="s">
        <v>11958</v>
      </c>
      <c r="B17395" s="6" t="s">
        <v>11959</v>
      </c>
      <c r="C17395" s="8" t="s">
        <v>30</v>
      </c>
      <c r="D17395" s="1">
        <v>21.24</v>
      </c>
    </row>
    <row r="17396" spans="1:4" x14ac:dyDescent="0.2">
      <c r="A17396" s="6" t="s">
        <v>12405</v>
      </c>
      <c r="B17396" s="6" t="s">
        <v>12406</v>
      </c>
      <c r="C17396" s="8" t="s">
        <v>30</v>
      </c>
      <c r="D17396" s="1">
        <v>10.68</v>
      </c>
    </row>
    <row r="17397" spans="1:4" x14ac:dyDescent="0.2">
      <c r="A17397" s="6" t="s">
        <v>10120</v>
      </c>
      <c r="B17397" s="6" t="s">
        <v>10121</v>
      </c>
      <c r="C17397" s="8" t="s">
        <v>2088</v>
      </c>
      <c r="D17397" s="1">
        <v>4.59</v>
      </c>
    </row>
    <row r="17398" spans="1:4" x14ac:dyDescent="0.2">
      <c r="A17398" s="6" t="s">
        <v>15917</v>
      </c>
      <c r="B17398" s="6" t="s">
        <v>15918</v>
      </c>
      <c r="C17398" s="8" t="s">
        <v>2088</v>
      </c>
      <c r="D17398" s="1">
        <v>8.16</v>
      </c>
    </row>
    <row r="17399" spans="1:4" x14ac:dyDescent="0.2">
      <c r="A17399" s="6" t="s">
        <v>22277</v>
      </c>
      <c r="B17399" s="6" t="s">
        <v>22278</v>
      </c>
      <c r="C17399" s="8" t="s">
        <v>2088</v>
      </c>
      <c r="D17399" s="1">
        <v>6.9</v>
      </c>
    </row>
    <row r="17400" spans="1:4" x14ac:dyDescent="0.2">
      <c r="A17400" s="6" t="s">
        <v>11321</v>
      </c>
      <c r="B17400" s="6" t="s">
        <v>11322</v>
      </c>
      <c r="C17400" s="8" t="s">
        <v>2088</v>
      </c>
      <c r="D17400" s="1">
        <v>3.48</v>
      </c>
    </row>
    <row r="17401" spans="1:4" x14ac:dyDescent="0.2">
      <c r="A17401" s="6" t="s">
        <v>16195</v>
      </c>
      <c r="B17401" s="6" t="s">
        <v>16196</v>
      </c>
      <c r="C17401" s="8" t="s">
        <v>2088</v>
      </c>
      <c r="D17401" s="1">
        <v>4.79</v>
      </c>
    </row>
    <row r="17402" spans="1:4" x14ac:dyDescent="0.2">
      <c r="A17402" s="6" t="s">
        <v>26224</v>
      </c>
      <c r="B17402" s="6" t="s">
        <v>26225</v>
      </c>
      <c r="C17402" s="8" t="s">
        <v>23</v>
      </c>
      <c r="D17402" s="1">
        <v>2.93</v>
      </c>
    </row>
    <row r="17403" spans="1:4" x14ac:dyDescent="0.2">
      <c r="A17403" s="6" t="s">
        <v>33216</v>
      </c>
      <c r="B17403" s="6" t="s">
        <v>33217</v>
      </c>
      <c r="C17403" s="8" t="s">
        <v>30</v>
      </c>
      <c r="D17403" s="1">
        <v>6.6</v>
      </c>
    </row>
    <row r="17404" spans="1:4" x14ac:dyDescent="0.2">
      <c r="A17404" s="6" t="s">
        <v>31327</v>
      </c>
      <c r="B17404" s="6" t="s">
        <v>20236</v>
      </c>
      <c r="C17404" s="8" t="s">
        <v>2088</v>
      </c>
      <c r="D17404" s="1">
        <v>8.3000000000000007</v>
      </c>
    </row>
    <row r="17405" spans="1:4" x14ac:dyDescent="0.2">
      <c r="A17405" s="6" t="s">
        <v>20235</v>
      </c>
      <c r="B17405" s="6" t="s">
        <v>20236</v>
      </c>
      <c r="C17405" s="8" t="s">
        <v>30</v>
      </c>
      <c r="D17405" s="1">
        <v>12.29</v>
      </c>
    </row>
    <row r="17406" spans="1:4" x14ac:dyDescent="0.2">
      <c r="A17406" s="6" t="s">
        <v>28232</v>
      </c>
      <c r="B17406" s="6" t="s">
        <v>20236</v>
      </c>
      <c r="C17406" s="8" t="s">
        <v>30</v>
      </c>
      <c r="D17406" s="1">
        <v>8.9499999999999993</v>
      </c>
    </row>
    <row r="17407" spans="1:4" x14ac:dyDescent="0.2">
      <c r="A17407" s="6" t="s">
        <v>23508</v>
      </c>
      <c r="B17407" s="6" t="s">
        <v>23509</v>
      </c>
      <c r="C17407" s="8" t="s">
        <v>30</v>
      </c>
      <c r="D17407" s="1">
        <v>11.06</v>
      </c>
    </row>
    <row r="17408" spans="1:4" x14ac:dyDescent="0.2">
      <c r="A17408" s="6" t="s">
        <v>30880</v>
      </c>
      <c r="B17408" s="6" t="s">
        <v>23509</v>
      </c>
      <c r="C17408" s="8" t="s">
        <v>2088</v>
      </c>
      <c r="D17408" s="1">
        <v>5.99</v>
      </c>
    </row>
    <row r="17409" spans="1:4" x14ac:dyDescent="0.2">
      <c r="A17409" s="6" t="s">
        <v>14745</v>
      </c>
      <c r="B17409" s="6" t="s">
        <v>14746</v>
      </c>
      <c r="C17409" s="8" t="s">
        <v>30</v>
      </c>
      <c r="D17409" s="1">
        <v>11.4</v>
      </c>
    </row>
    <row r="17410" spans="1:4" x14ac:dyDescent="0.2">
      <c r="A17410" s="6" t="s">
        <v>33550</v>
      </c>
      <c r="B17410" s="6" t="s">
        <v>33551</v>
      </c>
      <c r="C17410" s="8" t="s">
        <v>2088</v>
      </c>
      <c r="D17410" s="1">
        <v>7.98</v>
      </c>
    </row>
    <row r="17411" spans="1:4" x14ac:dyDescent="0.2">
      <c r="A17411" s="6" t="s">
        <v>12100</v>
      </c>
      <c r="B17411" s="6" t="s">
        <v>12101</v>
      </c>
      <c r="C17411" s="8" t="s">
        <v>30</v>
      </c>
      <c r="D17411" s="1">
        <v>13.29</v>
      </c>
    </row>
    <row r="17412" spans="1:4" x14ac:dyDescent="0.2">
      <c r="A17412" s="6" t="s">
        <v>29460</v>
      </c>
      <c r="B17412" s="6" t="s">
        <v>29461</v>
      </c>
      <c r="C17412" s="8" t="s">
        <v>23</v>
      </c>
      <c r="D17412" s="1">
        <v>67.36</v>
      </c>
    </row>
    <row r="17413" spans="1:4" x14ac:dyDescent="0.2">
      <c r="A17413" s="6" t="s">
        <v>30481</v>
      </c>
      <c r="B17413" s="6" t="s">
        <v>30482</v>
      </c>
      <c r="C17413" s="8" t="s">
        <v>2088</v>
      </c>
      <c r="D17413" s="1">
        <v>5.96</v>
      </c>
    </row>
    <row r="17414" spans="1:4" x14ac:dyDescent="0.2">
      <c r="A17414" s="6" t="s">
        <v>5795</v>
      </c>
      <c r="B17414" s="6" t="s">
        <v>5796</v>
      </c>
      <c r="C17414" s="8" t="s">
        <v>23</v>
      </c>
      <c r="D17414" s="1">
        <v>98.62</v>
      </c>
    </row>
    <row r="17415" spans="1:4" x14ac:dyDescent="0.2">
      <c r="A17415" s="6" t="s">
        <v>23447</v>
      </c>
      <c r="B17415" s="6" t="s">
        <v>23448</v>
      </c>
      <c r="C17415" s="8" t="s">
        <v>23</v>
      </c>
      <c r="D17415" s="1">
        <v>1.1399999999999999</v>
      </c>
    </row>
    <row r="17416" spans="1:4" x14ac:dyDescent="0.2">
      <c r="A17416" s="6" t="s">
        <v>13354</v>
      </c>
      <c r="B17416" s="6" t="s">
        <v>13355</v>
      </c>
      <c r="C17416" s="8" t="s">
        <v>30</v>
      </c>
      <c r="D17416" s="1">
        <v>77.41</v>
      </c>
    </row>
    <row r="17417" spans="1:4" x14ac:dyDescent="0.2">
      <c r="A17417" s="6" t="s">
        <v>18274</v>
      </c>
      <c r="B17417" s="6" t="s">
        <v>18275</v>
      </c>
      <c r="C17417" s="8" t="s">
        <v>23</v>
      </c>
      <c r="D17417" s="1">
        <v>6.83</v>
      </c>
    </row>
    <row r="17418" spans="1:4" x14ac:dyDescent="0.2">
      <c r="A17418" s="6" t="s">
        <v>18339</v>
      </c>
      <c r="B17418" s="6" t="s">
        <v>18340</v>
      </c>
      <c r="C17418" s="8" t="s">
        <v>23</v>
      </c>
      <c r="D17418" s="1">
        <v>23.13</v>
      </c>
    </row>
    <row r="17419" spans="1:4" x14ac:dyDescent="0.2">
      <c r="A17419" s="6" t="s">
        <v>11657</v>
      </c>
      <c r="B17419" s="6" t="s">
        <v>11658</v>
      </c>
      <c r="C17419" s="8" t="s">
        <v>23</v>
      </c>
      <c r="D17419" s="1">
        <v>9.9499999999999993</v>
      </c>
    </row>
    <row r="17420" spans="1:4" x14ac:dyDescent="0.2">
      <c r="A17420" s="6" t="s">
        <v>9750</v>
      </c>
      <c r="B17420" s="6" t="s">
        <v>9751</v>
      </c>
      <c r="C17420" s="8" t="s">
        <v>30</v>
      </c>
      <c r="D17420" s="1">
        <v>57.81</v>
      </c>
    </row>
    <row r="17421" spans="1:4" x14ac:dyDescent="0.2">
      <c r="A17421" s="6" t="s">
        <v>8863</v>
      </c>
      <c r="B17421" s="6" t="s">
        <v>8864</v>
      </c>
      <c r="C17421" s="8" t="s">
        <v>23</v>
      </c>
      <c r="D17421" s="1">
        <v>10.92</v>
      </c>
    </row>
    <row r="17422" spans="1:4" x14ac:dyDescent="0.2">
      <c r="A17422" s="6" t="s">
        <v>10445</v>
      </c>
      <c r="B17422" s="6" t="s">
        <v>10446</v>
      </c>
      <c r="C17422" s="8" t="s">
        <v>30</v>
      </c>
      <c r="D17422" s="1">
        <v>54.87</v>
      </c>
    </row>
    <row r="17423" spans="1:4" x14ac:dyDescent="0.2">
      <c r="A17423" s="6" t="s">
        <v>10941</v>
      </c>
      <c r="B17423" s="6" t="s">
        <v>10942</v>
      </c>
      <c r="C17423" s="8" t="s">
        <v>23</v>
      </c>
      <c r="D17423" s="1">
        <v>12.39</v>
      </c>
    </row>
    <row r="17424" spans="1:4" x14ac:dyDescent="0.2">
      <c r="A17424" s="6" t="s">
        <v>15688</v>
      </c>
      <c r="B17424" s="6" t="s">
        <v>15689</v>
      </c>
      <c r="C17424" s="8" t="s">
        <v>30</v>
      </c>
      <c r="D17424" s="1">
        <v>80.349999999999994</v>
      </c>
    </row>
    <row r="17425" spans="1:4" x14ac:dyDescent="0.2">
      <c r="A17425" s="6" t="s">
        <v>12732</v>
      </c>
      <c r="B17425" s="6" t="s">
        <v>12733</v>
      </c>
      <c r="C17425" s="8" t="s">
        <v>23</v>
      </c>
      <c r="D17425" s="1">
        <v>34.29</v>
      </c>
    </row>
    <row r="17426" spans="1:4" x14ac:dyDescent="0.2">
      <c r="A17426" s="6" t="s">
        <v>41598</v>
      </c>
      <c r="B17426" s="6" t="s">
        <v>41599</v>
      </c>
      <c r="C17426" s="8" t="s">
        <v>23</v>
      </c>
      <c r="D17426" s="1">
        <v>11.21</v>
      </c>
    </row>
    <row r="17427" spans="1:4" x14ac:dyDescent="0.2">
      <c r="A17427" s="6" t="s">
        <v>22298</v>
      </c>
      <c r="B17427" s="6" t="s">
        <v>22299</v>
      </c>
      <c r="C17427" s="8" t="s">
        <v>23</v>
      </c>
      <c r="D17427" s="1">
        <v>22.5</v>
      </c>
    </row>
    <row r="17428" spans="1:4" x14ac:dyDescent="0.2">
      <c r="A17428" s="6" t="s">
        <v>26567</v>
      </c>
      <c r="B17428" s="6" t="s">
        <v>26568</v>
      </c>
      <c r="C17428" s="8" t="s">
        <v>23</v>
      </c>
      <c r="D17428" s="1">
        <v>2.69</v>
      </c>
    </row>
    <row r="17429" spans="1:4" x14ac:dyDescent="0.2">
      <c r="A17429" s="6" t="s">
        <v>6483</v>
      </c>
      <c r="B17429" s="6" t="s">
        <v>6484</v>
      </c>
      <c r="C17429" s="8" t="s">
        <v>23</v>
      </c>
      <c r="D17429" s="1">
        <v>133.27000000000001</v>
      </c>
    </row>
    <row r="17430" spans="1:4" x14ac:dyDescent="0.2">
      <c r="A17430" s="6" t="s">
        <v>13510</v>
      </c>
      <c r="B17430" s="6" t="s">
        <v>13511</v>
      </c>
      <c r="C17430" s="8" t="s">
        <v>23</v>
      </c>
      <c r="D17430" s="1">
        <v>178.1</v>
      </c>
    </row>
    <row r="17431" spans="1:4" x14ac:dyDescent="0.2">
      <c r="A17431" s="6" t="s">
        <v>37047</v>
      </c>
      <c r="B17431" s="6" t="s">
        <v>37048</v>
      </c>
      <c r="C17431" s="8" t="s">
        <v>23</v>
      </c>
      <c r="D17431" s="1">
        <v>132.38999999999999</v>
      </c>
    </row>
    <row r="17432" spans="1:4" x14ac:dyDescent="0.2">
      <c r="A17432" s="6" t="s">
        <v>29204</v>
      </c>
      <c r="B17432" s="6" t="s">
        <v>29205</v>
      </c>
      <c r="C17432" s="8" t="s">
        <v>23</v>
      </c>
      <c r="D17432" s="1">
        <v>171.03</v>
      </c>
    </row>
    <row r="17433" spans="1:4" x14ac:dyDescent="0.2">
      <c r="A17433" s="6" t="s">
        <v>28471</v>
      </c>
      <c r="B17433" s="6" t="s">
        <v>28472</v>
      </c>
      <c r="C17433" s="8" t="s">
        <v>23</v>
      </c>
      <c r="D17433" s="1">
        <v>264.58999999999997</v>
      </c>
    </row>
    <row r="17434" spans="1:4" x14ac:dyDescent="0.2">
      <c r="A17434" s="6" t="s">
        <v>41023</v>
      </c>
      <c r="B17434" s="6" t="s">
        <v>41024</v>
      </c>
      <c r="C17434" s="8" t="s">
        <v>23</v>
      </c>
      <c r="D17434" s="1">
        <v>720.1</v>
      </c>
    </row>
    <row r="17435" spans="1:4" x14ac:dyDescent="0.2">
      <c r="A17435" s="6" t="s">
        <v>19441</v>
      </c>
      <c r="B17435" s="6" t="s">
        <v>19442</v>
      </c>
      <c r="C17435" s="8" t="s">
        <v>23</v>
      </c>
      <c r="D17435" s="1">
        <v>50.15</v>
      </c>
    </row>
    <row r="17436" spans="1:4" x14ac:dyDescent="0.2">
      <c r="A17436" s="6" t="s">
        <v>26257</v>
      </c>
      <c r="B17436" s="6" t="s">
        <v>26258</v>
      </c>
      <c r="C17436" s="8" t="s">
        <v>23</v>
      </c>
      <c r="D17436" s="1">
        <v>90.14</v>
      </c>
    </row>
    <row r="17437" spans="1:4" x14ac:dyDescent="0.2">
      <c r="A17437" s="6" t="s">
        <v>39308</v>
      </c>
      <c r="B17437" s="6" t="s">
        <v>39309</v>
      </c>
      <c r="C17437" s="8" t="s">
        <v>23</v>
      </c>
      <c r="D17437" s="1">
        <v>145.03</v>
      </c>
    </row>
    <row r="17438" spans="1:4" x14ac:dyDescent="0.2">
      <c r="A17438" s="6" t="s">
        <v>36631</v>
      </c>
      <c r="B17438" s="6" t="s">
        <v>36632</v>
      </c>
      <c r="C17438" s="8" t="s">
        <v>23</v>
      </c>
      <c r="D17438" s="1">
        <v>952.31</v>
      </c>
    </row>
    <row r="17439" spans="1:4" x14ac:dyDescent="0.2">
      <c r="A17439" s="6" t="s">
        <v>7665</v>
      </c>
      <c r="B17439" s="6" t="s">
        <v>7666</v>
      </c>
      <c r="C17439" s="8" t="s">
        <v>23</v>
      </c>
      <c r="D17439" s="1">
        <v>780.52</v>
      </c>
    </row>
    <row r="17440" spans="1:4" x14ac:dyDescent="0.2">
      <c r="A17440" s="6" t="s">
        <v>25199</v>
      </c>
      <c r="B17440" s="6" t="s">
        <v>25200</v>
      </c>
      <c r="C17440" s="8" t="s">
        <v>23</v>
      </c>
      <c r="D17440" s="1">
        <v>138</v>
      </c>
    </row>
    <row r="17441" spans="1:4" x14ac:dyDescent="0.2">
      <c r="A17441" s="6" t="s">
        <v>34419</v>
      </c>
      <c r="B17441" s="6" t="s">
        <v>34420</v>
      </c>
      <c r="C17441" s="8" t="s">
        <v>23</v>
      </c>
      <c r="D17441" s="1">
        <v>286.72000000000003</v>
      </c>
    </row>
    <row r="17442" spans="1:4" x14ac:dyDescent="0.2">
      <c r="A17442" s="6" t="s">
        <v>23722</v>
      </c>
      <c r="B17442" s="6" t="s">
        <v>23723</v>
      </c>
      <c r="C17442" s="8" t="s">
        <v>23</v>
      </c>
      <c r="D17442" s="1">
        <v>70.209999999999994</v>
      </c>
    </row>
    <row r="17443" spans="1:4" x14ac:dyDescent="0.2">
      <c r="A17443" s="6" t="s">
        <v>28932</v>
      </c>
      <c r="B17443" s="6" t="s">
        <v>28933</v>
      </c>
      <c r="C17443" s="8" t="s">
        <v>23</v>
      </c>
      <c r="D17443" s="1">
        <v>285.74</v>
      </c>
    </row>
    <row r="17444" spans="1:4" x14ac:dyDescent="0.2">
      <c r="A17444" s="6" t="s">
        <v>38694</v>
      </c>
      <c r="B17444" s="6" t="s">
        <v>38695</v>
      </c>
      <c r="C17444" s="8" t="s">
        <v>23</v>
      </c>
      <c r="D17444" s="1">
        <v>241.03</v>
      </c>
    </row>
    <row r="17445" spans="1:4" x14ac:dyDescent="0.2">
      <c r="A17445" s="6" t="s">
        <v>6326</v>
      </c>
      <c r="B17445" s="6" t="s">
        <v>6327</v>
      </c>
      <c r="C17445" s="8" t="s">
        <v>23</v>
      </c>
      <c r="D17445" s="1">
        <v>212.13</v>
      </c>
    </row>
    <row r="17446" spans="1:4" x14ac:dyDescent="0.2">
      <c r="A17446" s="6" t="s">
        <v>6321</v>
      </c>
      <c r="B17446" s="6" t="s">
        <v>6322</v>
      </c>
      <c r="C17446" s="8" t="s">
        <v>23</v>
      </c>
      <c r="D17446" s="1">
        <v>89.06</v>
      </c>
    </row>
    <row r="17447" spans="1:4" x14ac:dyDescent="0.2">
      <c r="A17447" s="6" t="s">
        <v>17619</v>
      </c>
      <c r="B17447" s="6" t="s">
        <v>17620</v>
      </c>
      <c r="C17447" s="8" t="s">
        <v>23</v>
      </c>
      <c r="D17447" s="1">
        <v>30.86</v>
      </c>
    </row>
    <row r="17448" spans="1:4" x14ac:dyDescent="0.2">
      <c r="A17448" s="6" t="s">
        <v>11934</v>
      </c>
      <c r="B17448" s="6" t="s">
        <v>11935</v>
      </c>
      <c r="C17448" s="8" t="s">
        <v>23</v>
      </c>
      <c r="D17448" s="1">
        <v>50.57</v>
      </c>
    </row>
    <row r="17449" spans="1:4" x14ac:dyDescent="0.2">
      <c r="A17449" s="6" t="s">
        <v>39059</v>
      </c>
      <c r="B17449" s="6" t="s">
        <v>39060</v>
      </c>
      <c r="C17449" s="8" t="s">
        <v>23</v>
      </c>
      <c r="D17449" s="1">
        <v>430.81</v>
      </c>
    </row>
    <row r="17450" spans="1:4" x14ac:dyDescent="0.2">
      <c r="A17450" s="6" t="s">
        <v>9795</v>
      </c>
      <c r="B17450" s="6" t="s">
        <v>9796</v>
      </c>
      <c r="C17450" s="8" t="s">
        <v>23</v>
      </c>
      <c r="D17450" s="1">
        <v>60.96</v>
      </c>
    </row>
    <row r="17451" spans="1:4" x14ac:dyDescent="0.2">
      <c r="A17451" s="6" t="s">
        <v>18290</v>
      </c>
      <c r="B17451" s="6" t="s">
        <v>9796</v>
      </c>
      <c r="C17451" s="8" t="s">
        <v>23</v>
      </c>
      <c r="D17451" s="1">
        <v>69.75</v>
      </c>
    </row>
    <row r="17452" spans="1:4" x14ac:dyDescent="0.2">
      <c r="A17452" s="6" t="s">
        <v>9265</v>
      </c>
      <c r="B17452" s="6" t="s">
        <v>9266</v>
      </c>
      <c r="C17452" s="8" t="s">
        <v>23</v>
      </c>
      <c r="D17452" s="1">
        <v>43.49</v>
      </c>
    </row>
    <row r="17453" spans="1:4" x14ac:dyDescent="0.2">
      <c r="A17453" s="6" t="s">
        <v>16803</v>
      </c>
      <c r="B17453" s="6" t="s">
        <v>16804</v>
      </c>
      <c r="C17453" s="8" t="s">
        <v>23</v>
      </c>
      <c r="D17453" s="1">
        <v>23.3</v>
      </c>
    </row>
    <row r="17454" spans="1:4" x14ac:dyDescent="0.2">
      <c r="A17454" s="6" t="s">
        <v>10281</v>
      </c>
      <c r="B17454" s="6" t="s">
        <v>10282</v>
      </c>
      <c r="C17454" s="8" t="s">
        <v>23</v>
      </c>
      <c r="D17454" s="1">
        <v>101.14</v>
      </c>
    </row>
    <row r="17455" spans="1:4" x14ac:dyDescent="0.2">
      <c r="A17455" s="6" t="s">
        <v>30099</v>
      </c>
      <c r="B17455" s="6" t="s">
        <v>23515</v>
      </c>
      <c r="C17455" s="8" t="s">
        <v>23</v>
      </c>
      <c r="D17455" s="1">
        <v>175.83</v>
      </c>
    </row>
    <row r="17456" spans="1:4" x14ac:dyDescent="0.2">
      <c r="A17456" s="6" t="s">
        <v>23514</v>
      </c>
      <c r="B17456" s="6" t="s">
        <v>23515</v>
      </c>
      <c r="C17456" s="8" t="s">
        <v>23</v>
      </c>
      <c r="D17456" s="1">
        <v>213.59</v>
      </c>
    </row>
    <row r="17457" spans="1:4" x14ac:dyDescent="0.2">
      <c r="A17457" s="6" t="s">
        <v>37347</v>
      </c>
      <c r="B17457" s="6" t="s">
        <v>37348</v>
      </c>
      <c r="C17457" s="8" t="s">
        <v>23</v>
      </c>
      <c r="D17457" s="1">
        <v>216.64</v>
      </c>
    </row>
    <row r="17458" spans="1:4" x14ac:dyDescent="0.2">
      <c r="A17458" s="6" t="s">
        <v>26442</v>
      </c>
      <c r="B17458" s="6" t="s">
        <v>26443</v>
      </c>
      <c r="C17458" s="8" t="s">
        <v>23</v>
      </c>
      <c r="D17458" s="1">
        <v>33.799999999999997</v>
      </c>
    </row>
    <row r="17459" spans="1:4" x14ac:dyDescent="0.2">
      <c r="A17459" s="6" t="s">
        <v>36627</v>
      </c>
      <c r="B17459" s="6" t="s">
        <v>36628</v>
      </c>
      <c r="C17459" s="8" t="s">
        <v>23</v>
      </c>
      <c r="D17459" s="1">
        <v>977.88</v>
      </c>
    </row>
    <row r="17460" spans="1:4" x14ac:dyDescent="0.2">
      <c r="A17460" s="6" t="s">
        <v>20597</v>
      </c>
      <c r="B17460" s="6" t="s">
        <v>20598</v>
      </c>
      <c r="C17460" s="8" t="s">
        <v>23</v>
      </c>
      <c r="D17460" s="1">
        <v>75.989999999999995</v>
      </c>
    </row>
    <row r="17461" spans="1:4" x14ac:dyDescent="0.2">
      <c r="A17461" s="6" t="s">
        <v>6976</v>
      </c>
      <c r="B17461" s="6" t="s">
        <v>6977</v>
      </c>
      <c r="C17461" s="8" t="s">
        <v>23</v>
      </c>
      <c r="D17461" s="1">
        <v>221.34</v>
      </c>
    </row>
    <row r="17462" spans="1:4" x14ac:dyDescent="0.2">
      <c r="A17462" s="6" t="s">
        <v>6978</v>
      </c>
      <c r="B17462" s="6" t="s">
        <v>6979</v>
      </c>
      <c r="C17462" s="8" t="s">
        <v>23</v>
      </c>
      <c r="D17462" s="1">
        <v>164.85</v>
      </c>
    </row>
    <row r="17463" spans="1:4" x14ac:dyDescent="0.2">
      <c r="A17463" s="6" t="s">
        <v>5962</v>
      </c>
      <c r="B17463" s="6" t="s">
        <v>5963</v>
      </c>
      <c r="C17463" s="8" t="s">
        <v>23</v>
      </c>
      <c r="D17463" s="1">
        <v>79.44</v>
      </c>
    </row>
    <row r="17464" spans="1:4" x14ac:dyDescent="0.2">
      <c r="A17464" s="6" t="s">
        <v>37958</v>
      </c>
      <c r="B17464" s="6" t="s">
        <v>37959</v>
      </c>
      <c r="C17464" s="8" t="s">
        <v>23</v>
      </c>
      <c r="D17464" s="1">
        <v>94.02</v>
      </c>
    </row>
    <row r="17465" spans="1:4" x14ac:dyDescent="0.2">
      <c r="A17465" s="6" t="s">
        <v>34547</v>
      </c>
      <c r="B17465" s="6" t="s">
        <v>34548</v>
      </c>
      <c r="C17465" s="8" t="s">
        <v>23</v>
      </c>
      <c r="D17465" s="1">
        <v>19.5</v>
      </c>
    </row>
    <row r="17466" spans="1:4" x14ac:dyDescent="0.2">
      <c r="A17466" s="6" t="s">
        <v>439</v>
      </c>
      <c r="B17466" s="6" t="s">
        <v>440</v>
      </c>
      <c r="C17466" s="8" t="s">
        <v>4</v>
      </c>
      <c r="D17466" s="1">
        <v>16.36</v>
      </c>
    </row>
    <row r="17467" spans="1:4" x14ac:dyDescent="0.2">
      <c r="A17467" s="6" t="s">
        <v>40058</v>
      </c>
      <c r="B17467" s="6" t="s">
        <v>40059</v>
      </c>
      <c r="C17467" s="8" t="s">
        <v>4</v>
      </c>
      <c r="D17467" s="1">
        <v>51.89</v>
      </c>
    </row>
    <row r="17468" spans="1:4" x14ac:dyDescent="0.2">
      <c r="A17468" s="6" t="s">
        <v>40052</v>
      </c>
      <c r="B17468" s="6" t="s">
        <v>40053</v>
      </c>
      <c r="C17468" s="8" t="s">
        <v>4</v>
      </c>
      <c r="D17468" s="1">
        <v>56.53</v>
      </c>
    </row>
    <row r="17469" spans="1:4" x14ac:dyDescent="0.2">
      <c r="A17469" s="6" t="s">
        <v>41040</v>
      </c>
      <c r="B17469" s="6" t="s">
        <v>41041</v>
      </c>
      <c r="C17469" s="8" t="s">
        <v>4</v>
      </c>
      <c r="D17469" s="1">
        <v>4.43</v>
      </c>
    </row>
    <row r="17470" spans="1:4" x14ac:dyDescent="0.2">
      <c r="A17470" s="6" t="s">
        <v>40062</v>
      </c>
      <c r="B17470" s="6" t="s">
        <v>40063</v>
      </c>
      <c r="C17470" s="8" t="s">
        <v>4</v>
      </c>
      <c r="D17470" s="1">
        <v>5.52</v>
      </c>
    </row>
    <row r="17471" spans="1:4" x14ac:dyDescent="0.2">
      <c r="A17471" s="6" t="s">
        <v>41016</v>
      </c>
      <c r="B17471" s="6" t="s">
        <v>41017</v>
      </c>
      <c r="C17471" s="8" t="s">
        <v>4</v>
      </c>
      <c r="D17471" s="1">
        <v>14.81</v>
      </c>
    </row>
    <row r="17472" spans="1:4" x14ac:dyDescent="0.2">
      <c r="A17472" s="6" t="s">
        <v>21777</v>
      </c>
      <c r="B17472" s="6" t="s">
        <v>21778</v>
      </c>
      <c r="C17472" s="8" t="s">
        <v>4</v>
      </c>
      <c r="D17472" s="1">
        <v>40.57</v>
      </c>
    </row>
    <row r="17473" spans="1:4" x14ac:dyDescent="0.2">
      <c r="A17473" s="6" t="s">
        <v>36507</v>
      </c>
      <c r="B17473" s="6" t="s">
        <v>36508</v>
      </c>
      <c r="C17473" s="8" t="s">
        <v>4</v>
      </c>
      <c r="D17473" s="1">
        <v>9.5399999999999991</v>
      </c>
    </row>
    <row r="17474" spans="1:4" x14ac:dyDescent="0.2">
      <c r="A17474" s="6" t="s">
        <v>41035</v>
      </c>
      <c r="B17474" s="6" t="s">
        <v>41036</v>
      </c>
      <c r="C17474" s="8" t="s">
        <v>4</v>
      </c>
      <c r="D17474" s="1">
        <v>24.61</v>
      </c>
    </row>
    <row r="17475" spans="1:4" x14ac:dyDescent="0.2">
      <c r="A17475" s="6" t="s">
        <v>38902</v>
      </c>
      <c r="B17475" s="6" t="s">
        <v>38903</v>
      </c>
      <c r="C17475" s="8" t="s">
        <v>4</v>
      </c>
      <c r="D17475" s="1">
        <v>32.74</v>
      </c>
    </row>
    <row r="17476" spans="1:4" x14ac:dyDescent="0.2">
      <c r="A17476" s="6" t="s">
        <v>36489</v>
      </c>
      <c r="B17476" s="6" t="s">
        <v>36490</v>
      </c>
      <c r="C17476" s="8" t="s">
        <v>4</v>
      </c>
      <c r="D17476" s="1">
        <v>47.5</v>
      </c>
    </row>
    <row r="17477" spans="1:4" x14ac:dyDescent="0.2">
      <c r="A17477" s="6" t="s">
        <v>36543</v>
      </c>
      <c r="B17477" s="6" t="s">
        <v>36544</v>
      </c>
      <c r="C17477" s="8" t="s">
        <v>1369</v>
      </c>
      <c r="D17477" s="1">
        <v>4.26</v>
      </c>
    </row>
    <row r="17478" spans="1:4" x14ac:dyDescent="0.2">
      <c r="A17478" s="6" t="s">
        <v>27939</v>
      </c>
      <c r="B17478" s="6" t="s">
        <v>27940</v>
      </c>
      <c r="C17478" s="8" t="s">
        <v>23</v>
      </c>
      <c r="D17478" s="1">
        <v>20.46</v>
      </c>
    </row>
    <row r="17479" spans="1:4" x14ac:dyDescent="0.2">
      <c r="A17479" s="6" t="s">
        <v>36539</v>
      </c>
      <c r="B17479" s="6" t="s">
        <v>36540</v>
      </c>
      <c r="C17479" s="8" t="s">
        <v>23</v>
      </c>
      <c r="D17479" s="1">
        <v>13.51</v>
      </c>
    </row>
    <row r="17480" spans="1:4" x14ac:dyDescent="0.2">
      <c r="A17480" s="6" t="s">
        <v>43497</v>
      </c>
      <c r="B17480" s="6" t="s">
        <v>43498</v>
      </c>
      <c r="C17480" s="8" t="s">
        <v>23</v>
      </c>
      <c r="D17480" s="1">
        <v>13.31</v>
      </c>
    </row>
    <row r="17481" spans="1:4" x14ac:dyDescent="0.2">
      <c r="A17481" s="6" t="s">
        <v>17728</v>
      </c>
      <c r="B17481" s="6" t="s">
        <v>17729</v>
      </c>
      <c r="C17481" s="8" t="s">
        <v>23</v>
      </c>
      <c r="D17481" s="1">
        <v>28.87</v>
      </c>
    </row>
    <row r="17482" spans="1:4" x14ac:dyDescent="0.2">
      <c r="A17482" s="6" t="s">
        <v>10340</v>
      </c>
      <c r="B17482" s="6" t="s">
        <v>10341</v>
      </c>
      <c r="C17482" s="8" t="s">
        <v>23</v>
      </c>
      <c r="D17482" s="1">
        <v>20.98</v>
      </c>
    </row>
    <row r="17483" spans="1:4" x14ac:dyDescent="0.2">
      <c r="A17483" s="6" t="s">
        <v>13493</v>
      </c>
      <c r="B17483" s="6" t="s">
        <v>13494</v>
      </c>
      <c r="C17483" s="8" t="s">
        <v>23</v>
      </c>
      <c r="D17483" s="1">
        <v>32.79</v>
      </c>
    </row>
    <row r="17484" spans="1:4" x14ac:dyDescent="0.2">
      <c r="A17484" s="6" t="s">
        <v>633</v>
      </c>
      <c r="B17484" s="6" t="s">
        <v>634</v>
      </c>
      <c r="C17484" s="8" t="s">
        <v>23</v>
      </c>
      <c r="D17484" s="1">
        <v>49.97</v>
      </c>
    </row>
    <row r="17485" spans="1:4" x14ac:dyDescent="0.2">
      <c r="A17485" s="6" t="s">
        <v>551</v>
      </c>
      <c r="B17485" s="6" t="s">
        <v>552</v>
      </c>
      <c r="C17485" s="8" t="s">
        <v>23</v>
      </c>
      <c r="D17485" s="1">
        <v>30.02</v>
      </c>
    </row>
    <row r="17486" spans="1:4" x14ac:dyDescent="0.2">
      <c r="A17486" s="6" t="s">
        <v>38388</v>
      </c>
      <c r="B17486" s="6" t="s">
        <v>38389</v>
      </c>
      <c r="C17486" s="8" t="s">
        <v>23</v>
      </c>
      <c r="D17486" s="1">
        <v>347.5</v>
      </c>
    </row>
    <row r="17487" spans="1:4" x14ac:dyDescent="0.2">
      <c r="A17487" s="6" t="s">
        <v>23754</v>
      </c>
      <c r="B17487" s="6" t="s">
        <v>23755</v>
      </c>
      <c r="C17487" s="8" t="s">
        <v>30</v>
      </c>
      <c r="D17487" s="1">
        <v>14.25</v>
      </c>
    </row>
    <row r="17488" spans="1:4" x14ac:dyDescent="0.2">
      <c r="A17488" s="6" t="s">
        <v>26450</v>
      </c>
      <c r="B17488" s="6" t="s">
        <v>26451</v>
      </c>
      <c r="C17488" s="8" t="s">
        <v>30</v>
      </c>
      <c r="D17488" s="1">
        <v>14.25</v>
      </c>
    </row>
    <row r="17489" spans="1:4" x14ac:dyDescent="0.2">
      <c r="A17489" s="6" t="s">
        <v>19948</v>
      </c>
      <c r="B17489" s="6" t="s">
        <v>19949</v>
      </c>
      <c r="C17489" s="8" t="s">
        <v>30</v>
      </c>
      <c r="D17489" s="1">
        <v>12.61</v>
      </c>
    </row>
    <row r="17490" spans="1:4" x14ac:dyDescent="0.2">
      <c r="A17490" s="6" t="s">
        <v>39361</v>
      </c>
      <c r="B17490" s="6" t="s">
        <v>44684</v>
      </c>
      <c r="C17490" s="8" t="s">
        <v>23</v>
      </c>
      <c r="D17490" s="1">
        <v>250.61</v>
      </c>
    </row>
    <row r="17491" spans="1:4" x14ac:dyDescent="0.2">
      <c r="A17491" s="6" t="s">
        <v>5935</v>
      </c>
      <c r="B17491" s="6" t="s">
        <v>5934</v>
      </c>
      <c r="C17491" s="8" t="s">
        <v>23</v>
      </c>
      <c r="D17491" s="1">
        <v>479.4</v>
      </c>
    </row>
    <row r="17492" spans="1:4" x14ac:dyDescent="0.2">
      <c r="A17492" s="6" t="s">
        <v>5933</v>
      </c>
      <c r="B17492" s="6" t="s">
        <v>5934</v>
      </c>
      <c r="C17492" s="8" t="s">
        <v>23</v>
      </c>
      <c r="D17492" s="1">
        <v>464.78</v>
      </c>
    </row>
    <row r="17493" spans="1:4" x14ac:dyDescent="0.2">
      <c r="A17493" s="6" t="s">
        <v>36403</v>
      </c>
      <c r="B17493" s="6" t="s">
        <v>5934</v>
      </c>
      <c r="C17493" s="8" t="s">
        <v>23</v>
      </c>
      <c r="D17493" s="1">
        <v>561.29999999999995</v>
      </c>
    </row>
    <row r="17494" spans="1:4" x14ac:dyDescent="0.2">
      <c r="A17494" s="6" t="s">
        <v>36404</v>
      </c>
      <c r="B17494" s="6" t="s">
        <v>5934</v>
      </c>
      <c r="C17494" s="8" t="s">
        <v>23</v>
      </c>
      <c r="D17494" s="1">
        <v>544.20000000000005</v>
      </c>
    </row>
    <row r="17495" spans="1:4" x14ac:dyDescent="0.2">
      <c r="A17495" s="6" t="s">
        <v>36420</v>
      </c>
      <c r="B17495" s="6" t="s">
        <v>5934</v>
      </c>
      <c r="C17495" s="8" t="s">
        <v>23</v>
      </c>
      <c r="D17495" s="1">
        <v>541.28</v>
      </c>
    </row>
    <row r="17496" spans="1:4" x14ac:dyDescent="0.2">
      <c r="A17496" s="6" t="s">
        <v>36405</v>
      </c>
      <c r="B17496" s="6" t="s">
        <v>5934</v>
      </c>
      <c r="C17496" s="8" t="s">
        <v>23</v>
      </c>
      <c r="D17496" s="1">
        <v>531.33000000000004</v>
      </c>
    </row>
    <row r="17497" spans="1:4" x14ac:dyDescent="0.2">
      <c r="A17497" s="6" t="s">
        <v>21487</v>
      </c>
      <c r="B17497" s="6" t="s">
        <v>21488</v>
      </c>
      <c r="C17497" s="8" t="s">
        <v>23</v>
      </c>
      <c r="D17497" s="1">
        <v>9.4499999999999993</v>
      </c>
    </row>
    <row r="17498" spans="1:4" x14ac:dyDescent="0.2">
      <c r="A17498" s="6" t="s">
        <v>28169</v>
      </c>
      <c r="B17498" s="6" t="s">
        <v>28170</v>
      </c>
      <c r="C17498" s="8" t="s">
        <v>23</v>
      </c>
      <c r="D17498" s="1">
        <v>7.52</v>
      </c>
    </row>
    <row r="17499" spans="1:4" x14ac:dyDescent="0.2">
      <c r="A17499" s="6" t="s">
        <v>27091</v>
      </c>
      <c r="B17499" s="6" t="s">
        <v>27092</v>
      </c>
      <c r="C17499" s="8" t="s">
        <v>23</v>
      </c>
      <c r="D17499" s="1">
        <v>7.5</v>
      </c>
    </row>
    <row r="17500" spans="1:4" x14ac:dyDescent="0.2">
      <c r="A17500" s="6" t="s">
        <v>31610</v>
      </c>
      <c r="B17500" s="6" t="s">
        <v>31611</v>
      </c>
      <c r="C17500" s="8" t="s">
        <v>23</v>
      </c>
      <c r="D17500" s="1">
        <v>8.17</v>
      </c>
    </row>
    <row r="17501" spans="1:4" x14ac:dyDescent="0.2">
      <c r="A17501" s="6" t="s">
        <v>29634</v>
      </c>
      <c r="B17501" s="6" t="s">
        <v>29635</v>
      </c>
      <c r="C17501" s="8" t="s">
        <v>23</v>
      </c>
      <c r="D17501" s="1">
        <v>5.84</v>
      </c>
    </row>
    <row r="17502" spans="1:4" x14ac:dyDescent="0.2">
      <c r="A17502" s="6" t="s">
        <v>26174</v>
      </c>
      <c r="B17502" s="6" t="s">
        <v>26175</v>
      </c>
      <c r="C17502" s="8" t="s">
        <v>23</v>
      </c>
      <c r="D17502" s="1">
        <v>6.82</v>
      </c>
    </row>
    <row r="17503" spans="1:4" x14ac:dyDescent="0.2">
      <c r="A17503" s="6" t="s">
        <v>130</v>
      </c>
      <c r="B17503" s="6" t="s">
        <v>131</v>
      </c>
      <c r="C17503" s="8" t="s">
        <v>30</v>
      </c>
      <c r="D17503" s="1">
        <v>29.76</v>
      </c>
    </row>
    <row r="17504" spans="1:4" x14ac:dyDescent="0.2">
      <c r="A17504" s="6" t="s">
        <v>9144</v>
      </c>
      <c r="B17504" s="6" t="s">
        <v>9145</v>
      </c>
      <c r="C17504" s="8" t="s">
        <v>44</v>
      </c>
      <c r="D17504" s="1">
        <v>20.43</v>
      </c>
    </row>
    <row r="17505" spans="1:4" x14ac:dyDescent="0.2">
      <c r="A17505" s="6" t="s">
        <v>31652</v>
      </c>
      <c r="B17505" s="6" t="s">
        <v>31653</v>
      </c>
      <c r="C17505" s="8" t="s">
        <v>23</v>
      </c>
      <c r="D17505" s="1">
        <v>9.1199999999999992</v>
      </c>
    </row>
    <row r="17506" spans="1:4" x14ac:dyDescent="0.2">
      <c r="A17506" s="6" t="s">
        <v>40141</v>
      </c>
      <c r="B17506" s="6" t="s">
        <v>40142</v>
      </c>
      <c r="C17506" s="8" t="s">
        <v>4</v>
      </c>
      <c r="D17506" s="1">
        <v>9.09</v>
      </c>
    </row>
    <row r="17507" spans="1:4" x14ac:dyDescent="0.2">
      <c r="A17507" s="6" t="s">
        <v>31804</v>
      </c>
      <c r="B17507" s="6" t="s">
        <v>31805</v>
      </c>
      <c r="C17507" s="8" t="s">
        <v>44</v>
      </c>
      <c r="D17507" s="1">
        <v>18.809999999999999</v>
      </c>
    </row>
    <row r="17508" spans="1:4" x14ac:dyDescent="0.2">
      <c r="A17508" s="6" t="s">
        <v>3578</v>
      </c>
      <c r="B17508" s="6" t="s">
        <v>3579</v>
      </c>
      <c r="C17508" s="8" t="s">
        <v>30</v>
      </c>
      <c r="D17508" s="1">
        <v>26.61</v>
      </c>
    </row>
    <row r="17509" spans="1:4" x14ac:dyDescent="0.2">
      <c r="A17509" s="6" t="s">
        <v>3574</v>
      </c>
      <c r="B17509" s="6" t="s">
        <v>3575</v>
      </c>
      <c r="C17509" s="8" t="s">
        <v>1369</v>
      </c>
      <c r="D17509" s="1">
        <v>10.57</v>
      </c>
    </row>
    <row r="17510" spans="1:4" x14ac:dyDescent="0.2">
      <c r="A17510" s="6" t="s">
        <v>9372</v>
      </c>
      <c r="B17510" s="6" t="s">
        <v>9373</v>
      </c>
      <c r="C17510" s="8" t="s">
        <v>4</v>
      </c>
      <c r="D17510" s="1">
        <v>66.5</v>
      </c>
    </row>
    <row r="17511" spans="1:4" x14ac:dyDescent="0.2">
      <c r="A17511" s="6" t="s">
        <v>32514</v>
      </c>
      <c r="B17511" s="6" t="s">
        <v>31489</v>
      </c>
      <c r="C17511" s="8" t="s">
        <v>44</v>
      </c>
      <c r="D17511" s="1">
        <v>33.6</v>
      </c>
    </row>
    <row r="17512" spans="1:4" x14ac:dyDescent="0.2">
      <c r="A17512" s="6" t="s">
        <v>41168</v>
      </c>
      <c r="B17512" s="6" t="s">
        <v>31489</v>
      </c>
      <c r="C17512" s="8" t="s">
        <v>44</v>
      </c>
      <c r="D17512" s="1">
        <v>35.47</v>
      </c>
    </row>
    <row r="17513" spans="1:4" x14ac:dyDescent="0.2">
      <c r="A17513" s="6" t="s">
        <v>31976</v>
      </c>
      <c r="B17513" s="6" t="s">
        <v>31489</v>
      </c>
      <c r="C17513" s="8" t="s">
        <v>44</v>
      </c>
      <c r="D17513" s="1">
        <v>61.12</v>
      </c>
    </row>
    <row r="17514" spans="1:4" x14ac:dyDescent="0.2">
      <c r="A17514" s="6" t="s">
        <v>31488</v>
      </c>
      <c r="B17514" s="6" t="s">
        <v>31489</v>
      </c>
      <c r="C17514" s="8" t="s">
        <v>44</v>
      </c>
      <c r="D17514" s="1">
        <v>41.01</v>
      </c>
    </row>
    <row r="17515" spans="1:4" x14ac:dyDescent="0.2">
      <c r="A17515" s="6" t="s">
        <v>15188</v>
      </c>
      <c r="B17515" s="6" t="s">
        <v>15189</v>
      </c>
      <c r="C17515" s="8" t="s">
        <v>30</v>
      </c>
      <c r="D17515" s="1">
        <v>4.57</v>
      </c>
    </row>
    <row r="17516" spans="1:4" x14ac:dyDescent="0.2">
      <c r="A17516" s="6" t="s">
        <v>12825</v>
      </c>
      <c r="B17516" s="6" t="s">
        <v>12826</v>
      </c>
      <c r="C17516" s="8" t="s">
        <v>44</v>
      </c>
      <c r="D17516" s="1">
        <v>36.549999999999997</v>
      </c>
    </row>
    <row r="17517" spans="1:4" x14ac:dyDescent="0.2">
      <c r="A17517" s="6" t="s">
        <v>13356</v>
      </c>
      <c r="B17517" s="6" t="s">
        <v>13357</v>
      </c>
      <c r="C17517" s="8" t="s">
        <v>44</v>
      </c>
      <c r="D17517" s="1">
        <v>38.020000000000003</v>
      </c>
    </row>
    <row r="17518" spans="1:4" x14ac:dyDescent="0.2">
      <c r="A17518" s="6" t="s">
        <v>14047</v>
      </c>
      <c r="B17518" s="6" t="s">
        <v>14048</v>
      </c>
      <c r="C17518" s="8" t="s">
        <v>44</v>
      </c>
      <c r="D17518" s="1">
        <v>37.72</v>
      </c>
    </row>
    <row r="17519" spans="1:4" x14ac:dyDescent="0.2">
      <c r="A17519" s="6" t="s">
        <v>13053</v>
      </c>
      <c r="B17519" s="6" t="s">
        <v>13054</v>
      </c>
      <c r="C17519" s="8" t="s">
        <v>44</v>
      </c>
      <c r="D17519" s="1">
        <v>39.68</v>
      </c>
    </row>
    <row r="17520" spans="1:4" x14ac:dyDescent="0.2">
      <c r="A17520" s="6" t="s">
        <v>13293</v>
      </c>
      <c r="B17520" s="6" t="s">
        <v>13294</v>
      </c>
      <c r="C17520" s="8" t="s">
        <v>4</v>
      </c>
      <c r="D17520" s="1">
        <v>60.63</v>
      </c>
    </row>
    <row r="17521" spans="1:4" x14ac:dyDescent="0.2">
      <c r="A17521" s="6" t="s">
        <v>26632</v>
      </c>
      <c r="B17521" s="6" t="s">
        <v>26633</v>
      </c>
      <c r="C17521" s="8" t="s">
        <v>23</v>
      </c>
      <c r="D17521" s="1">
        <v>30.47</v>
      </c>
    </row>
    <row r="17522" spans="1:4" x14ac:dyDescent="0.2">
      <c r="A17522" s="6" t="s">
        <v>22018</v>
      </c>
      <c r="B17522" s="6" t="s">
        <v>22019</v>
      </c>
      <c r="C17522" s="8" t="s">
        <v>30</v>
      </c>
      <c r="D17522" s="1">
        <v>27.63</v>
      </c>
    </row>
    <row r="17523" spans="1:4" x14ac:dyDescent="0.2">
      <c r="A17523" s="6" t="s">
        <v>38890</v>
      </c>
      <c r="B17523" s="6" t="s">
        <v>38891</v>
      </c>
      <c r="C17523" s="8" t="s">
        <v>23</v>
      </c>
      <c r="D17523" s="1">
        <v>6.33</v>
      </c>
    </row>
    <row r="17524" spans="1:4" x14ac:dyDescent="0.2">
      <c r="A17524" s="6" t="s">
        <v>17973</v>
      </c>
      <c r="B17524" s="6" t="s">
        <v>17974</v>
      </c>
      <c r="C17524" s="8" t="s">
        <v>23</v>
      </c>
      <c r="D17524" s="1">
        <v>20.18</v>
      </c>
    </row>
    <row r="17525" spans="1:4" x14ac:dyDescent="0.2">
      <c r="A17525" s="6" t="s">
        <v>38809</v>
      </c>
      <c r="B17525" s="6" t="s">
        <v>38810</v>
      </c>
      <c r="C17525" s="8" t="s">
        <v>30</v>
      </c>
      <c r="D17525" s="1">
        <v>6.2</v>
      </c>
    </row>
    <row r="17526" spans="1:4" x14ac:dyDescent="0.2">
      <c r="A17526" s="6" t="s">
        <v>33947</v>
      </c>
      <c r="B17526" s="6" t="s">
        <v>33948</v>
      </c>
      <c r="C17526" s="8" t="s">
        <v>30</v>
      </c>
      <c r="D17526" s="1">
        <v>9.92</v>
      </c>
    </row>
    <row r="17527" spans="1:4" x14ac:dyDescent="0.2">
      <c r="A17527" s="6" t="s">
        <v>34258</v>
      </c>
      <c r="B17527" s="6" t="s">
        <v>34259</v>
      </c>
      <c r="C17527" s="8" t="s">
        <v>4</v>
      </c>
      <c r="D17527" s="1">
        <v>51.29</v>
      </c>
    </row>
    <row r="17528" spans="1:4" x14ac:dyDescent="0.2">
      <c r="A17528" s="6" t="s">
        <v>29116</v>
      </c>
      <c r="B17528" s="6" t="s">
        <v>29117</v>
      </c>
      <c r="C17528" s="8" t="s">
        <v>4</v>
      </c>
      <c r="D17528" s="1">
        <v>51.12</v>
      </c>
    </row>
    <row r="17529" spans="1:4" x14ac:dyDescent="0.2">
      <c r="A17529" s="6" t="s">
        <v>39028</v>
      </c>
      <c r="B17529" s="6" t="s">
        <v>39029</v>
      </c>
      <c r="C17529" s="8" t="s">
        <v>30</v>
      </c>
      <c r="D17529" s="1">
        <v>7.5</v>
      </c>
    </row>
    <row r="17530" spans="1:4" x14ac:dyDescent="0.2">
      <c r="A17530" s="6" t="s">
        <v>20441</v>
      </c>
      <c r="B17530" s="6" t="s">
        <v>20442</v>
      </c>
      <c r="C17530" s="8" t="s">
        <v>23</v>
      </c>
      <c r="D17530" s="1">
        <v>4.28</v>
      </c>
    </row>
    <row r="17531" spans="1:4" x14ac:dyDescent="0.2">
      <c r="A17531" s="6" t="s">
        <v>18206</v>
      </c>
      <c r="B17531" s="6" t="s">
        <v>18207</v>
      </c>
      <c r="C17531" s="8" t="s">
        <v>1369</v>
      </c>
      <c r="D17531" s="1">
        <v>4.99</v>
      </c>
    </row>
    <row r="17532" spans="1:4" x14ac:dyDescent="0.2">
      <c r="A17532" s="6" t="s">
        <v>19647</v>
      </c>
      <c r="B17532" s="6" t="s">
        <v>19648</v>
      </c>
      <c r="C17532" s="8" t="s">
        <v>23</v>
      </c>
      <c r="D17532" s="1">
        <v>17.37</v>
      </c>
    </row>
    <row r="17533" spans="1:4" x14ac:dyDescent="0.2">
      <c r="A17533" s="6" t="s">
        <v>24165</v>
      </c>
      <c r="B17533" s="6" t="s">
        <v>24166</v>
      </c>
      <c r="C17533" s="8" t="s">
        <v>23</v>
      </c>
      <c r="D17533" s="1">
        <v>18.989999999999998</v>
      </c>
    </row>
    <row r="17534" spans="1:4" x14ac:dyDescent="0.2">
      <c r="A17534" s="6" t="s">
        <v>16618</v>
      </c>
      <c r="B17534" s="6" t="s">
        <v>16619</v>
      </c>
      <c r="C17534" s="8" t="s">
        <v>44</v>
      </c>
      <c r="D17534" s="1">
        <v>25.18</v>
      </c>
    </row>
    <row r="17535" spans="1:4" x14ac:dyDescent="0.2">
      <c r="A17535" s="6" t="s">
        <v>13601</v>
      </c>
      <c r="B17535" s="6" t="s">
        <v>13602</v>
      </c>
      <c r="C17535" s="8" t="s">
        <v>44</v>
      </c>
      <c r="D17535" s="1">
        <v>30.15</v>
      </c>
    </row>
    <row r="17536" spans="1:4" x14ac:dyDescent="0.2">
      <c r="A17536" s="6" t="s">
        <v>11640</v>
      </c>
      <c r="B17536" s="6" t="s">
        <v>11641</v>
      </c>
      <c r="C17536" s="8" t="s">
        <v>30</v>
      </c>
      <c r="D17536" s="1">
        <v>14.78</v>
      </c>
    </row>
    <row r="17537" spans="1:4" x14ac:dyDescent="0.2">
      <c r="A17537" s="6" t="s">
        <v>4994</v>
      </c>
      <c r="B17537" s="6" t="s">
        <v>4995</v>
      </c>
      <c r="C17537" s="8" t="s">
        <v>44</v>
      </c>
      <c r="D17537" s="1">
        <v>119.62</v>
      </c>
    </row>
    <row r="17538" spans="1:4" x14ac:dyDescent="0.2">
      <c r="A17538" s="6" t="s">
        <v>31313</v>
      </c>
      <c r="B17538" s="6" t="s">
        <v>31314</v>
      </c>
      <c r="C17538" s="8" t="s">
        <v>23</v>
      </c>
      <c r="D17538" s="1">
        <v>11.8</v>
      </c>
    </row>
    <row r="17539" spans="1:4" x14ac:dyDescent="0.2">
      <c r="A17539" s="6" t="s">
        <v>33756</v>
      </c>
      <c r="B17539" s="6" t="s">
        <v>33757</v>
      </c>
      <c r="C17539" s="8" t="s">
        <v>23</v>
      </c>
      <c r="D17539" s="1">
        <v>8.74</v>
      </c>
    </row>
    <row r="17540" spans="1:4" x14ac:dyDescent="0.2">
      <c r="A17540" s="6" t="s">
        <v>22547</v>
      </c>
      <c r="B17540" s="6" t="s">
        <v>22548</v>
      </c>
      <c r="C17540" s="8" t="s">
        <v>30</v>
      </c>
      <c r="D17540" s="1">
        <v>4.45</v>
      </c>
    </row>
    <row r="17541" spans="1:4" x14ac:dyDescent="0.2">
      <c r="A17541" s="6" t="s">
        <v>25023</v>
      </c>
      <c r="B17541" s="6" t="s">
        <v>21293</v>
      </c>
      <c r="C17541" s="8" t="s">
        <v>44</v>
      </c>
      <c r="D17541" s="1">
        <v>53.08</v>
      </c>
    </row>
    <row r="17542" spans="1:4" x14ac:dyDescent="0.2">
      <c r="A17542" s="6" t="s">
        <v>21292</v>
      </c>
      <c r="B17542" s="6" t="s">
        <v>21293</v>
      </c>
      <c r="C17542" s="8" t="s">
        <v>44</v>
      </c>
      <c r="D17542" s="1">
        <v>48.53</v>
      </c>
    </row>
    <row r="17543" spans="1:4" x14ac:dyDescent="0.2">
      <c r="A17543" s="6" t="s">
        <v>32574</v>
      </c>
      <c r="B17543" s="6" t="s">
        <v>32575</v>
      </c>
      <c r="C17543" s="8" t="s">
        <v>30</v>
      </c>
      <c r="D17543" s="1">
        <v>3.44</v>
      </c>
    </row>
    <row r="17544" spans="1:4" x14ac:dyDescent="0.2">
      <c r="A17544" s="6" t="s">
        <v>18258</v>
      </c>
      <c r="B17544" s="6" t="s">
        <v>18259</v>
      </c>
      <c r="C17544" s="8" t="s">
        <v>30</v>
      </c>
      <c r="D17544" s="1">
        <v>14.69</v>
      </c>
    </row>
    <row r="17545" spans="1:4" x14ac:dyDescent="0.2">
      <c r="A17545" s="6" t="s">
        <v>35463</v>
      </c>
      <c r="B17545" s="6" t="s">
        <v>35464</v>
      </c>
      <c r="C17545" s="8" t="s">
        <v>30</v>
      </c>
      <c r="D17545" s="1">
        <v>3.38</v>
      </c>
    </row>
    <row r="17546" spans="1:4" x14ac:dyDescent="0.2">
      <c r="A17546" s="6" t="s">
        <v>40296</v>
      </c>
      <c r="B17546" s="6" t="s">
        <v>40297</v>
      </c>
      <c r="C17546" s="8" t="s">
        <v>30</v>
      </c>
      <c r="D17546" s="1">
        <v>5.96</v>
      </c>
    </row>
    <row r="17547" spans="1:4" x14ac:dyDescent="0.2">
      <c r="A17547" s="6" t="s">
        <v>35459</v>
      </c>
      <c r="B17547" s="6" t="s">
        <v>35460</v>
      </c>
      <c r="C17547" s="8" t="s">
        <v>23</v>
      </c>
      <c r="D17547" s="1">
        <v>7.83</v>
      </c>
    </row>
    <row r="17548" spans="1:4" x14ac:dyDescent="0.2">
      <c r="A17548" s="6" t="s">
        <v>36995</v>
      </c>
      <c r="B17548" s="6" t="s">
        <v>36996</v>
      </c>
      <c r="C17548" s="8" t="s">
        <v>44</v>
      </c>
      <c r="D17548" s="1">
        <v>79.39</v>
      </c>
    </row>
    <row r="17549" spans="1:4" x14ac:dyDescent="0.2">
      <c r="A17549" s="6" t="s">
        <v>33330</v>
      </c>
      <c r="B17549" s="6" t="s">
        <v>33331</v>
      </c>
      <c r="C17549" s="8" t="s">
        <v>76</v>
      </c>
      <c r="D17549" s="1">
        <v>8.81</v>
      </c>
    </row>
    <row r="17550" spans="1:4" x14ac:dyDescent="0.2">
      <c r="A17550" s="6" t="s">
        <v>28267</v>
      </c>
      <c r="B17550" s="6" t="s">
        <v>28268</v>
      </c>
      <c r="C17550" s="8" t="s">
        <v>23</v>
      </c>
      <c r="D17550" s="1">
        <v>2.5299999999999998</v>
      </c>
    </row>
    <row r="17551" spans="1:4" x14ac:dyDescent="0.2">
      <c r="A17551" s="6" t="s">
        <v>28076</v>
      </c>
      <c r="B17551" s="6" t="s">
        <v>28077</v>
      </c>
      <c r="C17551" s="8" t="s">
        <v>30</v>
      </c>
      <c r="D17551" s="1">
        <v>2.4900000000000002</v>
      </c>
    </row>
    <row r="17552" spans="1:4" x14ac:dyDescent="0.2">
      <c r="A17552" s="6" t="s">
        <v>24002</v>
      </c>
      <c r="B17552" s="6" t="s">
        <v>24003</v>
      </c>
      <c r="C17552" s="8" t="s">
        <v>30</v>
      </c>
      <c r="D17552" s="1">
        <v>3.87</v>
      </c>
    </row>
    <row r="17553" spans="1:4" x14ac:dyDescent="0.2">
      <c r="A17553" s="6" t="s">
        <v>4883</v>
      </c>
      <c r="B17553" s="6" t="s">
        <v>4884</v>
      </c>
      <c r="C17553" s="8" t="s">
        <v>30</v>
      </c>
      <c r="D17553" s="1">
        <v>1.65</v>
      </c>
    </row>
    <row r="17554" spans="1:4" x14ac:dyDescent="0.2">
      <c r="A17554" s="6" t="s">
        <v>29964</v>
      </c>
      <c r="B17554" s="6" t="s">
        <v>29965</v>
      </c>
      <c r="C17554" s="8" t="s">
        <v>30</v>
      </c>
      <c r="D17554" s="1">
        <v>5.03</v>
      </c>
    </row>
    <row r="17555" spans="1:4" x14ac:dyDescent="0.2">
      <c r="A17555" s="6" t="s">
        <v>24617</v>
      </c>
      <c r="B17555" s="6" t="s">
        <v>24618</v>
      </c>
      <c r="C17555" s="8" t="s">
        <v>30</v>
      </c>
      <c r="D17555" s="1">
        <v>4.32</v>
      </c>
    </row>
    <row r="17556" spans="1:4" x14ac:dyDescent="0.2">
      <c r="A17556" s="6" t="s">
        <v>29934</v>
      </c>
      <c r="B17556" s="6" t="s">
        <v>29935</v>
      </c>
      <c r="C17556" s="8" t="s">
        <v>23</v>
      </c>
      <c r="D17556" s="1">
        <v>33.31</v>
      </c>
    </row>
    <row r="17557" spans="1:4" x14ac:dyDescent="0.2">
      <c r="A17557" s="6" t="s">
        <v>32991</v>
      </c>
      <c r="B17557" s="6" t="s">
        <v>32992</v>
      </c>
      <c r="C17557" s="8" t="s">
        <v>4</v>
      </c>
      <c r="D17557" s="1">
        <v>28.97</v>
      </c>
    </row>
    <row r="17558" spans="1:4" x14ac:dyDescent="0.2">
      <c r="A17558" s="6" t="s">
        <v>28118</v>
      </c>
      <c r="B17558" s="6" t="s">
        <v>28119</v>
      </c>
      <c r="C17558" s="8" t="s">
        <v>23</v>
      </c>
      <c r="D17558" s="1">
        <v>21.24</v>
      </c>
    </row>
    <row r="17559" spans="1:4" x14ac:dyDescent="0.2">
      <c r="A17559" s="6" t="s">
        <v>39388</v>
      </c>
      <c r="B17559" s="6" t="s">
        <v>39389</v>
      </c>
      <c r="C17559" s="8" t="s">
        <v>30</v>
      </c>
      <c r="D17559" s="1">
        <v>33.74</v>
      </c>
    </row>
    <row r="17560" spans="1:4" x14ac:dyDescent="0.2">
      <c r="A17560" s="6" t="s">
        <v>24389</v>
      </c>
      <c r="B17560" s="6" t="s">
        <v>24390</v>
      </c>
      <c r="C17560" s="8" t="s">
        <v>23</v>
      </c>
      <c r="D17560" s="1">
        <v>88.04</v>
      </c>
    </row>
    <row r="17561" spans="1:4" x14ac:dyDescent="0.2">
      <c r="A17561" s="6" t="s">
        <v>5898</v>
      </c>
      <c r="B17561" s="6" t="s">
        <v>5899</v>
      </c>
      <c r="C17561" s="8" t="s">
        <v>4</v>
      </c>
      <c r="D17561" s="1">
        <v>185.03</v>
      </c>
    </row>
    <row r="17562" spans="1:4" x14ac:dyDescent="0.2">
      <c r="A17562" s="6" t="s">
        <v>32679</v>
      </c>
      <c r="B17562" s="6" t="s">
        <v>32680</v>
      </c>
      <c r="C17562" s="8" t="s">
        <v>44</v>
      </c>
      <c r="D17562" s="1">
        <v>2.5299999999999998</v>
      </c>
    </row>
    <row r="17563" spans="1:4" x14ac:dyDescent="0.2">
      <c r="A17563" s="6" t="s">
        <v>24152</v>
      </c>
      <c r="B17563" s="6" t="s">
        <v>24153</v>
      </c>
      <c r="C17563" s="8" t="s">
        <v>23</v>
      </c>
      <c r="D17563" s="1">
        <v>4.4000000000000004</v>
      </c>
    </row>
    <row r="17564" spans="1:4" x14ac:dyDescent="0.2">
      <c r="A17564" s="6" t="s">
        <v>23072</v>
      </c>
      <c r="B17564" s="6" t="s">
        <v>23073</v>
      </c>
      <c r="C17564" s="8" t="s">
        <v>23</v>
      </c>
      <c r="D17564" s="1">
        <v>4.8899999999999997</v>
      </c>
    </row>
    <row r="17565" spans="1:4" x14ac:dyDescent="0.2">
      <c r="A17565" s="6" t="s">
        <v>5067</v>
      </c>
      <c r="B17565" s="6" t="s">
        <v>5068</v>
      </c>
      <c r="C17565" s="8" t="s">
        <v>30</v>
      </c>
      <c r="D17565" s="1">
        <v>13.79</v>
      </c>
    </row>
    <row r="17566" spans="1:4" x14ac:dyDescent="0.2">
      <c r="A17566" s="6" t="s">
        <v>41117</v>
      </c>
      <c r="B17566" s="6" t="s">
        <v>41118</v>
      </c>
      <c r="C17566" s="8" t="s">
        <v>44</v>
      </c>
      <c r="D17566" s="1">
        <v>18.37</v>
      </c>
    </row>
    <row r="17567" spans="1:4" x14ac:dyDescent="0.2">
      <c r="A17567" s="6" t="s">
        <v>24859</v>
      </c>
      <c r="B17567" s="6" t="s">
        <v>24860</v>
      </c>
      <c r="C17567" s="8" t="s">
        <v>23</v>
      </c>
      <c r="D17567" s="1">
        <v>1.0900000000000001</v>
      </c>
    </row>
    <row r="17568" spans="1:4" x14ac:dyDescent="0.2">
      <c r="A17568" s="6" t="s">
        <v>24393</v>
      </c>
      <c r="B17568" s="6" t="s">
        <v>24394</v>
      </c>
      <c r="C17568" s="8" t="s">
        <v>23</v>
      </c>
      <c r="D17568" s="1">
        <v>0.99</v>
      </c>
    </row>
    <row r="17569" spans="1:4" x14ac:dyDescent="0.2">
      <c r="A17569" s="6" t="s">
        <v>23387</v>
      </c>
      <c r="B17569" s="6" t="s">
        <v>23388</v>
      </c>
      <c r="C17569" s="8" t="s">
        <v>23</v>
      </c>
      <c r="D17569" s="1">
        <v>1.05</v>
      </c>
    </row>
    <row r="17570" spans="1:4" x14ac:dyDescent="0.2">
      <c r="A17570" s="6" t="s">
        <v>30612</v>
      </c>
      <c r="B17570" s="6" t="s">
        <v>30613</v>
      </c>
      <c r="C17570" s="8" t="s">
        <v>30</v>
      </c>
      <c r="D17570" s="1">
        <v>1.67</v>
      </c>
    </row>
    <row r="17571" spans="1:4" x14ac:dyDescent="0.2">
      <c r="A17571" s="6" t="s">
        <v>19533</v>
      </c>
      <c r="B17571" s="6" t="s">
        <v>19534</v>
      </c>
      <c r="C17571" s="8" t="s">
        <v>23</v>
      </c>
      <c r="D17571" s="1">
        <v>2.7</v>
      </c>
    </row>
    <row r="17572" spans="1:4" x14ac:dyDescent="0.2">
      <c r="A17572" s="6" t="s">
        <v>29337</v>
      </c>
      <c r="B17572" s="6" t="s">
        <v>29338</v>
      </c>
      <c r="C17572" s="8" t="s">
        <v>23</v>
      </c>
      <c r="D17572" s="1">
        <v>4.09</v>
      </c>
    </row>
    <row r="17573" spans="1:4" x14ac:dyDescent="0.2">
      <c r="A17573" s="6" t="s">
        <v>27652</v>
      </c>
      <c r="B17573" s="6" t="s">
        <v>27653</v>
      </c>
      <c r="C17573" s="8" t="s">
        <v>44</v>
      </c>
      <c r="D17573" s="1">
        <v>41.26</v>
      </c>
    </row>
    <row r="17574" spans="1:4" x14ac:dyDescent="0.2">
      <c r="A17574" s="6" t="s">
        <v>16577</v>
      </c>
      <c r="B17574" s="6" t="s">
        <v>16578</v>
      </c>
      <c r="C17574" s="8" t="s">
        <v>4</v>
      </c>
      <c r="D17574" s="1">
        <v>46.69</v>
      </c>
    </row>
    <row r="17575" spans="1:4" x14ac:dyDescent="0.2">
      <c r="A17575" s="6" t="s">
        <v>33513</v>
      </c>
      <c r="B17575" s="6" t="s">
        <v>33514</v>
      </c>
      <c r="C17575" s="8" t="s">
        <v>44</v>
      </c>
      <c r="D17575" s="1">
        <v>5.28</v>
      </c>
    </row>
    <row r="17576" spans="1:4" x14ac:dyDescent="0.2">
      <c r="A17576" s="6" t="s">
        <v>26046</v>
      </c>
      <c r="B17576" s="6" t="s">
        <v>26047</v>
      </c>
      <c r="C17576" s="8" t="s">
        <v>30</v>
      </c>
      <c r="D17576" s="1">
        <v>3.61</v>
      </c>
    </row>
    <row r="17577" spans="1:4" x14ac:dyDescent="0.2">
      <c r="A17577" s="6" t="s">
        <v>18672</v>
      </c>
      <c r="B17577" s="6" t="s">
        <v>18673</v>
      </c>
      <c r="C17577" s="8" t="s">
        <v>23</v>
      </c>
      <c r="D17577" s="1">
        <v>3.19</v>
      </c>
    </row>
    <row r="17578" spans="1:4" x14ac:dyDescent="0.2">
      <c r="A17578" s="6" t="s">
        <v>19972</v>
      </c>
      <c r="B17578" s="6" t="s">
        <v>19973</v>
      </c>
      <c r="C17578" s="8" t="s">
        <v>4</v>
      </c>
      <c r="D17578" s="1">
        <v>46.7</v>
      </c>
    </row>
    <row r="17579" spans="1:4" x14ac:dyDescent="0.2">
      <c r="A17579" s="6" t="s">
        <v>30817</v>
      </c>
      <c r="B17579" s="6" t="s">
        <v>25204</v>
      </c>
      <c r="C17579" s="8" t="s">
        <v>4</v>
      </c>
      <c r="D17579" s="1">
        <v>49.81</v>
      </c>
    </row>
    <row r="17580" spans="1:4" x14ac:dyDescent="0.2">
      <c r="A17580" s="6" t="s">
        <v>25203</v>
      </c>
      <c r="B17580" s="6" t="s">
        <v>25204</v>
      </c>
      <c r="C17580" s="8" t="s">
        <v>23</v>
      </c>
      <c r="D17580" s="1">
        <v>6.49</v>
      </c>
    </row>
    <row r="17581" spans="1:4" x14ac:dyDescent="0.2">
      <c r="A17581" s="6" t="s">
        <v>28056</v>
      </c>
      <c r="B17581" s="6" t="s">
        <v>21585</v>
      </c>
      <c r="C17581" s="8" t="s">
        <v>4</v>
      </c>
      <c r="D17581" s="1">
        <v>56.19</v>
      </c>
    </row>
    <row r="17582" spans="1:4" x14ac:dyDescent="0.2">
      <c r="A17582" s="6" t="s">
        <v>21584</v>
      </c>
      <c r="B17582" s="6" t="s">
        <v>21585</v>
      </c>
      <c r="C17582" s="8" t="s">
        <v>23</v>
      </c>
      <c r="D17582" s="1">
        <v>6.36</v>
      </c>
    </row>
    <row r="17583" spans="1:4" x14ac:dyDescent="0.2">
      <c r="A17583" s="6" t="s">
        <v>25418</v>
      </c>
      <c r="B17583" s="6" t="s">
        <v>25419</v>
      </c>
      <c r="C17583" s="8" t="s">
        <v>30</v>
      </c>
      <c r="D17583" s="1">
        <v>5.3</v>
      </c>
    </row>
    <row r="17584" spans="1:4" x14ac:dyDescent="0.2">
      <c r="A17584" s="6" t="s">
        <v>33951</v>
      </c>
      <c r="B17584" s="6" t="s">
        <v>33952</v>
      </c>
      <c r="C17584" s="8" t="s">
        <v>30</v>
      </c>
      <c r="D17584" s="1">
        <v>17.989999999999998</v>
      </c>
    </row>
    <row r="17585" spans="1:4" x14ac:dyDescent="0.2">
      <c r="A17585" s="6" t="s">
        <v>41055</v>
      </c>
      <c r="B17585" s="6" t="s">
        <v>41056</v>
      </c>
      <c r="C17585" s="8" t="s">
        <v>23</v>
      </c>
      <c r="D17585" s="1">
        <v>5.48</v>
      </c>
    </row>
    <row r="17586" spans="1:4" x14ac:dyDescent="0.2">
      <c r="A17586" s="6" t="s">
        <v>17272</v>
      </c>
      <c r="B17586" s="6" t="s">
        <v>17273</v>
      </c>
      <c r="C17586" s="8" t="s">
        <v>4</v>
      </c>
      <c r="D17586" s="1">
        <v>46.69</v>
      </c>
    </row>
    <row r="17587" spans="1:4" x14ac:dyDescent="0.2">
      <c r="A17587" s="6" t="s">
        <v>19989</v>
      </c>
      <c r="B17587" s="6" t="s">
        <v>19990</v>
      </c>
      <c r="C17587" s="8" t="s">
        <v>23</v>
      </c>
      <c r="D17587" s="1">
        <v>6.95</v>
      </c>
    </row>
    <row r="17588" spans="1:4" x14ac:dyDescent="0.2">
      <c r="A17588" s="6" t="s">
        <v>32493</v>
      </c>
      <c r="B17588" s="6" t="s">
        <v>32494</v>
      </c>
      <c r="C17588" s="8" t="s">
        <v>23</v>
      </c>
      <c r="D17588" s="1">
        <v>6.08</v>
      </c>
    </row>
    <row r="17589" spans="1:4" x14ac:dyDescent="0.2">
      <c r="A17589" s="6" t="s">
        <v>31785</v>
      </c>
      <c r="B17589" s="6" t="s">
        <v>31786</v>
      </c>
      <c r="C17589" s="8" t="s">
        <v>4</v>
      </c>
      <c r="D17589" s="1">
        <v>69.569999999999993</v>
      </c>
    </row>
    <row r="17590" spans="1:4" x14ac:dyDescent="0.2">
      <c r="A17590" s="6" t="s">
        <v>39214</v>
      </c>
      <c r="B17590" s="6" t="s">
        <v>31699</v>
      </c>
      <c r="C17590" s="8" t="s">
        <v>4</v>
      </c>
      <c r="D17590" s="1">
        <v>65.67</v>
      </c>
    </row>
    <row r="17591" spans="1:4" x14ac:dyDescent="0.2">
      <c r="A17591" s="6" t="s">
        <v>39687</v>
      </c>
      <c r="B17591" s="6" t="s">
        <v>39688</v>
      </c>
      <c r="C17591" s="8" t="s">
        <v>23</v>
      </c>
      <c r="D17591" s="1">
        <v>5.14</v>
      </c>
    </row>
    <row r="17592" spans="1:4" x14ac:dyDescent="0.2">
      <c r="A17592" s="6" t="s">
        <v>37458</v>
      </c>
      <c r="B17592" s="6" t="s">
        <v>37459</v>
      </c>
      <c r="C17592" s="8" t="s">
        <v>23</v>
      </c>
      <c r="D17592" s="1">
        <v>4.54</v>
      </c>
    </row>
    <row r="17593" spans="1:4" x14ac:dyDescent="0.2">
      <c r="A17593" s="6" t="s">
        <v>20091</v>
      </c>
      <c r="B17593" s="6" t="s">
        <v>20092</v>
      </c>
      <c r="C17593" s="8" t="s">
        <v>23</v>
      </c>
      <c r="D17593" s="1">
        <v>3.57</v>
      </c>
    </row>
    <row r="17594" spans="1:4" x14ac:dyDescent="0.2">
      <c r="A17594" s="6" t="s">
        <v>34358</v>
      </c>
      <c r="B17594" s="6" t="s">
        <v>34359</v>
      </c>
      <c r="C17594" s="8" t="s">
        <v>4</v>
      </c>
      <c r="D17594" s="1">
        <v>48.69</v>
      </c>
    </row>
    <row r="17595" spans="1:4" x14ac:dyDescent="0.2">
      <c r="A17595" s="6" t="s">
        <v>20306</v>
      </c>
      <c r="B17595" s="6" t="s">
        <v>20307</v>
      </c>
      <c r="C17595" s="8" t="s">
        <v>23</v>
      </c>
      <c r="D17595" s="1">
        <v>653.97</v>
      </c>
    </row>
    <row r="17596" spans="1:4" x14ac:dyDescent="0.2">
      <c r="A17596" s="6" t="s">
        <v>7813</v>
      </c>
      <c r="B17596" s="6" t="s">
        <v>7814</v>
      </c>
      <c r="C17596" s="8" t="s">
        <v>23</v>
      </c>
      <c r="D17596" s="1">
        <v>407.23</v>
      </c>
    </row>
    <row r="17597" spans="1:4" x14ac:dyDescent="0.2">
      <c r="A17597" s="6" t="s">
        <v>31243</v>
      </c>
      <c r="B17597" s="6" t="s">
        <v>31244</v>
      </c>
      <c r="C17597" s="8" t="s">
        <v>4</v>
      </c>
      <c r="D17597" s="1">
        <v>51.45</v>
      </c>
    </row>
    <row r="17598" spans="1:4" x14ac:dyDescent="0.2">
      <c r="A17598" s="6" t="s">
        <v>16733</v>
      </c>
      <c r="B17598" s="6" t="s">
        <v>16734</v>
      </c>
      <c r="C17598" s="8" t="s">
        <v>23</v>
      </c>
      <c r="D17598" s="1">
        <v>7.76</v>
      </c>
    </row>
    <row r="17599" spans="1:4" x14ac:dyDescent="0.2">
      <c r="A17599" s="6" t="s">
        <v>14147</v>
      </c>
      <c r="B17599" s="6" t="s">
        <v>14148</v>
      </c>
      <c r="C17599" s="8" t="s">
        <v>44</v>
      </c>
      <c r="D17599" s="1">
        <v>30.66</v>
      </c>
    </row>
    <row r="17600" spans="1:4" x14ac:dyDescent="0.2">
      <c r="A17600" s="6" t="s">
        <v>37025</v>
      </c>
      <c r="B17600" s="6" t="s">
        <v>37026</v>
      </c>
      <c r="C17600" s="8" t="s">
        <v>4</v>
      </c>
      <c r="D17600" s="1">
        <v>88.33</v>
      </c>
    </row>
    <row r="17601" spans="1:4" x14ac:dyDescent="0.2">
      <c r="A17601" s="6" t="s">
        <v>39907</v>
      </c>
      <c r="B17601" s="6" t="s">
        <v>39908</v>
      </c>
      <c r="C17601" s="8" t="s">
        <v>4</v>
      </c>
      <c r="D17601" s="1">
        <v>111.53</v>
      </c>
    </row>
    <row r="17602" spans="1:4" x14ac:dyDescent="0.2">
      <c r="A17602" s="6" t="s">
        <v>10963</v>
      </c>
      <c r="B17602" s="6" t="s">
        <v>10964</v>
      </c>
      <c r="C17602" s="8" t="s">
        <v>44</v>
      </c>
      <c r="D17602" s="1">
        <v>23.28</v>
      </c>
    </row>
    <row r="17603" spans="1:4" x14ac:dyDescent="0.2">
      <c r="A17603" s="6" t="s">
        <v>19818</v>
      </c>
      <c r="B17603" s="6" t="s">
        <v>19819</v>
      </c>
      <c r="C17603" s="8" t="s">
        <v>4</v>
      </c>
      <c r="D17603" s="1">
        <v>42.24</v>
      </c>
    </row>
    <row r="17604" spans="1:4" x14ac:dyDescent="0.2">
      <c r="A17604" s="6" t="s">
        <v>12713</v>
      </c>
      <c r="B17604" s="6" t="s">
        <v>12714</v>
      </c>
      <c r="C17604" s="8" t="s">
        <v>4</v>
      </c>
      <c r="D17604" s="1">
        <v>31.04</v>
      </c>
    </row>
    <row r="17605" spans="1:4" x14ac:dyDescent="0.2">
      <c r="A17605" s="6" t="s">
        <v>14839</v>
      </c>
      <c r="B17605" s="6" t="s">
        <v>14840</v>
      </c>
      <c r="C17605" s="8" t="s">
        <v>4</v>
      </c>
      <c r="D17605" s="1">
        <v>27.63</v>
      </c>
    </row>
    <row r="17606" spans="1:4" x14ac:dyDescent="0.2">
      <c r="A17606" s="6" t="s">
        <v>32557</v>
      </c>
      <c r="B17606" s="6" t="s">
        <v>32558</v>
      </c>
      <c r="C17606" s="8" t="s">
        <v>30</v>
      </c>
      <c r="D17606" s="1">
        <v>12.24</v>
      </c>
    </row>
    <row r="17607" spans="1:4" x14ac:dyDescent="0.2">
      <c r="A17607" s="6" t="s">
        <v>40541</v>
      </c>
      <c r="B17607" s="6" t="s">
        <v>40542</v>
      </c>
      <c r="C17607" s="8" t="s">
        <v>4</v>
      </c>
      <c r="D17607" s="1">
        <v>58.77</v>
      </c>
    </row>
    <row r="17608" spans="1:4" x14ac:dyDescent="0.2">
      <c r="A17608" s="6" t="s">
        <v>21499</v>
      </c>
      <c r="B17608" s="6" t="s">
        <v>21500</v>
      </c>
      <c r="C17608" s="8" t="s">
        <v>30</v>
      </c>
      <c r="D17608" s="1">
        <v>5.13</v>
      </c>
    </row>
    <row r="17609" spans="1:4" x14ac:dyDescent="0.2">
      <c r="A17609" s="6" t="s">
        <v>22258</v>
      </c>
      <c r="B17609" s="6" t="s">
        <v>22259</v>
      </c>
      <c r="C17609" s="8" t="s">
        <v>30</v>
      </c>
      <c r="D17609" s="1">
        <v>6.54</v>
      </c>
    </row>
    <row r="17610" spans="1:4" x14ac:dyDescent="0.2">
      <c r="A17610" s="6" t="s">
        <v>28235</v>
      </c>
      <c r="B17610" s="6" t="s">
        <v>28236</v>
      </c>
      <c r="C17610" s="8" t="s">
        <v>30</v>
      </c>
      <c r="D17610" s="1">
        <v>1.67</v>
      </c>
    </row>
    <row r="17611" spans="1:4" x14ac:dyDescent="0.2">
      <c r="A17611" s="6" t="s">
        <v>21648</v>
      </c>
      <c r="B17611" s="6" t="s">
        <v>21649</v>
      </c>
      <c r="C17611" s="8" t="s">
        <v>30</v>
      </c>
      <c r="D17611" s="1">
        <v>1.32</v>
      </c>
    </row>
    <row r="17612" spans="1:4" x14ac:dyDescent="0.2">
      <c r="A17612" s="6" t="s">
        <v>43043</v>
      </c>
      <c r="B17612" s="6" t="s">
        <v>43044</v>
      </c>
      <c r="C17612" s="8" t="s">
        <v>23</v>
      </c>
      <c r="D17612" s="1">
        <v>463.32</v>
      </c>
    </row>
    <row r="17613" spans="1:4" x14ac:dyDescent="0.2">
      <c r="A17613" s="6" t="s">
        <v>41150</v>
      </c>
      <c r="B17613" s="6" t="s">
        <v>45704</v>
      </c>
      <c r="C17613" s="8" t="s">
        <v>23</v>
      </c>
      <c r="D17613" s="1">
        <v>6.74</v>
      </c>
    </row>
    <row r="17614" spans="1:4" x14ac:dyDescent="0.2">
      <c r="A17614" s="6" t="s">
        <v>30451</v>
      </c>
      <c r="B17614" s="6" t="s">
        <v>45706</v>
      </c>
      <c r="C17614" s="8" t="s">
        <v>23</v>
      </c>
      <c r="D17614" s="1">
        <v>6.64</v>
      </c>
    </row>
    <row r="17615" spans="1:4" x14ac:dyDescent="0.2">
      <c r="A17615" s="6" t="s">
        <v>41856</v>
      </c>
      <c r="B17615" s="6" t="s">
        <v>45707</v>
      </c>
      <c r="C17615" s="8" t="s">
        <v>23</v>
      </c>
      <c r="D17615" s="1">
        <v>6.17</v>
      </c>
    </row>
    <row r="17616" spans="1:4" x14ac:dyDescent="0.2">
      <c r="A17616" s="6" t="s">
        <v>41857</v>
      </c>
      <c r="B17616" s="6" t="s">
        <v>45708</v>
      </c>
      <c r="C17616" s="8" t="s">
        <v>23</v>
      </c>
      <c r="D17616" s="1">
        <v>7.03</v>
      </c>
    </row>
    <row r="17617" spans="1:4" x14ac:dyDescent="0.2">
      <c r="A17617" s="6" t="s">
        <v>41243</v>
      </c>
      <c r="B17617" s="6" t="s">
        <v>45717</v>
      </c>
      <c r="C17617" s="8" t="s">
        <v>23</v>
      </c>
      <c r="D17617" s="1">
        <v>6.82</v>
      </c>
    </row>
    <row r="17618" spans="1:4" x14ac:dyDescent="0.2">
      <c r="A17618" s="6" t="s">
        <v>30508</v>
      </c>
      <c r="B17618" s="6" t="s">
        <v>46039</v>
      </c>
      <c r="C17618" s="8" t="s">
        <v>23</v>
      </c>
      <c r="D17618" s="1">
        <v>11.48</v>
      </c>
    </row>
    <row r="17619" spans="1:4" x14ac:dyDescent="0.2">
      <c r="A17619" s="6" t="s">
        <v>30509</v>
      </c>
      <c r="B17619" s="6" t="s">
        <v>46040</v>
      </c>
      <c r="C17619" s="8" t="s">
        <v>23</v>
      </c>
      <c r="D17619" s="1">
        <v>11.48</v>
      </c>
    </row>
    <row r="17620" spans="1:4" x14ac:dyDescent="0.2">
      <c r="A17620" s="6" t="s">
        <v>29963</v>
      </c>
      <c r="B17620" s="6" t="s">
        <v>46041</v>
      </c>
      <c r="C17620" s="8" t="s">
        <v>23</v>
      </c>
      <c r="D17620" s="1">
        <v>11.48</v>
      </c>
    </row>
    <row r="17621" spans="1:4" x14ac:dyDescent="0.2">
      <c r="A17621" s="6" t="s">
        <v>22194</v>
      </c>
      <c r="B17621" s="6" t="s">
        <v>46045</v>
      </c>
      <c r="C17621" s="8" t="s">
        <v>23</v>
      </c>
      <c r="D17621" s="1">
        <v>25.21</v>
      </c>
    </row>
    <row r="17622" spans="1:4" x14ac:dyDescent="0.2">
      <c r="A17622" s="6" t="s">
        <v>14130</v>
      </c>
      <c r="B17622" s="6" t="s">
        <v>46049</v>
      </c>
      <c r="C17622" s="8" t="s">
        <v>23</v>
      </c>
      <c r="D17622" s="1">
        <v>21.34</v>
      </c>
    </row>
    <row r="17623" spans="1:4" x14ac:dyDescent="0.2">
      <c r="A17623" s="6" t="s">
        <v>42118</v>
      </c>
      <c r="B17623" s="6" t="s">
        <v>45776</v>
      </c>
      <c r="C17623" s="8" t="s">
        <v>30</v>
      </c>
      <c r="D17623" s="1">
        <v>43.04</v>
      </c>
    </row>
    <row r="17624" spans="1:4" x14ac:dyDescent="0.2">
      <c r="A17624" s="6" t="s">
        <v>33601</v>
      </c>
      <c r="B17624" s="6" t="s">
        <v>46097</v>
      </c>
      <c r="C17624" s="8" t="s">
        <v>23</v>
      </c>
      <c r="D17624" s="1">
        <v>12.07</v>
      </c>
    </row>
    <row r="17625" spans="1:4" x14ac:dyDescent="0.2">
      <c r="A17625" s="6" t="s">
        <v>29998</v>
      </c>
      <c r="B17625" s="6" t="s">
        <v>46103</v>
      </c>
      <c r="C17625" s="8" t="s">
        <v>23</v>
      </c>
      <c r="D17625" s="1">
        <v>11.65</v>
      </c>
    </row>
    <row r="17626" spans="1:4" x14ac:dyDescent="0.2">
      <c r="A17626" s="6" t="s">
        <v>29997</v>
      </c>
      <c r="B17626" s="6" t="s">
        <v>46104</v>
      </c>
      <c r="C17626" s="8" t="s">
        <v>23</v>
      </c>
      <c r="D17626" s="1">
        <v>11.65</v>
      </c>
    </row>
    <row r="17627" spans="1:4" x14ac:dyDescent="0.2">
      <c r="A17627" s="6" t="s">
        <v>33284</v>
      </c>
      <c r="B17627" s="6" t="s">
        <v>46106</v>
      </c>
      <c r="C17627" s="8" t="s">
        <v>23</v>
      </c>
      <c r="D17627" s="1">
        <v>14.91</v>
      </c>
    </row>
    <row r="17628" spans="1:4" x14ac:dyDescent="0.2">
      <c r="A17628" s="6" t="s">
        <v>40647</v>
      </c>
      <c r="B17628" s="6" t="s">
        <v>46118</v>
      </c>
      <c r="C17628" s="8" t="s">
        <v>23</v>
      </c>
      <c r="D17628" s="1">
        <v>16.95</v>
      </c>
    </row>
    <row r="17629" spans="1:4" x14ac:dyDescent="0.2">
      <c r="A17629" s="6" t="s">
        <v>40641</v>
      </c>
      <c r="B17629" s="6" t="s">
        <v>46119</v>
      </c>
      <c r="C17629" s="8" t="s">
        <v>23</v>
      </c>
      <c r="D17629" s="1">
        <v>12.95</v>
      </c>
    </row>
    <row r="17630" spans="1:4" x14ac:dyDescent="0.2">
      <c r="A17630" s="6" t="s">
        <v>40640</v>
      </c>
      <c r="B17630" s="6" t="s">
        <v>46120</v>
      </c>
      <c r="C17630" s="8" t="s">
        <v>23</v>
      </c>
      <c r="D17630" s="1">
        <v>12.95</v>
      </c>
    </row>
    <row r="17631" spans="1:4" x14ac:dyDescent="0.2">
      <c r="A17631" s="6" t="s">
        <v>30735</v>
      </c>
      <c r="B17631" s="6" t="s">
        <v>46142</v>
      </c>
      <c r="C17631" s="8" t="s">
        <v>23</v>
      </c>
      <c r="D17631" s="1">
        <v>9.57</v>
      </c>
    </row>
    <row r="17632" spans="1:4" x14ac:dyDescent="0.2">
      <c r="A17632" s="6" t="s">
        <v>30546</v>
      </c>
      <c r="B17632" s="6" t="s">
        <v>46143</v>
      </c>
      <c r="C17632" s="8" t="s">
        <v>23</v>
      </c>
      <c r="D17632" s="1">
        <v>9.56</v>
      </c>
    </row>
    <row r="17633" spans="1:4" x14ac:dyDescent="0.2">
      <c r="A17633" s="6" t="s">
        <v>30937</v>
      </c>
      <c r="B17633" s="6" t="s">
        <v>46144</v>
      </c>
      <c r="C17633" s="8" t="s">
        <v>23</v>
      </c>
      <c r="D17633" s="1">
        <v>10.23</v>
      </c>
    </row>
    <row r="17634" spans="1:4" x14ac:dyDescent="0.2">
      <c r="A17634" s="6" t="s">
        <v>506</v>
      </c>
      <c r="B17634" s="6" t="s">
        <v>507</v>
      </c>
      <c r="C17634" s="8" t="s">
        <v>76</v>
      </c>
      <c r="D17634" s="1">
        <v>5.63</v>
      </c>
    </row>
    <row r="17635" spans="1:4" x14ac:dyDescent="0.2">
      <c r="A17635" s="6" t="s">
        <v>1267</v>
      </c>
      <c r="B17635" s="6" t="s">
        <v>1268</v>
      </c>
      <c r="C17635" s="8" t="s">
        <v>76</v>
      </c>
      <c r="D17635" s="1">
        <v>5.63</v>
      </c>
    </row>
    <row r="17636" spans="1:4" x14ac:dyDescent="0.2">
      <c r="A17636" s="6" t="s">
        <v>1108</v>
      </c>
      <c r="B17636" s="6" t="s">
        <v>1109</v>
      </c>
      <c r="C17636" s="8" t="s">
        <v>76</v>
      </c>
      <c r="D17636" s="1">
        <v>5.62</v>
      </c>
    </row>
    <row r="17637" spans="1:4" x14ac:dyDescent="0.2">
      <c r="A17637" s="6" t="s">
        <v>10129</v>
      </c>
      <c r="B17637" s="6" t="s">
        <v>10130</v>
      </c>
      <c r="C17637" s="8" t="s">
        <v>76</v>
      </c>
      <c r="D17637" s="1">
        <v>7.34</v>
      </c>
    </row>
    <row r="17638" spans="1:4" x14ac:dyDescent="0.2">
      <c r="A17638" s="6" t="s">
        <v>739</v>
      </c>
      <c r="B17638" s="6" t="s">
        <v>740</v>
      </c>
      <c r="C17638" s="8" t="s">
        <v>30</v>
      </c>
      <c r="D17638" s="1">
        <v>4.8899999999999997</v>
      </c>
    </row>
    <row r="17639" spans="1:4" x14ac:dyDescent="0.2">
      <c r="A17639" s="6" t="s">
        <v>125</v>
      </c>
      <c r="B17639" s="6" t="s">
        <v>126</v>
      </c>
      <c r="C17639" s="8" t="s">
        <v>76</v>
      </c>
      <c r="D17639" s="1">
        <v>5.86</v>
      </c>
    </row>
    <row r="17640" spans="1:4" x14ac:dyDescent="0.2">
      <c r="A17640" s="6" t="s">
        <v>11812</v>
      </c>
      <c r="B17640" s="6" t="s">
        <v>11813</v>
      </c>
      <c r="C17640" s="8" t="s">
        <v>30</v>
      </c>
      <c r="D17640" s="1">
        <v>6.36</v>
      </c>
    </row>
    <row r="17641" spans="1:4" x14ac:dyDescent="0.2">
      <c r="A17641" s="6" t="s">
        <v>4250</v>
      </c>
      <c r="B17641" s="6" t="s">
        <v>4251</v>
      </c>
      <c r="C17641" s="8" t="s">
        <v>30</v>
      </c>
      <c r="D17641" s="1">
        <v>5.7</v>
      </c>
    </row>
    <row r="17642" spans="1:4" x14ac:dyDescent="0.2">
      <c r="A17642" s="6" t="s">
        <v>2096</v>
      </c>
      <c r="B17642" s="6" t="s">
        <v>2097</v>
      </c>
      <c r="C17642" s="8" t="s">
        <v>30</v>
      </c>
      <c r="D17642" s="1">
        <v>3.47</v>
      </c>
    </row>
    <row r="17643" spans="1:4" x14ac:dyDescent="0.2">
      <c r="A17643" s="6" t="s">
        <v>3706</v>
      </c>
      <c r="B17643" s="6" t="s">
        <v>3707</v>
      </c>
      <c r="C17643" s="8" t="s">
        <v>1060</v>
      </c>
      <c r="D17643" s="1">
        <v>24.98</v>
      </c>
    </row>
    <row r="17644" spans="1:4" x14ac:dyDescent="0.2">
      <c r="A17644" s="6" t="s">
        <v>26531</v>
      </c>
      <c r="B17644" s="6" t="s">
        <v>26532</v>
      </c>
      <c r="C17644" s="8" t="s">
        <v>30</v>
      </c>
      <c r="D17644" s="1">
        <v>5.65</v>
      </c>
    </row>
    <row r="17645" spans="1:4" x14ac:dyDescent="0.2">
      <c r="A17645" s="6" t="s">
        <v>22892</v>
      </c>
      <c r="B17645" s="6" t="s">
        <v>22893</v>
      </c>
      <c r="C17645" s="8" t="s">
        <v>30</v>
      </c>
      <c r="D17645" s="1">
        <v>3.72</v>
      </c>
    </row>
    <row r="17646" spans="1:4" x14ac:dyDescent="0.2">
      <c r="A17646" s="6" t="s">
        <v>24969</v>
      </c>
      <c r="B17646" s="6" t="s">
        <v>24970</v>
      </c>
      <c r="C17646" s="8" t="s">
        <v>23</v>
      </c>
      <c r="D17646" s="1">
        <v>6.63</v>
      </c>
    </row>
    <row r="17647" spans="1:4" x14ac:dyDescent="0.2">
      <c r="A17647" s="6" t="s">
        <v>26519</v>
      </c>
      <c r="B17647" s="6" t="s">
        <v>26520</v>
      </c>
      <c r="C17647" s="8" t="s">
        <v>1369</v>
      </c>
      <c r="D17647" s="1">
        <v>351.33</v>
      </c>
    </row>
    <row r="17648" spans="1:4" x14ac:dyDescent="0.2">
      <c r="A17648" s="6" t="s">
        <v>37178</v>
      </c>
      <c r="B17648" s="6" t="s">
        <v>26520</v>
      </c>
      <c r="C17648" s="8" t="s">
        <v>1369</v>
      </c>
      <c r="D17648" s="1">
        <v>387.55</v>
      </c>
    </row>
    <row r="17649" spans="1:4" x14ac:dyDescent="0.2">
      <c r="A17649" s="6" t="s">
        <v>18020</v>
      </c>
      <c r="B17649" s="6" t="s">
        <v>18021</v>
      </c>
      <c r="C17649" s="8" t="s">
        <v>4</v>
      </c>
      <c r="D17649" s="1">
        <v>65.3</v>
      </c>
    </row>
    <row r="17650" spans="1:4" x14ac:dyDescent="0.2">
      <c r="A17650" s="6" t="s">
        <v>39295</v>
      </c>
      <c r="B17650" s="6" t="s">
        <v>39296</v>
      </c>
      <c r="C17650" s="8" t="s">
        <v>4</v>
      </c>
      <c r="D17650" s="1">
        <v>65.67</v>
      </c>
    </row>
    <row r="17651" spans="1:4" x14ac:dyDescent="0.2">
      <c r="A17651" s="6" t="s">
        <v>3651</v>
      </c>
      <c r="B17651" s="6" t="s">
        <v>3652</v>
      </c>
      <c r="C17651" s="8" t="s">
        <v>23</v>
      </c>
      <c r="D17651" s="1">
        <v>4.4800000000000004</v>
      </c>
    </row>
    <row r="17652" spans="1:4" x14ac:dyDescent="0.2">
      <c r="A17652" s="6" t="s">
        <v>30785</v>
      </c>
      <c r="B17652" s="6" t="s">
        <v>30786</v>
      </c>
      <c r="C17652" s="8" t="s">
        <v>23</v>
      </c>
      <c r="D17652" s="1">
        <v>2.86</v>
      </c>
    </row>
    <row r="17653" spans="1:4" x14ac:dyDescent="0.2">
      <c r="A17653" s="6" t="s">
        <v>23012</v>
      </c>
      <c r="B17653" s="6" t="s">
        <v>46538</v>
      </c>
      <c r="C17653" s="8" t="s">
        <v>23</v>
      </c>
      <c r="D17653" s="1">
        <v>1.8</v>
      </c>
    </row>
    <row r="17654" spans="1:4" x14ac:dyDescent="0.2">
      <c r="A17654" s="6" t="s">
        <v>27141</v>
      </c>
      <c r="B17654" s="6" t="s">
        <v>27142</v>
      </c>
      <c r="C17654" s="8" t="s">
        <v>23</v>
      </c>
      <c r="D17654" s="1">
        <v>6.87</v>
      </c>
    </row>
    <row r="17655" spans="1:4" x14ac:dyDescent="0.2">
      <c r="A17655" s="6" t="s">
        <v>20181</v>
      </c>
      <c r="B17655" s="6" t="s">
        <v>20182</v>
      </c>
      <c r="C17655" s="8" t="s">
        <v>30</v>
      </c>
      <c r="D17655" s="1">
        <v>10.02</v>
      </c>
    </row>
    <row r="17656" spans="1:4" x14ac:dyDescent="0.2">
      <c r="A17656" s="6" t="s">
        <v>36584</v>
      </c>
      <c r="B17656" s="6" t="s">
        <v>36585</v>
      </c>
      <c r="C17656" s="8" t="s">
        <v>23</v>
      </c>
      <c r="D17656" s="1">
        <v>63.95</v>
      </c>
    </row>
    <row r="17657" spans="1:4" x14ac:dyDescent="0.2">
      <c r="A17657" s="6" t="s">
        <v>17296</v>
      </c>
      <c r="B17657" s="6" t="s">
        <v>17297</v>
      </c>
      <c r="C17657" s="8" t="s">
        <v>23</v>
      </c>
      <c r="D17657" s="1">
        <v>7.98</v>
      </c>
    </row>
    <row r="17658" spans="1:4" x14ac:dyDescent="0.2">
      <c r="A17658" s="6" t="s">
        <v>22477</v>
      </c>
      <c r="B17658" s="6" t="s">
        <v>22478</v>
      </c>
      <c r="C17658" s="8" t="s">
        <v>23</v>
      </c>
      <c r="D17658" s="1">
        <v>63.91</v>
      </c>
    </row>
    <row r="17659" spans="1:4" x14ac:dyDescent="0.2">
      <c r="A17659" s="6" t="s">
        <v>31492</v>
      </c>
      <c r="B17659" s="6" t="s">
        <v>31493</v>
      </c>
      <c r="C17659" s="8" t="s">
        <v>30</v>
      </c>
      <c r="D17659" s="1">
        <v>3.79</v>
      </c>
    </row>
    <row r="17660" spans="1:4" x14ac:dyDescent="0.2">
      <c r="A17660" s="6" t="s">
        <v>31911</v>
      </c>
      <c r="B17660" s="6" t="s">
        <v>31912</v>
      </c>
      <c r="C17660" s="8" t="s">
        <v>30</v>
      </c>
      <c r="D17660" s="1">
        <v>2.6</v>
      </c>
    </row>
    <row r="17661" spans="1:4" x14ac:dyDescent="0.2">
      <c r="A17661" s="6" t="s">
        <v>13995</v>
      </c>
      <c r="B17661" s="6" t="s">
        <v>13996</v>
      </c>
      <c r="C17661" s="8" t="s">
        <v>44</v>
      </c>
      <c r="D17661" s="1">
        <v>13.62</v>
      </c>
    </row>
    <row r="17662" spans="1:4" x14ac:dyDescent="0.2">
      <c r="A17662" s="6" t="s">
        <v>18684</v>
      </c>
      <c r="B17662" s="6" t="s">
        <v>18685</v>
      </c>
      <c r="C17662" s="8" t="s">
        <v>44</v>
      </c>
      <c r="D17662" s="1">
        <v>51.28</v>
      </c>
    </row>
    <row r="17663" spans="1:4" x14ac:dyDescent="0.2">
      <c r="A17663" s="6" t="s">
        <v>26503</v>
      </c>
      <c r="B17663" s="6" t="s">
        <v>26504</v>
      </c>
      <c r="C17663" s="8" t="s">
        <v>44</v>
      </c>
      <c r="D17663" s="1">
        <v>51.28</v>
      </c>
    </row>
    <row r="17664" spans="1:4" x14ac:dyDescent="0.2">
      <c r="A17664" s="6" t="s">
        <v>31710</v>
      </c>
      <c r="B17664" s="6" t="s">
        <v>31711</v>
      </c>
      <c r="C17664" s="8" t="s">
        <v>23</v>
      </c>
      <c r="D17664" s="1">
        <v>1.64</v>
      </c>
    </row>
    <row r="17665" spans="1:4" x14ac:dyDescent="0.2">
      <c r="A17665" s="6" t="s">
        <v>2306</v>
      </c>
      <c r="B17665" s="6" t="s">
        <v>2307</v>
      </c>
      <c r="C17665" s="8" t="s">
        <v>23</v>
      </c>
      <c r="D17665" s="1">
        <v>1.04</v>
      </c>
    </row>
    <row r="17666" spans="1:4" x14ac:dyDescent="0.2">
      <c r="A17666" s="6" t="s">
        <v>586</v>
      </c>
      <c r="B17666" s="6" t="s">
        <v>587</v>
      </c>
      <c r="C17666" s="8" t="s">
        <v>23</v>
      </c>
      <c r="D17666" s="1">
        <v>1.04</v>
      </c>
    </row>
    <row r="17667" spans="1:4" x14ac:dyDescent="0.2">
      <c r="A17667" s="6" t="s">
        <v>590</v>
      </c>
      <c r="B17667" s="6" t="s">
        <v>591</v>
      </c>
      <c r="C17667" s="8" t="s">
        <v>23</v>
      </c>
      <c r="D17667" s="1">
        <v>1.04</v>
      </c>
    </row>
    <row r="17668" spans="1:4" x14ac:dyDescent="0.2">
      <c r="A17668" s="6" t="s">
        <v>2642</v>
      </c>
      <c r="B17668" s="6" t="s">
        <v>2643</v>
      </c>
      <c r="C17668" s="8" t="s">
        <v>23</v>
      </c>
      <c r="D17668" s="1">
        <v>6.39</v>
      </c>
    </row>
    <row r="17669" spans="1:4" x14ac:dyDescent="0.2">
      <c r="A17669" s="6" t="s">
        <v>2723</v>
      </c>
      <c r="B17669" s="6" t="s">
        <v>2724</v>
      </c>
      <c r="C17669" s="8" t="s">
        <v>23</v>
      </c>
      <c r="D17669" s="1">
        <v>4.82</v>
      </c>
    </row>
    <row r="17670" spans="1:4" x14ac:dyDescent="0.2">
      <c r="A17670" s="6" t="s">
        <v>19777</v>
      </c>
      <c r="B17670" s="6" t="s">
        <v>19778</v>
      </c>
      <c r="C17670" s="8" t="s">
        <v>23</v>
      </c>
      <c r="D17670" s="1">
        <v>2.95</v>
      </c>
    </row>
    <row r="17671" spans="1:4" x14ac:dyDescent="0.2">
      <c r="A17671" s="6" t="s">
        <v>25709</v>
      </c>
      <c r="B17671" s="6" t="s">
        <v>25710</v>
      </c>
      <c r="C17671" s="8" t="s">
        <v>23</v>
      </c>
      <c r="D17671" s="1">
        <v>1.81</v>
      </c>
    </row>
    <row r="17672" spans="1:4" x14ac:dyDescent="0.2">
      <c r="A17672" s="6" t="s">
        <v>23759</v>
      </c>
      <c r="B17672" s="6" t="s">
        <v>23760</v>
      </c>
      <c r="C17672" s="8" t="s">
        <v>23</v>
      </c>
      <c r="D17672" s="1">
        <v>1.87</v>
      </c>
    </row>
    <row r="17673" spans="1:4" x14ac:dyDescent="0.2">
      <c r="A17673" s="6" t="s">
        <v>28765</v>
      </c>
      <c r="B17673" s="6" t="s">
        <v>28766</v>
      </c>
      <c r="C17673" s="8" t="s">
        <v>23</v>
      </c>
      <c r="D17673" s="1">
        <v>1.87</v>
      </c>
    </row>
    <row r="17674" spans="1:4" x14ac:dyDescent="0.2">
      <c r="A17674" s="6" t="s">
        <v>3242</v>
      </c>
      <c r="B17674" s="6" t="s">
        <v>3243</v>
      </c>
      <c r="C17674" s="8" t="s">
        <v>23</v>
      </c>
      <c r="D17674" s="1">
        <v>3.05</v>
      </c>
    </row>
    <row r="17675" spans="1:4" x14ac:dyDescent="0.2">
      <c r="A17675" s="6" t="s">
        <v>3897</v>
      </c>
      <c r="B17675" s="6" t="s">
        <v>3898</v>
      </c>
      <c r="C17675" s="8" t="s">
        <v>23</v>
      </c>
      <c r="D17675" s="1">
        <v>2.79</v>
      </c>
    </row>
    <row r="17676" spans="1:4" x14ac:dyDescent="0.2">
      <c r="A17676" s="6" t="s">
        <v>3545</v>
      </c>
      <c r="B17676" s="6" t="s">
        <v>3546</v>
      </c>
      <c r="C17676" s="8" t="s">
        <v>23</v>
      </c>
      <c r="D17676" s="1">
        <v>2.4900000000000002</v>
      </c>
    </row>
    <row r="17677" spans="1:4" x14ac:dyDescent="0.2">
      <c r="A17677" s="6" t="s">
        <v>1782</v>
      </c>
      <c r="B17677" s="6" t="s">
        <v>1783</v>
      </c>
      <c r="C17677" s="8" t="s">
        <v>23</v>
      </c>
      <c r="D17677" s="1">
        <v>4.3</v>
      </c>
    </row>
    <row r="17678" spans="1:4" x14ac:dyDescent="0.2">
      <c r="A17678" s="6" t="s">
        <v>4746</v>
      </c>
      <c r="B17678" s="6" t="s">
        <v>4747</v>
      </c>
      <c r="C17678" s="8" t="s">
        <v>23</v>
      </c>
      <c r="D17678" s="1">
        <v>3.11</v>
      </c>
    </row>
    <row r="17679" spans="1:4" x14ac:dyDescent="0.2">
      <c r="A17679" s="6" t="s">
        <v>2546</v>
      </c>
      <c r="B17679" s="6" t="s">
        <v>2547</v>
      </c>
      <c r="C17679" s="8" t="s">
        <v>23</v>
      </c>
      <c r="D17679" s="1">
        <v>4.04</v>
      </c>
    </row>
    <row r="17680" spans="1:4" x14ac:dyDescent="0.2">
      <c r="A17680" s="6" t="s">
        <v>2929</v>
      </c>
      <c r="B17680" s="6" t="s">
        <v>2930</v>
      </c>
      <c r="C17680" s="8" t="s">
        <v>23</v>
      </c>
      <c r="D17680" s="1">
        <v>5.18</v>
      </c>
    </row>
    <row r="17681" spans="1:4" x14ac:dyDescent="0.2">
      <c r="A17681" s="6" t="s">
        <v>4444</v>
      </c>
      <c r="B17681" s="6" t="s">
        <v>4445</v>
      </c>
      <c r="C17681" s="8" t="s">
        <v>23</v>
      </c>
      <c r="D17681" s="1">
        <v>1.91</v>
      </c>
    </row>
    <row r="17682" spans="1:4" x14ac:dyDescent="0.2">
      <c r="A17682" s="6" t="s">
        <v>29524</v>
      </c>
      <c r="B17682" s="6" t="s">
        <v>29525</v>
      </c>
      <c r="C17682" s="8" t="s">
        <v>30</v>
      </c>
      <c r="D17682" s="1">
        <v>4.84</v>
      </c>
    </row>
    <row r="17683" spans="1:4" x14ac:dyDescent="0.2">
      <c r="A17683" s="6" t="s">
        <v>20884</v>
      </c>
      <c r="B17683" s="6" t="s">
        <v>20885</v>
      </c>
      <c r="C17683" s="8" t="s">
        <v>30</v>
      </c>
      <c r="D17683" s="1">
        <v>2.42</v>
      </c>
    </row>
    <row r="17684" spans="1:4" x14ac:dyDescent="0.2">
      <c r="A17684" s="6" t="s">
        <v>3977</v>
      </c>
      <c r="B17684" s="6" t="s">
        <v>3978</v>
      </c>
      <c r="C17684" s="8" t="s">
        <v>23</v>
      </c>
      <c r="D17684" s="1">
        <v>34.01</v>
      </c>
    </row>
    <row r="17685" spans="1:4" x14ac:dyDescent="0.2">
      <c r="A17685" s="6" t="s">
        <v>21070</v>
      </c>
      <c r="B17685" s="6" t="s">
        <v>21071</v>
      </c>
      <c r="C17685" s="8" t="s">
        <v>23</v>
      </c>
      <c r="D17685" s="1">
        <v>7.44</v>
      </c>
    </row>
    <row r="17686" spans="1:4" x14ac:dyDescent="0.2">
      <c r="A17686" s="6" t="s">
        <v>30758</v>
      </c>
      <c r="B17686" s="6" t="s">
        <v>30759</v>
      </c>
      <c r="C17686" s="8" t="s">
        <v>44</v>
      </c>
      <c r="D17686" s="1">
        <v>38.01</v>
      </c>
    </row>
    <row r="17687" spans="1:4" x14ac:dyDescent="0.2">
      <c r="A17687" s="6" t="s">
        <v>38831</v>
      </c>
      <c r="B17687" s="6" t="s">
        <v>38832</v>
      </c>
      <c r="C17687" s="8" t="s">
        <v>23</v>
      </c>
      <c r="D17687" s="1">
        <v>24.65</v>
      </c>
    </row>
    <row r="17688" spans="1:4" x14ac:dyDescent="0.2">
      <c r="A17688" s="6" t="s">
        <v>35592</v>
      </c>
      <c r="B17688" s="6" t="s">
        <v>35593</v>
      </c>
      <c r="C17688" s="8" t="s">
        <v>76</v>
      </c>
      <c r="D17688" s="1">
        <v>582.17999999999995</v>
      </c>
    </row>
    <row r="17689" spans="1:4" x14ac:dyDescent="0.2">
      <c r="A17689" s="6" t="s">
        <v>35594</v>
      </c>
      <c r="B17689" s="6" t="s">
        <v>35593</v>
      </c>
      <c r="C17689" s="8" t="s">
        <v>76</v>
      </c>
      <c r="D17689" s="1">
        <v>582.17999999999995</v>
      </c>
    </row>
    <row r="17690" spans="1:4" x14ac:dyDescent="0.2">
      <c r="A17690" s="6" t="s">
        <v>38517</v>
      </c>
      <c r="B17690" s="6" t="s">
        <v>38518</v>
      </c>
      <c r="C17690" s="8" t="s">
        <v>23</v>
      </c>
      <c r="D17690" s="1">
        <v>15.39</v>
      </c>
    </row>
    <row r="17691" spans="1:4" x14ac:dyDescent="0.2">
      <c r="A17691" s="6" t="s">
        <v>5921</v>
      </c>
      <c r="B17691" s="6" t="s">
        <v>5922</v>
      </c>
      <c r="C17691" s="8" t="s">
        <v>44</v>
      </c>
      <c r="D17691" s="1">
        <v>11.75</v>
      </c>
    </row>
    <row r="17692" spans="1:4" x14ac:dyDescent="0.2">
      <c r="A17692" s="6" t="s">
        <v>9324</v>
      </c>
      <c r="B17692" s="6" t="s">
        <v>9325</v>
      </c>
      <c r="C17692" s="8" t="s">
        <v>23</v>
      </c>
      <c r="D17692" s="1">
        <v>11.67</v>
      </c>
    </row>
    <row r="17693" spans="1:4" x14ac:dyDescent="0.2">
      <c r="A17693" s="6" t="s">
        <v>8783</v>
      </c>
      <c r="B17693" s="6" t="s">
        <v>8784</v>
      </c>
      <c r="C17693" s="8" t="s">
        <v>30</v>
      </c>
      <c r="D17693" s="1">
        <v>32.31</v>
      </c>
    </row>
    <row r="17694" spans="1:4" x14ac:dyDescent="0.2">
      <c r="A17694" s="6" t="s">
        <v>40323</v>
      </c>
      <c r="B17694" s="6" t="s">
        <v>40324</v>
      </c>
      <c r="C17694" s="8" t="s">
        <v>30</v>
      </c>
      <c r="D17694" s="1">
        <v>2.56</v>
      </c>
    </row>
    <row r="17695" spans="1:4" x14ac:dyDescent="0.2">
      <c r="A17695" s="6" t="s">
        <v>2690</v>
      </c>
      <c r="B17695" s="6" t="s">
        <v>2691</v>
      </c>
      <c r="C17695" s="8" t="s">
        <v>4</v>
      </c>
      <c r="D17695" s="1">
        <v>37.590000000000003</v>
      </c>
    </row>
    <row r="17696" spans="1:4" x14ac:dyDescent="0.2">
      <c r="A17696" s="6" t="s">
        <v>3981</v>
      </c>
      <c r="B17696" s="6" t="s">
        <v>3982</v>
      </c>
      <c r="C17696" s="8" t="s">
        <v>4</v>
      </c>
      <c r="D17696" s="1">
        <v>42.7</v>
      </c>
    </row>
    <row r="17697" spans="1:4" x14ac:dyDescent="0.2">
      <c r="A17697" s="6" t="s">
        <v>28122</v>
      </c>
      <c r="B17697" s="6" t="s">
        <v>28123</v>
      </c>
      <c r="C17697" s="8" t="s">
        <v>4</v>
      </c>
      <c r="D17697" s="1">
        <v>107.13</v>
      </c>
    </row>
    <row r="17698" spans="1:4" x14ac:dyDescent="0.2">
      <c r="A17698" s="6" t="s">
        <v>28592</v>
      </c>
      <c r="B17698" s="6" t="s">
        <v>28593</v>
      </c>
      <c r="C17698" s="8" t="s">
        <v>30</v>
      </c>
      <c r="D17698" s="1">
        <v>15.81</v>
      </c>
    </row>
    <row r="17699" spans="1:4" x14ac:dyDescent="0.2">
      <c r="A17699" s="6" t="s">
        <v>8265</v>
      </c>
      <c r="B17699" s="6" t="s">
        <v>8266</v>
      </c>
      <c r="C17699" s="8" t="s">
        <v>23</v>
      </c>
      <c r="D17699" s="1">
        <v>346.23</v>
      </c>
    </row>
    <row r="17700" spans="1:4" x14ac:dyDescent="0.2">
      <c r="A17700" s="6" t="s">
        <v>40959</v>
      </c>
      <c r="B17700" s="6" t="s">
        <v>40960</v>
      </c>
      <c r="C17700" s="8" t="s">
        <v>30</v>
      </c>
      <c r="D17700" s="1">
        <v>10.8</v>
      </c>
    </row>
    <row r="17701" spans="1:4" x14ac:dyDescent="0.2">
      <c r="A17701" s="6" t="s">
        <v>1670</v>
      </c>
      <c r="B17701" s="6" t="s">
        <v>1671</v>
      </c>
      <c r="C17701" s="8" t="s">
        <v>30</v>
      </c>
      <c r="D17701" s="1">
        <v>23.47</v>
      </c>
    </row>
    <row r="17702" spans="1:4" x14ac:dyDescent="0.2">
      <c r="A17702" s="6" t="s">
        <v>40911</v>
      </c>
      <c r="B17702" s="6" t="s">
        <v>40912</v>
      </c>
      <c r="C17702" s="8" t="s">
        <v>30</v>
      </c>
      <c r="D17702" s="1">
        <v>11.95</v>
      </c>
    </row>
    <row r="17703" spans="1:4" x14ac:dyDescent="0.2">
      <c r="A17703" s="6" t="s">
        <v>27241</v>
      </c>
      <c r="B17703" s="6" t="s">
        <v>27242</v>
      </c>
      <c r="C17703" s="8" t="s">
        <v>30</v>
      </c>
      <c r="D17703" s="1">
        <v>19.760000000000002</v>
      </c>
    </row>
    <row r="17704" spans="1:4" x14ac:dyDescent="0.2">
      <c r="A17704" s="6" t="s">
        <v>16992</v>
      </c>
      <c r="B17704" s="6" t="s">
        <v>16993</v>
      </c>
      <c r="C17704" s="8" t="s">
        <v>30</v>
      </c>
      <c r="D17704" s="1">
        <v>32.68</v>
      </c>
    </row>
    <row r="17705" spans="1:4" x14ac:dyDescent="0.2">
      <c r="A17705" s="6" t="s">
        <v>30432</v>
      </c>
      <c r="B17705" s="6" t="s">
        <v>30433</v>
      </c>
      <c r="C17705" s="8" t="s">
        <v>23</v>
      </c>
      <c r="D17705" s="1">
        <v>7.61</v>
      </c>
    </row>
    <row r="17706" spans="1:4" x14ac:dyDescent="0.2">
      <c r="A17706" s="6" t="s">
        <v>2534</v>
      </c>
      <c r="B17706" s="6" t="s">
        <v>2535</v>
      </c>
      <c r="C17706" s="8" t="s">
        <v>30</v>
      </c>
      <c r="D17706" s="1">
        <v>8.51</v>
      </c>
    </row>
    <row r="17707" spans="1:4" x14ac:dyDescent="0.2">
      <c r="A17707" s="6" t="s">
        <v>4468</v>
      </c>
      <c r="B17707" s="6" t="s">
        <v>4469</v>
      </c>
      <c r="C17707" s="8" t="s">
        <v>30</v>
      </c>
      <c r="D17707" s="1">
        <v>5.18</v>
      </c>
    </row>
    <row r="17708" spans="1:4" x14ac:dyDescent="0.2">
      <c r="A17708" s="6" t="s">
        <v>21686</v>
      </c>
      <c r="B17708" s="6" t="s">
        <v>4469</v>
      </c>
      <c r="C17708" s="8" t="s">
        <v>30</v>
      </c>
      <c r="D17708" s="1">
        <v>11.75</v>
      </c>
    </row>
    <row r="17709" spans="1:4" x14ac:dyDescent="0.2">
      <c r="A17709" s="6" t="s">
        <v>10896</v>
      </c>
      <c r="B17709" s="6" t="s">
        <v>4469</v>
      </c>
      <c r="C17709" s="8" t="s">
        <v>30</v>
      </c>
      <c r="D17709" s="1">
        <v>36.56</v>
      </c>
    </row>
    <row r="17710" spans="1:4" x14ac:dyDescent="0.2">
      <c r="A17710" s="6" t="s">
        <v>18094</v>
      </c>
      <c r="B17710" s="6" t="s">
        <v>18095</v>
      </c>
      <c r="C17710" s="8" t="s">
        <v>30</v>
      </c>
      <c r="D17710" s="1">
        <v>10.34</v>
      </c>
    </row>
    <row r="17711" spans="1:4" x14ac:dyDescent="0.2">
      <c r="A17711" s="6" t="s">
        <v>33104</v>
      </c>
      <c r="B17711" s="6" t="s">
        <v>33105</v>
      </c>
      <c r="C17711" s="8" t="s">
        <v>30</v>
      </c>
      <c r="D17711" s="1">
        <v>8.48</v>
      </c>
    </row>
    <row r="17712" spans="1:4" x14ac:dyDescent="0.2">
      <c r="A17712" s="6" t="s">
        <v>18525</v>
      </c>
      <c r="B17712" s="6" t="s">
        <v>18526</v>
      </c>
      <c r="C17712" s="8" t="s">
        <v>44</v>
      </c>
      <c r="D17712" s="1">
        <v>11.67</v>
      </c>
    </row>
    <row r="17713" spans="1:4" x14ac:dyDescent="0.2">
      <c r="A17713" s="6" t="s">
        <v>7068</v>
      </c>
      <c r="B17713" s="6" t="s">
        <v>7069</v>
      </c>
      <c r="C17713" s="8" t="s">
        <v>23</v>
      </c>
      <c r="D17713" s="1">
        <v>175.77</v>
      </c>
    </row>
    <row r="17714" spans="1:4" x14ac:dyDescent="0.2">
      <c r="A17714" s="6" t="s">
        <v>6898</v>
      </c>
      <c r="B17714" s="6" t="s">
        <v>6899</v>
      </c>
      <c r="C17714" s="8" t="s">
        <v>23</v>
      </c>
      <c r="D17714" s="1">
        <v>99.67</v>
      </c>
    </row>
    <row r="17715" spans="1:4" x14ac:dyDescent="0.2">
      <c r="A17715" s="6" t="s">
        <v>2498</v>
      </c>
      <c r="B17715" s="6" t="s">
        <v>2499</v>
      </c>
      <c r="C17715" s="8" t="s">
        <v>23</v>
      </c>
      <c r="D17715" s="1">
        <v>800.8</v>
      </c>
    </row>
    <row r="17716" spans="1:4" x14ac:dyDescent="0.2">
      <c r="A17716" s="6" t="s">
        <v>2441</v>
      </c>
      <c r="B17716" s="6" t="s">
        <v>2442</v>
      </c>
      <c r="C17716" s="8" t="s">
        <v>23</v>
      </c>
      <c r="D17716" s="1">
        <v>800.8</v>
      </c>
    </row>
    <row r="17717" spans="1:4" x14ac:dyDescent="0.2">
      <c r="A17717" s="6" t="s">
        <v>12821</v>
      </c>
      <c r="B17717" s="6" t="s">
        <v>12822</v>
      </c>
      <c r="C17717" s="8" t="s">
        <v>30</v>
      </c>
      <c r="D17717" s="1">
        <v>16.670000000000002</v>
      </c>
    </row>
    <row r="17718" spans="1:4" x14ac:dyDescent="0.2">
      <c r="A17718" s="6" t="s">
        <v>13042</v>
      </c>
      <c r="B17718" s="6" t="s">
        <v>12822</v>
      </c>
      <c r="C17718" s="8" t="s">
        <v>30</v>
      </c>
      <c r="D17718" s="1">
        <v>15.95</v>
      </c>
    </row>
    <row r="17719" spans="1:4" x14ac:dyDescent="0.2">
      <c r="A17719" s="6" t="s">
        <v>7577</v>
      </c>
      <c r="B17719" s="6" t="s">
        <v>7578</v>
      </c>
      <c r="C17719" s="8" t="s">
        <v>23</v>
      </c>
      <c r="D17719" s="1">
        <v>234.01</v>
      </c>
    </row>
    <row r="17720" spans="1:4" x14ac:dyDescent="0.2">
      <c r="A17720" s="6" t="s">
        <v>22877</v>
      </c>
      <c r="B17720" s="6" t="s">
        <v>22878</v>
      </c>
      <c r="C17720" s="8" t="s">
        <v>44</v>
      </c>
      <c r="D17720" s="1">
        <v>74.61</v>
      </c>
    </row>
    <row r="17721" spans="1:4" x14ac:dyDescent="0.2">
      <c r="A17721" s="6" t="s">
        <v>6004</v>
      </c>
      <c r="B17721" s="6" t="s">
        <v>6005</v>
      </c>
      <c r="C17721" s="8" t="s">
        <v>4</v>
      </c>
      <c r="D17721" s="1">
        <v>113.26</v>
      </c>
    </row>
    <row r="17722" spans="1:4" x14ac:dyDescent="0.2">
      <c r="A17722" s="6" t="s">
        <v>28189</v>
      </c>
      <c r="B17722" s="6" t="s">
        <v>28190</v>
      </c>
      <c r="C17722" s="8" t="s">
        <v>23</v>
      </c>
      <c r="D17722" s="1">
        <v>106.4</v>
      </c>
    </row>
    <row r="17723" spans="1:4" x14ac:dyDescent="0.2">
      <c r="A17723" s="6" t="s">
        <v>4307</v>
      </c>
      <c r="B17723" s="6" t="s">
        <v>4308</v>
      </c>
      <c r="C17723" s="8" t="s">
        <v>76</v>
      </c>
      <c r="D17723" s="1">
        <v>3.6</v>
      </c>
    </row>
    <row r="17724" spans="1:4" x14ac:dyDescent="0.2">
      <c r="A17724" s="6" t="s">
        <v>27971</v>
      </c>
      <c r="B17724" s="6" t="s">
        <v>27972</v>
      </c>
      <c r="C17724" s="8" t="s">
        <v>76</v>
      </c>
      <c r="D17724" s="1">
        <v>11.74</v>
      </c>
    </row>
    <row r="17725" spans="1:4" x14ac:dyDescent="0.2">
      <c r="A17725" s="6" t="s">
        <v>26677</v>
      </c>
      <c r="B17725" s="6" t="s">
        <v>26678</v>
      </c>
      <c r="C17725" s="8" t="s">
        <v>76</v>
      </c>
      <c r="D17725" s="1">
        <v>14.16</v>
      </c>
    </row>
    <row r="17726" spans="1:4" x14ac:dyDescent="0.2">
      <c r="A17726" s="6" t="s">
        <v>26852</v>
      </c>
      <c r="B17726" s="6" t="s">
        <v>26678</v>
      </c>
      <c r="C17726" s="8" t="s">
        <v>76</v>
      </c>
      <c r="D17726" s="1">
        <v>14.16</v>
      </c>
    </row>
    <row r="17727" spans="1:4" x14ac:dyDescent="0.2">
      <c r="A17727" s="6" t="s">
        <v>28255</v>
      </c>
      <c r="B17727" s="6" t="s">
        <v>28256</v>
      </c>
      <c r="C17727" s="8" t="s">
        <v>23</v>
      </c>
      <c r="D17727" s="1">
        <v>32.79</v>
      </c>
    </row>
    <row r="17728" spans="1:4" x14ac:dyDescent="0.2">
      <c r="A17728" s="6" t="s">
        <v>15666</v>
      </c>
      <c r="B17728" s="6" t="s">
        <v>15667</v>
      </c>
      <c r="C17728" s="8" t="s">
        <v>23</v>
      </c>
      <c r="D17728" s="1">
        <v>8.9600000000000009</v>
      </c>
    </row>
    <row r="17729" spans="1:4" x14ac:dyDescent="0.2">
      <c r="A17729" s="6" t="s">
        <v>5923</v>
      </c>
      <c r="B17729" s="6" t="s">
        <v>5924</v>
      </c>
      <c r="C17729" s="8" t="s">
        <v>23</v>
      </c>
      <c r="D17729" s="1">
        <v>18.079999999999998</v>
      </c>
    </row>
    <row r="17730" spans="1:4" x14ac:dyDescent="0.2">
      <c r="A17730" s="6" t="s">
        <v>34539</v>
      </c>
      <c r="B17730" s="6" t="s">
        <v>34540</v>
      </c>
      <c r="C17730" s="8" t="s">
        <v>23</v>
      </c>
      <c r="D17730" s="1">
        <v>19.600000000000001</v>
      </c>
    </row>
    <row r="17731" spans="1:4" x14ac:dyDescent="0.2">
      <c r="A17731" s="6" t="s">
        <v>29989</v>
      </c>
      <c r="B17731" s="6" t="s">
        <v>29990</v>
      </c>
      <c r="C17731" s="8" t="s">
        <v>23</v>
      </c>
      <c r="D17731" s="1">
        <v>33.04</v>
      </c>
    </row>
    <row r="17732" spans="1:4" x14ac:dyDescent="0.2">
      <c r="A17732" s="6" t="s">
        <v>33919</v>
      </c>
      <c r="B17732" s="6" t="s">
        <v>33920</v>
      </c>
      <c r="C17732" s="8" t="s">
        <v>30</v>
      </c>
      <c r="D17732" s="1">
        <v>7.93</v>
      </c>
    </row>
    <row r="17733" spans="1:4" x14ac:dyDescent="0.2">
      <c r="A17733" s="6" t="s">
        <v>26407</v>
      </c>
      <c r="B17733" s="6" t="s">
        <v>26408</v>
      </c>
      <c r="C17733" s="8" t="s">
        <v>23</v>
      </c>
      <c r="D17733" s="1">
        <v>1.76</v>
      </c>
    </row>
    <row r="17734" spans="1:4" x14ac:dyDescent="0.2">
      <c r="A17734" s="6" t="s">
        <v>19054</v>
      </c>
      <c r="B17734" s="6" t="s">
        <v>19055</v>
      </c>
      <c r="C17734" s="8" t="s">
        <v>23</v>
      </c>
      <c r="D17734" s="1">
        <v>13.83</v>
      </c>
    </row>
    <row r="17735" spans="1:4" x14ac:dyDescent="0.2">
      <c r="A17735" s="6" t="s">
        <v>12657</v>
      </c>
      <c r="B17735" s="6" t="s">
        <v>12658</v>
      </c>
      <c r="C17735" s="8" t="s">
        <v>23</v>
      </c>
      <c r="D17735" s="1">
        <v>13.69</v>
      </c>
    </row>
    <row r="17736" spans="1:4" x14ac:dyDescent="0.2">
      <c r="A17736" s="6" t="s">
        <v>32786</v>
      </c>
      <c r="B17736" s="6" t="s">
        <v>32787</v>
      </c>
      <c r="C17736" s="8" t="s">
        <v>30</v>
      </c>
      <c r="D17736" s="1">
        <v>16.89</v>
      </c>
    </row>
    <row r="17737" spans="1:4" x14ac:dyDescent="0.2">
      <c r="A17737" s="6" t="s">
        <v>22097</v>
      </c>
      <c r="B17737" s="6" t="s">
        <v>22098</v>
      </c>
      <c r="C17737" s="8" t="s">
        <v>23</v>
      </c>
      <c r="D17737" s="1">
        <v>1.45</v>
      </c>
    </row>
    <row r="17738" spans="1:4" x14ac:dyDescent="0.2">
      <c r="A17738" s="6" t="s">
        <v>29955</v>
      </c>
      <c r="B17738" s="6" t="s">
        <v>29956</v>
      </c>
      <c r="C17738" s="8" t="s">
        <v>23</v>
      </c>
      <c r="D17738" s="1">
        <v>11.67</v>
      </c>
    </row>
    <row r="17739" spans="1:4" x14ac:dyDescent="0.2">
      <c r="A17739" s="6" t="s">
        <v>22628</v>
      </c>
      <c r="B17739" s="6" t="s">
        <v>22629</v>
      </c>
      <c r="C17739" s="8" t="s">
        <v>23</v>
      </c>
      <c r="D17739" s="1">
        <v>7.17</v>
      </c>
    </row>
    <row r="17740" spans="1:4" x14ac:dyDescent="0.2">
      <c r="A17740" s="6" t="s">
        <v>39117</v>
      </c>
      <c r="B17740" s="6" t="s">
        <v>39118</v>
      </c>
      <c r="C17740" s="8" t="s">
        <v>30</v>
      </c>
      <c r="D17740" s="1">
        <v>8.83</v>
      </c>
    </row>
    <row r="17741" spans="1:4" x14ac:dyDescent="0.2">
      <c r="A17741" s="6" t="s">
        <v>14644</v>
      </c>
      <c r="B17741" s="6" t="s">
        <v>14645</v>
      </c>
      <c r="C17741" s="8" t="s">
        <v>23</v>
      </c>
      <c r="D17741" s="1">
        <v>1.33</v>
      </c>
    </row>
    <row r="17742" spans="1:4" x14ac:dyDescent="0.2">
      <c r="A17742" s="6" t="s">
        <v>26584</v>
      </c>
      <c r="B17742" s="6" t="s">
        <v>26585</v>
      </c>
      <c r="C17742" s="8" t="s">
        <v>44</v>
      </c>
      <c r="D17742" s="1">
        <v>10.26</v>
      </c>
    </row>
    <row r="17743" spans="1:4" x14ac:dyDescent="0.2">
      <c r="A17743" s="6" t="s">
        <v>16945</v>
      </c>
      <c r="B17743" s="6" t="s">
        <v>16946</v>
      </c>
      <c r="C17743" s="8" t="s">
        <v>4</v>
      </c>
      <c r="D17743" s="1">
        <v>19.68</v>
      </c>
    </row>
    <row r="17744" spans="1:4" x14ac:dyDescent="0.2">
      <c r="A17744" s="6" t="s">
        <v>34006</v>
      </c>
      <c r="B17744" s="6" t="s">
        <v>34007</v>
      </c>
      <c r="C17744" s="8" t="s">
        <v>30</v>
      </c>
      <c r="D17744" s="1">
        <v>2.86</v>
      </c>
    </row>
    <row r="17745" spans="1:4" x14ac:dyDescent="0.2">
      <c r="A17745" s="6" t="s">
        <v>30014</v>
      </c>
      <c r="B17745" s="6" t="s">
        <v>30015</v>
      </c>
      <c r="C17745" s="8" t="s">
        <v>23</v>
      </c>
      <c r="D17745" s="1">
        <v>13.21</v>
      </c>
    </row>
    <row r="17746" spans="1:4" x14ac:dyDescent="0.2">
      <c r="A17746" s="6" t="s">
        <v>13266</v>
      </c>
      <c r="B17746" s="6" t="s">
        <v>13267</v>
      </c>
      <c r="C17746" s="8" t="s">
        <v>23</v>
      </c>
      <c r="D17746" s="1">
        <v>131.66999999999999</v>
      </c>
    </row>
    <row r="17747" spans="1:4" x14ac:dyDescent="0.2">
      <c r="A17747" s="6" t="s">
        <v>32544</v>
      </c>
      <c r="B17747" s="6" t="s">
        <v>32545</v>
      </c>
      <c r="C17747" s="8" t="s">
        <v>23</v>
      </c>
      <c r="D17747" s="1">
        <v>33.799999999999997</v>
      </c>
    </row>
    <row r="17748" spans="1:4" x14ac:dyDescent="0.2">
      <c r="A17748" s="6" t="s">
        <v>35093</v>
      </c>
      <c r="B17748" s="6" t="s">
        <v>35094</v>
      </c>
      <c r="C17748" s="8" t="s">
        <v>23</v>
      </c>
      <c r="D17748" s="1">
        <v>22.18</v>
      </c>
    </row>
    <row r="17749" spans="1:4" x14ac:dyDescent="0.2">
      <c r="A17749" s="6" t="s">
        <v>1353</v>
      </c>
      <c r="B17749" s="6" t="s">
        <v>1354</v>
      </c>
      <c r="C17749" s="8" t="s">
        <v>44</v>
      </c>
      <c r="D17749" s="1">
        <v>23.65</v>
      </c>
    </row>
    <row r="17750" spans="1:4" x14ac:dyDescent="0.2">
      <c r="A17750" s="6" t="s">
        <v>33353</v>
      </c>
      <c r="B17750" s="6" t="s">
        <v>33354</v>
      </c>
      <c r="C17750" s="8" t="s">
        <v>44</v>
      </c>
      <c r="D17750" s="1">
        <v>19.18</v>
      </c>
    </row>
    <row r="17751" spans="1:4" x14ac:dyDescent="0.2">
      <c r="A17751" s="6" t="s">
        <v>33351</v>
      </c>
      <c r="B17751" s="6" t="s">
        <v>33352</v>
      </c>
      <c r="C17751" s="8" t="s">
        <v>44</v>
      </c>
      <c r="D17751" s="1">
        <v>17.989999999999998</v>
      </c>
    </row>
    <row r="17752" spans="1:4" x14ac:dyDescent="0.2">
      <c r="A17752" s="6" t="s">
        <v>33349</v>
      </c>
      <c r="B17752" s="6" t="s">
        <v>33350</v>
      </c>
      <c r="C17752" s="8" t="s">
        <v>44</v>
      </c>
      <c r="D17752" s="1">
        <v>17.899999999999999</v>
      </c>
    </row>
    <row r="17753" spans="1:4" x14ac:dyDescent="0.2">
      <c r="A17753" s="6" t="s">
        <v>35847</v>
      </c>
      <c r="B17753" s="6" t="s">
        <v>35848</v>
      </c>
      <c r="C17753" s="8" t="s">
        <v>23</v>
      </c>
      <c r="D17753" s="1">
        <v>573.38</v>
      </c>
    </row>
    <row r="17754" spans="1:4" x14ac:dyDescent="0.2">
      <c r="A17754" s="6" t="s">
        <v>35841</v>
      </c>
      <c r="B17754" s="6" t="s">
        <v>35842</v>
      </c>
      <c r="C17754" s="8" t="s">
        <v>23</v>
      </c>
      <c r="D17754" s="1">
        <v>631.86</v>
      </c>
    </row>
    <row r="17755" spans="1:4" x14ac:dyDescent="0.2">
      <c r="A17755" s="6" t="s">
        <v>35839</v>
      </c>
      <c r="B17755" s="6" t="s">
        <v>35840</v>
      </c>
      <c r="C17755" s="8" t="s">
        <v>23</v>
      </c>
      <c r="D17755" s="1">
        <v>631.86</v>
      </c>
    </row>
    <row r="17756" spans="1:4" x14ac:dyDescent="0.2">
      <c r="A17756" s="6" t="s">
        <v>35857</v>
      </c>
      <c r="B17756" s="6" t="s">
        <v>35858</v>
      </c>
      <c r="C17756" s="8" t="s">
        <v>23</v>
      </c>
      <c r="D17756" s="1">
        <v>443.56</v>
      </c>
    </row>
    <row r="17757" spans="1:4" x14ac:dyDescent="0.2">
      <c r="A17757" s="6" t="s">
        <v>35859</v>
      </c>
      <c r="B17757" s="6" t="s">
        <v>35858</v>
      </c>
      <c r="C17757" s="8" t="s">
        <v>23</v>
      </c>
      <c r="D17757" s="1">
        <v>443.56</v>
      </c>
    </row>
    <row r="17758" spans="1:4" x14ac:dyDescent="0.2">
      <c r="A17758" s="6" t="s">
        <v>35855</v>
      </c>
      <c r="B17758" s="6" t="s">
        <v>35856</v>
      </c>
      <c r="C17758" s="8" t="s">
        <v>23</v>
      </c>
      <c r="D17758" s="1">
        <v>877.74</v>
      </c>
    </row>
    <row r="17759" spans="1:4" x14ac:dyDescent="0.2">
      <c r="A17759" s="6" t="s">
        <v>35845</v>
      </c>
      <c r="B17759" s="6" t="s">
        <v>35846</v>
      </c>
      <c r="C17759" s="8" t="s">
        <v>23</v>
      </c>
      <c r="D17759" s="1">
        <v>964.11</v>
      </c>
    </row>
    <row r="17760" spans="1:4" x14ac:dyDescent="0.2">
      <c r="A17760" s="6" t="s">
        <v>35843</v>
      </c>
      <c r="B17760" s="6" t="s">
        <v>35844</v>
      </c>
      <c r="C17760" s="8" t="s">
        <v>23</v>
      </c>
      <c r="D17760" s="1">
        <v>964.11</v>
      </c>
    </row>
    <row r="17761" spans="1:4" x14ac:dyDescent="0.2">
      <c r="A17761" s="6" t="s">
        <v>35838</v>
      </c>
      <c r="B17761" s="6" t="s">
        <v>34234</v>
      </c>
      <c r="C17761" s="8" t="s">
        <v>23</v>
      </c>
      <c r="D17761" s="1">
        <v>719.61</v>
      </c>
    </row>
    <row r="17762" spans="1:4" x14ac:dyDescent="0.2">
      <c r="A17762" s="6" t="s">
        <v>35849</v>
      </c>
      <c r="B17762" s="6" t="s">
        <v>35850</v>
      </c>
      <c r="C17762" s="8" t="s">
        <v>23</v>
      </c>
      <c r="D17762" s="1">
        <v>1306.46</v>
      </c>
    </row>
    <row r="17763" spans="1:4" x14ac:dyDescent="0.2">
      <c r="A17763" s="6" t="s">
        <v>35851</v>
      </c>
      <c r="B17763" s="6" t="s">
        <v>35850</v>
      </c>
      <c r="C17763" s="8" t="s">
        <v>23</v>
      </c>
      <c r="D17763" s="1">
        <v>1306.46</v>
      </c>
    </row>
    <row r="17764" spans="1:4" x14ac:dyDescent="0.2">
      <c r="A17764" s="6" t="s">
        <v>35852</v>
      </c>
      <c r="B17764" s="6" t="s">
        <v>35853</v>
      </c>
      <c r="C17764" s="8" t="s">
        <v>23</v>
      </c>
      <c r="D17764" s="1">
        <v>1006.23</v>
      </c>
    </row>
    <row r="17765" spans="1:4" x14ac:dyDescent="0.2">
      <c r="A17765" s="6" t="s">
        <v>35854</v>
      </c>
      <c r="B17765" s="6" t="s">
        <v>35853</v>
      </c>
      <c r="C17765" s="8" t="s">
        <v>23</v>
      </c>
      <c r="D17765" s="1">
        <v>1006.23</v>
      </c>
    </row>
    <row r="17766" spans="1:4" x14ac:dyDescent="0.2">
      <c r="A17766" s="6" t="s">
        <v>14537</v>
      </c>
      <c r="B17766" s="6" t="s">
        <v>14538</v>
      </c>
      <c r="C17766" s="8" t="s">
        <v>23</v>
      </c>
      <c r="D17766" s="1">
        <v>14.59</v>
      </c>
    </row>
    <row r="17767" spans="1:4" x14ac:dyDescent="0.2">
      <c r="A17767" s="6" t="s">
        <v>20183</v>
      </c>
      <c r="B17767" s="6" t="s">
        <v>20184</v>
      </c>
      <c r="C17767" s="8" t="s">
        <v>23</v>
      </c>
      <c r="D17767" s="1">
        <v>28.97</v>
      </c>
    </row>
    <row r="17768" spans="1:4" x14ac:dyDescent="0.2">
      <c r="A17768" s="6" t="s">
        <v>35965</v>
      </c>
      <c r="B17768" s="6" t="s">
        <v>35966</v>
      </c>
      <c r="C17768" s="8" t="s">
        <v>23</v>
      </c>
      <c r="D17768" s="1">
        <v>710.98</v>
      </c>
    </row>
    <row r="17769" spans="1:4" x14ac:dyDescent="0.2">
      <c r="A17769" s="6" t="s">
        <v>35967</v>
      </c>
      <c r="B17769" s="6" t="s">
        <v>35968</v>
      </c>
      <c r="C17769" s="8" t="s">
        <v>23</v>
      </c>
      <c r="D17769" s="1">
        <v>710.98</v>
      </c>
    </row>
    <row r="17770" spans="1:4" x14ac:dyDescent="0.2">
      <c r="A17770" s="6" t="s">
        <v>35957</v>
      </c>
      <c r="B17770" s="6" t="s">
        <v>35958</v>
      </c>
      <c r="C17770" s="8" t="s">
        <v>23</v>
      </c>
      <c r="D17770" s="1">
        <v>630.28</v>
      </c>
    </row>
    <row r="17771" spans="1:4" x14ac:dyDescent="0.2">
      <c r="A17771" s="6" t="s">
        <v>35954</v>
      </c>
      <c r="B17771" s="6" t="s">
        <v>35955</v>
      </c>
      <c r="C17771" s="8" t="s">
        <v>23</v>
      </c>
      <c r="D17771" s="1">
        <v>682.73</v>
      </c>
    </row>
    <row r="17772" spans="1:4" x14ac:dyDescent="0.2">
      <c r="A17772" s="6" t="s">
        <v>35956</v>
      </c>
      <c r="B17772" s="6" t="s">
        <v>35955</v>
      </c>
      <c r="C17772" s="8" t="s">
        <v>23</v>
      </c>
      <c r="D17772" s="1">
        <v>682.73</v>
      </c>
    </row>
    <row r="17773" spans="1:4" x14ac:dyDescent="0.2">
      <c r="A17773" s="6" t="s">
        <v>35961</v>
      </c>
      <c r="B17773" s="6" t="s">
        <v>35955</v>
      </c>
      <c r="C17773" s="8" t="s">
        <v>23</v>
      </c>
      <c r="D17773" s="1">
        <v>631.55999999999995</v>
      </c>
    </row>
    <row r="17774" spans="1:4" x14ac:dyDescent="0.2">
      <c r="A17774" s="6" t="s">
        <v>35962</v>
      </c>
      <c r="B17774" s="6" t="s">
        <v>35955</v>
      </c>
      <c r="C17774" s="8" t="s">
        <v>23</v>
      </c>
      <c r="D17774" s="1">
        <v>631.55999999999995</v>
      </c>
    </row>
    <row r="17775" spans="1:4" x14ac:dyDescent="0.2">
      <c r="A17775" s="6" t="s">
        <v>35969</v>
      </c>
      <c r="B17775" s="6" t="s">
        <v>34247</v>
      </c>
      <c r="C17775" s="8" t="s">
        <v>23</v>
      </c>
      <c r="D17775" s="1">
        <v>922.46</v>
      </c>
    </row>
    <row r="17776" spans="1:4" x14ac:dyDescent="0.2">
      <c r="A17776" s="6" t="s">
        <v>35970</v>
      </c>
      <c r="B17776" s="6" t="s">
        <v>34247</v>
      </c>
      <c r="C17776" s="8" t="s">
        <v>23</v>
      </c>
      <c r="D17776" s="1">
        <v>922.46</v>
      </c>
    </row>
    <row r="17777" spans="1:4" x14ac:dyDescent="0.2">
      <c r="A17777" s="6" t="s">
        <v>35963</v>
      </c>
      <c r="B17777" s="6" t="s">
        <v>34247</v>
      </c>
      <c r="C17777" s="8" t="s">
        <v>23</v>
      </c>
      <c r="D17777" s="1">
        <v>648.80999999999995</v>
      </c>
    </row>
    <row r="17778" spans="1:4" x14ac:dyDescent="0.2">
      <c r="A17778" s="6" t="s">
        <v>35964</v>
      </c>
      <c r="B17778" s="6" t="s">
        <v>34247</v>
      </c>
      <c r="C17778" s="8" t="s">
        <v>23</v>
      </c>
      <c r="D17778" s="1">
        <v>914.03</v>
      </c>
    </row>
    <row r="17779" spans="1:4" x14ac:dyDescent="0.2">
      <c r="A17779" s="6" t="s">
        <v>35973</v>
      </c>
      <c r="B17779" s="6" t="s">
        <v>34247</v>
      </c>
      <c r="C17779" s="8" t="s">
        <v>23</v>
      </c>
      <c r="D17779" s="1">
        <v>861.96</v>
      </c>
    </row>
    <row r="17780" spans="1:4" x14ac:dyDescent="0.2">
      <c r="A17780" s="6" t="s">
        <v>37889</v>
      </c>
      <c r="B17780" s="6" t="s">
        <v>37890</v>
      </c>
      <c r="C17780" s="8" t="s">
        <v>44</v>
      </c>
      <c r="D17780" s="1">
        <v>3.47</v>
      </c>
    </row>
    <row r="17781" spans="1:4" x14ac:dyDescent="0.2">
      <c r="A17781" s="6" t="s">
        <v>23490</v>
      </c>
      <c r="B17781" s="6" t="s">
        <v>23491</v>
      </c>
      <c r="C17781" s="8" t="s">
        <v>4</v>
      </c>
      <c r="D17781" s="1">
        <v>33.840000000000003</v>
      </c>
    </row>
    <row r="17782" spans="1:4" x14ac:dyDescent="0.2">
      <c r="A17782" s="6" t="s">
        <v>42943</v>
      </c>
      <c r="B17782" s="6" t="s">
        <v>42944</v>
      </c>
      <c r="C17782" s="8" t="s">
        <v>23</v>
      </c>
      <c r="D17782" s="1">
        <v>51.68</v>
      </c>
    </row>
    <row r="17783" spans="1:4" x14ac:dyDescent="0.2">
      <c r="A17783" s="6" t="s">
        <v>43103</v>
      </c>
      <c r="B17783" s="6" t="s">
        <v>43104</v>
      </c>
      <c r="C17783" s="8" t="s">
        <v>23</v>
      </c>
      <c r="D17783" s="1">
        <v>486.18</v>
      </c>
    </row>
    <row r="17784" spans="1:4" x14ac:dyDescent="0.2">
      <c r="A17784" s="6" t="s">
        <v>43095</v>
      </c>
      <c r="B17784" s="6" t="s">
        <v>43096</v>
      </c>
      <c r="C17784" s="8" t="s">
        <v>23</v>
      </c>
      <c r="D17784" s="1">
        <v>486.18</v>
      </c>
    </row>
    <row r="17785" spans="1:4" x14ac:dyDescent="0.2">
      <c r="A17785" s="6" t="s">
        <v>43026</v>
      </c>
      <c r="B17785" s="6" t="s">
        <v>43027</v>
      </c>
      <c r="C17785" s="8" t="s">
        <v>23</v>
      </c>
      <c r="D17785" s="1">
        <v>331.01</v>
      </c>
    </row>
    <row r="17786" spans="1:4" x14ac:dyDescent="0.2">
      <c r="A17786" s="6" t="s">
        <v>42904</v>
      </c>
      <c r="B17786" s="6" t="s">
        <v>42905</v>
      </c>
      <c r="C17786" s="8" t="s">
        <v>23</v>
      </c>
      <c r="D17786" s="1">
        <v>331.01</v>
      </c>
    </row>
    <row r="17787" spans="1:4" x14ac:dyDescent="0.2">
      <c r="A17787" s="6" t="s">
        <v>43119</v>
      </c>
      <c r="B17787" s="6" t="s">
        <v>43120</v>
      </c>
      <c r="C17787" s="8" t="s">
        <v>23</v>
      </c>
      <c r="D17787" s="1">
        <v>672.4</v>
      </c>
    </row>
    <row r="17788" spans="1:4" x14ac:dyDescent="0.2">
      <c r="A17788" s="6" t="s">
        <v>43114</v>
      </c>
      <c r="B17788" s="6" t="s">
        <v>43115</v>
      </c>
      <c r="C17788" s="8" t="s">
        <v>23</v>
      </c>
      <c r="D17788" s="1">
        <v>672.4</v>
      </c>
    </row>
    <row r="17789" spans="1:4" x14ac:dyDescent="0.2">
      <c r="A17789" s="6" t="s">
        <v>43152</v>
      </c>
      <c r="B17789" s="6" t="s">
        <v>43153</v>
      </c>
      <c r="C17789" s="8" t="s">
        <v>23</v>
      </c>
      <c r="D17789" s="1">
        <v>465.5</v>
      </c>
    </row>
    <row r="17790" spans="1:4" x14ac:dyDescent="0.2">
      <c r="A17790" s="6" t="s">
        <v>43141</v>
      </c>
      <c r="B17790" s="6" t="s">
        <v>43142</v>
      </c>
      <c r="C17790" s="8" t="s">
        <v>23</v>
      </c>
      <c r="D17790" s="1">
        <v>465.5</v>
      </c>
    </row>
    <row r="17791" spans="1:4" x14ac:dyDescent="0.2">
      <c r="A17791" s="6" t="s">
        <v>42823</v>
      </c>
      <c r="B17791" s="6" t="s">
        <v>42824</v>
      </c>
      <c r="C17791" s="8" t="s">
        <v>23</v>
      </c>
      <c r="D17791" s="1">
        <v>1027.45</v>
      </c>
    </row>
    <row r="17792" spans="1:4" x14ac:dyDescent="0.2">
      <c r="A17792" s="6" t="s">
        <v>43313</v>
      </c>
      <c r="B17792" s="6" t="s">
        <v>43314</v>
      </c>
      <c r="C17792" s="8" t="s">
        <v>23</v>
      </c>
      <c r="D17792" s="1">
        <v>171.48</v>
      </c>
    </row>
    <row r="17793" spans="1:4" x14ac:dyDescent="0.2">
      <c r="A17793" s="6" t="s">
        <v>42846</v>
      </c>
      <c r="B17793" s="6" t="s">
        <v>42847</v>
      </c>
      <c r="C17793" s="8" t="s">
        <v>23</v>
      </c>
      <c r="D17793" s="1">
        <v>80.099999999999994</v>
      </c>
    </row>
    <row r="17794" spans="1:4" x14ac:dyDescent="0.2">
      <c r="A17794" s="6" t="s">
        <v>39158</v>
      </c>
      <c r="B17794" s="6" t="s">
        <v>39159</v>
      </c>
      <c r="C17794" s="8" t="s">
        <v>23</v>
      </c>
      <c r="D17794" s="1">
        <v>36.89</v>
      </c>
    </row>
    <row r="17795" spans="1:4" x14ac:dyDescent="0.2">
      <c r="A17795" s="6" t="s">
        <v>31390</v>
      </c>
      <c r="B17795" s="6" t="s">
        <v>31391</v>
      </c>
      <c r="C17795" s="8" t="s">
        <v>4</v>
      </c>
      <c r="D17795" s="1">
        <v>31.07</v>
      </c>
    </row>
    <row r="17796" spans="1:4" x14ac:dyDescent="0.2">
      <c r="A17796" s="6" t="s">
        <v>42473</v>
      </c>
      <c r="B17796" s="6" t="s">
        <v>42474</v>
      </c>
      <c r="C17796" s="8" t="s">
        <v>23</v>
      </c>
      <c r="D17796" s="1">
        <v>55.05</v>
      </c>
    </row>
    <row r="17797" spans="1:4" x14ac:dyDescent="0.2">
      <c r="A17797" s="6" t="s">
        <v>42471</v>
      </c>
      <c r="B17797" s="6" t="s">
        <v>42472</v>
      </c>
      <c r="C17797" s="8" t="s">
        <v>23</v>
      </c>
      <c r="D17797" s="1">
        <v>52.4</v>
      </c>
    </row>
    <row r="17798" spans="1:4" x14ac:dyDescent="0.2">
      <c r="A17798" s="6" t="s">
        <v>6340</v>
      </c>
      <c r="B17798" s="6" t="s">
        <v>44639</v>
      </c>
      <c r="C17798" s="8" t="s">
        <v>23</v>
      </c>
      <c r="D17798" s="1">
        <v>19.190000000000001</v>
      </c>
    </row>
    <row r="17799" spans="1:4" x14ac:dyDescent="0.2">
      <c r="A17799" s="6" t="s">
        <v>5389</v>
      </c>
      <c r="B17799" s="6" t="s">
        <v>44639</v>
      </c>
      <c r="C17799" s="8" t="s">
        <v>30</v>
      </c>
      <c r="D17799" s="1">
        <v>65.78</v>
      </c>
    </row>
    <row r="17800" spans="1:4" x14ac:dyDescent="0.2">
      <c r="A17800" s="6" t="s">
        <v>29943</v>
      </c>
      <c r="B17800" s="6" t="s">
        <v>29944</v>
      </c>
      <c r="C17800" s="8" t="s">
        <v>23</v>
      </c>
      <c r="D17800" s="1">
        <v>11.29</v>
      </c>
    </row>
    <row r="17801" spans="1:4" x14ac:dyDescent="0.2">
      <c r="A17801" s="6" t="s">
        <v>33339</v>
      </c>
      <c r="B17801" s="6" t="s">
        <v>33340</v>
      </c>
      <c r="C17801" s="8" t="s">
        <v>23</v>
      </c>
      <c r="D17801" s="1">
        <v>9.1199999999999992</v>
      </c>
    </row>
    <row r="17802" spans="1:4" x14ac:dyDescent="0.2">
      <c r="A17802" s="6" t="s">
        <v>23367</v>
      </c>
      <c r="B17802" s="6" t="s">
        <v>23368</v>
      </c>
      <c r="C17802" s="8" t="s">
        <v>23</v>
      </c>
      <c r="D17802" s="1">
        <v>27.43</v>
      </c>
    </row>
    <row r="17803" spans="1:4" x14ac:dyDescent="0.2">
      <c r="A17803" s="6" t="s">
        <v>25185</v>
      </c>
      <c r="B17803" s="6" t="s">
        <v>25186</v>
      </c>
      <c r="C17803" s="8" t="s">
        <v>23</v>
      </c>
      <c r="D17803" s="1">
        <v>30.37</v>
      </c>
    </row>
    <row r="17804" spans="1:4" x14ac:dyDescent="0.2">
      <c r="A17804" s="6" t="s">
        <v>32293</v>
      </c>
      <c r="B17804" s="6" t="s">
        <v>32294</v>
      </c>
      <c r="C17804" s="8" t="s">
        <v>23</v>
      </c>
      <c r="D17804" s="1">
        <v>25.85</v>
      </c>
    </row>
    <row r="17805" spans="1:4" x14ac:dyDescent="0.2">
      <c r="A17805" s="6" t="s">
        <v>29171</v>
      </c>
      <c r="B17805" s="6" t="s">
        <v>29172</v>
      </c>
      <c r="C17805" s="8" t="s">
        <v>23</v>
      </c>
      <c r="D17805" s="1">
        <v>27.92</v>
      </c>
    </row>
    <row r="17806" spans="1:4" x14ac:dyDescent="0.2">
      <c r="A17806" s="6" t="s">
        <v>38029</v>
      </c>
      <c r="B17806" s="6" t="s">
        <v>38030</v>
      </c>
      <c r="C17806" s="8" t="s">
        <v>23</v>
      </c>
      <c r="D17806" s="1">
        <v>24.95</v>
      </c>
    </row>
    <row r="17807" spans="1:4" x14ac:dyDescent="0.2">
      <c r="A17807" s="6" t="s">
        <v>43398</v>
      </c>
      <c r="B17807" s="6" t="s">
        <v>43399</v>
      </c>
      <c r="C17807" s="8" t="s">
        <v>23</v>
      </c>
      <c r="D17807" s="1">
        <v>228.59</v>
      </c>
    </row>
    <row r="17808" spans="1:4" x14ac:dyDescent="0.2">
      <c r="A17808" s="6" t="s">
        <v>14398</v>
      </c>
      <c r="B17808" s="6" t="s">
        <v>14399</v>
      </c>
      <c r="C17808" s="8" t="s">
        <v>4</v>
      </c>
      <c r="D17808" s="1">
        <v>47.3</v>
      </c>
    </row>
    <row r="17809" spans="1:4" x14ac:dyDescent="0.2">
      <c r="A17809" s="6" t="s">
        <v>26025</v>
      </c>
      <c r="B17809" s="6" t="s">
        <v>26026</v>
      </c>
      <c r="C17809" s="8" t="s">
        <v>30</v>
      </c>
      <c r="D17809" s="1">
        <v>6.04</v>
      </c>
    </row>
    <row r="17810" spans="1:4" x14ac:dyDescent="0.2">
      <c r="A17810" s="6" t="s">
        <v>19334</v>
      </c>
      <c r="B17810" s="6" t="s">
        <v>19335</v>
      </c>
      <c r="C17810" s="8" t="s">
        <v>1369</v>
      </c>
      <c r="D17810" s="1">
        <v>1.39</v>
      </c>
    </row>
    <row r="17811" spans="1:4" x14ac:dyDescent="0.2">
      <c r="A17811" s="6" t="s">
        <v>22262</v>
      </c>
      <c r="B17811" s="6" t="s">
        <v>22263</v>
      </c>
      <c r="C17811" s="8" t="s">
        <v>4</v>
      </c>
      <c r="D17811" s="1">
        <v>189.61</v>
      </c>
    </row>
    <row r="17812" spans="1:4" x14ac:dyDescent="0.2">
      <c r="A17812" s="6" t="s">
        <v>12697</v>
      </c>
      <c r="B17812" s="6" t="s">
        <v>12698</v>
      </c>
      <c r="C17812" s="8" t="s">
        <v>4</v>
      </c>
      <c r="D17812" s="1">
        <v>154.18</v>
      </c>
    </row>
    <row r="17813" spans="1:4" x14ac:dyDescent="0.2">
      <c r="A17813" s="6" t="s">
        <v>41157</v>
      </c>
      <c r="B17813" s="6" t="s">
        <v>41158</v>
      </c>
      <c r="C17813" s="8" t="s">
        <v>4</v>
      </c>
      <c r="D17813" s="1">
        <v>148.05000000000001</v>
      </c>
    </row>
    <row r="17814" spans="1:4" x14ac:dyDescent="0.2">
      <c r="A17814" s="6" t="s">
        <v>186</v>
      </c>
      <c r="B17814" s="6" t="s">
        <v>187</v>
      </c>
      <c r="C17814" s="8" t="s">
        <v>44</v>
      </c>
      <c r="D17814" s="1">
        <v>129.62</v>
      </c>
    </row>
    <row r="17815" spans="1:4" x14ac:dyDescent="0.2">
      <c r="A17815" s="6" t="s">
        <v>10279</v>
      </c>
      <c r="B17815" s="6" t="s">
        <v>10280</v>
      </c>
      <c r="C17815" s="8" t="s">
        <v>4</v>
      </c>
      <c r="D17815" s="1">
        <v>43.64</v>
      </c>
    </row>
    <row r="17816" spans="1:4" x14ac:dyDescent="0.2">
      <c r="A17816" s="6" t="s">
        <v>9085</v>
      </c>
      <c r="B17816" s="6" t="s">
        <v>9086</v>
      </c>
      <c r="C17816" s="8" t="s">
        <v>4</v>
      </c>
      <c r="D17816" s="1">
        <v>131.69</v>
      </c>
    </row>
    <row r="17817" spans="1:4" x14ac:dyDescent="0.2">
      <c r="A17817" s="6" t="s">
        <v>28420</v>
      </c>
      <c r="B17817" s="6" t="s">
        <v>28421</v>
      </c>
      <c r="C17817" s="8" t="s">
        <v>30</v>
      </c>
      <c r="D17817" s="1">
        <v>39.71</v>
      </c>
    </row>
    <row r="17818" spans="1:4" x14ac:dyDescent="0.2">
      <c r="A17818" s="6" t="s">
        <v>10522</v>
      </c>
      <c r="B17818" s="6" t="s">
        <v>10523</v>
      </c>
      <c r="C17818" s="8" t="s">
        <v>4</v>
      </c>
      <c r="D17818" s="1">
        <v>271.14999999999998</v>
      </c>
    </row>
    <row r="17819" spans="1:4" x14ac:dyDescent="0.2">
      <c r="A17819" s="6" t="s">
        <v>41269</v>
      </c>
      <c r="B17819" s="6" t="s">
        <v>41270</v>
      </c>
      <c r="C17819" s="8" t="s">
        <v>4</v>
      </c>
      <c r="D17819" s="1">
        <v>49.33</v>
      </c>
    </row>
    <row r="17820" spans="1:4" x14ac:dyDescent="0.2">
      <c r="A17820" s="6" t="s">
        <v>36086</v>
      </c>
      <c r="B17820" s="6" t="s">
        <v>36087</v>
      </c>
      <c r="C17820" s="8" t="s">
        <v>23</v>
      </c>
      <c r="D17820" s="1">
        <v>74.95</v>
      </c>
    </row>
    <row r="17821" spans="1:4" x14ac:dyDescent="0.2">
      <c r="A17821" s="6" t="s">
        <v>6237</v>
      </c>
      <c r="B17821" s="6" t="s">
        <v>6238</v>
      </c>
      <c r="C17821" s="8" t="s">
        <v>23</v>
      </c>
      <c r="D17821" s="1">
        <v>290.06</v>
      </c>
    </row>
    <row r="17822" spans="1:4" x14ac:dyDescent="0.2">
      <c r="A17822" s="6" t="s">
        <v>32768</v>
      </c>
      <c r="B17822" s="6" t="s">
        <v>32769</v>
      </c>
      <c r="C17822" s="8" t="s">
        <v>76</v>
      </c>
      <c r="D17822" s="1">
        <v>14.38</v>
      </c>
    </row>
    <row r="17823" spans="1:4" x14ac:dyDescent="0.2">
      <c r="A17823" s="6" t="s">
        <v>32766</v>
      </c>
      <c r="B17823" s="6" t="s">
        <v>32767</v>
      </c>
      <c r="C17823" s="8" t="s">
        <v>76</v>
      </c>
      <c r="D17823" s="1">
        <v>18.34</v>
      </c>
    </row>
    <row r="17824" spans="1:4" x14ac:dyDescent="0.2">
      <c r="A17824" s="6" t="s">
        <v>31783</v>
      </c>
      <c r="B17824" s="6" t="s">
        <v>31784</v>
      </c>
      <c r="C17824" s="8" t="s">
        <v>76</v>
      </c>
      <c r="D17824" s="1">
        <v>9.82</v>
      </c>
    </row>
    <row r="17825" spans="1:4" x14ac:dyDescent="0.2">
      <c r="A17825" s="6" t="s">
        <v>31864</v>
      </c>
      <c r="B17825" s="6" t="s">
        <v>31865</v>
      </c>
      <c r="C17825" s="8" t="s">
        <v>30</v>
      </c>
      <c r="D17825" s="1">
        <v>4.4400000000000004</v>
      </c>
    </row>
    <row r="17826" spans="1:4" x14ac:dyDescent="0.2">
      <c r="A17826" s="6" t="s">
        <v>36545</v>
      </c>
      <c r="B17826" s="6" t="s">
        <v>32235</v>
      </c>
      <c r="C17826" s="8" t="s">
        <v>23</v>
      </c>
      <c r="D17826" s="1">
        <v>3.96</v>
      </c>
    </row>
    <row r="17827" spans="1:4" x14ac:dyDescent="0.2">
      <c r="A17827" s="6" t="s">
        <v>32234</v>
      </c>
      <c r="B17827" s="6" t="s">
        <v>32235</v>
      </c>
      <c r="C17827" s="8" t="s">
        <v>23</v>
      </c>
      <c r="D17827" s="1">
        <v>3.55</v>
      </c>
    </row>
    <row r="17828" spans="1:4" x14ac:dyDescent="0.2">
      <c r="A17828" s="6" t="s">
        <v>40340</v>
      </c>
      <c r="B17828" s="6" t="s">
        <v>40341</v>
      </c>
      <c r="C17828" s="8" t="s">
        <v>2088</v>
      </c>
      <c r="D17828" s="1">
        <v>12.54</v>
      </c>
    </row>
    <row r="17829" spans="1:4" x14ac:dyDescent="0.2">
      <c r="A17829" s="6" t="s">
        <v>28590</v>
      </c>
      <c r="B17829" s="6" t="s">
        <v>28591</v>
      </c>
      <c r="C17829" s="8" t="s">
        <v>23</v>
      </c>
      <c r="D17829" s="1">
        <v>4.7300000000000004</v>
      </c>
    </row>
    <row r="17830" spans="1:4" x14ac:dyDescent="0.2">
      <c r="A17830" s="6" t="s">
        <v>14085</v>
      </c>
      <c r="B17830" s="6" t="s">
        <v>14086</v>
      </c>
      <c r="C17830" s="8" t="s">
        <v>4</v>
      </c>
      <c r="D17830" s="1">
        <v>98.3</v>
      </c>
    </row>
    <row r="17831" spans="1:4" x14ac:dyDescent="0.2">
      <c r="A17831" s="6" t="s">
        <v>9664</v>
      </c>
      <c r="B17831" s="6" t="s">
        <v>9665</v>
      </c>
      <c r="C17831" s="8" t="s">
        <v>4</v>
      </c>
      <c r="D17831" s="1">
        <v>54.31</v>
      </c>
    </row>
    <row r="17832" spans="1:4" x14ac:dyDescent="0.2">
      <c r="A17832" s="6" t="s">
        <v>39283</v>
      </c>
      <c r="B17832" s="6" t="s">
        <v>39284</v>
      </c>
      <c r="C17832" s="8" t="s">
        <v>23</v>
      </c>
      <c r="D17832" s="1">
        <v>21.35</v>
      </c>
    </row>
    <row r="17833" spans="1:4" x14ac:dyDescent="0.2">
      <c r="A17833" s="6" t="s">
        <v>39285</v>
      </c>
      <c r="B17833" s="6" t="s">
        <v>39286</v>
      </c>
      <c r="C17833" s="8" t="s">
        <v>23</v>
      </c>
      <c r="D17833" s="1">
        <v>13.97</v>
      </c>
    </row>
    <row r="17834" spans="1:4" x14ac:dyDescent="0.2">
      <c r="A17834" s="6" t="s">
        <v>7281</v>
      </c>
      <c r="B17834" s="6" t="s">
        <v>7282</v>
      </c>
      <c r="C17834" s="8" t="s">
        <v>23</v>
      </c>
      <c r="D17834" s="1">
        <v>376.63</v>
      </c>
    </row>
    <row r="17835" spans="1:4" x14ac:dyDescent="0.2">
      <c r="A17835" s="6" t="s">
        <v>7327</v>
      </c>
      <c r="B17835" s="6" t="s">
        <v>7328</v>
      </c>
      <c r="C17835" s="8" t="s">
        <v>23</v>
      </c>
      <c r="D17835" s="1">
        <v>331.45</v>
      </c>
    </row>
    <row r="17836" spans="1:4" x14ac:dyDescent="0.2">
      <c r="A17836" s="6" t="s">
        <v>42526</v>
      </c>
      <c r="B17836" s="6" t="s">
        <v>42527</v>
      </c>
      <c r="C17836" s="8" t="s">
        <v>23</v>
      </c>
      <c r="D17836" s="1">
        <v>561.87</v>
      </c>
    </row>
    <row r="17837" spans="1:4" x14ac:dyDescent="0.2">
      <c r="A17837" s="6" t="s">
        <v>1764</v>
      </c>
      <c r="B17837" s="6" t="s">
        <v>1765</v>
      </c>
      <c r="C17837" s="8" t="s">
        <v>23</v>
      </c>
      <c r="D17837" s="1">
        <v>1502.35</v>
      </c>
    </row>
    <row r="17838" spans="1:4" x14ac:dyDescent="0.2">
      <c r="A17838" s="6" t="s">
        <v>2110</v>
      </c>
      <c r="B17838" s="6" t="s">
        <v>2111</v>
      </c>
      <c r="C17838" s="8" t="s">
        <v>23</v>
      </c>
      <c r="D17838" s="1">
        <v>2401.0500000000002</v>
      </c>
    </row>
    <row r="17839" spans="1:4" x14ac:dyDescent="0.2">
      <c r="A17839" s="6" t="s">
        <v>6624</v>
      </c>
      <c r="B17839" s="6" t="s">
        <v>6625</v>
      </c>
      <c r="C17839" s="8" t="s">
        <v>23</v>
      </c>
      <c r="D17839" s="1">
        <v>1392.13</v>
      </c>
    </row>
    <row r="17840" spans="1:4" x14ac:dyDescent="0.2">
      <c r="A17840" s="6" t="s">
        <v>2265</v>
      </c>
      <c r="B17840" s="6" t="s">
        <v>2266</v>
      </c>
      <c r="C17840" s="8" t="s">
        <v>23</v>
      </c>
      <c r="D17840" s="1">
        <v>1948.11</v>
      </c>
    </row>
    <row r="17841" spans="1:4" x14ac:dyDescent="0.2">
      <c r="A17841" s="6" t="s">
        <v>31736</v>
      </c>
      <c r="B17841" s="6" t="s">
        <v>31737</v>
      </c>
      <c r="C17841" s="8" t="s">
        <v>23</v>
      </c>
      <c r="D17841" s="1">
        <v>4.3</v>
      </c>
    </row>
    <row r="17842" spans="1:4" x14ac:dyDescent="0.2">
      <c r="A17842" s="6" t="s">
        <v>20664</v>
      </c>
      <c r="B17842" s="6" t="s">
        <v>20665</v>
      </c>
      <c r="C17842" s="8" t="s">
        <v>23</v>
      </c>
      <c r="D17842" s="1">
        <v>17.89</v>
      </c>
    </row>
    <row r="17843" spans="1:4" x14ac:dyDescent="0.2">
      <c r="A17843" s="6" t="s">
        <v>34403</v>
      </c>
      <c r="B17843" s="6" t="s">
        <v>34404</v>
      </c>
      <c r="C17843" s="8" t="s">
        <v>23</v>
      </c>
      <c r="D17843" s="1">
        <v>134.32</v>
      </c>
    </row>
    <row r="17844" spans="1:4" x14ac:dyDescent="0.2">
      <c r="A17844" s="6" t="s">
        <v>21784</v>
      </c>
      <c r="B17844" s="6" t="s">
        <v>21785</v>
      </c>
      <c r="C17844" s="8" t="s">
        <v>23</v>
      </c>
      <c r="D17844" s="1">
        <v>29.37</v>
      </c>
    </row>
    <row r="17845" spans="1:4" x14ac:dyDescent="0.2">
      <c r="A17845" s="6" t="s">
        <v>23241</v>
      </c>
      <c r="B17845" s="6" t="s">
        <v>23242</v>
      </c>
      <c r="C17845" s="8" t="s">
        <v>23</v>
      </c>
      <c r="D17845" s="1">
        <v>38.020000000000003</v>
      </c>
    </row>
    <row r="17846" spans="1:4" x14ac:dyDescent="0.2">
      <c r="A17846" s="6" t="s">
        <v>40921</v>
      </c>
      <c r="B17846" s="6" t="s">
        <v>40922</v>
      </c>
      <c r="C17846" s="8" t="s">
        <v>23</v>
      </c>
      <c r="D17846" s="1">
        <v>60.98</v>
      </c>
    </row>
    <row r="17847" spans="1:4" x14ac:dyDescent="0.2">
      <c r="A17847" s="6" t="s">
        <v>1121</v>
      </c>
      <c r="B17847" s="6" t="s">
        <v>1122</v>
      </c>
      <c r="C17847" s="8" t="s">
        <v>30</v>
      </c>
      <c r="D17847" s="1">
        <v>4</v>
      </c>
    </row>
    <row r="17848" spans="1:4" x14ac:dyDescent="0.2">
      <c r="A17848" s="6" t="s">
        <v>31117</v>
      </c>
      <c r="B17848" s="6" t="s">
        <v>31118</v>
      </c>
      <c r="C17848" s="8" t="s">
        <v>30</v>
      </c>
      <c r="D17848" s="1">
        <v>23.25</v>
      </c>
    </row>
    <row r="17849" spans="1:4" x14ac:dyDescent="0.2">
      <c r="A17849" s="6" t="s">
        <v>23439</v>
      </c>
      <c r="B17849" s="6" t="s">
        <v>23440</v>
      </c>
      <c r="C17849" s="8" t="s">
        <v>23</v>
      </c>
      <c r="D17849" s="1">
        <v>61.13</v>
      </c>
    </row>
    <row r="17850" spans="1:4" x14ac:dyDescent="0.2">
      <c r="A17850" s="6" t="s">
        <v>27572</v>
      </c>
      <c r="B17850" s="6" t="s">
        <v>27573</v>
      </c>
      <c r="C17850" s="8" t="s">
        <v>23</v>
      </c>
      <c r="D17850" s="1">
        <v>4.83</v>
      </c>
    </row>
    <row r="17851" spans="1:4" x14ac:dyDescent="0.2">
      <c r="A17851" s="6" t="s">
        <v>31828</v>
      </c>
      <c r="B17851" s="6" t="s">
        <v>31829</v>
      </c>
      <c r="C17851" s="8" t="s">
        <v>23</v>
      </c>
      <c r="D17851" s="1">
        <v>5.31</v>
      </c>
    </row>
    <row r="17852" spans="1:4" x14ac:dyDescent="0.2">
      <c r="A17852" s="6" t="s">
        <v>22163</v>
      </c>
      <c r="B17852" s="6" t="s">
        <v>22164</v>
      </c>
      <c r="C17852" s="8" t="s">
        <v>23</v>
      </c>
      <c r="D17852" s="1">
        <v>5.14</v>
      </c>
    </row>
    <row r="17853" spans="1:4" x14ac:dyDescent="0.2">
      <c r="A17853" s="6" t="s">
        <v>22969</v>
      </c>
      <c r="B17853" s="6" t="s">
        <v>22970</v>
      </c>
      <c r="C17853" s="8" t="s">
        <v>23</v>
      </c>
      <c r="D17853" s="1">
        <v>7.23</v>
      </c>
    </row>
    <row r="17854" spans="1:4" x14ac:dyDescent="0.2">
      <c r="A17854" s="6" t="s">
        <v>32661</v>
      </c>
      <c r="B17854" s="6" t="s">
        <v>32662</v>
      </c>
      <c r="C17854" s="8" t="s">
        <v>23</v>
      </c>
      <c r="D17854" s="1">
        <v>6.41</v>
      </c>
    </row>
    <row r="17855" spans="1:4" x14ac:dyDescent="0.2">
      <c r="A17855" s="6" t="s">
        <v>29381</v>
      </c>
      <c r="B17855" s="6" t="s">
        <v>29382</v>
      </c>
      <c r="C17855" s="8" t="s">
        <v>23</v>
      </c>
      <c r="D17855" s="1">
        <v>7.82</v>
      </c>
    </row>
    <row r="17856" spans="1:4" x14ac:dyDescent="0.2">
      <c r="A17856" s="6" t="s">
        <v>8611</v>
      </c>
      <c r="B17856" s="6" t="s">
        <v>8612</v>
      </c>
      <c r="C17856" s="8" t="s">
        <v>23</v>
      </c>
      <c r="D17856" s="1">
        <v>8.19</v>
      </c>
    </row>
    <row r="17857" spans="1:4" x14ac:dyDescent="0.2">
      <c r="A17857" s="6" t="s">
        <v>15345</v>
      </c>
      <c r="B17857" s="6" t="s">
        <v>15346</v>
      </c>
      <c r="C17857" s="8" t="s">
        <v>30</v>
      </c>
      <c r="D17857" s="1">
        <v>5.12</v>
      </c>
    </row>
    <row r="17858" spans="1:4" x14ac:dyDescent="0.2">
      <c r="A17858" s="6" t="s">
        <v>11064</v>
      </c>
      <c r="B17858" s="6" t="s">
        <v>11065</v>
      </c>
      <c r="C17858" s="8" t="s">
        <v>76</v>
      </c>
      <c r="D17858" s="1">
        <v>1.72</v>
      </c>
    </row>
    <row r="17859" spans="1:4" x14ac:dyDescent="0.2">
      <c r="A17859" s="6" t="s">
        <v>23566</v>
      </c>
      <c r="B17859" s="6" t="s">
        <v>23567</v>
      </c>
      <c r="C17859" s="8" t="s">
        <v>30</v>
      </c>
      <c r="D17859" s="1">
        <v>14.18</v>
      </c>
    </row>
    <row r="17860" spans="1:4" x14ac:dyDescent="0.2">
      <c r="A17860" s="6" t="s">
        <v>10467</v>
      </c>
      <c r="B17860" s="6" t="s">
        <v>10468</v>
      </c>
      <c r="C17860" s="8" t="s">
        <v>76</v>
      </c>
      <c r="D17860" s="1">
        <v>1.72</v>
      </c>
    </row>
    <row r="17861" spans="1:4" x14ac:dyDescent="0.2">
      <c r="A17861" s="6" t="s">
        <v>33635</v>
      </c>
      <c r="B17861" s="6" t="s">
        <v>33636</v>
      </c>
      <c r="C17861" s="8" t="s">
        <v>23</v>
      </c>
      <c r="D17861" s="1">
        <v>5.82</v>
      </c>
    </row>
    <row r="17862" spans="1:4" x14ac:dyDescent="0.2">
      <c r="A17862" s="6" t="s">
        <v>37015</v>
      </c>
      <c r="B17862" s="6" t="s">
        <v>37016</v>
      </c>
      <c r="C17862" s="8" t="s">
        <v>23</v>
      </c>
      <c r="D17862" s="1">
        <v>691.87</v>
      </c>
    </row>
    <row r="17863" spans="1:4" x14ac:dyDescent="0.2">
      <c r="A17863" s="6" t="s">
        <v>40929</v>
      </c>
      <c r="B17863" s="6" t="s">
        <v>40930</v>
      </c>
      <c r="C17863" s="8" t="s">
        <v>23</v>
      </c>
      <c r="D17863" s="1">
        <v>70.2</v>
      </c>
    </row>
    <row r="17864" spans="1:4" x14ac:dyDescent="0.2">
      <c r="A17864" s="6" t="s">
        <v>39913</v>
      </c>
      <c r="B17864" s="6" t="s">
        <v>39914</v>
      </c>
      <c r="C17864" s="8" t="s">
        <v>23</v>
      </c>
      <c r="D17864" s="1">
        <v>50.14</v>
      </c>
    </row>
    <row r="17865" spans="1:4" x14ac:dyDescent="0.2">
      <c r="A17865" s="6" t="s">
        <v>40448</v>
      </c>
      <c r="B17865" s="6" t="s">
        <v>40449</v>
      </c>
      <c r="C17865" s="8" t="s">
        <v>23</v>
      </c>
      <c r="D17865" s="1">
        <v>42.39</v>
      </c>
    </row>
    <row r="17866" spans="1:4" x14ac:dyDescent="0.2">
      <c r="A17866" s="6" t="s">
        <v>29793</v>
      </c>
      <c r="B17866" s="6" t="s">
        <v>29794</v>
      </c>
      <c r="C17866" s="8" t="s">
        <v>23</v>
      </c>
      <c r="D17866" s="1">
        <v>31.74</v>
      </c>
    </row>
    <row r="17867" spans="1:4" x14ac:dyDescent="0.2">
      <c r="A17867" s="6" t="s">
        <v>23042</v>
      </c>
      <c r="B17867" s="6" t="s">
        <v>23043</v>
      </c>
      <c r="C17867" s="8" t="s">
        <v>44</v>
      </c>
      <c r="D17867" s="1">
        <v>47.34</v>
      </c>
    </row>
    <row r="17868" spans="1:4" x14ac:dyDescent="0.2">
      <c r="A17868" s="6" t="s">
        <v>41781</v>
      </c>
      <c r="B17868" s="6" t="s">
        <v>41782</v>
      </c>
      <c r="C17868" s="8" t="s">
        <v>1060</v>
      </c>
      <c r="D17868" s="1">
        <v>26.82</v>
      </c>
    </row>
    <row r="17869" spans="1:4" x14ac:dyDescent="0.2">
      <c r="A17869" s="6" t="s">
        <v>41357</v>
      </c>
      <c r="B17869" s="6" t="s">
        <v>41358</v>
      </c>
      <c r="C17869" s="8" t="s">
        <v>1060</v>
      </c>
      <c r="D17869" s="1">
        <v>28.82</v>
      </c>
    </row>
    <row r="17870" spans="1:4" x14ac:dyDescent="0.2">
      <c r="A17870" s="6" t="s">
        <v>41737</v>
      </c>
      <c r="B17870" s="6" t="s">
        <v>41738</v>
      </c>
      <c r="C17870" s="8" t="s">
        <v>1060</v>
      </c>
      <c r="D17870" s="1">
        <v>35.47</v>
      </c>
    </row>
    <row r="17871" spans="1:4" x14ac:dyDescent="0.2">
      <c r="A17871" s="6" t="s">
        <v>41726</v>
      </c>
      <c r="B17871" s="6" t="s">
        <v>41727</v>
      </c>
      <c r="C17871" s="8" t="s">
        <v>1060</v>
      </c>
      <c r="D17871" s="1">
        <v>24.38</v>
      </c>
    </row>
    <row r="17872" spans="1:4" x14ac:dyDescent="0.2">
      <c r="A17872" s="6" t="s">
        <v>41739</v>
      </c>
      <c r="B17872" s="6" t="s">
        <v>41740</v>
      </c>
      <c r="C17872" s="8" t="s">
        <v>1060</v>
      </c>
      <c r="D17872" s="1">
        <v>49.48</v>
      </c>
    </row>
    <row r="17873" spans="1:4" x14ac:dyDescent="0.2">
      <c r="A17873" s="6" t="s">
        <v>41783</v>
      </c>
      <c r="B17873" s="6" t="s">
        <v>41784</v>
      </c>
      <c r="C17873" s="8" t="s">
        <v>1060</v>
      </c>
      <c r="D17873" s="1">
        <v>36.51</v>
      </c>
    </row>
    <row r="17874" spans="1:4" x14ac:dyDescent="0.2">
      <c r="A17874" s="6" t="s">
        <v>41763</v>
      </c>
      <c r="B17874" s="6" t="s">
        <v>41764</v>
      </c>
      <c r="C17874" s="8" t="s">
        <v>1060</v>
      </c>
      <c r="D17874" s="1">
        <v>36.67</v>
      </c>
    </row>
    <row r="17875" spans="1:4" x14ac:dyDescent="0.2">
      <c r="A17875" s="6" t="s">
        <v>41759</v>
      </c>
      <c r="B17875" s="6" t="s">
        <v>41760</v>
      </c>
      <c r="C17875" s="8" t="s">
        <v>1060</v>
      </c>
      <c r="D17875" s="1">
        <v>24.83</v>
      </c>
    </row>
    <row r="17876" spans="1:4" x14ac:dyDescent="0.2">
      <c r="A17876" s="6" t="s">
        <v>41787</v>
      </c>
      <c r="B17876" s="6" t="s">
        <v>41788</v>
      </c>
      <c r="C17876" s="8" t="s">
        <v>1060</v>
      </c>
      <c r="D17876" s="1">
        <v>38.299999999999997</v>
      </c>
    </row>
    <row r="17877" spans="1:4" x14ac:dyDescent="0.2">
      <c r="A17877" s="6" t="s">
        <v>41828</v>
      </c>
      <c r="B17877" s="6" t="s">
        <v>41829</v>
      </c>
      <c r="C17877" s="8" t="s">
        <v>1060</v>
      </c>
      <c r="D17877" s="1">
        <v>11.59</v>
      </c>
    </row>
    <row r="17878" spans="1:4" x14ac:dyDescent="0.2">
      <c r="A17878" s="6" t="s">
        <v>41702</v>
      </c>
      <c r="B17878" s="6" t="s">
        <v>41703</v>
      </c>
      <c r="C17878" s="8" t="s">
        <v>1060</v>
      </c>
      <c r="D17878" s="1">
        <v>13.05</v>
      </c>
    </row>
    <row r="17879" spans="1:4" x14ac:dyDescent="0.2">
      <c r="A17879" s="6" t="s">
        <v>41720</v>
      </c>
      <c r="B17879" s="6" t="s">
        <v>41721</v>
      </c>
      <c r="C17879" s="8" t="s">
        <v>1060</v>
      </c>
      <c r="D17879" s="1">
        <v>16.54</v>
      </c>
    </row>
    <row r="17880" spans="1:4" x14ac:dyDescent="0.2">
      <c r="A17880" s="6" t="s">
        <v>17958</v>
      </c>
      <c r="B17880" s="6" t="s">
        <v>44983</v>
      </c>
      <c r="C17880" s="8" t="s">
        <v>23</v>
      </c>
      <c r="D17880" s="1">
        <v>16.82</v>
      </c>
    </row>
    <row r="17881" spans="1:4" x14ac:dyDescent="0.2">
      <c r="A17881" s="6" t="s">
        <v>8153</v>
      </c>
      <c r="B17881" s="6" t="s">
        <v>8154</v>
      </c>
      <c r="C17881" s="8" t="s">
        <v>23</v>
      </c>
      <c r="D17881" s="1">
        <v>257.77999999999997</v>
      </c>
    </row>
    <row r="17882" spans="1:4" x14ac:dyDescent="0.2">
      <c r="A17882" s="6" t="s">
        <v>8151</v>
      </c>
      <c r="B17882" s="6" t="s">
        <v>8152</v>
      </c>
      <c r="C17882" s="8" t="s">
        <v>23</v>
      </c>
      <c r="D17882" s="1">
        <v>374.85</v>
      </c>
    </row>
    <row r="17883" spans="1:4" x14ac:dyDescent="0.2">
      <c r="A17883" s="6" t="s">
        <v>30521</v>
      </c>
      <c r="B17883" s="6" t="s">
        <v>30522</v>
      </c>
      <c r="C17883" s="8" t="s">
        <v>30</v>
      </c>
      <c r="D17883" s="1">
        <v>7.41</v>
      </c>
    </row>
    <row r="17884" spans="1:4" x14ac:dyDescent="0.2">
      <c r="A17884" s="6" t="s">
        <v>27810</v>
      </c>
      <c r="B17884" s="6" t="s">
        <v>27811</v>
      </c>
      <c r="C17884" s="8" t="s">
        <v>30</v>
      </c>
      <c r="D17884" s="1">
        <v>29.67</v>
      </c>
    </row>
    <row r="17885" spans="1:4" x14ac:dyDescent="0.2">
      <c r="A17885" s="6" t="s">
        <v>18591</v>
      </c>
      <c r="B17885" s="6" t="s">
        <v>12469</v>
      </c>
      <c r="C17885" s="8" t="s">
        <v>76</v>
      </c>
      <c r="D17885" s="1">
        <v>14</v>
      </c>
    </row>
    <row r="17886" spans="1:4" x14ac:dyDescent="0.2">
      <c r="A17886" s="6" t="s">
        <v>13849</v>
      </c>
      <c r="B17886" s="6" t="s">
        <v>12469</v>
      </c>
      <c r="C17886" s="8" t="s">
        <v>76</v>
      </c>
      <c r="D17886" s="1">
        <v>6.14</v>
      </c>
    </row>
    <row r="17887" spans="1:4" x14ac:dyDescent="0.2">
      <c r="A17887" s="6" t="s">
        <v>12468</v>
      </c>
      <c r="B17887" s="6" t="s">
        <v>12469</v>
      </c>
      <c r="C17887" s="8" t="s">
        <v>76</v>
      </c>
      <c r="D17887" s="1">
        <v>6.14</v>
      </c>
    </row>
    <row r="17888" spans="1:4" x14ac:dyDescent="0.2">
      <c r="A17888" s="6" t="s">
        <v>28966</v>
      </c>
      <c r="B17888" s="6" t="s">
        <v>28967</v>
      </c>
      <c r="C17888" s="8" t="s">
        <v>30</v>
      </c>
      <c r="D17888" s="1">
        <v>12.07</v>
      </c>
    </row>
    <row r="17889" spans="1:4" x14ac:dyDescent="0.2">
      <c r="A17889" s="6" t="s">
        <v>14923</v>
      </c>
      <c r="B17889" s="6" t="s">
        <v>14924</v>
      </c>
      <c r="C17889" s="8" t="s">
        <v>30</v>
      </c>
      <c r="D17889" s="1">
        <v>24.98</v>
      </c>
    </row>
    <row r="17890" spans="1:4" x14ac:dyDescent="0.2">
      <c r="A17890" s="6" t="s">
        <v>7066</v>
      </c>
      <c r="B17890" s="6" t="s">
        <v>7067</v>
      </c>
      <c r="C17890" s="8" t="s">
        <v>23</v>
      </c>
      <c r="D17890" s="1">
        <v>169.99</v>
      </c>
    </row>
    <row r="17891" spans="1:4" x14ac:dyDescent="0.2">
      <c r="A17891" s="6" t="s">
        <v>39955</v>
      </c>
      <c r="B17891" s="6" t="s">
        <v>39956</v>
      </c>
      <c r="C17891" s="8" t="s">
        <v>4</v>
      </c>
      <c r="D17891" s="1">
        <v>54.5</v>
      </c>
    </row>
    <row r="17892" spans="1:4" x14ac:dyDescent="0.2">
      <c r="A17892" s="6" t="s">
        <v>5621</v>
      </c>
      <c r="B17892" s="6" t="s">
        <v>5622</v>
      </c>
      <c r="C17892" s="8" t="s">
        <v>4</v>
      </c>
      <c r="D17892" s="1">
        <v>38.799999999999997</v>
      </c>
    </row>
    <row r="17893" spans="1:4" x14ac:dyDescent="0.2">
      <c r="A17893" s="6" t="s">
        <v>15834</v>
      </c>
      <c r="B17893" s="6" t="s">
        <v>15835</v>
      </c>
      <c r="C17893" s="8" t="s">
        <v>23</v>
      </c>
      <c r="D17893" s="1">
        <v>13.49</v>
      </c>
    </row>
    <row r="17894" spans="1:4" x14ac:dyDescent="0.2">
      <c r="A17894" s="6" t="s">
        <v>22766</v>
      </c>
      <c r="B17894" s="6" t="s">
        <v>22767</v>
      </c>
      <c r="C17894" s="8" t="s">
        <v>23</v>
      </c>
      <c r="D17894" s="1">
        <v>3.99</v>
      </c>
    </row>
    <row r="17895" spans="1:4" x14ac:dyDescent="0.2">
      <c r="A17895" s="6" t="s">
        <v>25420</v>
      </c>
      <c r="B17895" s="6" t="s">
        <v>25421</v>
      </c>
      <c r="C17895" s="8" t="s">
        <v>23</v>
      </c>
      <c r="D17895" s="1">
        <v>4.28</v>
      </c>
    </row>
    <row r="17896" spans="1:4" x14ac:dyDescent="0.2">
      <c r="A17896" s="6" t="s">
        <v>3390</v>
      </c>
      <c r="B17896" s="6" t="s">
        <v>3391</v>
      </c>
      <c r="C17896" s="8" t="s">
        <v>30</v>
      </c>
      <c r="D17896" s="1">
        <v>7.72</v>
      </c>
    </row>
    <row r="17897" spans="1:4" x14ac:dyDescent="0.2">
      <c r="A17897" s="6" t="s">
        <v>25127</v>
      </c>
      <c r="B17897" s="6" t="s">
        <v>25128</v>
      </c>
      <c r="C17897" s="8" t="s">
        <v>44</v>
      </c>
      <c r="D17897" s="1">
        <v>2.35</v>
      </c>
    </row>
    <row r="17898" spans="1:4" x14ac:dyDescent="0.2">
      <c r="A17898" s="6" t="s">
        <v>40907</v>
      </c>
      <c r="B17898" s="6" t="s">
        <v>40908</v>
      </c>
      <c r="C17898" s="8" t="s">
        <v>30</v>
      </c>
      <c r="D17898" s="1">
        <v>3.8</v>
      </c>
    </row>
    <row r="17899" spans="1:4" x14ac:dyDescent="0.2">
      <c r="A17899" s="6" t="s">
        <v>26475</v>
      </c>
      <c r="B17899" s="6" t="s">
        <v>26476</v>
      </c>
      <c r="C17899" s="8" t="s">
        <v>30</v>
      </c>
      <c r="D17899" s="1">
        <v>6.48</v>
      </c>
    </row>
    <row r="17900" spans="1:4" x14ac:dyDescent="0.2">
      <c r="A17900" s="6" t="s">
        <v>37359</v>
      </c>
      <c r="B17900" s="6" t="s">
        <v>37360</v>
      </c>
      <c r="C17900" s="8" t="s">
        <v>23</v>
      </c>
      <c r="D17900" s="1">
        <v>1.88</v>
      </c>
    </row>
    <row r="17901" spans="1:4" x14ac:dyDescent="0.2">
      <c r="A17901" s="6" t="s">
        <v>16429</v>
      </c>
      <c r="B17901" s="6" t="s">
        <v>16430</v>
      </c>
      <c r="C17901" s="8" t="s">
        <v>76</v>
      </c>
      <c r="D17901" s="1">
        <v>1.68</v>
      </c>
    </row>
    <row r="17902" spans="1:4" x14ac:dyDescent="0.2">
      <c r="A17902" s="6" t="s">
        <v>21738</v>
      </c>
      <c r="B17902" s="6" t="s">
        <v>21739</v>
      </c>
      <c r="C17902" s="8" t="s">
        <v>76</v>
      </c>
      <c r="D17902" s="1">
        <v>1.5</v>
      </c>
    </row>
    <row r="17903" spans="1:4" x14ac:dyDescent="0.2">
      <c r="A17903" s="6" t="s">
        <v>18448</v>
      </c>
      <c r="B17903" s="6" t="s">
        <v>18449</v>
      </c>
      <c r="C17903" s="8" t="s">
        <v>76</v>
      </c>
      <c r="D17903" s="1">
        <v>1.69</v>
      </c>
    </row>
    <row r="17904" spans="1:4" x14ac:dyDescent="0.2">
      <c r="A17904" s="6" t="s">
        <v>26092</v>
      </c>
      <c r="B17904" s="6" t="s">
        <v>26093</v>
      </c>
      <c r="C17904" s="8" t="s">
        <v>76</v>
      </c>
      <c r="D17904" s="1">
        <v>2.34</v>
      </c>
    </row>
    <row r="17905" spans="1:4" x14ac:dyDescent="0.2">
      <c r="A17905" s="6" t="s">
        <v>13297</v>
      </c>
      <c r="B17905" s="6" t="s">
        <v>13298</v>
      </c>
      <c r="C17905" s="8" t="s">
        <v>30</v>
      </c>
      <c r="D17905" s="1">
        <v>4.41</v>
      </c>
    </row>
    <row r="17906" spans="1:4" x14ac:dyDescent="0.2">
      <c r="A17906" s="6" t="s">
        <v>10276</v>
      </c>
      <c r="B17906" s="6" t="s">
        <v>10277</v>
      </c>
      <c r="C17906" s="8" t="s">
        <v>30</v>
      </c>
      <c r="D17906" s="1">
        <v>7.73</v>
      </c>
    </row>
    <row r="17907" spans="1:4" x14ac:dyDescent="0.2">
      <c r="A17907" s="6" t="s">
        <v>1214</v>
      </c>
      <c r="B17907" s="6" t="s">
        <v>1215</v>
      </c>
      <c r="C17907" s="8" t="s">
        <v>30</v>
      </c>
      <c r="D17907" s="1">
        <v>1.81</v>
      </c>
    </row>
    <row r="17908" spans="1:4" x14ac:dyDescent="0.2">
      <c r="A17908" s="6" t="s">
        <v>29563</v>
      </c>
      <c r="B17908" s="6" t="s">
        <v>29564</v>
      </c>
      <c r="C17908" s="8" t="s">
        <v>44</v>
      </c>
      <c r="D17908" s="1">
        <v>2.4300000000000002</v>
      </c>
    </row>
    <row r="17909" spans="1:4" x14ac:dyDescent="0.2">
      <c r="A17909" s="6" t="s">
        <v>18850</v>
      </c>
      <c r="B17909" s="6" t="s">
        <v>18851</v>
      </c>
      <c r="C17909" s="8" t="s">
        <v>44</v>
      </c>
      <c r="D17909" s="1">
        <v>9.49</v>
      </c>
    </row>
    <row r="17910" spans="1:4" x14ac:dyDescent="0.2">
      <c r="A17910" s="6" t="s">
        <v>27981</v>
      </c>
      <c r="B17910" s="6" t="s">
        <v>27982</v>
      </c>
      <c r="C17910" s="8" t="s">
        <v>30</v>
      </c>
      <c r="D17910" s="1">
        <v>1.89</v>
      </c>
    </row>
    <row r="17911" spans="1:4" x14ac:dyDescent="0.2">
      <c r="A17911" s="6" t="s">
        <v>25533</v>
      </c>
      <c r="B17911" s="6" t="s">
        <v>25534</v>
      </c>
      <c r="C17911" s="8" t="s">
        <v>44</v>
      </c>
      <c r="D17911" s="1">
        <v>3.87</v>
      </c>
    </row>
    <row r="17912" spans="1:4" x14ac:dyDescent="0.2">
      <c r="A17912" s="6" t="s">
        <v>14972</v>
      </c>
      <c r="B17912" s="6" t="s">
        <v>14973</v>
      </c>
      <c r="C17912" s="8" t="s">
        <v>44</v>
      </c>
      <c r="D17912" s="1">
        <v>3.87</v>
      </c>
    </row>
    <row r="17913" spans="1:4" x14ac:dyDescent="0.2">
      <c r="A17913" s="6" t="s">
        <v>30853</v>
      </c>
      <c r="B17913" s="6" t="s">
        <v>30854</v>
      </c>
      <c r="C17913" s="8" t="s">
        <v>44</v>
      </c>
      <c r="D17913" s="1">
        <v>9.7899999999999991</v>
      </c>
    </row>
    <row r="17914" spans="1:4" x14ac:dyDescent="0.2">
      <c r="A17914" s="6" t="s">
        <v>30385</v>
      </c>
      <c r="B17914" s="6" t="s">
        <v>30386</v>
      </c>
      <c r="C17914" s="8" t="s">
        <v>44</v>
      </c>
      <c r="D17914" s="1">
        <v>3.87</v>
      </c>
    </row>
    <row r="17915" spans="1:4" x14ac:dyDescent="0.2">
      <c r="A17915" s="6" t="s">
        <v>25179</v>
      </c>
      <c r="B17915" s="6" t="s">
        <v>25180</v>
      </c>
      <c r="C17915" s="8" t="s">
        <v>44</v>
      </c>
      <c r="D17915" s="1">
        <v>3.87</v>
      </c>
    </row>
    <row r="17916" spans="1:4" x14ac:dyDescent="0.2">
      <c r="A17916" s="6" t="s">
        <v>28062</v>
      </c>
      <c r="B17916" s="6" t="s">
        <v>28063</v>
      </c>
      <c r="C17916" s="8" t="s">
        <v>44</v>
      </c>
      <c r="D17916" s="1">
        <v>3.87</v>
      </c>
    </row>
    <row r="17917" spans="1:4" x14ac:dyDescent="0.2">
      <c r="A17917" s="6" t="s">
        <v>21138</v>
      </c>
      <c r="B17917" s="6" t="s">
        <v>21139</v>
      </c>
      <c r="C17917" s="8" t="s">
        <v>44</v>
      </c>
      <c r="D17917" s="1">
        <v>3.87</v>
      </c>
    </row>
    <row r="17918" spans="1:4" x14ac:dyDescent="0.2">
      <c r="A17918" s="6" t="s">
        <v>28128</v>
      </c>
      <c r="B17918" s="6" t="s">
        <v>28129</v>
      </c>
      <c r="C17918" s="8" t="s">
        <v>30</v>
      </c>
      <c r="D17918" s="1">
        <v>3.87</v>
      </c>
    </row>
    <row r="17919" spans="1:4" x14ac:dyDescent="0.2">
      <c r="A17919" s="6" t="s">
        <v>23914</v>
      </c>
      <c r="B17919" s="6" t="s">
        <v>23915</v>
      </c>
      <c r="C17919" s="8" t="s">
        <v>44</v>
      </c>
      <c r="D17919" s="1">
        <v>3.87</v>
      </c>
    </row>
    <row r="17920" spans="1:4" x14ac:dyDescent="0.2">
      <c r="A17920" s="6" t="s">
        <v>2447</v>
      </c>
      <c r="B17920" s="6" t="s">
        <v>2448</v>
      </c>
      <c r="C17920" s="8" t="s">
        <v>23</v>
      </c>
      <c r="D17920" s="1">
        <v>5.46</v>
      </c>
    </row>
    <row r="17921" spans="1:4" x14ac:dyDescent="0.2">
      <c r="A17921" s="6" t="s">
        <v>3907</v>
      </c>
      <c r="B17921" s="6" t="s">
        <v>3908</v>
      </c>
      <c r="C17921" s="8" t="s">
        <v>23</v>
      </c>
      <c r="D17921" s="1">
        <v>4.93</v>
      </c>
    </row>
    <row r="17922" spans="1:4" x14ac:dyDescent="0.2">
      <c r="A17922" s="6" t="s">
        <v>22653</v>
      </c>
      <c r="B17922" s="6" t="s">
        <v>22654</v>
      </c>
      <c r="C17922" s="8" t="s">
        <v>23</v>
      </c>
      <c r="D17922" s="1">
        <v>10.28</v>
      </c>
    </row>
    <row r="17923" spans="1:4" x14ac:dyDescent="0.2">
      <c r="A17923" s="6" t="s">
        <v>28855</v>
      </c>
      <c r="B17923" s="6" t="s">
        <v>28856</v>
      </c>
      <c r="C17923" s="8" t="s">
        <v>23</v>
      </c>
      <c r="D17923" s="1">
        <v>10.4</v>
      </c>
    </row>
    <row r="17924" spans="1:4" x14ac:dyDescent="0.2">
      <c r="A17924" s="6" t="s">
        <v>25573</v>
      </c>
      <c r="B17924" s="6" t="s">
        <v>25574</v>
      </c>
      <c r="C17924" s="8" t="s">
        <v>23</v>
      </c>
      <c r="D17924" s="1">
        <v>50.13</v>
      </c>
    </row>
    <row r="17925" spans="1:4" x14ac:dyDescent="0.2">
      <c r="A17925" s="6" t="s">
        <v>21942</v>
      </c>
      <c r="B17925" s="6" t="s">
        <v>21943</v>
      </c>
      <c r="C17925" s="8" t="s">
        <v>4</v>
      </c>
      <c r="D17925" s="1">
        <v>43.39</v>
      </c>
    </row>
    <row r="17926" spans="1:4" x14ac:dyDescent="0.2">
      <c r="A17926" s="6" t="s">
        <v>25218</v>
      </c>
      <c r="B17926" s="6" t="s">
        <v>25219</v>
      </c>
      <c r="C17926" s="8" t="s">
        <v>23</v>
      </c>
      <c r="D17926" s="1">
        <v>10</v>
      </c>
    </row>
    <row r="17927" spans="1:4" x14ac:dyDescent="0.2">
      <c r="A17927" s="6" t="s">
        <v>34198</v>
      </c>
      <c r="B17927" s="6" t="s">
        <v>34199</v>
      </c>
      <c r="C17927" s="8" t="s">
        <v>23</v>
      </c>
      <c r="D17927" s="1">
        <v>44.69</v>
      </c>
    </row>
    <row r="17928" spans="1:4" x14ac:dyDescent="0.2">
      <c r="A17928" s="6" t="s">
        <v>30412</v>
      </c>
      <c r="B17928" s="6" t="s">
        <v>30413</v>
      </c>
      <c r="C17928" s="8" t="s">
        <v>23</v>
      </c>
      <c r="D17928" s="1">
        <v>156.80000000000001</v>
      </c>
    </row>
    <row r="17929" spans="1:4" x14ac:dyDescent="0.2">
      <c r="A17929" s="6" t="s">
        <v>29544</v>
      </c>
      <c r="B17929" s="6" t="s">
        <v>29545</v>
      </c>
      <c r="C17929" s="8" t="s">
        <v>23</v>
      </c>
      <c r="D17929" s="1">
        <v>26.99</v>
      </c>
    </row>
    <row r="17930" spans="1:4" x14ac:dyDescent="0.2">
      <c r="A17930" s="6" t="s">
        <v>6054</v>
      </c>
      <c r="B17930" s="6" t="s">
        <v>6055</v>
      </c>
      <c r="C17930" s="8" t="s">
        <v>23</v>
      </c>
      <c r="D17930" s="1">
        <v>118.09</v>
      </c>
    </row>
    <row r="17931" spans="1:4" x14ac:dyDescent="0.2">
      <c r="A17931" s="6" t="s">
        <v>6062</v>
      </c>
      <c r="B17931" s="6" t="s">
        <v>6063</v>
      </c>
      <c r="C17931" s="8" t="s">
        <v>23</v>
      </c>
      <c r="D17931" s="1">
        <v>131.69999999999999</v>
      </c>
    </row>
    <row r="17932" spans="1:4" x14ac:dyDescent="0.2">
      <c r="A17932" s="6" t="s">
        <v>4901</v>
      </c>
      <c r="B17932" s="6" t="s">
        <v>4902</v>
      </c>
      <c r="C17932" s="8" t="s">
        <v>23</v>
      </c>
      <c r="D17932" s="1">
        <v>234.21</v>
      </c>
    </row>
    <row r="17933" spans="1:4" x14ac:dyDescent="0.2">
      <c r="A17933" s="6" t="s">
        <v>29847</v>
      </c>
      <c r="B17933" s="6" t="s">
        <v>29848</v>
      </c>
      <c r="C17933" s="8" t="s">
        <v>23</v>
      </c>
      <c r="D17933" s="1">
        <v>20.99</v>
      </c>
    </row>
    <row r="17934" spans="1:4" x14ac:dyDescent="0.2">
      <c r="A17934" s="6" t="s">
        <v>21909</v>
      </c>
      <c r="B17934" s="6" t="s">
        <v>21910</v>
      </c>
      <c r="C17934" s="8" t="s">
        <v>44</v>
      </c>
      <c r="D17934" s="1">
        <v>11.29</v>
      </c>
    </row>
    <row r="17935" spans="1:4" x14ac:dyDescent="0.2">
      <c r="A17935" s="6" t="s">
        <v>31504</v>
      </c>
      <c r="B17935" s="6" t="s">
        <v>31505</v>
      </c>
      <c r="C17935" s="8" t="s">
        <v>4</v>
      </c>
      <c r="D17935" s="1">
        <v>47.29</v>
      </c>
    </row>
    <row r="17936" spans="1:4" x14ac:dyDescent="0.2">
      <c r="A17936" s="6" t="s">
        <v>31506</v>
      </c>
      <c r="B17936" s="6" t="s">
        <v>31507</v>
      </c>
      <c r="C17936" s="8" t="s">
        <v>4</v>
      </c>
      <c r="D17936" s="1">
        <v>46.61</v>
      </c>
    </row>
    <row r="17937" spans="1:4" x14ac:dyDescent="0.2">
      <c r="A17937" s="6" t="s">
        <v>32958</v>
      </c>
      <c r="B17937" s="6" t="s">
        <v>32959</v>
      </c>
      <c r="C17937" s="8" t="s">
        <v>23</v>
      </c>
      <c r="D17937" s="1">
        <v>25.5</v>
      </c>
    </row>
    <row r="17938" spans="1:4" x14ac:dyDescent="0.2">
      <c r="A17938" s="6" t="s">
        <v>12979</v>
      </c>
      <c r="B17938" s="6" t="s">
        <v>12980</v>
      </c>
      <c r="C17938" s="8" t="s">
        <v>23</v>
      </c>
      <c r="D17938" s="1">
        <v>1.39</v>
      </c>
    </row>
    <row r="17939" spans="1:4" x14ac:dyDescent="0.2">
      <c r="A17939" s="6" t="s">
        <v>39541</v>
      </c>
      <c r="B17939" s="6" t="s">
        <v>39542</v>
      </c>
      <c r="C17939" s="8" t="s">
        <v>23</v>
      </c>
      <c r="D17939" s="1">
        <v>0.56999999999999995</v>
      </c>
    </row>
    <row r="17940" spans="1:4" x14ac:dyDescent="0.2">
      <c r="A17940" s="6" t="s">
        <v>1780</v>
      </c>
      <c r="B17940" s="6" t="s">
        <v>1781</v>
      </c>
      <c r="C17940" s="8" t="s">
        <v>23</v>
      </c>
      <c r="D17940" s="1">
        <v>2.2400000000000002</v>
      </c>
    </row>
    <row r="17941" spans="1:4" x14ac:dyDescent="0.2">
      <c r="A17941" s="6" t="s">
        <v>7640</v>
      </c>
      <c r="B17941" s="6" t="s">
        <v>7641</v>
      </c>
      <c r="C17941" s="8" t="s">
        <v>23</v>
      </c>
      <c r="D17941" s="1">
        <v>187.56</v>
      </c>
    </row>
    <row r="17942" spans="1:4" x14ac:dyDescent="0.2">
      <c r="A17942" s="6" t="s">
        <v>36356</v>
      </c>
      <c r="B17942" s="6" t="s">
        <v>36357</v>
      </c>
      <c r="C17942" s="8" t="s">
        <v>2177</v>
      </c>
      <c r="D17942" s="1">
        <v>10.23</v>
      </c>
    </row>
    <row r="17943" spans="1:4" x14ac:dyDescent="0.2">
      <c r="A17943" s="6" t="s">
        <v>36358</v>
      </c>
      <c r="B17943" s="6" t="s">
        <v>36359</v>
      </c>
      <c r="C17943" s="8" t="s">
        <v>2177</v>
      </c>
      <c r="D17943" s="1">
        <v>10.57</v>
      </c>
    </row>
    <row r="17944" spans="1:4" x14ac:dyDescent="0.2">
      <c r="A17944" s="6" t="s">
        <v>5938</v>
      </c>
      <c r="B17944" s="6" t="s">
        <v>5939</v>
      </c>
      <c r="C17944" s="8" t="s">
        <v>2177</v>
      </c>
      <c r="D17944" s="1">
        <v>10.23</v>
      </c>
    </row>
    <row r="17945" spans="1:4" x14ac:dyDescent="0.2">
      <c r="A17945" s="6" t="s">
        <v>38596</v>
      </c>
      <c r="B17945" s="6" t="s">
        <v>38597</v>
      </c>
      <c r="C17945" s="8" t="s">
        <v>23</v>
      </c>
      <c r="D17945" s="1">
        <v>36.299999999999997</v>
      </c>
    </row>
    <row r="17946" spans="1:4" x14ac:dyDescent="0.2">
      <c r="A17946" s="6" t="s">
        <v>3961</v>
      </c>
      <c r="B17946" s="6" t="s">
        <v>3962</v>
      </c>
      <c r="C17946" s="8" t="s">
        <v>23</v>
      </c>
      <c r="D17946" s="1">
        <v>28.41</v>
      </c>
    </row>
    <row r="17947" spans="1:4" x14ac:dyDescent="0.2">
      <c r="A17947" s="6" t="s">
        <v>2779</v>
      </c>
      <c r="B17947" s="6" t="s">
        <v>2780</v>
      </c>
      <c r="C17947" s="8" t="s">
        <v>23</v>
      </c>
      <c r="D17947" s="1">
        <v>19.559999999999999</v>
      </c>
    </row>
    <row r="17948" spans="1:4" x14ac:dyDescent="0.2">
      <c r="A17948" s="6" t="s">
        <v>3469</v>
      </c>
      <c r="B17948" s="6" t="s">
        <v>3470</v>
      </c>
      <c r="C17948" s="8" t="s">
        <v>23</v>
      </c>
      <c r="D17948" s="1">
        <v>0</v>
      </c>
    </row>
    <row r="17949" spans="1:4" x14ac:dyDescent="0.2">
      <c r="A17949" s="6" t="s">
        <v>16241</v>
      </c>
      <c r="B17949" s="6" t="s">
        <v>16242</v>
      </c>
      <c r="C17949" s="8" t="s">
        <v>23</v>
      </c>
      <c r="D17949" s="1">
        <v>21.18</v>
      </c>
    </row>
    <row r="17950" spans="1:4" x14ac:dyDescent="0.2">
      <c r="A17950" s="6" t="s">
        <v>2959</v>
      </c>
      <c r="B17950" s="6" t="s">
        <v>2960</v>
      </c>
      <c r="C17950" s="8" t="s">
        <v>23</v>
      </c>
      <c r="D17950" s="1">
        <v>21.95</v>
      </c>
    </row>
    <row r="17951" spans="1:4" x14ac:dyDescent="0.2">
      <c r="A17951" s="6" t="s">
        <v>2793</v>
      </c>
      <c r="B17951" s="6" t="s">
        <v>2794</v>
      </c>
      <c r="C17951" s="8" t="s">
        <v>23</v>
      </c>
      <c r="D17951" s="1">
        <v>0</v>
      </c>
    </row>
    <row r="17952" spans="1:4" x14ac:dyDescent="0.2">
      <c r="A17952" s="6" t="s">
        <v>3471</v>
      </c>
      <c r="B17952" s="6" t="s">
        <v>3472</v>
      </c>
      <c r="C17952" s="8" t="s">
        <v>23</v>
      </c>
      <c r="D17952" s="1">
        <v>60.03</v>
      </c>
    </row>
    <row r="17953" spans="1:4" x14ac:dyDescent="0.2">
      <c r="A17953" s="6" t="s">
        <v>3505</v>
      </c>
      <c r="B17953" s="6" t="s">
        <v>3506</v>
      </c>
      <c r="C17953" s="8" t="s">
        <v>23</v>
      </c>
      <c r="D17953" s="1">
        <v>13.45</v>
      </c>
    </row>
    <row r="17954" spans="1:4" x14ac:dyDescent="0.2">
      <c r="A17954" s="6" t="s">
        <v>2899</v>
      </c>
      <c r="B17954" s="6" t="s">
        <v>2900</v>
      </c>
      <c r="C17954" s="8" t="s">
        <v>23</v>
      </c>
      <c r="D17954" s="1">
        <v>24.59</v>
      </c>
    </row>
    <row r="17955" spans="1:4" x14ac:dyDescent="0.2">
      <c r="A17955" s="6" t="s">
        <v>4346</v>
      </c>
      <c r="B17955" s="6" t="s">
        <v>4347</v>
      </c>
      <c r="C17955" s="8" t="s">
        <v>23</v>
      </c>
      <c r="D17955" s="1">
        <v>15.53</v>
      </c>
    </row>
    <row r="17956" spans="1:4" x14ac:dyDescent="0.2">
      <c r="A17956" s="6" t="s">
        <v>2208</v>
      </c>
      <c r="B17956" s="6" t="s">
        <v>2209</v>
      </c>
      <c r="C17956" s="8" t="s">
        <v>23</v>
      </c>
      <c r="D17956" s="1">
        <v>14.31</v>
      </c>
    </row>
    <row r="17957" spans="1:4" x14ac:dyDescent="0.2">
      <c r="A17957" s="6" t="s">
        <v>5127</v>
      </c>
      <c r="B17957" s="6" t="s">
        <v>5128</v>
      </c>
      <c r="C17957" s="8" t="s">
        <v>23</v>
      </c>
      <c r="D17957" s="1">
        <v>9.73</v>
      </c>
    </row>
    <row r="17958" spans="1:4" x14ac:dyDescent="0.2">
      <c r="A17958" s="6" t="s">
        <v>2130</v>
      </c>
      <c r="B17958" s="6" t="s">
        <v>2131</v>
      </c>
      <c r="C17958" s="8" t="s">
        <v>23</v>
      </c>
      <c r="D17958" s="1">
        <v>10.71</v>
      </c>
    </row>
    <row r="17959" spans="1:4" x14ac:dyDescent="0.2">
      <c r="A17959" s="6" t="s">
        <v>5147</v>
      </c>
      <c r="B17959" s="6" t="s">
        <v>5148</v>
      </c>
      <c r="C17959" s="8" t="s">
        <v>23</v>
      </c>
      <c r="D17959" s="1">
        <v>20.56</v>
      </c>
    </row>
    <row r="17960" spans="1:4" x14ac:dyDescent="0.2">
      <c r="A17960" s="6" t="s">
        <v>6492</v>
      </c>
      <c r="B17960" s="6" t="s">
        <v>6493</v>
      </c>
      <c r="C17960" s="8" t="s">
        <v>23</v>
      </c>
      <c r="D17960" s="1">
        <v>12.96</v>
      </c>
    </row>
    <row r="17961" spans="1:4" x14ac:dyDescent="0.2">
      <c r="A17961" s="6" t="s">
        <v>4372</v>
      </c>
      <c r="B17961" s="6" t="s">
        <v>4373</v>
      </c>
      <c r="C17961" s="8" t="s">
        <v>23</v>
      </c>
      <c r="D17961" s="1">
        <v>10.96</v>
      </c>
    </row>
    <row r="17962" spans="1:4" x14ac:dyDescent="0.2">
      <c r="A17962" s="6" t="s">
        <v>6424</v>
      </c>
      <c r="B17962" s="6" t="s">
        <v>6425</v>
      </c>
      <c r="C17962" s="8" t="s">
        <v>23</v>
      </c>
      <c r="D17962" s="1">
        <v>12.22</v>
      </c>
    </row>
    <row r="17963" spans="1:4" x14ac:dyDescent="0.2">
      <c r="A17963" s="6" t="s">
        <v>3797</v>
      </c>
      <c r="B17963" s="6" t="s">
        <v>3798</v>
      </c>
      <c r="C17963" s="8" t="s">
        <v>23</v>
      </c>
      <c r="D17963" s="1">
        <v>5.68</v>
      </c>
    </row>
    <row r="17964" spans="1:4" x14ac:dyDescent="0.2">
      <c r="A17964" s="6" t="s">
        <v>19934</v>
      </c>
      <c r="B17964" s="6" t="s">
        <v>19935</v>
      </c>
      <c r="C17964" s="8" t="s">
        <v>23</v>
      </c>
      <c r="D17964" s="1">
        <v>14.2</v>
      </c>
    </row>
    <row r="17965" spans="1:4" x14ac:dyDescent="0.2">
      <c r="A17965" s="6" t="s">
        <v>4727</v>
      </c>
      <c r="B17965" s="6" t="s">
        <v>4728</v>
      </c>
      <c r="C17965" s="8" t="s">
        <v>23</v>
      </c>
      <c r="D17965" s="1">
        <v>9.68</v>
      </c>
    </row>
    <row r="17966" spans="1:4" x14ac:dyDescent="0.2">
      <c r="A17966" s="6" t="s">
        <v>2795</v>
      </c>
      <c r="B17966" s="6" t="s">
        <v>2796</v>
      </c>
      <c r="C17966" s="8" t="s">
        <v>23</v>
      </c>
      <c r="D17966" s="1">
        <v>8.58</v>
      </c>
    </row>
    <row r="17967" spans="1:4" x14ac:dyDescent="0.2">
      <c r="A17967" s="6" t="s">
        <v>2915</v>
      </c>
      <c r="B17967" s="6" t="s">
        <v>2916</v>
      </c>
      <c r="C17967" s="8" t="s">
        <v>23</v>
      </c>
      <c r="D17967" s="1">
        <v>12.36</v>
      </c>
    </row>
    <row r="17968" spans="1:4" x14ac:dyDescent="0.2">
      <c r="A17968" s="6" t="s">
        <v>4325</v>
      </c>
      <c r="B17968" s="6" t="s">
        <v>4326</v>
      </c>
      <c r="C17968" s="8" t="s">
        <v>23</v>
      </c>
      <c r="D17968" s="1">
        <v>11.02</v>
      </c>
    </row>
    <row r="17969" spans="1:4" x14ac:dyDescent="0.2">
      <c r="A17969" s="6" t="s">
        <v>5155</v>
      </c>
      <c r="B17969" s="6" t="s">
        <v>5156</v>
      </c>
      <c r="C17969" s="8" t="s">
        <v>23</v>
      </c>
      <c r="D17969" s="1">
        <v>16.14</v>
      </c>
    </row>
    <row r="17970" spans="1:4" x14ac:dyDescent="0.2">
      <c r="A17970" s="6" t="s">
        <v>2700</v>
      </c>
      <c r="B17970" s="6" t="s">
        <v>2701</v>
      </c>
      <c r="C17970" s="8" t="s">
        <v>23</v>
      </c>
      <c r="D17970" s="1">
        <v>9.7100000000000009</v>
      </c>
    </row>
    <row r="17971" spans="1:4" x14ac:dyDescent="0.2">
      <c r="A17971" s="6" t="s">
        <v>4401</v>
      </c>
      <c r="B17971" s="6" t="s">
        <v>4402</v>
      </c>
      <c r="C17971" s="8" t="s">
        <v>23</v>
      </c>
      <c r="D17971" s="1">
        <v>10.130000000000001</v>
      </c>
    </row>
    <row r="17972" spans="1:4" x14ac:dyDescent="0.2">
      <c r="A17972" s="6" t="s">
        <v>3953</v>
      </c>
      <c r="B17972" s="6" t="s">
        <v>3954</v>
      </c>
      <c r="C17972" s="8" t="s">
        <v>23</v>
      </c>
      <c r="D17972" s="1">
        <v>10.1</v>
      </c>
    </row>
    <row r="17973" spans="1:4" x14ac:dyDescent="0.2">
      <c r="A17973" s="6" t="s">
        <v>2791</v>
      </c>
      <c r="B17973" s="6" t="s">
        <v>2792</v>
      </c>
      <c r="C17973" s="8" t="s">
        <v>23</v>
      </c>
      <c r="D17973" s="1">
        <v>10.75</v>
      </c>
    </row>
    <row r="17974" spans="1:4" x14ac:dyDescent="0.2">
      <c r="A17974" s="6" t="s">
        <v>4598</v>
      </c>
      <c r="B17974" s="6" t="s">
        <v>4599</v>
      </c>
      <c r="C17974" s="8" t="s">
        <v>23</v>
      </c>
      <c r="D17974" s="1">
        <v>10.47</v>
      </c>
    </row>
    <row r="17975" spans="1:4" x14ac:dyDescent="0.2">
      <c r="A17975" s="6" t="s">
        <v>5357</v>
      </c>
      <c r="B17975" s="6" t="s">
        <v>5358</v>
      </c>
      <c r="C17975" s="8" t="s">
        <v>23</v>
      </c>
      <c r="D17975" s="1">
        <v>8.35</v>
      </c>
    </row>
    <row r="17976" spans="1:4" x14ac:dyDescent="0.2">
      <c r="A17976" s="6" t="s">
        <v>3667</v>
      </c>
      <c r="B17976" s="6" t="s">
        <v>3668</v>
      </c>
      <c r="C17976" s="8" t="s">
        <v>23</v>
      </c>
      <c r="D17976" s="1">
        <v>8.2899999999999991</v>
      </c>
    </row>
    <row r="17977" spans="1:4" x14ac:dyDescent="0.2">
      <c r="A17977" s="6" t="s">
        <v>4460</v>
      </c>
      <c r="B17977" s="6" t="s">
        <v>4461</v>
      </c>
      <c r="C17977" s="8" t="s">
        <v>23</v>
      </c>
      <c r="D17977" s="1">
        <v>13.13</v>
      </c>
    </row>
    <row r="17978" spans="1:4" x14ac:dyDescent="0.2">
      <c r="A17978" s="6" t="s">
        <v>2901</v>
      </c>
      <c r="B17978" s="6" t="s">
        <v>2902</v>
      </c>
      <c r="C17978" s="8" t="s">
        <v>23</v>
      </c>
      <c r="D17978" s="1">
        <v>17.13</v>
      </c>
    </row>
    <row r="17979" spans="1:4" x14ac:dyDescent="0.2">
      <c r="A17979" s="6" t="s">
        <v>30312</v>
      </c>
      <c r="B17979" s="6" t="s">
        <v>30313</v>
      </c>
      <c r="C17979" s="8" t="s">
        <v>23</v>
      </c>
      <c r="D17979" s="1">
        <v>19.399999999999999</v>
      </c>
    </row>
    <row r="17980" spans="1:4" x14ac:dyDescent="0.2">
      <c r="A17980" s="6" t="s">
        <v>4076</v>
      </c>
      <c r="B17980" s="6" t="s">
        <v>4077</v>
      </c>
      <c r="C17980" s="8" t="s">
        <v>23</v>
      </c>
      <c r="D17980" s="1">
        <v>8.86</v>
      </c>
    </row>
    <row r="17981" spans="1:4" x14ac:dyDescent="0.2">
      <c r="A17981" s="6" t="s">
        <v>2922</v>
      </c>
      <c r="B17981" s="6" t="s">
        <v>2923</v>
      </c>
      <c r="C17981" s="8" t="s">
        <v>23</v>
      </c>
      <c r="D17981" s="1">
        <v>13.59</v>
      </c>
    </row>
    <row r="17982" spans="1:4" x14ac:dyDescent="0.2">
      <c r="A17982" s="6" t="s">
        <v>44277</v>
      </c>
      <c r="B17982" s="6" t="s">
        <v>44811</v>
      </c>
      <c r="C17982" s="8" t="s">
        <v>23</v>
      </c>
      <c r="D17982" s="1">
        <v>0</v>
      </c>
    </row>
    <row r="17983" spans="1:4" x14ac:dyDescent="0.2">
      <c r="A17983" s="6" t="s">
        <v>44348</v>
      </c>
      <c r="B17983" s="6" t="s">
        <v>44888</v>
      </c>
      <c r="C17983" s="8" t="s">
        <v>23</v>
      </c>
      <c r="D17983" s="1">
        <v>0</v>
      </c>
    </row>
    <row r="17984" spans="1:4" x14ac:dyDescent="0.2">
      <c r="A17984" s="6" t="s">
        <v>44393</v>
      </c>
      <c r="B17984" s="6" t="s">
        <v>44956</v>
      </c>
      <c r="C17984" s="8" t="s">
        <v>23</v>
      </c>
      <c r="D17984" s="1">
        <v>0</v>
      </c>
    </row>
    <row r="17985" spans="1:4" x14ac:dyDescent="0.2">
      <c r="A17985" s="6" t="s">
        <v>44178</v>
      </c>
      <c r="B17985" s="6" t="s">
        <v>44646</v>
      </c>
      <c r="C17985" s="8" t="s">
        <v>23</v>
      </c>
      <c r="D17985" s="1">
        <v>0</v>
      </c>
    </row>
    <row r="17986" spans="1:4" x14ac:dyDescent="0.2">
      <c r="A17986" s="6" t="s">
        <v>44320</v>
      </c>
      <c r="B17986" s="6" t="s">
        <v>44855</v>
      </c>
      <c r="C17986" s="8" t="s">
        <v>23</v>
      </c>
      <c r="D17986" s="1">
        <v>0</v>
      </c>
    </row>
    <row r="17987" spans="1:4" x14ac:dyDescent="0.2">
      <c r="A17987" s="6" t="s">
        <v>44281</v>
      </c>
      <c r="B17987" s="6" t="s">
        <v>44815</v>
      </c>
      <c r="C17987" s="8" t="s">
        <v>23</v>
      </c>
      <c r="D17987" s="1">
        <v>0</v>
      </c>
    </row>
    <row r="17988" spans="1:4" x14ac:dyDescent="0.2">
      <c r="A17988" s="6" t="s">
        <v>44408</v>
      </c>
      <c r="B17988" s="6" t="s">
        <v>44984</v>
      </c>
      <c r="C17988" s="8" t="s">
        <v>23</v>
      </c>
      <c r="D17988" s="1">
        <v>0</v>
      </c>
    </row>
    <row r="17989" spans="1:4" x14ac:dyDescent="0.2">
      <c r="A17989" s="6" t="s">
        <v>44407</v>
      </c>
      <c r="B17989" s="6" t="s">
        <v>44980</v>
      </c>
      <c r="C17989" s="8" t="s">
        <v>23</v>
      </c>
      <c r="D17989" s="1">
        <v>0</v>
      </c>
    </row>
    <row r="17990" spans="1:4" x14ac:dyDescent="0.2">
      <c r="A17990" s="6" t="s">
        <v>44337</v>
      </c>
      <c r="B17990" s="6" t="s">
        <v>44874</v>
      </c>
      <c r="C17990" s="8" t="s">
        <v>23</v>
      </c>
      <c r="D17990" s="1">
        <v>0</v>
      </c>
    </row>
    <row r="17991" spans="1:4" x14ac:dyDescent="0.2">
      <c r="A17991" s="6" t="s">
        <v>44314</v>
      </c>
      <c r="B17991" s="6" t="s">
        <v>44849</v>
      </c>
      <c r="C17991" s="8" t="s">
        <v>23</v>
      </c>
      <c r="D17991" s="1">
        <v>12.46</v>
      </c>
    </row>
    <row r="17992" spans="1:4" x14ac:dyDescent="0.2">
      <c r="A17992" s="6" t="s">
        <v>44289</v>
      </c>
      <c r="B17992" s="6" t="s">
        <v>44824</v>
      </c>
      <c r="C17992" s="8" t="s">
        <v>23</v>
      </c>
      <c r="D17992" s="1">
        <v>0</v>
      </c>
    </row>
    <row r="17993" spans="1:4" x14ac:dyDescent="0.2">
      <c r="A17993" s="6" t="s">
        <v>44190</v>
      </c>
      <c r="B17993" s="6" t="s">
        <v>44673</v>
      </c>
      <c r="C17993" s="8" t="s">
        <v>23</v>
      </c>
      <c r="D17993" s="1">
        <v>0</v>
      </c>
    </row>
    <row r="17994" spans="1:4" x14ac:dyDescent="0.2">
      <c r="A17994" s="6" t="s">
        <v>44310</v>
      </c>
      <c r="B17994" s="6" t="s">
        <v>44844</v>
      </c>
      <c r="C17994" s="8" t="s">
        <v>23</v>
      </c>
      <c r="D17994" s="1">
        <v>13.19</v>
      </c>
    </row>
    <row r="17995" spans="1:4" x14ac:dyDescent="0.2">
      <c r="A17995" s="6" t="s">
        <v>44250</v>
      </c>
      <c r="B17995" s="6" t="s">
        <v>44778</v>
      </c>
      <c r="C17995" s="8" t="s">
        <v>23</v>
      </c>
      <c r="D17995" s="1">
        <v>0</v>
      </c>
    </row>
    <row r="17996" spans="1:4" x14ac:dyDescent="0.2">
      <c r="A17996" s="6" t="s">
        <v>44193</v>
      </c>
      <c r="B17996" s="6" t="s">
        <v>44677</v>
      </c>
      <c r="C17996" s="8" t="s">
        <v>23</v>
      </c>
      <c r="D17996" s="1">
        <v>0</v>
      </c>
    </row>
    <row r="17997" spans="1:4" x14ac:dyDescent="0.2">
      <c r="A17997" s="6" t="s">
        <v>44399</v>
      </c>
      <c r="B17997" s="6" t="s">
        <v>44967</v>
      </c>
      <c r="C17997" s="8" t="s">
        <v>23</v>
      </c>
      <c r="D17997" s="1">
        <v>21.83</v>
      </c>
    </row>
    <row r="17998" spans="1:4" x14ac:dyDescent="0.2">
      <c r="A17998" s="6" t="s">
        <v>44252</v>
      </c>
      <c r="B17998" s="6" t="s">
        <v>44780</v>
      </c>
      <c r="C17998" s="8" t="s">
        <v>23</v>
      </c>
      <c r="D17998" s="1">
        <v>0</v>
      </c>
    </row>
    <row r="17999" spans="1:4" x14ac:dyDescent="0.2">
      <c r="A17999" s="6" t="s">
        <v>44191</v>
      </c>
      <c r="B17999" s="6" t="s">
        <v>44675</v>
      </c>
      <c r="C17999" s="8" t="s">
        <v>23</v>
      </c>
      <c r="D17999" s="1">
        <v>0</v>
      </c>
    </row>
    <row r="18000" spans="1:4" x14ac:dyDescent="0.2">
      <c r="A18000" s="6" t="s">
        <v>44194</v>
      </c>
      <c r="B18000" s="6" t="s">
        <v>44678</v>
      </c>
      <c r="C18000" s="8" t="s">
        <v>23</v>
      </c>
      <c r="D18000" s="1">
        <v>0</v>
      </c>
    </row>
    <row r="18001" spans="1:4" x14ac:dyDescent="0.2">
      <c r="A18001" s="6" t="s">
        <v>44220</v>
      </c>
      <c r="B18001" s="6" t="s">
        <v>44740</v>
      </c>
      <c r="C18001" s="8" t="s">
        <v>23</v>
      </c>
      <c r="D18001" s="1">
        <v>0</v>
      </c>
    </row>
    <row r="18002" spans="1:4" x14ac:dyDescent="0.2">
      <c r="A18002" s="6" t="s">
        <v>44324</v>
      </c>
      <c r="B18002" s="6" t="s">
        <v>44860</v>
      </c>
      <c r="C18002" s="8" t="s">
        <v>23</v>
      </c>
      <c r="D18002" s="1">
        <v>0</v>
      </c>
    </row>
    <row r="18003" spans="1:4" x14ac:dyDescent="0.2">
      <c r="A18003" s="6" t="s">
        <v>44179</v>
      </c>
      <c r="B18003" s="6" t="s">
        <v>44648</v>
      </c>
      <c r="C18003" s="8" t="s">
        <v>23</v>
      </c>
      <c r="D18003" s="1">
        <v>0</v>
      </c>
    </row>
    <row r="18004" spans="1:4" x14ac:dyDescent="0.2">
      <c r="A18004" s="6" t="s">
        <v>44229</v>
      </c>
      <c r="B18004" s="6" t="s">
        <v>44750</v>
      </c>
      <c r="C18004" s="8" t="s">
        <v>23</v>
      </c>
      <c r="D18004" s="1">
        <v>0</v>
      </c>
    </row>
    <row r="18005" spans="1:4" x14ac:dyDescent="0.2">
      <c r="A18005" s="6" t="s">
        <v>44230</v>
      </c>
      <c r="B18005" s="6" t="s">
        <v>44751</v>
      </c>
      <c r="C18005" s="8" t="s">
        <v>23</v>
      </c>
      <c r="D18005" s="1">
        <v>0</v>
      </c>
    </row>
    <row r="18006" spans="1:4" x14ac:dyDescent="0.2">
      <c r="A18006" s="6" t="s">
        <v>44226</v>
      </c>
      <c r="B18006" s="6" t="s">
        <v>44746</v>
      </c>
      <c r="C18006" s="8" t="s">
        <v>23</v>
      </c>
      <c r="D18006" s="1">
        <v>0</v>
      </c>
    </row>
    <row r="18007" spans="1:4" x14ac:dyDescent="0.2">
      <c r="A18007" s="6" t="s">
        <v>44278</v>
      </c>
      <c r="B18007" s="6" t="s">
        <v>44812</v>
      </c>
      <c r="C18007" s="8" t="s">
        <v>23</v>
      </c>
      <c r="D18007" s="1">
        <v>0</v>
      </c>
    </row>
    <row r="18008" spans="1:4" x14ac:dyDescent="0.2">
      <c r="A18008" s="6" t="s">
        <v>44233</v>
      </c>
      <c r="B18008" s="6" t="s">
        <v>44757</v>
      </c>
      <c r="C18008" s="8" t="s">
        <v>23</v>
      </c>
      <c r="D18008" s="1">
        <v>0</v>
      </c>
    </row>
    <row r="18009" spans="1:4" x14ac:dyDescent="0.2">
      <c r="A18009" s="6" t="s">
        <v>44291</v>
      </c>
      <c r="B18009" s="6" t="s">
        <v>44826</v>
      </c>
      <c r="C18009" s="8" t="s">
        <v>23</v>
      </c>
      <c r="D18009" s="1">
        <v>0</v>
      </c>
    </row>
    <row r="18010" spans="1:4" x14ac:dyDescent="0.2">
      <c r="A18010" s="6" t="s">
        <v>44247</v>
      </c>
      <c r="B18010" s="6" t="s">
        <v>44775</v>
      </c>
      <c r="C18010" s="8" t="s">
        <v>23</v>
      </c>
      <c r="D18010" s="1">
        <v>0</v>
      </c>
    </row>
    <row r="18011" spans="1:4" x14ac:dyDescent="0.2">
      <c r="A18011" s="6" t="s">
        <v>44284</v>
      </c>
      <c r="B18011" s="6" t="s">
        <v>44818</v>
      </c>
      <c r="C18011" s="8" t="s">
        <v>23</v>
      </c>
      <c r="D18011" s="1">
        <v>0</v>
      </c>
    </row>
    <row r="18012" spans="1:4" x14ac:dyDescent="0.2">
      <c r="A18012" s="6" t="s">
        <v>44361</v>
      </c>
      <c r="B18012" s="6" t="s">
        <v>44902</v>
      </c>
      <c r="C18012" s="8" t="s">
        <v>23</v>
      </c>
      <c r="D18012" s="1">
        <v>4.93</v>
      </c>
    </row>
    <row r="18013" spans="1:4" x14ac:dyDescent="0.2">
      <c r="A18013" s="6" t="s">
        <v>44246</v>
      </c>
      <c r="B18013" s="6" t="s">
        <v>44774</v>
      </c>
      <c r="C18013" s="8" t="s">
        <v>23</v>
      </c>
      <c r="D18013" s="1">
        <v>0</v>
      </c>
    </row>
    <row r="18014" spans="1:4" x14ac:dyDescent="0.2">
      <c r="A18014" s="6" t="s">
        <v>44236</v>
      </c>
      <c r="B18014" s="6" t="s">
        <v>44761</v>
      </c>
      <c r="C18014" s="8" t="s">
        <v>23</v>
      </c>
      <c r="D18014" s="1">
        <v>0</v>
      </c>
    </row>
    <row r="18015" spans="1:4" x14ac:dyDescent="0.2">
      <c r="A18015" s="6" t="s">
        <v>44224</v>
      </c>
      <c r="B18015" s="6" t="s">
        <v>44744</v>
      </c>
      <c r="C18015" s="8" t="s">
        <v>23</v>
      </c>
      <c r="D18015" s="1">
        <v>0</v>
      </c>
    </row>
    <row r="18016" spans="1:4" x14ac:dyDescent="0.2">
      <c r="A18016" s="6" t="s">
        <v>44173</v>
      </c>
      <c r="B18016" s="6" t="s">
        <v>44633</v>
      </c>
      <c r="C18016" s="8" t="s">
        <v>23</v>
      </c>
      <c r="D18016" s="1">
        <v>0</v>
      </c>
    </row>
    <row r="18017" spans="1:4" x14ac:dyDescent="0.2">
      <c r="A18017" s="6" t="s">
        <v>44254</v>
      </c>
      <c r="B18017" s="6" t="s">
        <v>44783</v>
      </c>
      <c r="C18017" s="8" t="s">
        <v>23</v>
      </c>
      <c r="D18017" s="1">
        <v>21.02</v>
      </c>
    </row>
    <row r="18018" spans="1:4" x14ac:dyDescent="0.2">
      <c r="A18018" s="6" t="s">
        <v>44189</v>
      </c>
      <c r="B18018" s="6" t="s">
        <v>44672</v>
      </c>
      <c r="C18018" s="8" t="s">
        <v>23</v>
      </c>
      <c r="D18018" s="1">
        <v>0</v>
      </c>
    </row>
    <row r="18019" spans="1:4" x14ac:dyDescent="0.2">
      <c r="A18019" s="6" t="s">
        <v>44288</v>
      </c>
      <c r="B18019" s="6" t="s">
        <v>44823</v>
      </c>
      <c r="C18019" s="8" t="s">
        <v>23</v>
      </c>
      <c r="D18019" s="1">
        <v>14.51</v>
      </c>
    </row>
    <row r="18020" spans="1:4" x14ac:dyDescent="0.2">
      <c r="A18020" s="6" t="s">
        <v>44234</v>
      </c>
      <c r="B18020" s="6" t="s">
        <v>44758</v>
      </c>
      <c r="C18020" s="8" t="s">
        <v>23</v>
      </c>
      <c r="D18020" s="1">
        <v>14.3</v>
      </c>
    </row>
    <row r="18021" spans="1:4" x14ac:dyDescent="0.2">
      <c r="A18021" s="6" t="s">
        <v>44245</v>
      </c>
      <c r="B18021" s="6" t="s">
        <v>44773</v>
      </c>
      <c r="C18021" s="8" t="s">
        <v>23</v>
      </c>
      <c r="D18021" s="1">
        <v>0</v>
      </c>
    </row>
    <row r="18022" spans="1:4" x14ac:dyDescent="0.2">
      <c r="A18022" s="6" t="s">
        <v>44338</v>
      </c>
      <c r="B18022" s="6" t="s">
        <v>44875</v>
      </c>
      <c r="C18022" s="8" t="s">
        <v>23</v>
      </c>
      <c r="D18022" s="1">
        <v>0</v>
      </c>
    </row>
    <row r="18023" spans="1:4" x14ac:dyDescent="0.2">
      <c r="A18023" s="6" t="s">
        <v>44262</v>
      </c>
      <c r="B18023" s="6" t="s">
        <v>44794</v>
      </c>
      <c r="C18023" s="8" t="s">
        <v>23</v>
      </c>
      <c r="D18023" s="1">
        <v>0</v>
      </c>
    </row>
    <row r="18024" spans="1:4" x14ac:dyDescent="0.2">
      <c r="A18024" s="6" t="s">
        <v>44306</v>
      </c>
      <c r="B18024" s="6" t="s">
        <v>44840</v>
      </c>
      <c r="C18024" s="8" t="s">
        <v>23</v>
      </c>
      <c r="D18024" s="1">
        <v>0</v>
      </c>
    </row>
    <row r="18025" spans="1:4" x14ac:dyDescent="0.2">
      <c r="A18025" s="6" t="s">
        <v>44218</v>
      </c>
      <c r="B18025" s="6" t="s">
        <v>44736</v>
      </c>
      <c r="C18025" s="8" t="s">
        <v>23</v>
      </c>
      <c r="D18025" s="1">
        <v>0</v>
      </c>
    </row>
    <row r="18026" spans="1:4" x14ac:dyDescent="0.2">
      <c r="A18026" s="6" t="s">
        <v>44259</v>
      </c>
      <c r="B18026" s="6" t="s">
        <v>44790</v>
      </c>
      <c r="C18026" s="8" t="s">
        <v>23</v>
      </c>
      <c r="D18026" s="1">
        <v>0</v>
      </c>
    </row>
    <row r="18027" spans="1:4" x14ac:dyDescent="0.2">
      <c r="A18027" s="6" t="s">
        <v>44274</v>
      </c>
      <c r="B18027" s="6" t="s">
        <v>44808</v>
      </c>
      <c r="C18027" s="8" t="s">
        <v>23</v>
      </c>
      <c r="D18027" s="1">
        <v>0</v>
      </c>
    </row>
    <row r="18028" spans="1:4" x14ac:dyDescent="0.2">
      <c r="A18028" s="6" t="s">
        <v>44387</v>
      </c>
      <c r="B18028" s="6" t="s">
        <v>44943</v>
      </c>
      <c r="C18028" s="8" t="s">
        <v>23</v>
      </c>
      <c r="D18028" s="1">
        <v>0</v>
      </c>
    </row>
    <row r="18029" spans="1:4" x14ac:dyDescent="0.2">
      <c r="A18029" s="6" t="s">
        <v>44279</v>
      </c>
      <c r="B18029" s="6" t="s">
        <v>44813</v>
      </c>
      <c r="C18029" s="8" t="s">
        <v>23</v>
      </c>
      <c r="D18029" s="1">
        <v>0</v>
      </c>
    </row>
    <row r="18030" spans="1:4" x14ac:dyDescent="0.2">
      <c r="A18030" s="6" t="s">
        <v>44304</v>
      </c>
      <c r="B18030" s="6" t="s">
        <v>44838</v>
      </c>
      <c r="C18030" s="8" t="s">
        <v>23</v>
      </c>
      <c r="D18030" s="1">
        <v>0</v>
      </c>
    </row>
    <row r="18031" spans="1:4" x14ac:dyDescent="0.2">
      <c r="A18031" s="6" t="s">
        <v>44273</v>
      </c>
      <c r="B18031" s="6" t="s">
        <v>44807</v>
      </c>
      <c r="C18031" s="8" t="s">
        <v>23</v>
      </c>
      <c r="D18031" s="1">
        <v>0</v>
      </c>
    </row>
    <row r="18032" spans="1:4" x14ac:dyDescent="0.2">
      <c r="A18032" s="6" t="s">
        <v>44311</v>
      </c>
      <c r="B18032" s="6" t="s">
        <v>44845</v>
      </c>
      <c r="C18032" s="8" t="s">
        <v>23</v>
      </c>
      <c r="D18032" s="1">
        <v>0</v>
      </c>
    </row>
    <row r="18033" spans="1:4" x14ac:dyDescent="0.2">
      <c r="A18033" s="6" t="s">
        <v>44290</v>
      </c>
      <c r="B18033" s="6" t="s">
        <v>44825</v>
      </c>
      <c r="C18033" s="8" t="s">
        <v>23</v>
      </c>
      <c r="D18033" s="1">
        <v>0</v>
      </c>
    </row>
    <row r="18034" spans="1:4" x14ac:dyDescent="0.2">
      <c r="A18034" s="6" t="s">
        <v>44264</v>
      </c>
      <c r="B18034" s="6" t="s">
        <v>44796</v>
      </c>
      <c r="C18034" s="8" t="s">
        <v>23</v>
      </c>
      <c r="D18034" s="1">
        <v>0</v>
      </c>
    </row>
    <row r="18035" spans="1:4" x14ac:dyDescent="0.2">
      <c r="A18035" s="6" t="s">
        <v>44251</v>
      </c>
      <c r="B18035" s="6" t="s">
        <v>44779</v>
      </c>
      <c r="C18035" s="8" t="s">
        <v>23</v>
      </c>
      <c r="D18035" s="1">
        <v>0</v>
      </c>
    </row>
    <row r="18036" spans="1:4" x14ac:dyDescent="0.2">
      <c r="A18036" s="6" t="s">
        <v>44196</v>
      </c>
      <c r="B18036" s="6" t="s">
        <v>44695</v>
      </c>
      <c r="C18036" s="8" t="s">
        <v>23</v>
      </c>
      <c r="D18036" s="1">
        <v>0</v>
      </c>
    </row>
    <row r="18037" spans="1:4" x14ac:dyDescent="0.2">
      <c r="A18037" s="6" t="s">
        <v>44272</v>
      </c>
      <c r="B18037" s="6" t="s">
        <v>44806</v>
      </c>
      <c r="C18037" s="8" t="s">
        <v>23</v>
      </c>
      <c r="D18037" s="1">
        <v>0</v>
      </c>
    </row>
    <row r="18038" spans="1:4" x14ac:dyDescent="0.2">
      <c r="A18038" s="6" t="s">
        <v>44275</v>
      </c>
      <c r="B18038" s="6" t="s">
        <v>44809</v>
      </c>
      <c r="C18038" s="8" t="s">
        <v>23</v>
      </c>
      <c r="D18038" s="1">
        <v>0</v>
      </c>
    </row>
    <row r="18039" spans="1:4" x14ac:dyDescent="0.2">
      <c r="A18039" s="6" t="s">
        <v>44276</v>
      </c>
      <c r="B18039" s="6" t="s">
        <v>44810</v>
      </c>
      <c r="C18039" s="8" t="s">
        <v>23</v>
      </c>
      <c r="D18039" s="1">
        <v>0</v>
      </c>
    </row>
    <row r="18040" spans="1:4" x14ac:dyDescent="0.2">
      <c r="A18040" s="6" t="s">
        <v>44270</v>
      </c>
      <c r="B18040" s="6" t="s">
        <v>44804</v>
      </c>
      <c r="C18040" s="8" t="s">
        <v>23</v>
      </c>
      <c r="D18040" s="1">
        <v>0</v>
      </c>
    </row>
    <row r="18041" spans="1:4" x14ac:dyDescent="0.2">
      <c r="A18041" s="6" t="s">
        <v>44206</v>
      </c>
      <c r="B18041" s="6" t="s">
        <v>44710</v>
      </c>
      <c r="C18041" s="8" t="s">
        <v>23</v>
      </c>
      <c r="D18041" s="1">
        <v>0</v>
      </c>
    </row>
    <row r="18042" spans="1:4" x14ac:dyDescent="0.2">
      <c r="A18042" s="6" t="s">
        <v>44400</v>
      </c>
      <c r="B18042" s="6" t="s">
        <v>44968</v>
      </c>
      <c r="C18042" s="8" t="s">
        <v>23</v>
      </c>
      <c r="D18042" s="1">
        <v>0</v>
      </c>
    </row>
    <row r="18043" spans="1:4" x14ac:dyDescent="0.2">
      <c r="A18043" s="6" t="s">
        <v>44317</v>
      </c>
      <c r="B18043" s="6" t="s">
        <v>44852</v>
      </c>
      <c r="C18043" s="8" t="s">
        <v>23</v>
      </c>
      <c r="D18043" s="1">
        <v>0</v>
      </c>
    </row>
    <row r="18044" spans="1:4" x14ac:dyDescent="0.2">
      <c r="A18044" s="6" t="s">
        <v>44205</v>
      </c>
      <c r="B18044" s="6" t="s">
        <v>44708</v>
      </c>
      <c r="C18044" s="8" t="s">
        <v>23</v>
      </c>
      <c r="D18044" s="1">
        <v>0</v>
      </c>
    </row>
    <row r="18045" spans="1:4" x14ac:dyDescent="0.2">
      <c r="A18045" s="6" t="s">
        <v>44280</v>
      </c>
      <c r="B18045" s="6" t="s">
        <v>44814</v>
      </c>
      <c r="C18045" s="8" t="s">
        <v>23</v>
      </c>
      <c r="D18045" s="1">
        <v>0</v>
      </c>
    </row>
    <row r="18046" spans="1:4" x14ac:dyDescent="0.2">
      <c r="A18046" s="6" t="s">
        <v>44370</v>
      </c>
      <c r="B18046" s="6" t="s">
        <v>44913</v>
      </c>
      <c r="C18046" s="8" t="s">
        <v>23</v>
      </c>
      <c r="D18046" s="1">
        <v>0</v>
      </c>
    </row>
    <row r="18047" spans="1:4" x14ac:dyDescent="0.2">
      <c r="A18047" s="6" t="s">
        <v>44328</v>
      </c>
      <c r="B18047" s="6" t="s">
        <v>44864</v>
      </c>
      <c r="C18047" s="8" t="s">
        <v>23</v>
      </c>
      <c r="D18047" s="1">
        <v>0</v>
      </c>
    </row>
    <row r="18048" spans="1:4" x14ac:dyDescent="0.2">
      <c r="A18048" s="6" t="s">
        <v>44260</v>
      </c>
      <c r="B18048" s="6" t="s">
        <v>44791</v>
      </c>
      <c r="C18048" s="8" t="s">
        <v>23</v>
      </c>
      <c r="D18048" s="1">
        <v>0</v>
      </c>
    </row>
    <row r="18049" spans="1:4" x14ac:dyDescent="0.2">
      <c r="A18049" s="6" t="s">
        <v>44319</v>
      </c>
      <c r="B18049" s="6" t="s">
        <v>44854</v>
      </c>
      <c r="C18049" s="8" t="s">
        <v>23</v>
      </c>
      <c r="D18049" s="1">
        <v>0</v>
      </c>
    </row>
    <row r="18050" spans="1:4" x14ac:dyDescent="0.2">
      <c r="A18050" s="6" t="s">
        <v>44215</v>
      </c>
      <c r="B18050" s="6" t="s">
        <v>44731</v>
      </c>
      <c r="C18050" s="8" t="s">
        <v>23</v>
      </c>
      <c r="D18050" s="1">
        <v>0</v>
      </c>
    </row>
    <row r="18051" spans="1:4" x14ac:dyDescent="0.2">
      <c r="A18051" s="6" t="s">
        <v>44368</v>
      </c>
      <c r="B18051" s="6" t="s">
        <v>44910</v>
      </c>
      <c r="C18051" s="8" t="s">
        <v>23</v>
      </c>
      <c r="D18051" s="1">
        <v>0</v>
      </c>
    </row>
    <row r="18052" spans="1:4" x14ac:dyDescent="0.2">
      <c r="A18052" s="6" t="s">
        <v>44187</v>
      </c>
      <c r="B18052" s="6" t="s">
        <v>44668</v>
      </c>
      <c r="C18052" s="8" t="s">
        <v>23</v>
      </c>
      <c r="D18052" s="1">
        <v>0</v>
      </c>
    </row>
    <row r="18053" spans="1:4" x14ac:dyDescent="0.2">
      <c r="A18053" s="6" t="s">
        <v>44243</v>
      </c>
      <c r="B18053" s="6" t="s">
        <v>44770</v>
      </c>
      <c r="C18053" s="8" t="s">
        <v>23</v>
      </c>
      <c r="D18053" s="1">
        <v>0</v>
      </c>
    </row>
    <row r="18054" spans="1:4" x14ac:dyDescent="0.2">
      <c r="A18054" s="6" t="s">
        <v>44180</v>
      </c>
      <c r="B18054" s="6" t="s">
        <v>44649</v>
      </c>
      <c r="C18054" s="8" t="s">
        <v>23</v>
      </c>
      <c r="D18054" s="1">
        <v>0</v>
      </c>
    </row>
    <row r="18055" spans="1:4" x14ac:dyDescent="0.2">
      <c r="A18055" s="6" t="s">
        <v>44197</v>
      </c>
      <c r="B18055" s="6" t="s">
        <v>44697</v>
      </c>
      <c r="C18055" s="8" t="s">
        <v>23</v>
      </c>
      <c r="D18055" s="1">
        <v>0</v>
      </c>
    </row>
    <row r="18056" spans="1:4" x14ac:dyDescent="0.2">
      <c r="A18056" s="6" t="s">
        <v>44199</v>
      </c>
      <c r="B18056" s="6" t="s">
        <v>44699</v>
      </c>
      <c r="C18056" s="8" t="s">
        <v>23</v>
      </c>
      <c r="D18056" s="1">
        <v>0</v>
      </c>
    </row>
    <row r="18057" spans="1:4" x14ac:dyDescent="0.2">
      <c r="A18057" s="6" t="s">
        <v>44210</v>
      </c>
      <c r="B18057" s="6" t="s">
        <v>44725</v>
      </c>
      <c r="C18057" s="8" t="s">
        <v>23</v>
      </c>
      <c r="D18057" s="1">
        <v>0</v>
      </c>
    </row>
    <row r="18058" spans="1:4" x14ac:dyDescent="0.2">
      <c r="A18058" s="6" t="s">
        <v>44202</v>
      </c>
      <c r="B18058" s="6" t="s">
        <v>44702</v>
      </c>
      <c r="C18058" s="8" t="s">
        <v>23</v>
      </c>
      <c r="D18058" s="1">
        <v>0</v>
      </c>
    </row>
    <row r="18059" spans="1:4" x14ac:dyDescent="0.2">
      <c r="A18059" s="6" t="s">
        <v>44201</v>
      </c>
      <c r="B18059" s="6" t="s">
        <v>44701</v>
      </c>
      <c r="C18059" s="8" t="s">
        <v>23</v>
      </c>
      <c r="D18059" s="1">
        <v>0</v>
      </c>
    </row>
    <row r="18060" spans="1:4" x14ac:dyDescent="0.2">
      <c r="A18060" s="6" t="s">
        <v>44213</v>
      </c>
      <c r="B18060" s="6" t="s">
        <v>44729</v>
      </c>
      <c r="C18060" s="8" t="s">
        <v>23</v>
      </c>
      <c r="D18060" s="1">
        <v>0</v>
      </c>
    </row>
    <row r="18061" spans="1:4" x14ac:dyDescent="0.2">
      <c r="A18061" s="6" t="s">
        <v>44171</v>
      </c>
      <c r="B18061" s="6" t="s">
        <v>44492</v>
      </c>
      <c r="C18061" s="8" t="s">
        <v>23</v>
      </c>
      <c r="D18061" s="1">
        <v>10.55</v>
      </c>
    </row>
    <row r="18062" spans="1:4" x14ac:dyDescent="0.2">
      <c r="A18062" s="6" t="s">
        <v>44235</v>
      </c>
      <c r="B18062" s="6" t="s">
        <v>44759</v>
      </c>
      <c r="C18062" s="8" t="s">
        <v>23</v>
      </c>
      <c r="D18062" s="1">
        <v>0</v>
      </c>
    </row>
    <row r="18063" spans="1:4" x14ac:dyDescent="0.2">
      <c r="A18063" s="6" t="s">
        <v>44237</v>
      </c>
      <c r="B18063" s="6" t="s">
        <v>44762</v>
      </c>
      <c r="C18063" s="8" t="s">
        <v>23</v>
      </c>
      <c r="D18063" s="1">
        <v>0</v>
      </c>
    </row>
    <row r="18064" spans="1:4" x14ac:dyDescent="0.2">
      <c r="A18064" s="6" t="s">
        <v>44373</v>
      </c>
      <c r="B18064" s="6" t="s">
        <v>44924</v>
      </c>
      <c r="C18064" s="8" t="s">
        <v>23</v>
      </c>
      <c r="D18064" s="1">
        <v>0</v>
      </c>
    </row>
    <row r="18065" spans="1:4" x14ac:dyDescent="0.2">
      <c r="A18065" s="6" t="s">
        <v>44186</v>
      </c>
      <c r="B18065" s="6" t="s">
        <v>44667</v>
      </c>
      <c r="C18065" s="8" t="s">
        <v>23</v>
      </c>
      <c r="D18065" s="1">
        <v>0</v>
      </c>
    </row>
    <row r="18066" spans="1:4" x14ac:dyDescent="0.2">
      <c r="A18066" s="6" t="s">
        <v>44378</v>
      </c>
      <c r="B18066" s="6" t="s">
        <v>44931</v>
      </c>
      <c r="C18066" s="8" t="s">
        <v>23</v>
      </c>
      <c r="D18066" s="1">
        <v>23.69</v>
      </c>
    </row>
    <row r="18067" spans="1:4" x14ac:dyDescent="0.2">
      <c r="A18067" s="6" t="s">
        <v>44170</v>
      </c>
      <c r="B18067" s="6" t="s">
        <v>44488</v>
      </c>
      <c r="C18067" s="8" t="s">
        <v>23</v>
      </c>
      <c r="D18067" s="1">
        <v>6.84</v>
      </c>
    </row>
    <row r="18068" spans="1:4" x14ac:dyDescent="0.2">
      <c r="A18068" s="6" t="s">
        <v>44322</v>
      </c>
      <c r="B18068" s="6" t="s">
        <v>44858</v>
      </c>
      <c r="C18068" s="8" t="s">
        <v>23</v>
      </c>
      <c r="D18068" s="1">
        <v>9.75</v>
      </c>
    </row>
    <row r="18069" spans="1:4" x14ac:dyDescent="0.2">
      <c r="A18069" s="6" t="s">
        <v>44285</v>
      </c>
      <c r="B18069" s="6" t="s">
        <v>44819</v>
      </c>
      <c r="C18069" s="8" t="s">
        <v>23</v>
      </c>
      <c r="D18069" s="1">
        <v>0</v>
      </c>
    </row>
    <row r="18070" spans="1:4" x14ac:dyDescent="0.2">
      <c r="A18070" s="6" t="s">
        <v>44282</v>
      </c>
      <c r="B18070" s="6" t="s">
        <v>44816</v>
      </c>
      <c r="C18070" s="8" t="s">
        <v>23</v>
      </c>
      <c r="D18070" s="1">
        <v>0</v>
      </c>
    </row>
    <row r="18071" spans="1:4" x14ac:dyDescent="0.2">
      <c r="A18071" s="6" t="s">
        <v>44184</v>
      </c>
      <c r="B18071" s="6" t="s">
        <v>44663</v>
      </c>
      <c r="C18071" s="8" t="s">
        <v>23</v>
      </c>
      <c r="D18071" s="1">
        <v>0</v>
      </c>
    </row>
    <row r="18072" spans="1:4" x14ac:dyDescent="0.2">
      <c r="A18072" s="6" t="s">
        <v>44321</v>
      </c>
      <c r="B18072" s="6" t="s">
        <v>44856</v>
      </c>
      <c r="C18072" s="8" t="s">
        <v>23</v>
      </c>
      <c r="D18072" s="1">
        <v>0</v>
      </c>
    </row>
    <row r="18073" spans="1:4" x14ac:dyDescent="0.2">
      <c r="A18073" s="6" t="s">
        <v>44271</v>
      </c>
      <c r="B18073" s="6" t="s">
        <v>44805</v>
      </c>
      <c r="C18073" s="8" t="s">
        <v>23</v>
      </c>
      <c r="D18073" s="1">
        <v>0</v>
      </c>
    </row>
    <row r="18074" spans="1:4" x14ac:dyDescent="0.2">
      <c r="A18074" s="6" t="s">
        <v>44183</v>
      </c>
      <c r="B18074" s="6" t="s">
        <v>44654</v>
      </c>
      <c r="C18074" s="8" t="s">
        <v>23</v>
      </c>
      <c r="D18074" s="1">
        <v>0</v>
      </c>
    </row>
    <row r="18075" spans="1:4" x14ac:dyDescent="0.2">
      <c r="A18075" s="6" t="s">
        <v>44297</v>
      </c>
      <c r="B18075" s="6" t="s">
        <v>44832</v>
      </c>
      <c r="C18075" s="8" t="s">
        <v>23</v>
      </c>
      <c r="D18075" s="1">
        <v>0</v>
      </c>
    </row>
    <row r="18076" spans="1:4" x14ac:dyDescent="0.2">
      <c r="A18076" s="6" t="s">
        <v>44261</v>
      </c>
      <c r="B18076" s="6" t="s">
        <v>44792</v>
      </c>
      <c r="C18076" s="8" t="s">
        <v>23</v>
      </c>
      <c r="D18076" s="1">
        <v>0</v>
      </c>
    </row>
    <row r="18077" spans="1:4" x14ac:dyDescent="0.2">
      <c r="A18077" s="6" t="s">
        <v>44403</v>
      </c>
      <c r="B18077" s="6" t="s">
        <v>44975</v>
      </c>
      <c r="C18077" s="8" t="s">
        <v>23</v>
      </c>
      <c r="D18077" s="1">
        <v>0</v>
      </c>
    </row>
    <row r="18078" spans="1:4" x14ac:dyDescent="0.2">
      <c r="A18078" s="6" t="s">
        <v>44386</v>
      </c>
      <c r="B18078" s="6" t="s">
        <v>44942</v>
      </c>
      <c r="C18078" s="8" t="s">
        <v>23</v>
      </c>
      <c r="D18078" s="1">
        <v>0</v>
      </c>
    </row>
    <row r="18079" spans="1:4" x14ac:dyDescent="0.2">
      <c r="A18079" s="6" t="s">
        <v>44207</v>
      </c>
      <c r="B18079" s="6" t="s">
        <v>44711</v>
      </c>
      <c r="C18079" s="8" t="s">
        <v>23</v>
      </c>
      <c r="D18079" s="1">
        <v>0</v>
      </c>
    </row>
    <row r="18080" spans="1:4" x14ac:dyDescent="0.2">
      <c r="A18080" s="6" t="s">
        <v>44359</v>
      </c>
      <c r="B18080" s="6" t="s">
        <v>44899</v>
      </c>
      <c r="C18080" s="8" t="s">
        <v>23</v>
      </c>
      <c r="D18080" s="1">
        <v>0</v>
      </c>
    </row>
    <row r="18081" spans="1:4" x14ac:dyDescent="0.2">
      <c r="A18081" s="6" t="s">
        <v>44227</v>
      </c>
      <c r="B18081" s="6" t="s">
        <v>44747</v>
      </c>
      <c r="C18081" s="8" t="s">
        <v>23</v>
      </c>
      <c r="D18081" s="1">
        <v>0</v>
      </c>
    </row>
    <row r="18082" spans="1:4" x14ac:dyDescent="0.2">
      <c r="A18082" s="6" t="s">
        <v>44392</v>
      </c>
      <c r="B18082" s="6" t="s">
        <v>44954</v>
      </c>
      <c r="C18082" s="8" t="s">
        <v>23</v>
      </c>
      <c r="D18082" s="1">
        <v>0</v>
      </c>
    </row>
    <row r="18083" spans="1:4" x14ac:dyDescent="0.2">
      <c r="A18083" s="6" t="s">
        <v>44385</v>
      </c>
      <c r="B18083" s="6" t="s">
        <v>44941</v>
      </c>
      <c r="C18083" s="8" t="s">
        <v>23</v>
      </c>
      <c r="D18083" s="1">
        <v>0</v>
      </c>
    </row>
    <row r="18084" spans="1:4" x14ac:dyDescent="0.2">
      <c r="A18084" s="6" t="s">
        <v>44208</v>
      </c>
      <c r="B18084" s="6" t="s">
        <v>44713</v>
      </c>
      <c r="C18084" s="8" t="s">
        <v>23</v>
      </c>
      <c r="D18084" s="1">
        <v>0</v>
      </c>
    </row>
    <row r="18085" spans="1:4" x14ac:dyDescent="0.2">
      <c r="A18085" s="6" t="s">
        <v>44315</v>
      </c>
      <c r="B18085" s="6" t="s">
        <v>44850</v>
      </c>
      <c r="C18085" s="8" t="s">
        <v>23</v>
      </c>
      <c r="D18085" s="1">
        <v>0</v>
      </c>
    </row>
    <row r="18086" spans="1:4" x14ac:dyDescent="0.2">
      <c r="A18086" s="6" t="s">
        <v>44339</v>
      </c>
      <c r="B18086" s="6" t="s">
        <v>44876</v>
      </c>
      <c r="C18086" s="8" t="s">
        <v>23</v>
      </c>
      <c r="D18086" s="1">
        <v>0</v>
      </c>
    </row>
    <row r="18087" spans="1:4" x14ac:dyDescent="0.2">
      <c r="A18087" s="6" t="s">
        <v>44344</v>
      </c>
      <c r="B18087" s="6" t="s">
        <v>44883</v>
      </c>
      <c r="C18087" s="8" t="s">
        <v>23</v>
      </c>
      <c r="D18087" s="1">
        <v>0</v>
      </c>
    </row>
    <row r="18088" spans="1:4" x14ac:dyDescent="0.2">
      <c r="A18088" s="6" t="s">
        <v>44222</v>
      </c>
      <c r="B18088" s="6" t="s">
        <v>44742</v>
      </c>
      <c r="C18088" s="8" t="s">
        <v>23</v>
      </c>
      <c r="D18088" s="1">
        <v>0</v>
      </c>
    </row>
    <row r="18089" spans="1:4" x14ac:dyDescent="0.2">
      <c r="A18089" s="6" t="s">
        <v>44336</v>
      </c>
      <c r="B18089" s="6" t="s">
        <v>44873</v>
      </c>
      <c r="C18089" s="8" t="s">
        <v>23</v>
      </c>
      <c r="D18089" s="1">
        <v>0</v>
      </c>
    </row>
    <row r="18090" spans="1:4" x14ac:dyDescent="0.2">
      <c r="A18090" s="6" t="s">
        <v>44238</v>
      </c>
      <c r="B18090" s="6" t="s">
        <v>44763</v>
      </c>
      <c r="C18090" s="8" t="s">
        <v>23</v>
      </c>
      <c r="D18090" s="1">
        <v>0</v>
      </c>
    </row>
    <row r="18091" spans="1:4" x14ac:dyDescent="0.2">
      <c r="A18091" s="6" t="s">
        <v>44357</v>
      </c>
      <c r="B18091" s="6" t="s">
        <v>44897</v>
      </c>
      <c r="C18091" s="8" t="s">
        <v>23</v>
      </c>
      <c r="D18091" s="1">
        <v>0</v>
      </c>
    </row>
    <row r="18092" spans="1:4" x14ac:dyDescent="0.2">
      <c r="A18092" s="6" t="s">
        <v>44267</v>
      </c>
      <c r="B18092" s="6" t="s">
        <v>44801</v>
      </c>
      <c r="C18092" s="8" t="s">
        <v>23</v>
      </c>
      <c r="D18092" s="1">
        <v>0</v>
      </c>
    </row>
    <row r="18093" spans="1:4" x14ac:dyDescent="0.2">
      <c r="A18093" s="6" t="s">
        <v>44216</v>
      </c>
      <c r="B18093" s="6" t="s">
        <v>44732</v>
      </c>
      <c r="C18093" s="8" t="s">
        <v>23</v>
      </c>
      <c r="D18093" s="1">
        <v>0</v>
      </c>
    </row>
    <row r="18094" spans="1:4" x14ac:dyDescent="0.2">
      <c r="A18094" s="6" t="s">
        <v>44269</v>
      </c>
      <c r="B18094" s="6" t="s">
        <v>44803</v>
      </c>
      <c r="C18094" s="8" t="s">
        <v>23</v>
      </c>
      <c r="D18094" s="1">
        <v>22.63</v>
      </c>
    </row>
    <row r="18095" spans="1:4" x14ac:dyDescent="0.2">
      <c r="A18095" s="6" t="s">
        <v>44307</v>
      </c>
      <c r="B18095" s="6" t="s">
        <v>44841</v>
      </c>
      <c r="C18095" s="8" t="s">
        <v>23</v>
      </c>
      <c r="D18095" s="1">
        <v>24.23</v>
      </c>
    </row>
    <row r="18096" spans="1:4" x14ac:dyDescent="0.2">
      <c r="A18096" s="6" t="s">
        <v>44219</v>
      </c>
      <c r="B18096" s="6" t="s">
        <v>44739</v>
      </c>
      <c r="C18096" s="8" t="s">
        <v>23</v>
      </c>
      <c r="D18096" s="1">
        <v>0</v>
      </c>
    </row>
    <row r="18097" spans="1:4" x14ac:dyDescent="0.2">
      <c r="A18097" s="6" t="s">
        <v>44382</v>
      </c>
      <c r="B18097" s="6" t="s">
        <v>44938</v>
      </c>
      <c r="C18097" s="8" t="s">
        <v>23</v>
      </c>
      <c r="D18097" s="1">
        <v>0</v>
      </c>
    </row>
    <row r="18098" spans="1:4" x14ac:dyDescent="0.2">
      <c r="A18098" s="6" t="s">
        <v>44253</v>
      </c>
      <c r="B18098" s="6" t="s">
        <v>44782</v>
      </c>
      <c r="C18098" s="8" t="s">
        <v>23</v>
      </c>
      <c r="D18098" s="1">
        <v>0</v>
      </c>
    </row>
    <row r="18099" spans="1:4" x14ac:dyDescent="0.2">
      <c r="A18099" s="6" t="s">
        <v>44286</v>
      </c>
      <c r="B18099" s="6" t="s">
        <v>44821</v>
      </c>
      <c r="C18099" s="8" t="s">
        <v>23</v>
      </c>
      <c r="D18099" s="1">
        <v>0</v>
      </c>
    </row>
    <row r="18100" spans="1:4" x14ac:dyDescent="0.2">
      <c r="A18100" s="6" t="s">
        <v>44255</v>
      </c>
      <c r="B18100" s="6" t="s">
        <v>44784</v>
      </c>
      <c r="C18100" s="8" t="s">
        <v>23</v>
      </c>
      <c r="D18100" s="1">
        <v>0</v>
      </c>
    </row>
    <row r="18101" spans="1:4" x14ac:dyDescent="0.2">
      <c r="A18101" s="6" t="s">
        <v>44296</v>
      </c>
      <c r="B18101" s="6" t="s">
        <v>44831</v>
      </c>
      <c r="C18101" s="8" t="s">
        <v>23</v>
      </c>
      <c r="D18101" s="1">
        <v>0</v>
      </c>
    </row>
    <row r="18102" spans="1:4" x14ac:dyDescent="0.2">
      <c r="A18102" s="6" t="s">
        <v>44209</v>
      </c>
      <c r="B18102" s="6" t="s">
        <v>44715</v>
      </c>
      <c r="C18102" s="8" t="s">
        <v>23</v>
      </c>
      <c r="D18102" s="1">
        <v>0</v>
      </c>
    </row>
    <row r="18103" spans="1:4" x14ac:dyDescent="0.2">
      <c r="A18103" s="6" t="s">
        <v>44383</v>
      </c>
      <c r="B18103" s="6" t="s">
        <v>44939</v>
      </c>
      <c r="C18103" s="8" t="s">
        <v>23</v>
      </c>
      <c r="D18103" s="1">
        <v>16.059999999999999</v>
      </c>
    </row>
    <row r="18104" spans="1:4" x14ac:dyDescent="0.2">
      <c r="A18104" s="6" t="s">
        <v>44380</v>
      </c>
      <c r="B18104" s="6" t="s">
        <v>44934</v>
      </c>
      <c r="C18104" s="8" t="s">
        <v>23</v>
      </c>
      <c r="D18104" s="1">
        <v>0</v>
      </c>
    </row>
    <row r="18105" spans="1:4" x14ac:dyDescent="0.2">
      <c r="A18105" s="6" t="s">
        <v>44360</v>
      </c>
      <c r="B18105" s="6" t="s">
        <v>44901</v>
      </c>
      <c r="C18105" s="8" t="s">
        <v>23</v>
      </c>
      <c r="D18105" s="1">
        <v>0</v>
      </c>
    </row>
    <row r="18106" spans="1:4" x14ac:dyDescent="0.2">
      <c r="A18106" s="6" t="s">
        <v>44334</v>
      </c>
      <c r="B18106" s="6" t="s">
        <v>44870</v>
      </c>
      <c r="C18106" s="8" t="s">
        <v>23</v>
      </c>
      <c r="D18106" s="1">
        <v>0</v>
      </c>
    </row>
    <row r="18107" spans="1:4" x14ac:dyDescent="0.2">
      <c r="A18107" s="6" t="s">
        <v>44364</v>
      </c>
      <c r="B18107" s="6" t="s">
        <v>44905</v>
      </c>
      <c r="C18107" s="8" t="s">
        <v>23</v>
      </c>
      <c r="D18107" s="1">
        <v>0</v>
      </c>
    </row>
    <row r="18108" spans="1:4" x14ac:dyDescent="0.2">
      <c r="A18108" s="6" t="s">
        <v>44323</v>
      </c>
      <c r="B18108" s="6" t="s">
        <v>44859</v>
      </c>
      <c r="C18108" s="8" t="s">
        <v>23</v>
      </c>
      <c r="D18108" s="1">
        <v>0</v>
      </c>
    </row>
    <row r="18109" spans="1:4" x14ac:dyDescent="0.2">
      <c r="A18109" s="6" t="s">
        <v>44327</v>
      </c>
      <c r="B18109" s="6" t="s">
        <v>44863</v>
      </c>
      <c r="C18109" s="8" t="s">
        <v>23</v>
      </c>
      <c r="D18109" s="1">
        <v>0</v>
      </c>
    </row>
    <row r="18110" spans="1:4" x14ac:dyDescent="0.2">
      <c r="A18110" s="6" t="s">
        <v>44326</v>
      </c>
      <c r="B18110" s="6" t="s">
        <v>44862</v>
      </c>
      <c r="C18110" s="8" t="s">
        <v>23</v>
      </c>
      <c r="D18110" s="1">
        <v>0</v>
      </c>
    </row>
    <row r="18111" spans="1:4" x14ac:dyDescent="0.2">
      <c r="A18111" s="6" t="s">
        <v>44390</v>
      </c>
      <c r="B18111" s="6" t="s">
        <v>44952</v>
      </c>
      <c r="C18111" s="8" t="s">
        <v>23</v>
      </c>
      <c r="D18111" s="1">
        <v>0</v>
      </c>
    </row>
    <row r="18112" spans="1:4" x14ac:dyDescent="0.2">
      <c r="A18112" s="6" t="s">
        <v>44325</v>
      </c>
      <c r="B18112" s="6" t="s">
        <v>44861</v>
      </c>
      <c r="C18112" s="8" t="s">
        <v>23</v>
      </c>
      <c r="D18112" s="1">
        <v>0</v>
      </c>
    </row>
    <row r="18113" spans="1:4" x14ac:dyDescent="0.2">
      <c r="A18113" s="6" t="s">
        <v>44332</v>
      </c>
      <c r="B18113" s="6" t="s">
        <v>44868</v>
      </c>
      <c r="C18113" s="8" t="s">
        <v>23</v>
      </c>
      <c r="D18113" s="1">
        <v>0</v>
      </c>
    </row>
    <row r="18114" spans="1:4" x14ac:dyDescent="0.2">
      <c r="A18114" s="6" t="s">
        <v>44335</v>
      </c>
      <c r="B18114" s="6" t="s">
        <v>44872</v>
      </c>
      <c r="C18114" s="8" t="s">
        <v>23</v>
      </c>
      <c r="D18114" s="1">
        <v>0</v>
      </c>
    </row>
    <row r="18115" spans="1:4" x14ac:dyDescent="0.2">
      <c r="A18115" s="6" t="s">
        <v>44388</v>
      </c>
      <c r="B18115" s="6" t="s">
        <v>44945</v>
      </c>
      <c r="C18115" s="8" t="s">
        <v>23</v>
      </c>
      <c r="D18115" s="1">
        <v>0</v>
      </c>
    </row>
    <row r="18116" spans="1:4" x14ac:dyDescent="0.2">
      <c r="A18116" s="6" t="s">
        <v>44376</v>
      </c>
      <c r="B18116" s="6" t="s">
        <v>44927</v>
      </c>
      <c r="C18116" s="8" t="s">
        <v>23</v>
      </c>
      <c r="D18116" s="1">
        <v>0</v>
      </c>
    </row>
    <row r="18117" spans="1:4" x14ac:dyDescent="0.2">
      <c r="A18117" s="6" t="s">
        <v>44298</v>
      </c>
      <c r="B18117" s="6" t="s">
        <v>44833</v>
      </c>
      <c r="C18117" s="8" t="s">
        <v>23</v>
      </c>
      <c r="D18117" s="1">
        <v>0</v>
      </c>
    </row>
    <row r="18118" spans="1:4" x14ac:dyDescent="0.2">
      <c r="A18118" s="6" t="s">
        <v>44200</v>
      </c>
      <c r="B18118" s="6" t="s">
        <v>44700</v>
      </c>
      <c r="C18118" s="8" t="s">
        <v>23</v>
      </c>
      <c r="D18118" s="1">
        <v>0</v>
      </c>
    </row>
    <row r="18119" spans="1:4" x14ac:dyDescent="0.2">
      <c r="A18119" s="6" t="s">
        <v>44398</v>
      </c>
      <c r="B18119" s="6" t="s">
        <v>44966</v>
      </c>
      <c r="C18119" s="8" t="s">
        <v>23</v>
      </c>
      <c r="D18119" s="1">
        <v>0</v>
      </c>
    </row>
    <row r="18120" spans="1:4" x14ac:dyDescent="0.2">
      <c r="A18120" s="6" t="s">
        <v>44397</v>
      </c>
      <c r="B18120" s="6" t="s">
        <v>44965</v>
      </c>
      <c r="C18120" s="8" t="s">
        <v>23</v>
      </c>
      <c r="D18120" s="1">
        <v>0</v>
      </c>
    </row>
    <row r="18121" spans="1:4" x14ac:dyDescent="0.2">
      <c r="A18121" s="6" t="s">
        <v>44331</v>
      </c>
      <c r="B18121" s="6" t="s">
        <v>44867</v>
      </c>
      <c r="C18121" s="8" t="s">
        <v>23</v>
      </c>
      <c r="D18121" s="1">
        <v>0</v>
      </c>
    </row>
    <row r="18122" spans="1:4" x14ac:dyDescent="0.2">
      <c r="A18122" s="6" t="s">
        <v>44369</v>
      </c>
      <c r="B18122" s="6" t="s">
        <v>44912</v>
      </c>
      <c r="C18122" s="8" t="s">
        <v>23</v>
      </c>
      <c r="D18122" s="1">
        <v>0</v>
      </c>
    </row>
    <row r="18123" spans="1:4" x14ac:dyDescent="0.2">
      <c r="A18123" s="6" t="s">
        <v>44391</v>
      </c>
      <c r="B18123" s="6" t="s">
        <v>44953</v>
      </c>
      <c r="C18123" s="8" t="s">
        <v>23</v>
      </c>
      <c r="D18123" s="1">
        <v>0</v>
      </c>
    </row>
    <row r="18124" spans="1:4" x14ac:dyDescent="0.2">
      <c r="A18124" s="6" t="s">
        <v>44347</v>
      </c>
      <c r="B18124" s="6" t="s">
        <v>44886</v>
      </c>
      <c r="C18124" s="8" t="s">
        <v>23</v>
      </c>
      <c r="D18124" s="1">
        <v>0</v>
      </c>
    </row>
    <row r="18125" spans="1:4" x14ac:dyDescent="0.2">
      <c r="A18125" s="6" t="s">
        <v>44363</v>
      </c>
      <c r="B18125" s="6" t="s">
        <v>44904</v>
      </c>
      <c r="C18125" s="8" t="s">
        <v>23</v>
      </c>
      <c r="D18125" s="1">
        <v>0</v>
      </c>
    </row>
    <row r="18126" spans="1:4" x14ac:dyDescent="0.2">
      <c r="A18126" s="6" t="s">
        <v>44232</v>
      </c>
      <c r="B18126" s="6" t="s">
        <v>44756</v>
      </c>
      <c r="C18126" s="8" t="s">
        <v>23</v>
      </c>
      <c r="D18126" s="1">
        <v>0</v>
      </c>
    </row>
    <row r="18127" spans="1:4" x14ac:dyDescent="0.2">
      <c r="A18127" s="6" t="s">
        <v>44239</v>
      </c>
      <c r="B18127" s="6" t="s">
        <v>44765</v>
      </c>
      <c r="C18127" s="8" t="s">
        <v>23</v>
      </c>
      <c r="D18127" s="1">
        <v>0</v>
      </c>
    </row>
    <row r="18128" spans="1:4" x14ac:dyDescent="0.2">
      <c r="A18128" s="6" t="s">
        <v>44309</v>
      </c>
      <c r="B18128" s="6" t="s">
        <v>44843</v>
      </c>
      <c r="C18128" s="8" t="s">
        <v>23</v>
      </c>
      <c r="D18128" s="1">
        <v>0</v>
      </c>
    </row>
    <row r="18129" spans="1:4" x14ac:dyDescent="0.2">
      <c r="A18129" s="6" t="s">
        <v>44204</v>
      </c>
      <c r="B18129" s="6" t="s">
        <v>44705</v>
      </c>
      <c r="C18129" s="8" t="s">
        <v>23</v>
      </c>
      <c r="D18129" s="1">
        <v>0</v>
      </c>
    </row>
    <row r="18130" spans="1:4" x14ac:dyDescent="0.2">
      <c r="A18130" s="6" t="s">
        <v>44182</v>
      </c>
      <c r="B18130" s="6" t="s">
        <v>44653</v>
      </c>
      <c r="C18130" s="8" t="s">
        <v>23</v>
      </c>
      <c r="D18130" s="1">
        <v>0</v>
      </c>
    </row>
    <row r="18131" spans="1:4" x14ac:dyDescent="0.2">
      <c r="A18131" s="6" t="s">
        <v>44185</v>
      </c>
      <c r="B18131" s="6" t="s">
        <v>44664</v>
      </c>
      <c r="C18131" s="8" t="s">
        <v>23</v>
      </c>
      <c r="D18131" s="1">
        <v>0</v>
      </c>
    </row>
    <row r="18132" spans="1:4" x14ac:dyDescent="0.2">
      <c r="A18132" s="6" t="s">
        <v>44256</v>
      </c>
      <c r="B18132" s="6" t="s">
        <v>44785</v>
      </c>
      <c r="C18132" s="8" t="s">
        <v>23</v>
      </c>
      <c r="D18132" s="1">
        <v>0</v>
      </c>
    </row>
    <row r="18133" spans="1:4" x14ac:dyDescent="0.2">
      <c r="A18133" s="6" t="s">
        <v>44221</v>
      </c>
      <c r="B18133" s="6" t="s">
        <v>44741</v>
      </c>
      <c r="C18133" s="8" t="s">
        <v>23</v>
      </c>
      <c r="D18133" s="1">
        <v>0</v>
      </c>
    </row>
    <row r="18134" spans="1:4" x14ac:dyDescent="0.2">
      <c r="A18134" s="6" t="s">
        <v>44405</v>
      </c>
      <c r="B18134" s="6" t="s">
        <v>44978</v>
      </c>
      <c r="C18134" s="8" t="s">
        <v>23</v>
      </c>
      <c r="D18134" s="1">
        <v>0</v>
      </c>
    </row>
    <row r="18135" spans="1:4" x14ac:dyDescent="0.2">
      <c r="A18135" s="6" t="s">
        <v>44375</v>
      </c>
      <c r="B18135" s="6" t="s">
        <v>44926</v>
      </c>
      <c r="C18135" s="8" t="s">
        <v>23</v>
      </c>
      <c r="D18135" s="1">
        <v>19.97</v>
      </c>
    </row>
    <row r="18136" spans="1:4" x14ac:dyDescent="0.2">
      <c r="A18136" s="6" t="s">
        <v>44292</v>
      </c>
      <c r="B18136" s="6" t="s">
        <v>44827</v>
      </c>
      <c r="C18136" s="8" t="s">
        <v>23</v>
      </c>
      <c r="D18136" s="1">
        <v>0</v>
      </c>
    </row>
    <row r="18137" spans="1:4" x14ac:dyDescent="0.2">
      <c r="A18137" s="6" t="s">
        <v>44377</v>
      </c>
      <c r="B18137" s="6" t="s">
        <v>44930</v>
      </c>
      <c r="C18137" s="8" t="s">
        <v>23</v>
      </c>
      <c r="D18137" s="1">
        <v>13.44</v>
      </c>
    </row>
    <row r="18138" spans="1:4" x14ac:dyDescent="0.2">
      <c r="A18138" s="6" t="s">
        <v>44333</v>
      </c>
      <c r="B18138" s="6" t="s">
        <v>44869</v>
      </c>
      <c r="C18138" s="8" t="s">
        <v>23</v>
      </c>
      <c r="D18138" s="1">
        <v>0</v>
      </c>
    </row>
    <row r="18139" spans="1:4" x14ac:dyDescent="0.2">
      <c r="A18139" s="6" t="s">
        <v>44240</v>
      </c>
      <c r="B18139" s="6" t="s">
        <v>44766</v>
      </c>
      <c r="C18139" s="8" t="s">
        <v>23</v>
      </c>
      <c r="D18139" s="1">
        <v>0</v>
      </c>
    </row>
    <row r="18140" spans="1:4" x14ac:dyDescent="0.2">
      <c r="A18140" s="6" t="s">
        <v>46691</v>
      </c>
      <c r="B18140" s="6" t="s">
        <v>46939</v>
      </c>
      <c r="C18140" s="8" t="s">
        <v>23</v>
      </c>
      <c r="D18140" s="1">
        <v>42.65</v>
      </c>
    </row>
    <row r="18141" spans="1:4" x14ac:dyDescent="0.2">
      <c r="A18141" s="6" t="s">
        <v>46700</v>
      </c>
      <c r="B18141" s="6" t="s">
        <v>46948</v>
      </c>
      <c r="C18141" s="8" t="s">
        <v>23</v>
      </c>
      <c r="D18141" s="1">
        <v>29.79</v>
      </c>
    </row>
    <row r="18142" spans="1:4" x14ac:dyDescent="0.2">
      <c r="A18142" s="6" t="s">
        <v>46807</v>
      </c>
      <c r="B18142" s="6" t="s">
        <v>47055</v>
      </c>
      <c r="C18142" s="8" t="s">
        <v>23</v>
      </c>
      <c r="D18142" s="1">
        <v>12.5</v>
      </c>
    </row>
    <row r="18143" spans="1:4" x14ac:dyDescent="0.2">
      <c r="A18143" s="6" t="s">
        <v>46703</v>
      </c>
      <c r="B18143" s="6" t="s">
        <v>46951</v>
      </c>
      <c r="C18143" s="8" t="s">
        <v>23</v>
      </c>
      <c r="D18143" s="1">
        <v>24.29</v>
      </c>
    </row>
    <row r="18144" spans="1:4" x14ac:dyDescent="0.2">
      <c r="A18144" s="6" t="s">
        <v>46659</v>
      </c>
      <c r="B18144" s="6" t="s">
        <v>46907</v>
      </c>
      <c r="C18144" s="8" t="s">
        <v>23</v>
      </c>
      <c r="D18144" s="1">
        <v>40.700000000000003</v>
      </c>
    </row>
    <row r="18145" spans="1:4" x14ac:dyDescent="0.2">
      <c r="A18145" s="6" t="s">
        <v>46778</v>
      </c>
      <c r="B18145" s="6" t="s">
        <v>47026</v>
      </c>
      <c r="C18145" s="8" t="s">
        <v>23</v>
      </c>
      <c r="D18145" s="1">
        <v>12.59</v>
      </c>
    </row>
    <row r="18146" spans="1:4" x14ac:dyDescent="0.2">
      <c r="A18146" s="6" t="s">
        <v>46781</v>
      </c>
      <c r="B18146" s="6" t="s">
        <v>47029</v>
      </c>
      <c r="C18146" s="8" t="s">
        <v>23</v>
      </c>
      <c r="D18146" s="1">
        <v>11.6</v>
      </c>
    </row>
    <row r="18147" spans="1:4" x14ac:dyDescent="0.2">
      <c r="A18147" s="6" t="s">
        <v>46728</v>
      </c>
      <c r="B18147" s="6" t="s">
        <v>46976</v>
      </c>
      <c r="C18147" s="8" t="s">
        <v>23</v>
      </c>
      <c r="D18147" s="1">
        <v>17.260000000000002</v>
      </c>
    </row>
    <row r="18148" spans="1:4" x14ac:dyDescent="0.2">
      <c r="A18148" s="6" t="s">
        <v>46658</v>
      </c>
      <c r="B18148" s="6" t="s">
        <v>46906</v>
      </c>
      <c r="C18148" s="8" t="s">
        <v>23</v>
      </c>
      <c r="D18148" s="1">
        <v>34.67</v>
      </c>
    </row>
    <row r="18149" spans="1:4" x14ac:dyDescent="0.2">
      <c r="A18149" s="6" t="s">
        <v>46657</v>
      </c>
      <c r="B18149" s="6" t="s">
        <v>46905</v>
      </c>
      <c r="C18149" s="8" t="s">
        <v>23</v>
      </c>
      <c r="D18149" s="1">
        <v>32.950000000000003</v>
      </c>
    </row>
    <row r="18150" spans="1:4" x14ac:dyDescent="0.2">
      <c r="A18150" s="6" t="s">
        <v>46702</v>
      </c>
      <c r="B18150" s="6" t="s">
        <v>46950</v>
      </c>
      <c r="C18150" s="8" t="s">
        <v>23</v>
      </c>
      <c r="D18150" s="1">
        <v>29.44</v>
      </c>
    </row>
    <row r="18151" spans="1:4" x14ac:dyDescent="0.2">
      <c r="A18151" s="6" t="s">
        <v>46754</v>
      </c>
      <c r="B18151" s="6" t="s">
        <v>47002</v>
      </c>
      <c r="C18151" s="8" t="s">
        <v>23</v>
      </c>
      <c r="D18151" s="1">
        <v>15.98</v>
      </c>
    </row>
    <row r="18152" spans="1:4" x14ac:dyDescent="0.2">
      <c r="A18152" s="6" t="s">
        <v>46757</v>
      </c>
      <c r="B18152" s="6" t="s">
        <v>47005</v>
      </c>
      <c r="C18152" s="8" t="s">
        <v>23</v>
      </c>
      <c r="D18152" s="1">
        <v>14.33</v>
      </c>
    </row>
    <row r="18153" spans="1:4" x14ac:dyDescent="0.2">
      <c r="A18153" s="6" t="s">
        <v>46756</v>
      </c>
      <c r="B18153" s="6" t="s">
        <v>47004</v>
      </c>
      <c r="C18153" s="8" t="s">
        <v>23</v>
      </c>
      <c r="D18153" s="1">
        <v>15.11</v>
      </c>
    </row>
    <row r="18154" spans="1:4" x14ac:dyDescent="0.2">
      <c r="A18154" s="6" t="s">
        <v>46669</v>
      </c>
      <c r="B18154" s="6" t="s">
        <v>46917</v>
      </c>
      <c r="C18154" s="8" t="s">
        <v>23</v>
      </c>
      <c r="D18154" s="1">
        <v>21.38</v>
      </c>
    </row>
    <row r="18155" spans="1:4" x14ac:dyDescent="0.2">
      <c r="A18155" s="6" t="s">
        <v>46710</v>
      </c>
      <c r="B18155" s="6" t="s">
        <v>46958</v>
      </c>
      <c r="C18155" s="8" t="s">
        <v>23</v>
      </c>
      <c r="D18155" s="1">
        <v>23.54</v>
      </c>
    </row>
    <row r="18156" spans="1:4" x14ac:dyDescent="0.2">
      <c r="A18156" s="6" t="s">
        <v>46666</v>
      </c>
      <c r="B18156" s="6" t="s">
        <v>46914</v>
      </c>
      <c r="C18156" s="8" t="s">
        <v>23</v>
      </c>
      <c r="D18156" s="1">
        <v>26.38</v>
      </c>
    </row>
    <row r="18157" spans="1:4" x14ac:dyDescent="0.2">
      <c r="A18157" s="6" t="s">
        <v>46746</v>
      </c>
      <c r="B18157" s="6" t="s">
        <v>46994</v>
      </c>
      <c r="C18157" s="8" t="s">
        <v>23</v>
      </c>
      <c r="D18157" s="1">
        <v>12.98</v>
      </c>
    </row>
    <row r="18158" spans="1:4" x14ac:dyDescent="0.2">
      <c r="A18158" s="6" t="s">
        <v>46725</v>
      </c>
      <c r="B18158" s="6" t="s">
        <v>46973</v>
      </c>
      <c r="C18158" s="8" t="s">
        <v>23</v>
      </c>
      <c r="D18158" s="1">
        <v>22.54</v>
      </c>
    </row>
    <row r="18159" spans="1:4" x14ac:dyDescent="0.2">
      <c r="A18159" s="6" t="s">
        <v>46763</v>
      </c>
      <c r="B18159" s="6" t="s">
        <v>47011</v>
      </c>
      <c r="C18159" s="8" t="s">
        <v>23</v>
      </c>
      <c r="D18159" s="1">
        <v>12.15</v>
      </c>
    </row>
    <row r="18160" spans="1:4" x14ac:dyDescent="0.2">
      <c r="A18160" s="6" t="s">
        <v>46759</v>
      </c>
      <c r="B18160" s="6" t="s">
        <v>47007</v>
      </c>
      <c r="C18160" s="8" t="s">
        <v>23</v>
      </c>
      <c r="D18160" s="1">
        <v>18.09</v>
      </c>
    </row>
    <row r="18161" spans="1:4" x14ac:dyDescent="0.2">
      <c r="A18161" s="6" t="s">
        <v>46755</v>
      </c>
      <c r="B18161" s="6" t="s">
        <v>47003</v>
      </c>
      <c r="C18161" s="8" t="s">
        <v>23</v>
      </c>
      <c r="D18161" s="1">
        <v>16.38</v>
      </c>
    </row>
    <row r="18162" spans="1:4" x14ac:dyDescent="0.2">
      <c r="A18162" s="6" t="s">
        <v>46690</v>
      </c>
      <c r="B18162" s="6" t="s">
        <v>46938</v>
      </c>
      <c r="C18162" s="8" t="s">
        <v>23</v>
      </c>
      <c r="D18162" s="1">
        <v>34.25</v>
      </c>
    </row>
    <row r="18163" spans="1:4" x14ac:dyDescent="0.2">
      <c r="A18163" s="6" t="s">
        <v>46765</v>
      </c>
      <c r="B18163" s="6" t="s">
        <v>47013</v>
      </c>
      <c r="C18163" s="8" t="s">
        <v>23</v>
      </c>
      <c r="D18163" s="1">
        <v>13.87</v>
      </c>
    </row>
    <row r="18164" spans="1:4" x14ac:dyDescent="0.2">
      <c r="A18164" s="6" t="s">
        <v>46811</v>
      </c>
      <c r="B18164" s="6" t="s">
        <v>47059</v>
      </c>
      <c r="C18164" s="8" t="s">
        <v>23</v>
      </c>
      <c r="D18164" s="1">
        <v>8.2200000000000006</v>
      </c>
    </row>
    <row r="18165" spans="1:4" x14ac:dyDescent="0.2">
      <c r="A18165" s="6" t="s">
        <v>46868</v>
      </c>
      <c r="B18165" s="6" t="s">
        <v>47116</v>
      </c>
      <c r="C18165" s="8" t="s">
        <v>23</v>
      </c>
      <c r="D18165" s="1">
        <v>24</v>
      </c>
    </row>
    <row r="18166" spans="1:4" x14ac:dyDescent="0.2">
      <c r="A18166" s="6" t="s">
        <v>46864</v>
      </c>
      <c r="B18166" s="6" t="s">
        <v>47112</v>
      </c>
      <c r="C18166" s="8" t="s">
        <v>23</v>
      </c>
      <c r="D18166" s="1">
        <v>21.28</v>
      </c>
    </row>
    <row r="18167" spans="1:4" x14ac:dyDescent="0.2">
      <c r="A18167" s="6" t="s">
        <v>46858</v>
      </c>
      <c r="B18167" s="6" t="s">
        <v>47106</v>
      </c>
      <c r="C18167" s="8" t="s">
        <v>23</v>
      </c>
      <c r="D18167" s="1">
        <v>14.73</v>
      </c>
    </row>
    <row r="18168" spans="1:4" x14ac:dyDescent="0.2">
      <c r="A18168" s="6" t="s">
        <v>46852</v>
      </c>
      <c r="B18168" s="6" t="s">
        <v>47100</v>
      </c>
      <c r="C18168" s="8" t="s">
        <v>23</v>
      </c>
      <c r="D18168" s="1">
        <v>16.29</v>
      </c>
    </row>
    <row r="18169" spans="1:4" x14ac:dyDescent="0.2">
      <c r="A18169" s="6" t="s">
        <v>46863</v>
      </c>
      <c r="B18169" s="6" t="s">
        <v>47111</v>
      </c>
      <c r="C18169" s="8" t="s">
        <v>23</v>
      </c>
      <c r="D18169" s="1">
        <v>16.920000000000002</v>
      </c>
    </row>
    <row r="18170" spans="1:4" x14ac:dyDescent="0.2">
      <c r="A18170" s="6" t="s">
        <v>46862</v>
      </c>
      <c r="B18170" s="6" t="s">
        <v>47110</v>
      </c>
      <c r="C18170" s="8" t="s">
        <v>23</v>
      </c>
      <c r="D18170" s="1">
        <v>16.47</v>
      </c>
    </row>
    <row r="18171" spans="1:4" x14ac:dyDescent="0.2">
      <c r="A18171" s="6" t="s">
        <v>46855</v>
      </c>
      <c r="B18171" s="6" t="s">
        <v>47103</v>
      </c>
      <c r="C18171" s="8" t="s">
        <v>23</v>
      </c>
      <c r="D18171" s="1">
        <v>18.489999999999998</v>
      </c>
    </row>
    <row r="18172" spans="1:4" x14ac:dyDescent="0.2">
      <c r="A18172" s="6" t="s">
        <v>46865</v>
      </c>
      <c r="B18172" s="6" t="s">
        <v>47113</v>
      </c>
      <c r="C18172" s="8" t="s">
        <v>23</v>
      </c>
      <c r="D18172" s="1">
        <v>22.21</v>
      </c>
    </row>
    <row r="18173" spans="1:4" x14ac:dyDescent="0.2">
      <c r="A18173" s="6" t="s">
        <v>46662</v>
      </c>
      <c r="B18173" s="6" t="s">
        <v>46910</v>
      </c>
      <c r="C18173" s="8" t="s">
        <v>23</v>
      </c>
      <c r="D18173" s="1">
        <v>14.01</v>
      </c>
    </row>
    <row r="18174" spans="1:4" x14ac:dyDescent="0.2">
      <c r="A18174" s="6" t="s">
        <v>46767</v>
      </c>
      <c r="B18174" s="6" t="s">
        <v>47015</v>
      </c>
      <c r="C18174" s="8" t="s">
        <v>23</v>
      </c>
      <c r="D18174" s="1">
        <v>15.85</v>
      </c>
    </row>
    <row r="18175" spans="1:4" x14ac:dyDescent="0.2">
      <c r="A18175" s="6" t="s">
        <v>46783</v>
      </c>
      <c r="B18175" s="6" t="s">
        <v>47031</v>
      </c>
      <c r="C18175" s="8" t="s">
        <v>23</v>
      </c>
      <c r="D18175" s="1">
        <v>14.31</v>
      </c>
    </row>
    <row r="18176" spans="1:4" x14ac:dyDescent="0.2">
      <c r="A18176" s="6" t="s">
        <v>46665</v>
      </c>
      <c r="B18176" s="6" t="s">
        <v>46913</v>
      </c>
      <c r="C18176" s="8" t="s">
        <v>23</v>
      </c>
      <c r="D18176" s="1">
        <v>22.89</v>
      </c>
    </row>
    <row r="18177" spans="1:4" x14ac:dyDescent="0.2">
      <c r="A18177" s="6" t="s">
        <v>46753</v>
      </c>
      <c r="B18177" s="6" t="s">
        <v>47001</v>
      </c>
      <c r="C18177" s="8" t="s">
        <v>23</v>
      </c>
      <c r="D18177" s="1">
        <v>14.42</v>
      </c>
    </row>
    <row r="18178" spans="1:4" x14ac:dyDescent="0.2">
      <c r="A18178" s="6" t="s">
        <v>46779</v>
      </c>
      <c r="B18178" s="6" t="s">
        <v>47027</v>
      </c>
      <c r="C18178" s="8" t="s">
        <v>23</v>
      </c>
      <c r="D18178" s="1">
        <v>10.48</v>
      </c>
    </row>
    <row r="18179" spans="1:4" x14ac:dyDescent="0.2">
      <c r="A18179" s="6" t="s">
        <v>46693</v>
      </c>
      <c r="B18179" s="6" t="s">
        <v>46941</v>
      </c>
      <c r="C18179" s="8" t="s">
        <v>23</v>
      </c>
      <c r="D18179" s="1">
        <v>29.71</v>
      </c>
    </row>
    <row r="18180" spans="1:4" x14ac:dyDescent="0.2">
      <c r="A18180" s="6" t="s">
        <v>46741</v>
      </c>
      <c r="B18180" s="6" t="s">
        <v>46989</v>
      </c>
      <c r="C18180" s="8" t="s">
        <v>23</v>
      </c>
      <c r="D18180" s="1">
        <v>21.35</v>
      </c>
    </row>
    <row r="18181" spans="1:4" x14ac:dyDescent="0.2">
      <c r="A18181" s="6" t="s">
        <v>46856</v>
      </c>
      <c r="B18181" s="6" t="s">
        <v>47104</v>
      </c>
      <c r="C18181" s="8" t="s">
        <v>23</v>
      </c>
      <c r="D18181" s="1">
        <v>23.67</v>
      </c>
    </row>
    <row r="18182" spans="1:4" x14ac:dyDescent="0.2">
      <c r="A18182" s="6" t="s">
        <v>46849</v>
      </c>
      <c r="B18182" s="6" t="s">
        <v>47097</v>
      </c>
      <c r="C18182" s="8" t="s">
        <v>23</v>
      </c>
      <c r="D18182" s="1">
        <v>22.89</v>
      </c>
    </row>
    <row r="18183" spans="1:4" x14ac:dyDescent="0.2">
      <c r="A18183" s="6" t="s">
        <v>46851</v>
      </c>
      <c r="B18183" s="6" t="s">
        <v>47099</v>
      </c>
      <c r="C18183" s="8" t="s">
        <v>23</v>
      </c>
      <c r="D18183" s="1">
        <v>24.88</v>
      </c>
    </row>
    <row r="18184" spans="1:4" x14ac:dyDescent="0.2">
      <c r="A18184" s="6" t="s">
        <v>46854</v>
      </c>
      <c r="B18184" s="6" t="s">
        <v>47102</v>
      </c>
      <c r="C18184" s="8" t="s">
        <v>23</v>
      </c>
      <c r="D18184" s="1">
        <v>28.55</v>
      </c>
    </row>
    <row r="18185" spans="1:4" x14ac:dyDescent="0.2">
      <c r="A18185" s="6" t="s">
        <v>46739</v>
      </c>
      <c r="B18185" s="6" t="s">
        <v>46987</v>
      </c>
      <c r="C18185" s="8" t="s">
        <v>23</v>
      </c>
      <c r="D18185" s="1">
        <v>23.92</v>
      </c>
    </row>
    <row r="18186" spans="1:4" x14ac:dyDescent="0.2">
      <c r="A18186" s="6" t="s">
        <v>46716</v>
      </c>
      <c r="B18186" s="6" t="s">
        <v>46964</v>
      </c>
      <c r="C18186" s="8" t="s">
        <v>23</v>
      </c>
      <c r="D18186" s="1">
        <v>27.52</v>
      </c>
    </row>
    <row r="18187" spans="1:4" x14ac:dyDescent="0.2">
      <c r="A18187" s="6" t="s">
        <v>46866</v>
      </c>
      <c r="B18187" s="6" t="s">
        <v>47114</v>
      </c>
      <c r="C18187" s="8" t="s">
        <v>23</v>
      </c>
      <c r="D18187" s="1">
        <v>36.159999999999997</v>
      </c>
    </row>
    <row r="18188" spans="1:4" x14ac:dyDescent="0.2">
      <c r="A18188" s="6" t="s">
        <v>46726</v>
      </c>
      <c r="B18188" s="6" t="s">
        <v>46974</v>
      </c>
      <c r="C18188" s="8" t="s">
        <v>23</v>
      </c>
      <c r="D18188" s="1">
        <v>19.59</v>
      </c>
    </row>
    <row r="18189" spans="1:4" x14ac:dyDescent="0.2">
      <c r="A18189" s="6" t="s">
        <v>46750</v>
      </c>
      <c r="B18189" s="6" t="s">
        <v>46998</v>
      </c>
      <c r="C18189" s="8" t="s">
        <v>23</v>
      </c>
      <c r="D18189" s="1">
        <v>13.17</v>
      </c>
    </row>
    <row r="18190" spans="1:4" x14ac:dyDescent="0.2">
      <c r="A18190" s="6" t="s">
        <v>46747</v>
      </c>
      <c r="B18190" s="6" t="s">
        <v>46995</v>
      </c>
      <c r="C18190" s="8" t="s">
        <v>23</v>
      </c>
      <c r="D18190" s="1">
        <v>13.73</v>
      </c>
    </row>
    <row r="18191" spans="1:4" x14ac:dyDescent="0.2">
      <c r="A18191" s="6" t="s">
        <v>46674</v>
      </c>
      <c r="B18191" s="6" t="s">
        <v>46922</v>
      </c>
      <c r="C18191" s="8" t="s">
        <v>23</v>
      </c>
      <c r="D18191" s="1">
        <v>9.7899999999999991</v>
      </c>
    </row>
    <row r="18192" spans="1:4" x14ac:dyDescent="0.2">
      <c r="A18192" s="6" t="s">
        <v>46668</v>
      </c>
      <c r="B18192" s="6" t="s">
        <v>46916</v>
      </c>
      <c r="C18192" s="8" t="s">
        <v>23</v>
      </c>
      <c r="D18192" s="1">
        <v>17.21</v>
      </c>
    </row>
    <row r="18193" spans="1:4" x14ac:dyDescent="0.2">
      <c r="A18193" s="6" t="s">
        <v>46697</v>
      </c>
      <c r="B18193" s="6" t="s">
        <v>46945</v>
      </c>
      <c r="C18193" s="8" t="s">
        <v>23</v>
      </c>
      <c r="D18193" s="1">
        <v>21.05</v>
      </c>
    </row>
    <row r="18194" spans="1:4" x14ac:dyDescent="0.2">
      <c r="A18194" s="6" t="s">
        <v>46719</v>
      </c>
      <c r="B18194" s="6" t="s">
        <v>46967</v>
      </c>
      <c r="C18194" s="8" t="s">
        <v>23</v>
      </c>
      <c r="D18194" s="1">
        <v>26.68</v>
      </c>
    </row>
    <row r="18195" spans="1:4" x14ac:dyDescent="0.2">
      <c r="A18195" s="6" t="s">
        <v>46738</v>
      </c>
      <c r="B18195" s="6" t="s">
        <v>46986</v>
      </c>
      <c r="C18195" s="8" t="s">
        <v>23</v>
      </c>
      <c r="D18195" s="1">
        <v>15.07</v>
      </c>
    </row>
    <row r="18196" spans="1:4" x14ac:dyDescent="0.2">
      <c r="A18196" s="6" t="s">
        <v>46711</v>
      </c>
      <c r="B18196" s="6" t="s">
        <v>46959</v>
      </c>
      <c r="C18196" s="8" t="s">
        <v>23</v>
      </c>
      <c r="D18196" s="1">
        <v>22.45</v>
      </c>
    </row>
    <row r="18197" spans="1:4" x14ac:dyDescent="0.2">
      <c r="A18197" s="6" t="s">
        <v>46751</v>
      </c>
      <c r="B18197" s="6" t="s">
        <v>46999</v>
      </c>
      <c r="C18197" s="8" t="s">
        <v>23</v>
      </c>
      <c r="D18197" s="1">
        <v>18.11</v>
      </c>
    </row>
    <row r="18198" spans="1:4" x14ac:dyDescent="0.2">
      <c r="A18198" s="6" t="s">
        <v>46801</v>
      </c>
      <c r="B18198" s="6" t="s">
        <v>47049</v>
      </c>
      <c r="C18198" s="8" t="s">
        <v>23</v>
      </c>
      <c r="D18198" s="1">
        <v>6.84</v>
      </c>
    </row>
    <row r="18199" spans="1:4" x14ac:dyDescent="0.2">
      <c r="A18199" s="6" t="s">
        <v>46745</v>
      </c>
      <c r="B18199" s="6" t="s">
        <v>46993</v>
      </c>
      <c r="C18199" s="8" t="s">
        <v>23</v>
      </c>
      <c r="D18199" s="1">
        <v>12.59</v>
      </c>
    </row>
    <row r="18200" spans="1:4" x14ac:dyDescent="0.2">
      <c r="A18200" s="6" t="s">
        <v>46857</v>
      </c>
      <c r="B18200" s="6" t="s">
        <v>47105</v>
      </c>
      <c r="C18200" s="8" t="s">
        <v>23</v>
      </c>
      <c r="D18200" s="1">
        <v>11.81</v>
      </c>
    </row>
    <row r="18201" spans="1:4" x14ac:dyDescent="0.2">
      <c r="A18201" s="6" t="s">
        <v>46831</v>
      </c>
      <c r="B18201" s="6" t="s">
        <v>47079</v>
      </c>
      <c r="C18201" s="8" t="s">
        <v>23</v>
      </c>
      <c r="D18201" s="1">
        <v>4.5</v>
      </c>
    </row>
    <row r="18202" spans="1:4" x14ac:dyDescent="0.2">
      <c r="A18202" s="6" t="s">
        <v>46672</v>
      </c>
      <c r="B18202" s="6" t="s">
        <v>46920</v>
      </c>
      <c r="C18202" s="8" t="s">
        <v>23</v>
      </c>
      <c r="D18202" s="1">
        <v>11.06</v>
      </c>
    </row>
    <row r="18203" spans="1:4" x14ac:dyDescent="0.2">
      <c r="A18203" s="6" t="s">
        <v>46830</v>
      </c>
      <c r="B18203" s="6" t="s">
        <v>47078</v>
      </c>
      <c r="C18203" s="8" t="s">
        <v>23</v>
      </c>
      <c r="D18203" s="1">
        <v>6.47</v>
      </c>
    </row>
    <row r="18204" spans="1:4" x14ac:dyDescent="0.2">
      <c r="A18204" s="6" t="s">
        <v>46671</v>
      </c>
      <c r="B18204" s="6" t="s">
        <v>46919</v>
      </c>
      <c r="C18204" s="8" t="s">
        <v>23</v>
      </c>
      <c r="D18204" s="1">
        <v>12.69</v>
      </c>
    </row>
    <row r="18205" spans="1:4" x14ac:dyDescent="0.2">
      <c r="A18205" s="6" t="s">
        <v>46777</v>
      </c>
      <c r="B18205" s="6" t="s">
        <v>47025</v>
      </c>
      <c r="C18205" s="8" t="s">
        <v>23</v>
      </c>
      <c r="D18205" s="1">
        <v>13.3</v>
      </c>
    </row>
    <row r="18206" spans="1:4" x14ac:dyDescent="0.2">
      <c r="A18206" s="6" t="s">
        <v>46815</v>
      </c>
      <c r="B18206" s="6" t="s">
        <v>47063</v>
      </c>
      <c r="C18206" s="8" t="s">
        <v>23</v>
      </c>
      <c r="D18206" s="1">
        <v>7.52</v>
      </c>
    </row>
    <row r="18207" spans="1:4" x14ac:dyDescent="0.2">
      <c r="A18207" s="6" t="s">
        <v>46752</v>
      </c>
      <c r="B18207" s="6" t="s">
        <v>47000</v>
      </c>
      <c r="C18207" s="8" t="s">
        <v>23</v>
      </c>
      <c r="D18207" s="1">
        <v>15.29</v>
      </c>
    </row>
    <row r="18208" spans="1:4" x14ac:dyDescent="0.2">
      <c r="A18208" s="6" t="s">
        <v>46704</v>
      </c>
      <c r="B18208" s="6" t="s">
        <v>46952</v>
      </c>
      <c r="C18208" s="8" t="s">
        <v>23</v>
      </c>
      <c r="D18208" s="1">
        <v>20.89</v>
      </c>
    </row>
    <row r="18209" spans="1:4" x14ac:dyDescent="0.2">
      <c r="A18209" s="6" t="s">
        <v>46667</v>
      </c>
      <c r="B18209" s="6" t="s">
        <v>46915</v>
      </c>
      <c r="C18209" s="8" t="s">
        <v>23</v>
      </c>
      <c r="D18209" s="1">
        <v>15.6</v>
      </c>
    </row>
    <row r="18210" spans="1:4" x14ac:dyDescent="0.2">
      <c r="A18210" s="6" t="s">
        <v>46749</v>
      </c>
      <c r="B18210" s="6" t="s">
        <v>46997</v>
      </c>
      <c r="C18210" s="8" t="s">
        <v>23</v>
      </c>
      <c r="D18210" s="1">
        <v>14.63</v>
      </c>
    </row>
    <row r="18211" spans="1:4" x14ac:dyDescent="0.2">
      <c r="A18211" s="6" t="s">
        <v>46748</v>
      </c>
      <c r="B18211" s="6" t="s">
        <v>46996</v>
      </c>
      <c r="C18211" s="8" t="s">
        <v>23</v>
      </c>
      <c r="D18211" s="1">
        <v>14.61</v>
      </c>
    </row>
    <row r="18212" spans="1:4" x14ac:dyDescent="0.2">
      <c r="A18212" s="6" t="s">
        <v>46760</v>
      </c>
      <c r="B18212" s="6" t="s">
        <v>47008</v>
      </c>
      <c r="C18212" s="8" t="s">
        <v>23</v>
      </c>
      <c r="D18212" s="1">
        <v>9.81</v>
      </c>
    </row>
    <row r="18213" spans="1:4" x14ac:dyDescent="0.2">
      <c r="A18213" s="6" t="s">
        <v>46766</v>
      </c>
      <c r="B18213" s="6" t="s">
        <v>47014</v>
      </c>
      <c r="C18213" s="8" t="s">
        <v>23</v>
      </c>
      <c r="D18213" s="1">
        <v>17.27</v>
      </c>
    </row>
    <row r="18214" spans="1:4" x14ac:dyDescent="0.2">
      <c r="A18214" s="6" t="s">
        <v>46677</v>
      </c>
      <c r="B18214" s="6" t="s">
        <v>46925</v>
      </c>
      <c r="C18214" s="8" t="s">
        <v>23</v>
      </c>
      <c r="D18214" s="1">
        <v>8.5399999999999991</v>
      </c>
    </row>
    <row r="18215" spans="1:4" x14ac:dyDescent="0.2">
      <c r="A18215" s="6" t="s">
        <v>46797</v>
      </c>
      <c r="B18215" s="6" t="s">
        <v>47045</v>
      </c>
      <c r="C18215" s="8" t="s">
        <v>23</v>
      </c>
      <c r="D18215" s="1">
        <v>12.04</v>
      </c>
    </row>
    <row r="18216" spans="1:4" x14ac:dyDescent="0.2">
      <c r="A18216" s="6" t="s">
        <v>46744</v>
      </c>
      <c r="B18216" s="6" t="s">
        <v>46992</v>
      </c>
      <c r="C18216" s="8" t="s">
        <v>23</v>
      </c>
      <c r="D18216" s="1">
        <v>22.37</v>
      </c>
    </row>
    <row r="18217" spans="1:4" x14ac:dyDescent="0.2">
      <c r="A18217" s="6" t="s">
        <v>46808</v>
      </c>
      <c r="B18217" s="6" t="s">
        <v>47056</v>
      </c>
      <c r="C18217" s="8" t="s">
        <v>23</v>
      </c>
      <c r="D18217" s="1">
        <v>7.79</v>
      </c>
    </row>
    <row r="18218" spans="1:4" x14ac:dyDescent="0.2">
      <c r="A18218" s="6" t="s">
        <v>46794</v>
      </c>
      <c r="B18218" s="6" t="s">
        <v>47042</v>
      </c>
      <c r="C18218" s="8" t="s">
        <v>23</v>
      </c>
      <c r="D18218" s="1">
        <v>12.41</v>
      </c>
    </row>
    <row r="18219" spans="1:4" x14ac:dyDescent="0.2">
      <c r="A18219" s="6" t="s">
        <v>46770</v>
      </c>
      <c r="B18219" s="6" t="s">
        <v>47018</v>
      </c>
      <c r="C18219" s="8" t="s">
        <v>23</v>
      </c>
      <c r="D18219" s="1">
        <v>17.059999999999999</v>
      </c>
    </row>
    <row r="18220" spans="1:4" x14ac:dyDescent="0.2">
      <c r="A18220" s="6" t="s">
        <v>46696</v>
      </c>
      <c r="B18220" s="6" t="s">
        <v>46944</v>
      </c>
      <c r="C18220" s="8" t="s">
        <v>23</v>
      </c>
      <c r="D18220" s="1">
        <v>23.99</v>
      </c>
    </row>
    <row r="18221" spans="1:4" x14ac:dyDescent="0.2">
      <c r="A18221" s="6" t="s">
        <v>46800</v>
      </c>
      <c r="B18221" s="6" t="s">
        <v>47048</v>
      </c>
      <c r="C18221" s="8" t="s">
        <v>23</v>
      </c>
      <c r="D18221" s="1">
        <v>12.3</v>
      </c>
    </row>
    <row r="18222" spans="1:4" x14ac:dyDescent="0.2">
      <c r="A18222" s="6" t="s">
        <v>46742</v>
      </c>
      <c r="B18222" s="6" t="s">
        <v>46990</v>
      </c>
      <c r="C18222" s="8" t="s">
        <v>23</v>
      </c>
      <c r="D18222" s="1">
        <v>17.59</v>
      </c>
    </row>
    <row r="18223" spans="1:4" x14ac:dyDescent="0.2">
      <c r="A18223" s="6" t="s">
        <v>46731</v>
      </c>
      <c r="B18223" s="6" t="s">
        <v>46979</v>
      </c>
      <c r="C18223" s="8" t="s">
        <v>23</v>
      </c>
      <c r="D18223" s="1">
        <v>18.73</v>
      </c>
    </row>
    <row r="18224" spans="1:4" x14ac:dyDescent="0.2">
      <c r="A18224" s="6" t="s">
        <v>46730</v>
      </c>
      <c r="B18224" s="6" t="s">
        <v>46978</v>
      </c>
      <c r="C18224" s="8" t="s">
        <v>23</v>
      </c>
      <c r="D18224" s="1">
        <v>19.03</v>
      </c>
    </row>
    <row r="18225" spans="1:4" x14ac:dyDescent="0.2">
      <c r="A18225" s="6" t="s">
        <v>46732</v>
      </c>
      <c r="B18225" s="6" t="s">
        <v>46980</v>
      </c>
      <c r="C18225" s="8" t="s">
        <v>23</v>
      </c>
      <c r="D18225" s="1">
        <v>20.190000000000001</v>
      </c>
    </row>
    <row r="18226" spans="1:4" x14ac:dyDescent="0.2">
      <c r="A18226" s="6" t="s">
        <v>46689</v>
      </c>
      <c r="B18226" s="6" t="s">
        <v>46937</v>
      </c>
      <c r="C18226" s="8" t="s">
        <v>23</v>
      </c>
      <c r="D18226" s="1">
        <v>38.72</v>
      </c>
    </row>
    <row r="18227" spans="1:4" x14ac:dyDescent="0.2">
      <c r="A18227" s="6" t="s">
        <v>46758</v>
      </c>
      <c r="B18227" s="6" t="s">
        <v>47006</v>
      </c>
      <c r="C18227" s="8" t="s">
        <v>23</v>
      </c>
      <c r="D18227" s="1">
        <v>15.93</v>
      </c>
    </row>
    <row r="18228" spans="1:4" x14ac:dyDescent="0.2">
      <c r="A18228" s="6" t="s">
        <v>46720</v>
      </c>
      <c r="B18228" s="6" t="s">
        <v>46968</v>
      </c>
      <c r="C18228" s="8" t="s">
        <v>23</v>
      </c>
      <c r="D18228" s="1">
        <v>18.739999999999998</v>
      </c>
    </row>
    <row r="18229" spans="1:4" x14ac:dyDescent="0.2">
      <c r="A18229" s="6" t="s">
        <v>46853</v>
      </c>
      <c r="B18229" s="6" t="s">
        <v>47101</v>
      </c>
      <c r="C18229" s="8" t="s">
        <v>23</v>
      </c>
      <c r="D18229" s="1">
        <v>17.829999999999998</v>
      </c>
    </row>
    <row r="18230" spans="1:4" x14ac:dyDescent="0.2">
      <c r="A18230" s="6" t="s">
        <v>46723</v>
      </c>
      <c r="B18230" s="6" t="s">
        <v>46971</v>
      </c>
      <c r="C18230" s="8" t="s">
        <v>23</v>
      </c>
      <c r="D18230" s="1">
        <v>17.78</v>
      </c>
    </row>
    <row r="18231" spans="1:4" x14ac:dyDescent="0.2">
      <c r="A18231" s="6" t="s">
        <v>46713</v>
      </c>
      <c r="B18231" s="6" t="s">
        <v>46961</v>
      </c>
      <c r="C18231" s="8" t="s">
        <v>23</v>
      </c>
      <c r="D18231" s="1">
        <v>25.25</v>
      </c>
    </row>
    <row r="18232" spans="1:4" x14ac:dyDescent="0.2">
      <c r="A18232" s="6" t="s">
        <v>46768</v>
      </c>
      <c r="B18232" s="6" t="s">
        <v>47016</v>
      </c>
      <c r="C18232" s="8" t="s">
        <v>23</v>
      </c>
      <c r="D18232" s="1">
        <v>7.4</v>
      </c>
    </row>
    <row r="18233" spans="1:4" x14ac:dyDescent="0.2">
      <c r="A18233" s="6" t="s">
        <v>46676</v>
      </c>
      <c r="B18233" s="6" t="s">
        <v>46924</v>
      </c>
      <c r="C18233" s="8" t="s">
        <v>23</v>
      </c>
      <c r="D18233" s="1">
        <v>8.49</v>
      </c>
    </row>
    <row r="18234" spans="1:4" x14ac:dyDescent="0.2">
      <c r="A18234" s="6" t="s">
        <v>46867</v>
      </c>
      <c r="B18234" s="6" t="s">
        <v>47115</v>
      </c>
      <c r="C18234" s="8" t="s">
        <v>23</v>
      </c>
      <c r="D18234" s="1">
        <v>16.34</v>
      </c>
    </row>
    <row r="18235" spans="1:4" x14ac:dyDescent="0.2">
      <c r="A18235" s="6" t="s">
        <v>46740</v>
      </c>
      <c r="B18235" s="6" t="s">
        <v>46988</v>
      </c>
      <c r="C18235" s="8" t="s">
        <v>23</v>
      </c>
      <c r="D18235" s="1">
        <v>22.77</v>
      </c>
    </row>
    <row r="18236" spans="1:4" x14ac:dyDescent="0.2">
      <c r="A18236" s="6" t="s">
        <v>46769</v>
      </c>
      <c r="B18236" s="6" t="s">
        <v>47017</v>
      </c>
      <c r="C18236" s="8" t="s">
        <v>23</v>
      </c>
      <c r="D18236" s="1">
        <v>13.93</v>
      </c>
    </row>
    <row r="18237" spans="1:4" x14ac:dyDescent="0.2">
      <c r="A18237" s="6" t="s">
        <v>46780</v>
      </c>
      <c r="B18237" s="6" t="s">
        <v>47028</v>
      </c>
      <c r="C18237" s="8" t="s">
        <v>23</v>
      </c>
      <c r="D18237" s="1">
        <v>12.56</v>
      </c>
    </row>
    <row r="18238" spans="1:4" x14ac:dyDescent="0.2">
      <c r="A18238" s="6" t="s">
        <v>46762</v>
      </c>
      <c r="B18238" s="6" t="s">
        <v>47010</v>
      </c>
      <c r="C18238" s="8" t="s">
        <v>23</v>
      </c>
      <c r="D18238" s="1">
        <v>12.86</v>
      </c>
    </row>
    <row r="18239" spans="1:4" x14ac:dyDescent="0.2">
      <c r="A18239" s="6" t="s">
        <v>46718</v>
      </c>
      <c r="B18239" s="6" t="s">
        <v>46966</v>
      </c>
      <c r="C18239" s="8" t="s">
        <v>23</v>
      </c>
      <c r="D18239" s="1">
        <v>24.12</v>
      </c>
    </row>
    <row r="18240" spans="1:4" x14ac:dyDescent="0.2">
      <c r="A18240" s="6" t="s">
        <v>46664</v>
      </c>
      <c r="B18240" s="6" t="s">
        <v>46912</v>
      </c>
      <c r="C18240" s="8" t="s">
        <v>23</v>
      </c>
      <c r="D18240" s="1">
        <v>21.27</v>
      </c>
    </row>
    <row r="18241" spans="1:4" x14ac:dyDescent="0.2">
      <c r="A18241" s="6" t="s">
        <v>46736</v>
      </c>
      <c r="B18241" s="6" t="s">
        <v>46984</v>
      </c>
      <c r="C18241" s="8" t="s">
        <v>23</v>
      </c>
      <c r="D18241" s="1">
        <v>23.32</v>
      </c>
    </row>
    <row r="18242" spans="1:4" x14ac:dyDescent="0.2">
      <c r="A18242" s="6" t="s">
        <v>46712</v>
      </c>
      <c r="B18242" s="6" t="s">
        <v>46960</v>
      </c>
      <c r="C18242" s="8" t="s">
        <v>23</v>
      </c>
      <c r="D18242" s="1">
        <v>27.96</v>
      </c>
    </row>
    <row r="18243" spans="1:4" x14ac:dyDescent="0.2">
      <c r="A18243" s="6" t="s">
        <v>46707</v>
      </c>
      <c r="B18243" s="6" t="s">
        <v>46955</v>
      </c>
      <c r="C18243" s="8" t="s">
        <v>23</v>
      </c>
      <c r="D18243" s="1">
        <v>29.06</v>
      </c>
    </row>
    <row r="18244" spans="1:4" x14ac:dyDescent="0.2">
      <c r="A18244" s="6" t="s">
        <v>46709</v>
      </c>
      <c r="B18244" s="6" t="s">
        <v>46957</v>
      </c>
      <c r="C18244" s="8" t="s">
        <v>23</v>
      </c>
      <c r="D18244" s="1">
        <v>22.34</v>
      </c>
    </row>
    <row r="18245" spans="1:4" x14ac:dyDescent="0.2">
      <c r="A18245" s="6" t="s">
        <v>46663</v>
      </c>
      <c r="B18245" s="6" t="s">
        <v>46911</v>
      </c>
      <c r="C18245" s="8" t="s">
        <v>23</v>
      </c>
      <c r="D18245" s="1">
        <v>18.52</v>
      </c>
    </row>
    <row r="18246" spans="1:4" x14ac:dyDescent="0.2">
      <c r="A18246" s="6" t="s">
        <v>46787</v>
      </c>
      <c r="B18246" s="6" t="s">
        <v>47035</v>
      </c>
      <c r="C18246" s="8" t="s">
        <v>23</v>
      </c>
      <c r="D18246" s="1">
        <v>11.49</v>
      </c>
    </row>
    <row r="18247" spans="1:4" x14ac:dyDescent="0.2">
      <c r="A18247" s="6" t="s">
        <v>46737</v>
      </c>
      <c r="B18247" s="6" t="s">
        <v>46985</v>
      </c>
      <c r="C18247" s="8" t="s">
        <v>23</v>
      </c>
      <c r="D18247" s="1">
        <v>19.989999999999998</v>
      </c>
    </row>
    <row r="18248" spans="1:4" x14ac:dyDescent="0.2">
      <c r="A18248" s="6" t="s">
        <v>46788</v>
      </c>
      <c r="B18248" s="6" t="s">
        <v>47036</v>
      </c>
      <c r="C18248" s="8" t="s">
        <v>23</v>
      </c>
      <c r="D18248" s="1">
        <v>11.02</v>
      </c>
    </row>
    <row r="18249" spans="1:4" x14ac:dyDescent="0.2">
      <c r="A18249" s="6" t="s">
        <v>46836</v>
      </c>
      <c r="B18249" s="6" t="s">
        <v>47084</v>
      </c>
      <c r="C18249" s="8" t="s">
        <v>23</v>
      </c>
      <c r="D18249" s="1">
        <v>6.01</v>
      </c>
    </row>
    <row r="18250" spans="1:4" x14ac:dyDescent="0.2">
      <c r="A18250" s="6" t="s">
        <v>46782</v>
      </c>
      <c r="B18250" s="6" t="s">
        <v>47030</v>
      </c>
      <c r="C18250" s="8" t="s">
        <v>23</v>
      </c>
      <c r="D18250" s="1">
        <v>11.51</v>
      </c>
    </row>
    <row r="18251" spans="1:4" x14ac:dyDescent="0.2">
      <c r="A18251" s="6" t="s">
        <v>46721</v>
      </c>
      <c r="B18251" s="6" t="s">
        <v>46969</v>
      </c>
      <c r="C18251" s="8" t="s">
        <v>23</v>
      </c>
      <c r="D18251" s="1">
        <v>22.49</v>
      </c>
    </row>
    <row r="18252" spans="1:4" x14ac:dyDescent="0.2">
      <c r="A18252" s="6" t="s">
        <v>46743</v>
      </c>
      <c r="B18252" s="6" t="s">
        <v>46991</v>
      </c>
      <c r="C18252" s="8" t="s">
        <v>23</v>
      </c>
      <c r="D18252" s="1">
        <v>17.940000000000001</v>
      </c>
    </row>
    <row r="18253" spans="1:4" x14ac:dyDescent="0.2">
      <c r="A18253" s="6" t="s">
        <v>46699</v>
      </c>
      <c r="B18253" s="6" t="s">
        <v>46947</v>
      </c>
      <c r="C18253" s="8" t="s">
        <v>23</v>
      </c>
      <c r="D18253" s="1">
        <v>26.44</v>
      </c>
    </row>
    <row r="18254" spans="1:4" x14ac:dyDescent="0.2">
      <c r="A18254" s="6" t="s">
        <v>46724</v>
      </c>
      <c r="B18254" s="6" t="s">
        <v>46972</v>
      </c>
      <c r="C18254" s="8" t="s">
        <v>23</v>
      </c>
      <c r="D18254" s="1">
        <v>23.38</v>
      </c>
    </row>
    <row r="18255" spans="1:4" x14ac:dyDescent="0.2">
      <c r="A18255" s="6" t="s">
        <v>46733</v>
      </c>
      <c r="B18255" s="6" t="s">
        <v>46981</v>
      </c>
      <c r="C18255" s="8" t="s">
        <v>23</v>
      </c>
      <c r="D18255" s="1">
        <v>24.52</v>
      </c>
    </row>
    <row r="18256" spans="1:4" x14ac:dyDescent="0.2">
      <c r="A18256" s="6" t="s">
        <v>46792</v>
      </c>
      <c r="B18256" s="6" t="s">
        <v>47040</v>
      </c>
      <c r="C18256" s="8" t="s">
        <v>23</v>
      </c>
      <c r="D18256" s="1">
        <v>13.03</v>
      </c>
    </row>
    <row r="18257" spans="1:4" x14ac:dyDescent="0.2">
      <c r="A18257" s="6" t="s">
        <v>46701</v>
      </c>
      <c r="B18257" s="6" t="s">
        <v>46949</v>
      </c>
      <c r="C18257" s="8" t="s">
        <v>23</v>
      </c>
      <c r="D18257" s="1">
        <v>23.61</v>
      </c>
    </row>
    <row r="18258" spans="1:4" x14ac:dyDescent="0.2">
      <c r="A18258" s="6" t="s">
        <v>46660</v>
      </c>
      <c r="B18258" s="6" t="s">
        <v>46908</v>
      </c>
      <c r="C18258" s="8" t="s">
        <v>23</v>
      </c>
      <c r="D18258" s="1">
        <v>19.649999999999999</v>
      </c>
    </row>
    <row r="18259" spans="1:4" x14ac:dyDescent="0.2">
      <c r="A18259" s="6" t="s">
        <v>46695</v>
      </c>
      <c r="B18259" s="6" t="s">
        <v>46943</v>
      </c>
      <c r="C18259" s="8" t="s">
        <v>23</v>
      </c>
      <c r="D18259" s="1">
        <v>19.649999999999999</v>
      </c>
    </row>
    <row r="18260" spans="1:4" x14ac:dyDescent="0.2">
      <c r="A18260" s="6" t="s">
        <v>46727</v>
      </c>
      <c r="B18260" s="6" t="s">
        <v>46975</v>
      </c>
      <c r="C18260" s="8" t="s">
        <v>23</v>
      </c>
      <c r="D18260" s="1">
        <v>15.88</v>
      </c>
    </row>
    <row r="18261" spans="1:4" x14ac:dyDescent="0.2">
      <c r="A18261" s="6" t="s">
        <v>46692</v>
      </c>
      <c r="B18261" s="6" t="s">
        <v>46940</v>
      </c>
      <c r="C18261" s="8" t="s">
        <v>23</v>
      </c>
      <c r="D18261" s="1">
        <v>45.53</v>
      </c>
    </row>
    <row r="18262" spans="1:4" x14ac:dyDescent="0.2">
      <c r="A18262" s="6" t="s">
        <v>46705</v>
      </c>
      <c r="B18262" s="6" t="s">
        <v>46953</v>
      </c>
      <c r="C18262" s="8" t="s">
        <v>23</v>
      </c>
      <c r="D18262" s="1">
        <v>17.420000000000002</v>
      </c>
    </row>
    <row r="18263" spans="1:4" x14ac:dyDescent="0.2">
      <c r="A18263" s="6" t="s">
        <v>46722</v>
      </c>
      <c r="B18263" s="6" t="s">
        <v>46970</v>
      </c>
      <c r="C18263" s="8" t="s">
        <v>23</v>
      </c>
      <c r="D18263" s="1">
        <v>32.53</v>
      </c>
    </row>
    <row r="18264" spans="1:4" x14ac:dyDescent="0.2">
      <c r="A18264" s="6" t="s">
        <v>46735</v>
      </c>
      <c r="B18264" s="6" t="s">
        <v>46983</v>
      </c>
      <c r="C18264" s="8" t="s">
        <v>23</v>
      </c>
      <c r="D18264" s="1">
        <v>12.6</v>
      </c>
    </row>
    <row r="18265" spans="1:4" x14ac:dyDescent="0.2">
      <c r="A18265" s="6" t="s">
        <v>46686</v>
      </c>
      <c r="B18265" s="6" t="s">
        <v>46934</v>
      </c>
      <c r="C18265" s="8" t="s">
        <v>23</v>
      </c>
      <c r="D18265" s="1">
        <v>52.95</v>
      </c>
    </row>
    <row r="18266" spans="1:4" x14ac:dyDescent="0.2">
      <c r="A18266" s="6" t="s">
        <v>46832</v>
      </c>
      <c r="B18266" s="6" t="s">
        <v>47080</v>
      </c>
      <c r="C18266" s="8" t="s">
        <v>23</v>
      </c>
      <c r="D18266" s="1">
        <v>5.39</v>
      </c>
    </row>
    <row r="18267" spans="1:4" x14ac:dyDescent="0.2">
      <c r="A18267" s="6" t="s">
        <v>46694</v>
      </c>
      <c r="B18267" s="6" t="s">
        <v>46942</v>
      </c>
      <c r="C18267" s="8" t="s">
        <v>23</v>
      </c>
      <c r="D18267" s="1">
        <v>29.19</v>
      </c>
    </row>
    <row r="18268" spans="1:4" x14ac:dyDescent="0.2">
      <c r="A18268" s="6" t="s">
        <v>46687</v>
      </c>
      <c r="B18268" s="6" t="s">
        <v>46935</v>
      </c>
      <c r="C18268" s="8" t="s">
        <v>23</v>
      </c>
      <c r="D18268" s="1">
        <v>46.23</v>
      </c>
    </row>
    <row r="18269" spans="1:4" x14ac:dyDescent="0.2">
      <c r="A18269" s="6" t="s">
        <v>46685</v>
      </c>
      <c r="B18269" s="6" t="s">
        <v>46933</v>
      </c>
      <c r="C18269" s="8" t="s">
        <v>23</v>
      </c>
      <c r="D18269" s="1">
        <v>79.680000000000007</v>
      </c>
    </row>
    <row r="18270" spans="1:4" x14ac:dyDescent="0.2">
      <c r="A18270" s="6" t="s">
        <v>46698</v>
      </c>
      <c r="B18270" s="6" t="s">
        <v>46946</v>
      </c>
      <c r="C18270" s="8" t="s">
        <v>23</v>
      </c>
      <c r="D18270" s="1">
        <v>27.29</v>
      </c>
    </row>
    <row r="18271" spans="1:4" x14ac:dyDescent="0.2">
      <c r="A18271" s="6" t="s">
        <v>46688</v>
      </c>
      <c r="B18271" s="6" t="s">
        <v>46936</v>
      </c>
      <c r="C18271" s="8" t="s">
        <v>23</v>
      </c>
      <c r="D18271" s="1">
        <v>35.24</v>
      </c>
    </row>
    <row r="18272" spans="1:4" x14ac:dyDescent="0.2">
      <c r="A18272" s="6" t="s">
        <v>46850</v>
      </c>
      <c r="B18272" s="6" t="s">
        <v>47098</v>
      </c>
      <c r="C18272" s="8" t="s">
        <v>23</v>
      </c>
      <c r="D18272" s="1">
        <v>22.25</v>
      </c>
    </row>
    <row r="18273" spans="1:4" x14ac:dyDescent="0.2">
      <c r="A18273" s="6" t="s">
        <v>46810</v>
      </c>
      <c r="B18273" s="6" t="s">
        <v>47058</v>
      </c>
      <c r="C18273" s="8" t="s">
        <v>23</v>
      </c>
      <c r="D18273" s="1">
        <v>9.07</v>
      </c>
    </row>
    <row r="18274" spans="1:4" x14ac:dyDescent="0.2">
      <c r="A18274" s="6" t="s">
        <v>46706</v>
      </c>
      <c r="B18274" s="6" t="s">
        <v>46954</v>
      </c>
      <c r="C18274" s="8" t="s">
        <v>23</v>
      </c>
      <c r="D18274" s="1">
        <v>22.48</v>
      </c>
    </row>
    <row r="18275" spans="1:4" x14ac:dyDescent="0.2">
      <c r="A18275" s="6" t="s">
        <v>46774</v>
      </c>
      <c r="B18275" s="6" t="s">
        <v>47022</v>
      </c>
      <c r="C18275" s="8" t="s">
        <v>23</v>
      </c>
      <c r="D18275" s="1">
        <v>10.06</v>
      </c>
    </row>
    <row r="18276" spans="1:4" x14ac:dyDescent="0.2">
      <c r="A18276" s="6" t="s">
        <v>46796</v>
      </c>
      <c r="B18276" s="6" t="s">
        <v>47044</v>
      </c>
      <c r="C18276" s="8" t="s">
        <v>23</v>
      </c>
      <c r="D18276" s="1">
        <v>12.14</v>
      </c>
    </row>
    <row r="18277" spans="1:4" x14ac:dyDescent="0.2">
      <c r="A18277" s="6" t="s">
        <v>46818</v>
      </c>
      <c r="B18277" s="6" t="s">
        <v>47066</v>
      </c>
      <c r="C18277" s="8" t="s">
        <v>23</v>
      </c>
      <c r="D18277" s="1">
        <v>16.32</v>
      </c>
    </row>
    <row r="18278" spans="1:4" x14ac:dyDescent="0.2">
      <c r="A18278" s="6" t="s">
        <v>46861</v>
      </c>
      <c r="B18278" s="6" t="s">
        <v>47109</v>
      </c>
      <c r="C18278" s="8" t="s">
        <v>23</v>
      </c>
      <c r="D18278" s="1">
        <v>14.81</v>
      </c>
    </row>
    <row r="18279" spans="1:4" x14ac:dyDescent="0.2">
      <c r="A18279" s="6" t="s">
        <v>46785</v>
      </c>
      <c r="B18279" s="6" t="s">
        <v>47033</v>
      </c>
      <c r="C18279" s="8" t="s">
        <v>23</v>
      </c>
      <c r="D18279" s="1">
        <v>15.5</v>
      </c>
    </row>
    <row r="18280" spans="1:4" x14ac:dyDescent="0.2">
      <c r="A18280" s="6" t="s">
        <v>46816</v>
      </c>
      <c r="B18280" s="6" t="s">
        <v>47064</v>
      </c>
      <c r="C18280" s="8" t="s">
        <v>23</v>
      </c>
      <c r="D18280" s="1">
        <v>21.51</v>
      </c>
    </row>
    <row r="18281" spans="1:4" x14ac:dyDescent="0.2">
      <c r="A18281" s="6" t="s">
        <v>46784</v>
      </c>
      <c r="B18281" s="6" t="s">
        <v>47032</v>
      </c>
      <c r="C18281" s="8" t="s">
        <v>23</v>
      </c>
      <c r="D18281" s="1">
        <v>11.81</v>
      </c>
    </row>
    <row r="18282" spans="1:4" x14ac:dyDescent="0.2">
      <c r="A18282" s="6" t="s">
        <v>46817</v>
      </c>
      <c r="B18282" s="6" t="s">
        <v>47065</v>
      </c>
      <c r="C18282" s="8" t="s">
        <v>23</v>
      </c>
      <c r="D18282" s="1">
        <v>16.32</v>
      </c>
    </row>
    <row r="18283" spans="1:4" x14ac:dyDescent="0.2">
      <c r="A18283" s="6" t="s">
        <v>46837</v>
      </c>
      <c r="B18283" s="6" t="s">
        <v>47085</v>
      </c>
      <c r="C18283" s="8" t="s">
        <v>23</v>
      </c>
      <c r="D18283" s="1">
        <v>14.42</v>
      </c>
    </row>
    <row r="18284" spans="1:4" x14ac:dyDescent="0.2">
      <c r="A18284" s="6" t="s">
        <v>46838</v>
      </c>
      <c r="B18284" s="6" t="s">
        <v>47086</v>
      </c>
      <c r="C18284" s="8" t="s">
        <v>23</v>
      </c>
      <c r="D18284" s="1">
        <v>7.58</v>
      </c>
    </row>
    <row r="18285" spans="1:4" x14ac:dyDescent="0.2">
      <c r="A18285" s="6" t="s">
        <v>46795</v>
      </c>
      <c r="B18285" s="6" t="s">
        <v>47043</v>
      </c>
      <c r="C18285" s="8" t="s">
        <v>23</v>
      </c>
      <c r="D18285" s="1">
        <v>13.09</v>
      </c>
    </row>
    <row r="18286" spans="1:4" x14ac:dyDescent="0.2">
      <c r="A18286" s="6" t="s">
        <v>46845</v>
      </c>
      <c r="B18286" s="6" t="s">
        <v>47093</v>
      </c>
      <c r="C18286" s="8" t="s">
        <v>23</v>
      </c>
      <c r="D18286" s="1">
        <v>13.44</v>
      </c>
    </row>
    <row r="18287" spans="1:4" x14ac:dyDescent="0.2">
      <c r="A18287" s="6" t="s">
        <v>46827</v>
      </c>
      <c r="B18287" s="6" t="s">
        <v>47075</v>
      </c>
      <c r="C18287" s="8" t="s">
        <v>23</v>
      </c>
      <c r="D18287" s="1">
        <v>13.93</v>
      </c>
    </row>
    <row r="18288" spans="1:4" x14ac:dyDescent="0.2">
      <c r="A18288" s="6" t="s">
        <v>46839</v>
      </c>
      <c r="B18288" s="6" t="s">
        <v>47087</v>
      </c>
      <c r="C18288" s="8" t="s">
        <v>23</v>
      </c>
      <c r="D18288" s="1">
        <v>7.6</v>
      </c>
    </row>
    <row r="18289" spans="1:4" x14ac:dyDescent="0.2">
      <c r="A18289" s="6" t="s">
        <v>46844</v>
      </c>
      <c r="B18289" s="6" t="s">
        <v>47092</v>
      </c>
      <c r="C18289" s="8" t="s">
        <v>23</v>
      </c>
      <c r="D18289" s="1">
        <v>13.44</v>
      </c>
    </row>
    <row r="18290" spans="1:4" x14ac:dyDescent="0.2">
      <c r="A18290" s="6" t="s">
        <v>46786</v>
      </c>
      <c r="B18290" s="6" t="s">
        <v>47034</v>
      </c>
      <c r="C18290" s="8" t="s">
        <v>23</v>
      </c>
      <c r="D18290" s="1">
        <v>15.5</v>
      </c>
    </row>
    <row r="18291" spans="1:4" x14ac:dyDescent="0.2">
      <c r="A18291" s="6" t="s">
        <v>46860</v>
      </c>
      <c r="B18291" s="6" t="s">
        <v>47108</v>
      </c>
      <c r="C18291" s="8" t="s">
        <v>23</v>
      </c>
      <c r="D18291" s="1">
        <v>15.17</v>
      </c>
    </row>
    <row r="18292" spans="1:4" x14ac:dyDescent="0.2">
      <c r="A18292" s="6" t="s">
        <v>46729</v>
      </c>
      <c r="B18292" s="6" t="s">
        <v>46977</v>
      </c>
      <c r="C18292" s="8" t="s">
        <v>23</v>
      </c>
      <c r="D18292" s="1">
        <v>14.1</v>
      </c>
    </row>
    <row r="18293" spans="1:4" x14ac:dyDescent="0.2">
      <c r="A18293" s="6" t="s">
        <v>46772</v>
      </c>
      <c r="B18293" s="6" t="s">
        <v>47020</v>
      </c>
      <c r="C18293" s="8" t="s">
        <v>23</v>
      </c>
      <c r="D18293" s="1">
        <v>13.92</v>
      </c>
    </row>
    <row r="18294" spans="1:4" x14ac:dyDescent="0.2">
      <c r="A18294" s="6" t="s">
        <v>46790</v>
      </c>
      <c r="B18294" s="6" t="s">
        <v>47038</v>
      </c>
      <c r="C18294" s="8" t="s">
        <v>23</v>
      </c>
      <c r="D18294" s="1">
        <v>10.82</v>
      </c>
    </row>
    <row r="18295" spans="1:4" x14ac:dyDescent="0.2">
      <c r="A18295" s="6" t="s">
        <v>46804</v>
      </c>
      <c r="B18295" s="6" t="s">
        <v>47052</v>
      </c>
      <c r="C18295" s="8" t="s">
        <v>23</v>
      </c>
      <c r="D18295" s="1">
        <v>10.35</v>
      </c>
    </row>
    <row r="18296" spans="1:4" x14ac:dyDescent="0.2">
      <c r="A18296" s="6" t="s">
        <v>46670</v>
      </c>
      <c r="B18296" s="6" t="s">
        <v>46918</v>
      </c>
      <c r="C18296" s="8" t="s">
        <v>23</v>
      </c>
      <c r="D18296" s="1">
        <v>18.3</v>
      </c>
    </row>
    <row r="18297" spans="1:4" x14ac:dyDescent="0.2">
      <c r="A18297" s="6" t="s">
        <v>46715</v>
      </c>
      <c r="B18297" s="6" t="s">
        <v>46963</v>
      </c>
      <c r="C18297" s="8" t="s">
        <v>23</v>
      </c>
      <c r="D18297" s="1">
        <v>20.39</v>
      </c>
    </row>
    <row r="18298" spans="1:4" x14ac:dyDescent="0.2">
      <c r="A18298" s="6" t="s">
        <v>46734</v>
      </c>
      <c r="B18298" s="6" t="s">
        <v>46982</v>
      </c>
      <c r="C18298" s="8" t="s">
        <v>23</v>
      </c>
      <c r="D18298" s="1">
        <v>12.93</v>
      </c>
    </row>
    <row r="18299" spans="1:4" x14ac:dyDescent="0.2">
      <c r="A18299" s="6" t="s">
        <v>46708</v>
      </c>
      <c r="B18299" s="6" t="s">
        <v>46956</v>
      </c>
      <c r="C18299" s="8" t="s">
        <v>23</v>
      </c>
      <c r="D18299" s="1">
        <v>16.59</v>
      </c>
    </row>
    <row r="18300" spans="1:4" x14ac:dyDescent="0.2">
      <c r="A18300" s="6" t="s">
        <v>46775</v>
      </c>
      <c r="B18300" s="6" t="s">
        <v>47023</v>
      </c>
      <c r="C18300" s="8" t="s">
        <v>23</v>
      </c>
      <c r="D18300" s="1">
        <v>11.57</v>
      </c>
    </row>
    <row r="18301" spans="1:4" x14ac:dyDescent="0.2">
      <c r="A18301" s="6" t="s">
        <v>46714</v>
      </c>
      <c r="B18301" s="6" t="s">
        <v>46962</v>
      </c>
      <c r="C18301" s="8" t="s">
        <v>23</v>
      </c>
      <c r="D18301" s="1">
        <v>21.38</v>
      </c>
    </row>
    <row r="18302" spans="1:4" x14ac:dyDescent="0.2">
      <c r="A18302" s="6" t="s">
        <v>46859</v>
      </c>
      <c r="B18302" s="6" t="s">
        <v>47107</v>
      </c>
      <c r="C18302" s="8" t="s">
        <v>23</v>
      </c>
      <c r="D18302" s="1">
        <v>26.65</v>
      </c>
    </row>
    <row r="18303" spans="1:4" x14ac:dyDescent="0.2">
      <c r="A18303" s="6" t="s">
        <v>46681</v>
      </c>
      <c r="B18303" s="6" t="s">
        <v>46929</v>
      </c>
      <c r="C18303" s="8" t="s">
        <v>23</v>
      </c>
      <c r="D18303" s="1">
        <v>19.52</v>
      </c>
    </row>
    <row r="18304" spans="1:4" x14ac:dyDescent="0.2">
      <c r="A18304" s="6" t="s">
        <v>46791</v>
      </c>
      <c r="B18304" s="6" t="s">
        <v>47039</v>
      </c>
      <c r="C18304" s="8" t="s">
        <v>23</v>
      </c>
      <c r="D18304" s="1">
        <v>15.51</v>
      </c>
    </row>
    <row r="18305" spans="1:4" x14ac:dyDescent="0.2">
      <c r="A18305" s="6" t="s">
        <v>46809</v>
      </c>
      <c r="B18305" s="6" t="s">
        <v>47057</v>
      </c>
      <c r="C18305" s="8" t="s">
        <v>23</v>
      </c>
      <c r="D18305" s="1">
        <v>20.69</v>
      </c>
    </row>
    <row r="18306" spans="1:4" x14ac:dyDescent="0.2">
      <c r="A18306" s="6" t="s">
        <v>46822</v>
      </c>
      <c r="B18306" s="6" t="s">
        <v>47070</v>
      </c>
      <c r="C18306" s="8" t="s">
        <v>23</v>
      </c>
      <c r="D18306" s="1">
        <v>11.08</v>
      </c>
    </row>
    <row r="18307" spans="1:4" x14ac:dyDescent="0.2">
      <c r="A18307" s="6" t="s">
        <v>46846</v>
      </c>
      <c r="B18307" s="6" t="s">
        <v>47094</v>
      </c>
      <c r="C18307" s="8" t="s">
        <v>23</v>
      </c>
      <c r="D18307" s="1">
        <v>11.25</v>
      </c>
    </row>
    <row r="18308" spans="1:4" x14ac:dyDescent="0.2">
      <c r="A18308" s="6" t="s">
        <v>46847</v>
      </c>
      <c r="B18308" s="6" t="s">
        <v>47095</v>
      </c>
      <c r="C18308" s="8" t="s">
        <v>23</v>
      </c>
      <c r="D18308" s="1">
        <v>12.59</v>
      </c>
    </row>
    <row r="18309" spans="1:4" x14ac:dyDescent="0.2">
      <c r="A18309" s="6" t="s">
        <v>46848</v>
      </c>
      <c r="B18309" s="6" t="s">
        <v>47096</v>
      </c>
      <c r="C18309" s="8" t="s">
        <v>23</v>
      </c>
      <c r="D18309" s="1">
        <v>4.25</v>
      </c>
    </row>
    <row r="18310" spans="1:4" x14ac:dyDescent="0.2">
      <c r="A18310" s="6" t="s">
        <v>21550</v>
      </c>
      <c r="B18310" s="6" t="s">
        <v>21551</v>
      </c>
      <c r="C18310" s="8" t="s">
        <v>23</v>
      </c>
      <c r="D18310" s="1">
        <v>9.94</v>
      </c>
    </row>
    <row r="18311" spans="1:4" x14ac:dyDescent="0.2">
      <c r="A18311" s="6" t="s">
        <v>42945</v>
      </c>
      <c r="B18311" s="6" t="s">
        <v>42946</v>
      </c>
      <c r="C18311" s="8" t="s">
        <v>23</v>
      </c>
      <c r="D18311" s="1">
        <v>76.5</v>
      </c>
    </row>
    <row r="18312" spans="1:4" x14ac:dyDescent="0.2">
      <c r="A18312" s="6" t="s">
        <v>43507</v>
      </c>
      <c r="B18312" s="6" t="s">
        <v>43508</v>
      </c>
      <c r="C18312" s="8" t="s">
        <v>23</v>
      </c>
      <c r="D18312" s="1">
        <v>100.2</v>
      </c>
    </row>
    <row r="18313" spans="1:4" x14ac:dyDescent="0.2">
      <c r="A18313" s="6" t="s">
        <v>26073</v>
      </c>
      <c r="B18313" s="6" t="s">
        <v>26074</v>
      </c>
      <c r="C18313" s="8" t="s">
        <v>23</v>
      </c>
      <c r="D18313" s="1">
        <v>88.89</v>
      </c>
    </row>
    <row r="18314" spans="1:4" x14ac:dyDescent="0.2">
      <c r="A18314" s="6" t="s">
        <v>14534</v>
      </c>
      <c r="B18314" s="6" t="s">
        <v>14535</v>
      </c>
      <c r="C18314" s="8" t="s">
        <v>23</v>
      </c>
      <c r="D18314" s="1">
        <v>66.48</v>
      </c>
    </row>
    <row r="18315" spans="1:4" x14ac:dyDescent="0.2">
      <c r="A18315" s="6" t="s">
        <v>10110</v>
      </c>
      <c r="B18315" s="6" t="s">
        <v>10111</v>
      </c>
      <c r="C18315" s="8" t="s">
        <v>23</v>
      </c>
      <c r="D18315" s="1">
        <v>58.72</v>
      </c>
    </row>
    <row r="18316" spans="1:4" x14ac:dyDescent="0.2">
      <c r="A18316" s="6" t="s">
        <v>14673</v>
      </c>
      <c r="B18316" s="6" t="s">
        <v>14674</v>
      </c>
      <c r="C18316" s="8" t="s">
        <v>23</v>
      </c>
      <c r="D18316" s="1">
        <v>62.12</v>
      </c>
    </row>
    <row r="18317" spans="1:4" x14ac:dyDescent="0.2">
      <c r="A18317" s="6" t="s">
        <v>18600</v>
      </c>
      <c r="B18317" s="6" t="s">
        <v>18601</v>
      </c>
      <c r="C18317" s="8" t="s">
        <v>23</v>
      </c>
      <c r="D18317" s="1">
        <v>58.58</v>
      </c>
    </row>
    <row r="18318" spans="1:4" x14ac:dyDescent="0.2">
      <c r="A18318" s="6" t="s">
        <v>16543</v>
      </c>
      <c r="B18318" s="6" t="s">
        <v>16544</v>
      </c>
      <c r="C18318" s="8" t="s">
        <v>23</v>
      </c>
      <c r="D18318" s="1">
        <v>164</v>
      </c>
    </row>
    <row r="18319" spans="1:4" x14ac:dyDescent="0.2">
      <c r="A18319" s="6" t="s">
        <v>33100</v>
      </c>
      <c r="B18319" s="6" t="s">
        <v>33101</v>
      </c>
      <c r="C18319" s="8" t="s">
        <v>44</v>
      </c>
      <c r="D18319" s="1">
        <v>15.73</v>
      </c>
    </row>
    <row r="18320" spans="1:4" x14ac:dyDescent="0.2">
      <c r="A18320" s="6" t="s">
        <v>37733</v>
      </c>
      <c r="B18320" s="6" t="s">
        <v>37734</v>
      </c>
      <c r="C18320" s="8" t="s">
        <v>23</v>
      </c>
      <c r="D18320" s="1">
        <v>436.28</v>
      </c>
    </row>
    <row r="18321" spans="1:4" x14ac:dyDescent="0.2">
      <c r="A18321" s="6" t="s">
        <v>32649</v>
      </c>
      <c r="B18321" s="6" t="s">
        <v>32650</v>
      </c>
      <c r="C18321" s="8" t="s">
        <v>23</v>
      </c>
      <c r="D18321" s="1">
        <v>39.630000000000003</v>
      </c>
    </row>
    <row r="18322" spans="1:4" x14ac:dyDescent="0.2">
      <c r="A18322" s="6" t="s">
        <v>7198</v>
      </c>
      <c r="B18322" s="6" t="s">
        <v>7199</v>
      </c>
      <c r="C18322" s="8" t="s">
        <v>23</v>
      </c>
      <c r="D18322" s="1">
        <v>231.78</v>
      </c>
    </row>
    <row r="18323" spans="1:4" x14ac:dyDescent="0.2">
      <c r="A18323" s="6" t="s">
        <v>34059</v>
      </c>
      <c r="B18323" s="6" t="s">
        <v>34060</v>
      </c>
      <c r="C18323" s="8" t="s">
        <v>23</v>
      </c>
      <c r="D18323" s="1">
        <v>214.8</v>
      </c>
    </row>
    <row r="18324" spans="1:4" x14ac:dyDescent="0.2">
      <c r="A18324" s="6" t="s">
        <v>39396</v>
      </c>
      <c r="B18324" s="6" t="s">
        <v>39397</v>
      </c>
      <c r="C18324" s="8" t="s">
        <v>23</v>
      </c>
      <c r="D18324" s="1">
        <v>201.65</v>
      </c>
    </row>
    <row r="18325" spans="1:4" x14ac:dyDescent="0.2">
      <c r="A18325" s="6" t="s">
        <v>29039</v>
      </c>
      <c r="B18325" s="6" t="s">
        <v>29040</v>
      </c>
      <c r="C18325" s="8" t="s">
        <v>23</v>
      </c>
      <c r="D18325" s="1">
        <v>207.76</v>
      </c>
    </row>
    <row r="18326" spans="1:4" x14ac:dyDescent="0.2">
      <c r="A18326" s="6" t="s">
        <v>2364</v>
      </c>
      <c r="B18326" s="6" t="s">
        <v>2365</v>
      </c>
      <c r="C18326" s="8" t="s">
        <v>4</v>
      </c>
      <c r="D18326" s="1">
        <v>358.92</v>
      </c>
    </row>
    <row r="18327" spans="1:4" x14ac:dyDescent="0.2">
      <c r="A18327" s="6" t="s">
        <v>7499</v>
      </c>
      <c r="B18327" s="6" t="s">
        <v>7500</v>
      </c>
      <c r="C18327" s="8" t="s">
        <v>23</v>
      </c>
      <c r="D18327" s="1">
        <v>284.97000000000003</v>
      </c>
    </row>
    <row r="18328" spans="1:4" x14ac:dyDescent="0.2">
      <c r="A18328" s="6" t="s">
        <v>7597</v>
      </c>
      <c r="B18328" s="6" t="s">
        <v>7598</v>
      </c>
      <c r="C18328" s="8" t="s">
        <v>23</v>
      </c>
      <c r="D18328" s="1">
        <v>376.71</v>
      </c>
    </row>
    <row r="18329" spans="1:4" x14ac:dyDescent="0.2">
      <c r="A18329" s="6" t="s">
        <v>34216</v>
      </c>
      <c r="B18329" s="6" t="s">
        <v>34217</v>
      </c>
      <c r="C18329" s="8" t="s">
        <v>23</v>
      </c>
      <c r="D18329" s="1">
        <v>542.19000000000005</v>
      </c>
    </row>
    <row r="18330" spans="1:4" x14ac:dyDescent="0.2">
      <c r="A18330" s="6" t="s">
        <v>6638</v>
      </c>
      <c r="B18330" s="6" t="s">
        <v>6639</v>
      </c>
      <c r="C18330" s="8" t="s">
        <v>23</v>
      </c>
      <c r="D18330" s="1">
        <v>90.83</v>
      </c>
    </row>
    <row r="18331" spans="1:4" x14ac:dyDescent="0.2">
      <c r="A18331" s="6" t="s">
        <v>7532</v>
      </c>
      <c r="B18331" s="6" t="s">
        <v>7533</v>
      </c>
      <c r="C18331" s="8" t="s">
        <v>23</v>
      </c>
      <c r="D18331" s="1">
        <v>305</v>
      </c>
    </row>
    <row r="18332" spans="1:4" x14ac:dyDescent="0.2">
      <c r="A18332" s="6" t="s">
        <v>7585</v>
      </c>
      <c r="B18332" s="6" t="s">
        <v>7586</v>
      </c>
      <c r="C18332" s="8" t="s">
        <v>23</v>
      </c>
      <c r="D18332" s="1">
        <v>105.55</v>
      </c>
    </row>
    <row r="18333" spans="1:4" x14ac:dyDescent="0.2">
      <c r="A18333" s="6" t="s">
        <v>7638</v>
      </c>
      <c r="B18333" s="6" t="s">
        <v>7639</v>
      </c>
      <c r="C18333" s="8" t="s">
        <v>23</v>
      </c>
      <c r="D18333" s="1">
        <v>233.47</v>
      </c>
    </row>
    <row r="18334" spans="1:4" x14ac:dyDescent="0.2">
      <c r="A18334" s="6" t="s">
        <v>37794</v>
      </c>
      <c r="B18334" s="6" t="s">
        <v>7639</v>
      </c>
      <c r="C18334" s="8" t="s">
        <v>23</v>
      </c>
      <c r="D18334" s="1">
        <v>314.85000000000002</v>
      </c>
    </row>
    <row r="18335" spans="1:4" x14ac:dyDescent="0.2">
      <c r="A18335" s="6" t="s">
        <v>7552</v>
      </c>
      <c r="B18335" s="6" t="s">
        <v>7553</v>
      </c>
      <c r="C18335" s="8" t="s">
        <v>23</v>
      </c>
      <c r="D18335" s="1">
        <v>449.08</v>
      </c>
    </row>
    <row r="18336" spans="1:4" x14ac:dyDescent="0.2">
      <c r="A18336" s="6" t="s">
        <v>25650</v>
      </c>
      <c r="B18336" s="6" t="s">
        <v>25651</v>
      </c>
      <c r="C18336" s="8" t="s">
        <v>23</v>
      </c>
      <c r="D18336" s="1">
        <v>556.35</v>
      </c>
    </row>
    <row r="18337" spans="1:4" x14ac:dyDescent="0.2">
      <c r="A18337" s="6" t="s">
        <v>20860</v>
      </c>
      <c r="B18337" s="6" t="s">
        <v>20861</v>
      </c>
      <c r="C18337" s="8" t="s">
        <v>23</v>
      </c>
      <c r="D18337" s="1">
        <v>15.75</v>
      </c>
    </row>
    <row r="18338" spans="1:4" x14ac:dyDescent="0.2">
      <c r="A18338" s="6" t="s">
        <v>21570</v>
      </c>
      <c r="B18338" s="6" t="s">
        <v>21571</v>
      </c>
      <c r="C18338" s="8" t="s">
        <v>23</v>
      </c>
      <c r="D18338" s="1">
        <v>224.59</v>
      </c>
    </row>
    <row r="18339" spans="1:4" x14ac:dyDescent="0.2">
      <c r="A18339" s="6" t="s">
        <v>17985</v>
      </c>
      <c r="B18339" s="6" t="s">
        <v>17986</v>
      </c>
      <c r="C18339" s="8" t="s">
        <v>23</v>
      </c>
      <c r="D18339" s="1">
        <v>315.55</v>
      </c>
    </row>
    <row r="18340" spans="1:4" x14ac:dyDescent="0.2">
      <c r="A18340" s="6" t="s">
        <v>18144</v>
      </c>
      <c r="B18340" s="6" t="s">
        <v>16226</v>
      </c>
      <c r="C18340" s="8" t="s">
        <v>23</v>
      </c>
      <c r="D18340" s="1">
        <v>69.17</v>
      </c>
    </row>
    <row r="18341" spans="1:4" x14ac:dyDescent="0.2">
      <c r="A18341" s="6" t="s">
        <v>16225</v>
      </c>
      <c r="B18341" s="6" t="s">
        <v>16226</v>
      </c>
      <c r="C18341" s="8" t="s">
        <v>23</v>
      </c>
      <c r="D18341" s="1">
        <v>106.09</v>
      </c>
    </row>
    <row r="18342" spans="1:4" x14ac:dyDescent="0.2">
      <c r="A18342" s="6" t="s">
        <v>12875</v>
      </c>
      <c r="B18342" s="6" t="s">
        <v>12876</v>
      </c>
      <c r="C18342" s="8" t="s">
        <v>23</v>
      </c>
      <c r="D18342" s="1">
        <v>476.47</v>
      </c>
    </row>
    <row r="18343" spans="1:4" x14ac:dyDescent="0.2">
      <c r="A18343" s="6" t="s">
        <v>7511</v>
      </c>
      <c r="B18343" s="6" t="s">
        <v>7512</v>
      </c>
      <c r="C18343" s="8" t="s">
        <v>4</v>
      </c>
      <c r="D18343" s="1">
        <v>291.93</v>
      </c>
    </row>
    <row r="18344" spans="1:4" x14ac:dyDescent="0.2">
      <c r="A18344" s="6" t="s">
        <v>37717</v>
      </c>
      <c r="B18344" s="6" t="s">
        <v>37718</v>
      </c>
      <c r="C18344" s="8" t="s">
        <v>23</v>
      </c>
      <c r="D18344" s="1">
        <v>296.52</v>
      </c>
    </row>
    <row r="18345" spans="1:4" x14ac:dyDescent="0.2">
      <c r="A18345" s="6" t="s">
        <v>17967</v>
      </c>
      <c r="B18345" s="6" t="s">
        <v>17968</v>
      </c>
      <c r="C18345" s="8" t="s">
        <v>23</v>
      </c>
      <c r="D18345" s="1">
        <v>165.94</v>
      </c>
    </row>
    <row r="18346" spans="1:4" x14ac:dyDescent="0.2">
      <c r="A18346" s="6" t="s">
        <v>19795</v>
      </c>
      <c r="B18346" s="6" t="s">
        <v>19796</v>
      </c>
      <c r="C18346" s="8" t="s">
        <v>23</v>
      </c>
      <c r="D18346" s="1">
        <v>263.51</v>
      </c>
    </row>
    <row r="18347" spans="1:4" x14ac:dyDescent="0.2">
      <c r="A18347" s="6" t="s">
        <v>16547</v>
      </c>
      <c r="B18347" s="6" t="s">
        <v>16548</v>
      </c>
      <c r="C18347" s="8" t="s">
        <v>23</v>
      </c>
      <c r="D18347" s="1">
        <v>539.85</v>
      </c>
    </row>
    <row r="18348" spans="1:4" x14ac:dyDescent="0.2">
      <c r="A18348" s="6" t="s">
        <v>28039</v>
      </c>
      <c r="B18348" s="6" t="s">
        <v>28040</v>
      </c>
      <c r="C18348" s="8" t="s">
        <v>23</v>
      </c>
      <c r="D18348" s="1">
        <v>110.58</v>
      </c>
    </row>
    <row r="18349" spans="1:4" x14ac:dyDescent="0.2">
      <c r="A18349" s="6" t="s">
        <v>8438</v>
      </c>
      <c r="B18349" s="6" t="s">
        <v>8439</v>
      </c>
      <c r="C18349" s="8" t="s">
        <v>23</v>
      </c>
      <c r="D18349" s="1">
        <v>340.13</v>
      </c>
    </row>
    <row r="18350" spans="1:4" x14ac:dyDescent="0.2">
      <c r="A18350" s="6" t="s">
        <v>39421</v>
      </c>
      <c r="B18350" s="6" t="s">
        <v>39422</v>
      </c>
      <c r="C18350" s="8" t="s">
        <v>4</v>
      </c>
      <c r="D18350" s="1">
        <v>66.06</v>
      </c>
    </row>
    <row r="18351" spans="1:4" x14ac:dyDescent="0.2">
      <c r="A18351" s="6" t="s">
        <v>936</v>
      </c>
      <c r="B18351" s="6" t="s">
        <v>483</v>
      </c>
      <c r="C18351" s="8" t="s">
        <v>44</v>
      </c>
      <c r="D18351" s="1">
        <v>35.270000000000003</v>
      </c>
    </row>
    <row r="18352" spans="1:4" x14ac:dyDescent="0.2">
      <c r="A18352" s="6" t="s">
        <v>482</v>
      </c>
      <c r="B18352" s="6" t="s">
        <v>483</v>
      </c>
      <c r="C18352" s="8" t="s">
        <v>44</v>
      </c>
      <c r="D18352" s="1">
        <v>27.8</v>
      </c>
    </row>
    <row r="18353" spans="1:4" x14ac:dyDescent="0.2">
      <c r="A18353" s="6" t="s">
        <v>28028</v>
      </c>
      <c r="B18353" s="6" t="s">
        <v>28029</v>
      </c>
      <c r="C18353" s="8" t="s">
        <v>23</v>
      </c>
      <c r="D18353" s="1">
        <v>46.32</v>
      </c>
    </row>
    <row r="18354" spans="1:4" x14ac:dyDescent="0.2">
      <c r="A18354" s="6" t="s">
        <v>37996</v>
      </c>
      <c r="B18354" s="6" t="s">
        <v>37997</v>
      </c>
      <c r="C18354" s="8" t="s">
        <v>4</v>
      </c>
      <c r="D18354" s="1">
        <v>244.99</v>
      </c>
    </row>
    <row r="18355" spans="1:4" x14ac:dyDescent="0.2">
      <c r="A18355" s="6" t="s">
        <v>17890</v>
      </c>
      <c r="B18355" s="6" t="s">
        <v>17891</v>
      </c>
      <c r="C18355" s="8" t="s">
        <v>30</v>
      </c>
      <c r="D18355" s="1">
        <v>28.91</v>
      </c>
    </row>
    <row r="18356" spans="1:4" x14ac:dyDescent="0.2">
      <c r="A18356" s="6" t="s">
        <v>1189</v>
      </c>
      <c r="B18356" s="6" t="s">
        <v>1190</v>
      </c>
      <c r="C18356" s="8" t="s">
        <v>23</v>
      </c>
      <c r="D18356" s="1">
        <v>1.41</v>
      </c>
    </row>
    <row r="18357" spans="1:4" x14ac:dyDescent="0.2">
      <c r="A18357" s="6" t="s">
        <v>24306</v>
      </c>
      <c r="B18357" s="6" t="s">
        <v>24307</v>
      </c>
      <c r="C18357" s="8" t="s">
        <v>23</v>
      </c>
      <c r="D18357" s="1">
        <v>2.61</v>
      </c>
    </row>
    <row r="18358" spans="1:4" x14ac:dyDescent="0.2">
      <c r="A18358" s="6" t="s">
        <v>17818</v>
      </c>
      <c r="B18358" s="6" t="s">
        <v>17819</v>
      </c>
      <c r="C18358" s="8" t="s">
        <v>23</v>
      </c>
      <c r="D18358" s="1">
        <v>180.04</v>
      </c>
    </row>
    <row r="18359" spans="1:4" x14ac:dyDescent="0.2">
      <c r="A18359" s="6" t="s">
        <v>33625</v>
      </c>
      <c r="B18359" s="6" t="s">
        <v>33626</v>
      </c>
      <c r="C18359" s="8" t="s">
        <v>23</v>
      </c>
      <c r="D18359" s="1">
        <v>5.08</v>
      </c>
    </row>
    <row r="18360" spans="1:4" x14ac:dyDescent="0.2">
      <c r="A18360" s="6" t="s">
        <v>41093</v>
      </c>
      <c r="B18360" s="6" t="s">
        <v>41094</v>
      </c>
      <c r="C18360" s="8" t="s">
        <v>23</v>
      </c>
      <c r="D18360" s="1">
        <v>5.08</v>
      </c>
    </row>
    <row r="18361" spans="1:4" x14ac:dyDescent="0.2">
      <c r="A18361" s="6" t="s">
        <v>40806</v>
      </c>
      <c r="B18361" s="6" t="s">
        <v>45630</v>
      </c>
      <c r="C18361" s="8" t="s">
        <v>23</v>
      </c>
      <c r="D18361" s="1">
        <v>5.08</v>
      </c>
    </row>
    <row r="18362" spans="1:4" x14ac:dyDescent="0.2">
      <c r="A18362" s="6" t="s">
        <v>6393</v>
      </c>
      <c r="B18362" s="6" t="s">
        <v>6394</v>
      </c>
      <c r="C18362" s="8" t="s">
        <v>23</v>
      </c>
      <c r="D18362" s="1">
        <v>8.1</v>
      </c>
    </row>
    <row r="18363" spans="1:4" x14ac:dyDescent="0.2">
      <c r="A18363" s="6" t="s">
        <v>6391</v>
      </c>
      <c r="B18363" s="6" t="s">
        <v>6392</v>
      </c>
      <c r="C18363" s="8" t="s">
        <v>23</v>
      </c>
      <c r="D18363" s="1">
        <v>8.1</v>
      </c>
    </row>
    <row r="18364" spans="1:4" x14ac:dyDescent="0.2">
      <c r="A18364" s="6" t="s">
        <v>6382</v>
      </c>
      <c r="B18364" s="6" t="s">
        <v>45631</v>
      </c>
      <c r="C18364" s="8" t="s">
        <v>23</v>
      </c>
      <c r="D18364" s="1">
        <v>7.6</v>
      </c>
    </row>
    <row r="18365" spans="1:4" x14ac:dyDescent="0.2">
      <c r="A18365" s="6" t="s">
        <v>6369</v>
      </c>
      <c r="B18365" s="6" t="s">
        <v>6370</v>
      </c>
      <c r="C18365" s="8" t="s">
        <v>23</v>
      </c>
      <c r="D18365" s="1">
        <v>8.1</v>
      </c>
    </row>
    <row r="18366" spans="1:4" x14ac:dyDescent="0.2">
      <c r="A18366" s="6" t="s">
        <v>23369</v>
      </c>
      <c r="B18366" s="6" t="s">
        <v>23370</v>
      </c>
      <c r="C18366" s="8" t="s">
        <v>23</v>
      </c>
      <c r="D18366" s="1">
        <v>2.2999999999999998</v>
      </c>
    </row>
    <row r="18367" spans="1:4" x14ac:dyDescent="0.2">
      <c r="A18367" s="6" t="s">
        <v>39990</v>
      </c>
      <c r="B18367" s="6" t="s">
        <v>39991</v>
      </c>
      <c r="C18367" s="8" t="s">
        <v>23</v>
      </c>
      <c r="D18367" s="1">
        <v>2.2599999999999998</v>
      </c>
    </row>
    <row r="18368" spans="1:4" x14ac:dyDescent="0.2">
      <c r="A18368" s="6" t="s">
        <v>16303</v>
      </c>
      <c r="B18368" s="6" t="s">
        <v>16304</v>
      </c>
      <c r="C18368" s="8" t="s">
        <v>23</v>
      </c>
      <c r="D18368" s="1">
        <v>4.0599999999999996</v>
      </c>
    </row>
    <row r="18369" spans="1:4" x14ac:dyDescent="0.2">
      <c r="A18369" s="6" t="s">
        <v>31748</v>
      </c>
      <c r="B18369" s="6" t="s">
        <v>31749</v>
      </c>
      <c r="C18369" s="8" t="s">
        <v>23</v>
      </c>
      <c r="D18369" s="1">
        <v>5.98</v>
      </c>
    </row>
    <row r="18370" spans="1:4" x14ac:dyDescent="0.2">
      <c r="A18370" s="6" t="s">
        <v>30273</v>
      </c>
      <c r="B18370" s="6" t="s">
        <v>30274</v>
      </c>
      <c r="C18370" s="8" t="s">
        <v>23</v>
      </c>
      <c r="D18370" s="1">
        <v>5.98</v>
      </c>
    </row>
    <row r="18371" spans="1:4" x14ac:dyDescent="0.2">
      <c r="A18371" s="6" t="s">
        <v>39801</v>
      </c>
      <c r="B18371" s="6" t="s">
        <v>39802</v>
      </c>
      <c r="C18371" s="8" t="s">
        <v>23</v>
      </c>
      <c r="D18371" s="1">
        <v>5.79</v>
      </c>
    </row>
    <row r="18372" spans="1:4" x14ac:dyDescent="0.2">
      <c r="A18372" s="6" t="s">
        <v>32066</v>
      </c>
      <c r="B18372" s="6" t="s">
        <v>32067</v>
      </c>
      <c r="C18372" s="8" t="s">
        <v>23</v>
      </c>
      <c r="D18372" s="1">
        <v>5.89</v>
      </c>
    </row>
    <row r="18373" spans="1:4" x14ac:dyDescent="0.2">
      <c r="A18373" s="6" t="s">
        <v>39803</v>
      </c>
      <c r="B18373" s="6" t="s">
        <v>39804</v>
      </c>
      <c r="C18373" s="8" t="s">
        <v>23</v>
      </c>
      <c r="D18373" s="1">
        <v>5.18</v>
      </c>
    </row>
    <row r="18374" spans="1:4" x14ac:dyDescent="0.2">
      <c r="A18374" s="6" t="s">
        <v>28995</v>
      </c>
      <c r="B18374" s="6" t="s">
        <v>28996</v>
      </c>
      <c r="C18374" s="8" t="s">
        <v>23</v>
      </c>
      <c r="D18374" s="1">
        <v>5.08</v>
      </c>
    </row>
    <row r="18375" spans="1:4" x14ac:dyDescent="0.2">
      <c r="A18375" s="6" t="s">
        <v>31219</v>
      </c>
      <c r="B18375" s="6" t="s">
        <v>31220</v>
      </c>
      <c r="C18375" s="8" t="s">
        <v>23</v>
      </c>
      <c r="D18375" s="1">
        <v>4.4000000000000004</v>
      </c>
    </row>
    <row r="18376" spans="1:4" x14ac:dyDescent="0.2">
      <c r="A18376" s="6" t="s">
        <v>39931</v>
      </c>
      <c r="B18376" s="6" t="s">
        <v>39932</v>
      </c>
      <c r="C18376" s="8" t="s">
        <v>23</v>
      </c>
      <c r="D18376" s="1">
        <v>4.4000000000000004</v>
      </c>
    </row>
    <row r="18377" spans="1:4" x14ac:dyDescent="0.2">
      <c r="A18377" s="6" t="s">
        <v>30611</v>
      </c>
      <c r="B18377" s="6" t="s">
        <v>5723</v>
      </c>
      <c r="C18377" s="8" t="s">
        <v>23</v>
      </c>
      <c r="D18377" s="1">
        <v>4.47</v>
      </c>
    </row>
    <row r="18378" spans="1:4" x14ac:dyDescent="0.2">
      <c r="A18378" s="6" t="s">
        <v>5722</v>
      </c>
      <c r="B18378" s="6" t="s">
        <v>5723</v>
      </c>
      <c r="C18378" s="8" t="s">
        <v>23</v>
      </c>
      <c r="D18378" s="1">
        <v>6.84</v>
      </c>
    </row>
    <row r="18379" spans="1:4" x14ac:dyDescent="0.2">
      <c r="A18379" s="6" t="s">
        <v>22836</v>
      </c>
      <c r="B18379" s="6" t="s">
        <v>22837</v>
      </c>
      <c r="C18379" s="8" t="s">
        <v>23</v>
      </c>
      <c r="D18379" s="1">
        <v>5.24</v>
      </c>
    </row>
    <row r="18380" spans="1:4" x14ac:dyDescent="0.2">
      <c r="A18380" s="6" t="s">
        <v>24112</v>
      </c>
      <c r="B18380" s="6" t="s">
        <v>24113</v>
      </c>
      <c r="C18380" s="8" t="s">
        <v>23</v>
      </c>
      <c r="D18380" s="1">
        <v>5.46</v>
      </c>
    </row>
    <row r="18381" spans="1:4" x14ac:dyDescent="0.2">
      <c r="A18381" s="6" t="s">
        <v>39018</v>
      </c>
      <c r="B18381" s="6" t="s">
        <v>5926</v>
      </c>
      <c r="C18381" s="8" t="s">
        <v>23</v>
      </c>
      <c r="D18381" s="1">
        <v>4.9000000000000004</v>
      </c>
    </row>
    <row r="18382" spans="1:4" x14ac:dyDescent="0.2">
      <c r="A18382" s="6" t="s">
        <v>5925</v>
      </c>
      <c r="B18382" s="6" t="s">
        <v>5926</v>
      </c>
      <c r="C18382" s="8" t="s">
        <v>23</v>
      </c>
      <c r="D18382" s="1">
        <v>6.44</v>
      </c>
    </row>
    <row r="18383" spans="1:4" x14ac:dyDescent="0.2">
      <c r="A18383" s="6" t="s">
        <v>32675</v>
      </c>
      <c r="B18383" s="6" t="s">
        <v>32676</v>
      </c>
      <c r="C18383" s="8" t="s">
        <v>23</v>
      </c>
      <c r="D18383" s="1">
        <v>4.7300000000000004</v>
      </c>
    </row>
    <row r="18384" spans="1:4" x14ac:dyDescent="0.2">
      <c r="A18384" s="6" t="s">
        <v>39974</v>
      </c>
      <c r="B18384" s="6" t="s">
        <v>39975</v>
      </c>
      <c r="C18384" s="8" t="s">
        <v>23</v>
      </c>
      <c r="D18384" s="1">
        <v>4.7300000000000004</v>
      </c>
    </row>
    <row r="18385" spans="1:4" x14ac:dyDescent="0.2">
      <c r="A18385" s="6" t="s">
        <v>31434</v>
      </c>
      <c r="B18385" s="6" t="s">
        <v>31435</v>
      </c>
      <c r="C18385" s="8" t="s">
        <v>23</v>
      </c>
      <c r="D18385" s="1">
        <v>5.98</v>
      </c>
    </row>
    <row r="18386" spans="1:4" x14ac:dyDescent="0.2">
      <c r="A18386" s="6" t="s">
        <v>37837</v>
      </c>
      <c r="B18386" s="6" t="s">
        <v>37838</v>
      </c>
      <c r="C18386" s="8" t="s">
        <v>23</v>
      </c>
      <c r="D18386" s="1">
        <v>3.34</v>
      </c>
    </row>
    <row r="18387" spans="1:4" x14ac:dyDescent="0.2">
      <c r="A18387" s="6" t="s">
        <v>26744</v>
      </c>
      <c r="B18387" s="6" t="s">
        <v>26745</v>
      </c>
      <c r="C18387" s="8" t="s">
        <v>44</v>
      </c>
      <c r="D18387" s="1">
        <v>36.090000000000003</v>
      </c>
    </row>
    <row r="18388" spans="1:4" x14ac:dyDescent="0.2">
      <c r="A18388" s="6" t="s">
        <v>19603</v>
      </c>
      <c r="B18388" s="6" t="s">
        <v>19604</v>
      </c>
      <c r="C18388" s="8" t="s">
        <v>44</v>
      </c>
      <c r="D18388" s="1">
        <v>58.62</v>
      </c>
    </row>
    <row r="18389" spans="1:4" x14ac:dyDescent="0.2">
      <c r="A18389" s="6" t="s">
        <v>29593</v>
      </c>
      <c r="B18389" s="6" t="s">
        <v>29594</v>
      </c>
      <c r="C18389" s="8" t="s">
        <v>4</v>
      </c>
      <c r="D18389" s="1">
        <v>42.69</v>
      </c>
    </row>
    <row r="18390" spans="1:4" x14ac:dyDescent="0.2">
      <c r="A18390" s="6" t="s">
        <v>29526</v>
      </c>
      <c r="B18390" s="6" t="s">
        <v>29527</v>
      </c>
      <c r="C18390" s="8" t="s">
        <v>4</v>
      </c>
      <c r="D18390" s="1">
        <v>42.61</v>
      </c>
    </row>
    <row r="18391" spans="1:4" x14ac:dyDescent="0.2">
      <c r="A18391" s="6" t="s">
        <v>33094</v>
      </c>
      <c r="B18391" s="6" t="s">
        <v>33095</v>
      </c>
      <c r="C18391" s="8" t="s">
        <v>44</v>
      </c>
      <c r="D18391" s="1">
        <v>33.799999999999997</v>
      </c>
    </row>
    <row r="18392" spans="1:4" x14ac:dyDescent="0.2">
      <c r="A18392" s="6" t="s">
        <v>22469</v>
      </c>
      <c r="B18392" s="6" t="s">
        <v>22470</v>
      </c>
      <c r="C18392" s="8" t="s">
        <v>2088</v>
      </c>
      <c r="D18392" s="1">
        <v>4.18</v>
      </c>
    </row>
    <row r="18393" spans="1:4" x14ac:dyDescent="0.2">
      <c r="A18393" s="6" t="s">
        <v>30971</v>
      </c>
      <c r="B18393" s="6" t="s">
        <v>30972</v>
      </c>
      <c r="C18393" s="8" t="s">
        <v>23</v>
      </c>
      <c r="D18393" s="1">
        <v>104.99</v>
      </c>
    </row>
    <row r="18394" spans="1:4" x14ac:dyDescent="0.2">
      <c r="A18394" s="6" t="s">
        <v>30041</v>
      </c>
      <c r="B18394" s="6" t="s">
        <v>30042</v>
      </c>
      <c r="C18394" s="8" t="s">
        <v>23</v>
      </c>
      <c r="D18394" s="1">
        <v>144.80000000000001</v>
      </c>
    </row>
    <row r="18395" spans="1:4" x14ac:dyDescent="0.2">
      <c r="A18395" s="6" t="s">
        <v>30043</v>
      </c>
      <c r="B18395" s="6" t="s">
        <v>30044</v>
      </c>
      <c r="C18395" s="8" t="s">
        <v>23</v>
      </c>
      <c r="D18395" s="1">
        <v>144.80000000000001</v>
      </c>
    </row>
    <row r="18396" spans="1:4" x14ac:dyDescent="0.2">
      <c r="A18396" s="6" t="s">
        <v>27588</v>
      </c>
      <c r="B18396" s="6" t="s">
        <v>27589</v>
      </c>
      <c r="C18396" s="8" t="s">
        <v>23</v>
      </c>
      <c r="D18396" s="1">
        <v>144.80000000000001</v>
      </c>
    </row>
    <row r="18397" spans="1:4" x14ac:dyDescent="0.2">
      <c r="A18397" s="6" t="s">
        <v>37547</v>
      </c>
      <c r="B18397" s="6" t="s">
        <v>37548</v>
      </c>
      <c r="C18397" s="8" t="s">
        <v>23</v>
      </c>
      <c r="D18397" s="1">
        <v>93.04</v>
      </c>
    </row>
    <row r="18398" spans="1:4" x14ac:dyDescent="0.2">
      <c r="A18398" s="6" t="s">
        <v>30956</v>
      </c>
      <c r="B18398" s="6" t="s">
        <v>30957</v>
      </c>
      <c r="C18398" s="8" t="s">
        <v>23</v>
      </c>
      <c r="D18398" s="1">
        <v>102.35</v>
      </c>
    </row>
    <row r="18399" spans="1:4" x14ac:dyDescent="0.2">
      <c r="A18399" s="6" t="s">
        <v>17876</v>
      </c>
      <c r="B18399" s="6" t="s">
        <v>17877</v>
      </c>
      <c r="C18399" s="8" t="s">
        <v>23</v>
      </c>
      <c r="D18399" s="1">
        <v>95.72</v>
      </c>
    </row>
    <row r="18400" spans="1:4" x14ac:dyDescent="0.2">
      <c r="A18400" s="6" t="s">
        <v>27118</v>
      </c>
      <c r="B18400" s="6" t="s">
        <v>27119</v>
      </c>
      <c r="C18400" s="8" t="s">
        <v>23</v>
      </c>
      <c r="D18400" s="1">
        <v>166.8</v>
      </c>
    </row>
    <row r="18401" spans="1:4" x14ac:dyDescent="0.2">
      <c r="A18401" s="6" t="s">
        <v>28316</v>
      </c>
      <c r="B18401" s="6" t="s">
        <v>28317</v>
      </c>
      <c r="C18401" s="8" t="s">
        <v>23</v>
      </c>
      <c r="D18401" s="1">
        <v>120.99</v>
      </c>
    </row>
    <row r="18402" spans="1:4" x14ac:dyDescent="0.2">
      <c r="A18402" s="6" t="s">
        <v>35113</v>
      </c>
      <c r="B18402" s="6" t="s">
        <v>35114</v>
      </c>
      <c r="C18402" s="8" t="s">
        <v>23</v>
      </c>
      <c r="D18402" s="1">
        <v>19.88</v>
      </c>
    </row>
    <row r="18403" spans="1:4" x14ac:dyDescent="0.2">
      <c r="A18403" s="6" t="s">
        <v>36579</v>
      </c>
      <c r="B18403" s="6" t="s">
        <v>36580</v>
      </c>
      <c r="C18403" s="8" t="s">
        <v>23</v>
      </c>
      <c r="D18403" s="1">
        <v>115.15</v>
      </c>
    </row>
    <row r="18404" spans="1:4" x14ac:dyDescent="0.2">
      <c r="A18404" s="6" t="s">
        <v>20944</v>
      </c>
      <c r="B18404" s="6" t="s">
        <v>20945</v>
      </c>
      <c r="C18404" s="8" t="s">
        <v>23</v>
      </c>
      <c r="D18404" s="1">
        <v>88.19</v>
      </c>
    </row>
    <row r="18405" spans="1:4" x14ac:dyDescent="0.2">
      <c r="A18405" s="6" t="s">
        <v>19697</v>
      </c>
      <c r="B18405" s="6" t="s">
        <v>19698</v>
      </c>
      <c r="C18405" s="8" t="s">
        <v>23</v>
      </c>
      <c r="D18405" s="1">
        <v>64.510000000000005</v>
      </c>
    </row>
    <row r="18406" spans="1:4" x14ac:dyDescent="0.2">
      <c r="A18406" s="6" t="s">
        <v>31950</v>
      </c>
      <c r="B18406" s="6" t="s">
        <v>31951</v>
      </c>
      <c r="C18406" s="8" t="s">
        <v>23</v>
      </c>
      <c r="D18406" s="1">
        <v>70.84</v>
      </c>
    </row>
    <row r="18407" spans="1:4" x14ac:dyDescent="0.2">
      <c r="A18407" s="6" t="s">
        <v>26041</v>
      </c>
      <c r="B18407" s="6" t="s">
        <v>24788</v>
      </c>
      <c r="C18407" s="8" t="s">
        <v>23</v>
      </c>
      <c r="D18407" s="1">
        <v>179.34</v>
      </c>
    </row>
    <row r="18408" spans="1:4" x14ac:dyDescent="0.2">
      <c r="A18408" s="6" t="s">
        <v>24787</v>
      </c>
      <c r="B18408" s="6" t="s">
        <v>24788</v>
      </c>
      <c r="C18408" s="8" t="s">
        <v>23</v>
      </c>
      <c r="D18408" s="1">
        <v>110.6</v>
      </c>
    </row>
    <row r="18409" spans="1:4" x14ac:dyDescent="0.2">
      <c r="A18409" s="6" t="s">
        <v>16575</v>
      </c>
      <c r="B18409" s="6" t="s">
        <v>16576</v>
      </c>
      <c r="C18409" s="8" t="s">
        <v>23</v>
      </c>
      <c r="D18409" s="1">
        <v>92.76</v>
      </c>
    </row>
    <row r="18410" spans="1:4" x14ac:dyDescent="0.2">
      <c r="A18410" s="6" t="s">
        <v>37544</v>
      </c>
      <c r="B18410" s="6" t="s">
        <v>45632</v>
      </c>
      <c r="C18410" s="8" t="s">
        <v>23</v>
      </c>
      <c r="D18410" s="1">
        <v>102.35</v>
      </c>
    </row>
    <row r="18411" spans="1:4" x14ac:dyDescent="0.2">
      <c r="A18411" s="6" t="s">
        <v>37545</v>
      </c>
      <c r="B18411" s="6" t="s">
        <v>37546</v>
      </c>
      <c r="C18411" s="8" t="s">
        <v>23</v>
      </c>
      <c r="D18411" s="1">
        <v>102.35</v>
      </c>
    </row>
    <row r="18412" spans="1:4" x14ac:dyDescent="0.2">
      <c r="A18412" s="6" t="s">
        <v>23010</v>
      </c>
      <c r="B18412" s="6" t="s">
        <v>23011</v>
      </c>
      <c r="C18412" s="8" t="s">
        <v>23</v>
      </c>
      <c r="D18412" s="1">
        <v>58.63</v>
      </c>
    </row>
    <row r="18413" spans="1:4" x14ac:dyDescent="0.2">
      <c r="A18413" s="6" t="s">
        <v>23896</v>
      </c>
      <c r="B18413" s="6" t="s">
        <v>23897</v>
      </c>
      <c r="C18413" s="8" t="s">
        <v>23</v>
      </c>
      <c r="D18413" s="1">
        <v>52.49</v>
      </c>
    </row>
    <row r="18414" spans="1:4" x14ac:dyDescent="0.2">
      <c r="A18414" s="6" t="s">
        <v>37968</v>
      </c>
      <c r="B18414" s="6" t="s">
        <v>37969</v>
      </c>
      <c r="C18414" s="8" t="s">
        <v>23</v>
      </c>
      <c r="D18414" s="1">
        <v>55.96</v>
      </c>
    </row>
    <row r="18415" spans="1:4" x14ac:dyDescent="0.2">
      <c r="A18415" s="6" t="s">
        <v>37930</v>
      </c>
      <c r="B18415" s="6" t="s">
        <v>37931</v>
      </c>
      <c r="C18415" s="8" t="s">
        <v>23</v>
      </c>
      <c r="D18415" s="1">
        <v>197.21</v>
      </c>
    </row>
    <row r="18416" spans="1:4" x14ac:dyDescent="0.2">
      <c r="A18416" s="6" t="s">
        <v>30682</v>
      </c>
      <c r="B18416" s="6" t="s">
        <v>30683</v>
      </c>
      <c r="C18416" s="8" t="s">
        <v>23</v>
      </c>
      <c r="D18416" s="1">
        <v>117.98</v>
      </c>
    </row>
    <row r="18417" spans="1:4" x14ac:dyDescent="0.2">
      <c r="A18417" s="6" t="s">
        <v>19919</v>
      </c>
      <c r="B18417" s="6" t="s">
        <v>19920</v>
      </c>
      <c r="C18417" s="8" t="s">
        <v>23</v>
      </c>
      <c r="D18417" s="1">
        <v>93.38</v>
      </c>
    </row>
    <row r="18418" spans="1:4" x14ac:dyDescent="0.2">
      <c r="A18418" s="6" t="s">
        <v>24933</v>
      </c>
      <c r="B18418" s="6" t="s">
        <v>24934</v>
      </c>
      <c r="C18418" s="8" t="s">
        <v>23</v>
      </c>
      <c r="D18418" s="1">
        <v>106.96</v>
      </c>
    </row>
    <row r="18419" spans="1:4" x14ac:dyDescent="0.2">
      <c r="A18419" s="6" t="s">
        <v>30303</v>
      </c>
      <c r="B18419" s="6" t="s">
        <v>30304</v>
      </c>
      <c r="C18419" s="8" t="s">
        <v>23</v>
      </c>
      <c r="D18419" s="1">
        <v>136.09</v>
      </c>
    </row>
    <row r="18420" spans="1:4" x14ac:dyDescent="0.2">
      <c r="A18420" s="6" t="s">
        <v>31599</v>
      </c>
      <c r="B18420" s="6" t="s">
        <v>31600</v>
      </c>
      <c r="C18420" s="8" t="s">
        <v>23</v>
      </c>
      <c r="D18420" s="1">
        <v>77.22</v>
      </c>
    </row>
    <row r="18421" spans="1:4" x14ac:dyDescent="0.2">
      <c r="A18421" s="6" t="s">
        <v>18364</v>
      </c>
      <c r="B18421" s="6" t="s">
        <v>18365</v>
      </c>
      <c r="C18421" s="8" t="s">
        <v>23</v>
      </c>
      <c r="D18421" s="1">
        <v>174.44</v>
      </c>
    </row>
    <row r="18422" spans="1:4" x14ac:dyDescent="0.2">
      <c r="A18422" s="6" t="s">
        <v>20968</v>
      </c>
      <c r="B18422" s="6" t="s">
        <v>20969</v>
      </c>
      <c r="C18422" s="8" t="s">
        <v>23</v>
      </c>
      <c r="D18422" s="1">
        <v>58.63</v>
      </c>
    </row>
    <row r="18423" spans="1:4" x14ac:dyDescent="0.2">
      <c r="A18423" s="6" t="s">
        <v>22038</v>
      </c>
      <c r="B18423" s="6" t="s">
        <v>22039</v>
      </c>
      <c r="C18423" s="8" t="s">
        <v>23</v>
      </c>
      <c r="D18423" s="1">
        <v>52.49</v>
      </c>
    </row>
    <row r="18424" spans="1:4" x14ac:dyDescent="0.2">
      <c r="A18424" s="6" t="s">
        <v>36364</v>
      </c>
      <c r="B18424" s="6" t="s">
        <v>36365</v>
      </c>
      <c r="C18424" s="8" t="s">
        <v>23</v>
      </c>
      <c r="D18424" s="1">
        <v>62.79</v>
      </c>
    </row>
    <row r="18425" spans="1:4" x14ac:dyDescent="0.2">
      <c r="A18425" s="6" t="s">
        <v>38588</v>
      </c>
      <c r="B18425" s="6" t="s">
        <v>38589</v>
      </c>
      <c r="C18425" s="8" t="s">
        <v>23</v>
      </c>
      <c r="D18425" s="1">
        <v>187.22</v>
      </c>
    </row>
    <row r="18426" spans="1:4" x14ac:dyDescent="0.2">
      <c r="A18426" s="6" t="s">
        <v>34235</v>
      </c>
      <c r="B18426" s="6" t="s">
        <v>34236</v>
      </c>
      <c r="C18426" s="8" t="s">
        <v>23</v>
      </c>
      <c r="D18426" s="1">
        <v>82.31</v>
      </c>
    </row>
    <row r="18427" spans="1:4" x14ac:dyDescent="0.2">
      <c r="A18427" s="6" t="s">
        <v>16266</v>
      </c>
      <c r="B18427" s="6" t="s">
        <v>16267</v>
      </c>
      <c r="C18427" s="8" t="s">
        <v>23</v>
      </c>
      <c r="D18427" s="1">
        <v>105.47</v>
      </c>
    </row>
    <row r="18428" spans="1:4" x14ac:dyDescent="0.2">
      <c r="A18428" s="6" t="s">
        <v>20864</v>
      </c>
      <c r="B18428" s="6" t="s">
        <v>20865</v>
      </c>
      <c r="C18428" s="8" t="s">
        <v>23</v>
      </c>
      <c r="D18428" s="1">
        <v>113.75</v>
      </c>
    </row>
    <row r="18429" spans="1:4" x14ac:dyDescent="0.2">
      <c r="A18429" s="6" t="s">
        <v>27545</v>
      </c>
      <c r="B18429" s="6" t="s">
        <v>27546</v>
      </c>
      <c r="C18429" s="8" t="s">
        <v>23</v>
      </c>
      <c r="D18429" s="1">
        <v>145.83000000000001</v>
      </c>
    </row>
    <row r="18430" spans="1:4" x14ac:dyDescent="0.2">
      <c r="A18430" s="6" t="s">
        <v>36128</v>
      </c>
      <c r="B18430" s="6" t="s">
        <v>36129</v>
      </c>
      <c r="C18430" s="8" t="s">
        <v>23</v>
      </c>
      <c r="D18430" s="1">
        <v>62.56</v>
      </c>
    </row>
    <row r="18431" spans="1:4" x14ac:dyDescent="0.2">
      <c r="A18431" s="6" t="s">
        <v>23008</v>
      </c>
      <c r="B18431" s="6" t="s">
        <v>23009</v>
      </c>
      <c r="C18431" s="8" t="s">
        <v>23</v>
      </c>
      <c r="D18431" s="1">
        <v>58.63</v>
      </c>
    </row>
    <row r="18432" spans="1:4" x14ac:dyDescent="0.2">
      <c r="A18432" s="6" t="s">
        <v>23506</v>
      </c>
      <c r="B18432" s="6" t="s">
        <v>23507</v>
      </c>
      <c r="C18432" s="8" t="s">
        <v>23</v>
      </c>
      <c r="D18432" s="1">
        <v>52.49</v>
      </c>
    </row>
    <row r="18433" spans="1:4" x14ac:dyDescent="0.2">
      <c r="A18433" s="6" t="s">
        <v>37964</v>
      </c>
      <c r="B18433" s="6" t="s">
        <v>37965</v>
      </c>
      <c r="C18433" s="8" t="s">
        <v>23</v>
      </c>
      <c r="D18433" s="1">
        <v>55.96</v>
      </c>
    </row>
    <row r="18434" spans="1:4" x14ac:dyDescent="0.2">
      <c r="A18434" s="6" t="s">
        <v>37926</v>
      </c>
      <c r="B18434" s="6" t="s">
        <v>37927</v>
      </c>
      <c r="C18434" s="8" t="s">
        <v>23</v>
      </c>
      <c r="D18434" s="1">
        <v>197.21</v>
      </c>
    </row>
    <row r="18435" spans="1:4" x14ac:dyDescent="0.2">
      <c r="A18435" s="6" t="s">
        <v>30680</v>
      </c>
      <c r="B18435" s="6" t="s">
        <v>30681</v>
      </c>
      <c r="C18435" s="8" t="s">
        <v>23</v>
      </c>
      <c r="D18435" s="1">
        <v>117.98</v>
      </c>
    </row>
    <row r="18436" spans="1:4" x14ac:dyDescent="0.2">
      <c r="A18436" s="6" t="s">
        <v>19917</v>
      </c>
      <c r="B18436" s="6" t="s">
        <v>19918</v>
      </c>
      <c r="C18436" s="8" t="s">
        <v>23</v>
      </c>
      <c r="D18436" s="1">
        <v>93.38</v>
      </c>
    </row>
    <row r="18437" spans="1:4" x14ac:dyDescent="0.2">
      <c r="A18437" s="6" t="s">
        <v>24939</v>
      </c>
      <c r="B18437" s="6" t="s">
        <v>24940</v>
      </c>
      <c r="C18437" s="8" t="s">
        <v>23</v>
      </c>
      <c r="D18437" s="1">
        <v>106.86</v>
      </c>
    </row>
    <row r="18438" spans="1:4" x14ac:dyDescent="0.2">
      <c r="A18438" s="6" t="s">
        <v>27844</v>
      </c>
      <c r="B18438" s="6" t="s">
        <v>27845</v>
      </c>
      <c r="C18438" s="8" t="s">
        <v>23</v>
      </c>
      <c r="D18438" s="1">
        <v>136.52000000000001</v>
      </c>
    </row>
    <row r="18439" spans="1:4" x14ac:dyDescent="0.2">
      <c r="A18439" s="6" t="s">
        <v>36132</v>
      </c>
      <c r="B18439" s="6" t="s">
        <v>36133</v>
      </c>
      <c r="C18439" s="8" t="s">
        <v>23</v>
      </c>
      <c r="D18439" s="1">
        <v>77.209999999999994</v>
      </c>
    </row>
    <row r="18440" spans="1:4" x14ac:dyDescent="0.2">
      <c r="A18440" s="6" t="s">
        <v>18264</v>
      </c>
      <c r="B18440" s="6" t="s">
        <v>18265</v>
      </c>
      <c r="C18440" s="8" t="s">
        <v>23</v>
      </c>
      <c r="D18440" s="1">
        <v>178.03</v>
      </c>
    </row>
    <row r="18441" spans="1:4" x14ac:dyDescent="0.2">
      <c r="A18441" s="6" t="s">
        <v>23006</v>
      </c>
      <c r="B18441" s="6" t="s">
        <v>23007</v>
      </c>
      <c r="C18441" s="8" t="s">
        <v>23</v>
      </c>
      <c r="D18441" s="1">
        <v>58.63</v>
      </c>
    </row>
    <row r="18442" spans="1:4" x14ac:dyDescent="0.2">
      <c r="A18442" s="6" t="s">
        <v>24799</v>
      </c>
      <c r="B18442" s="6" t="s">
        <v>24800</v>
      </c>
      <c r="C18442" s="8" t="s">
        <v>23</v>
      </c>
      <c r="D18442" s="1">
        <v>52.49</v>
      </c>
    </row>
    <row r="18443" spans="1:4" x14ac:dyDescent="0.2">
      <c r="A18443" s="6" t="s">
        <v>37966</v>
      </c>
      <c r="B18443" s="6" t="s">
        <v>37967</v>
      </c>
      <c r="C18443" s="8" t="s">
        <v>23</v>
      </c>
      <c r="D18443" s="1">
        <v>55.96</v>
      </c>
    </row>
    <row r="18444" spans="1:4" x14ac:dyDescent="0.2">
      <c r="A18444" s="6" t="s">
        <v>37928</v>
      </c>
      <c r="B18444" s="6" t="s">
        <v>37929</v>
      </c>
      <c r="C18444" s="8" t="s">
        <v>23</v>
      </c>
      <c r="D18444" s="1">
        <v>205.41</v>
      </c>
    </row>
    <row r="18445" spans="1:4" x14ac:dyDescent="0.2">
      <c r="A18445" s="6" t="s">
        <v>30818</v>
      </c>
      <c r="B18445" s="6" t="s">
        <v>30819</v>
      </c>
      <c r="C18445" s="8" t="s">
        <v>23</v>
      </c>
      <c r="D18445" s="1">
        <v>110.86</v>
      </c>
    </row>
    <row r="18446" spans="1:4" x14ac:dyDescent="0.2">
      <c r="A18446" s="6" t="s">
        <v>19182</v>
      </c>
      <c r="B18446" s="6" t="s">
        <v>19183</v>
      </c>
      <c r="C18446" s="8" t="s">
        <v>23</v>
      </c>
      <c r="D18446" s="1">
        <v>93.38</v>
      </c>
    </row>
    <row r="18447" spans="1:4" x14ac:dyDescent="0.2">
      <c r="A18447" s="6" t="s">
        <v>22321</v>
      </c>
      <c r="B18447" s="6" t="s">
        <v>22322</v>
      </c>
      <c r="C18447" s="8" t="s">
        <v>23</v>
      </c>
      <c r="D18447" s="1">
        <v>107.26</v>
      </c>
    </row>
    <row r="18448" spans="1:4" x14ac:dyDescent="0.2">
      <c r="A18448" s="6" t="s">
        <v>28154</v>
      </c>
      <c r="B18448" s="6" t="s">
        <v>28155</v>
      </c>
      <c r="C18448" s="8" t="s">
        <v>23</v>
      </c>
      <c r="D18448" s="1">
        <v>129.03</v>
      </c>
    </row>
    <row r="18449" spans="1:4" x14ac:dyDescent="0.2">
      <c r="A18449" s="6" t="s">
        <v>36130</v>
      </c>
      <c r="B18449" s="6" t="s">
        <v>36131</v>
      </c>
      <c r="C18449" s="8" t="s">
        <v>23</v>
      </c>
      <c r="D18449" s="1">
        <v>77.209999999999994</v>
      </c>
    </row>
    <row r="18450" spans="1:4" x14ac:dyDescent="0.2">
      <c r="A18450" s="6" t="s">
        <v>16493</v>
      </c>
      <c r="B18450" s="6" t="s">
        <v>16494</v>
      </c>
      <c r="C18450" s="8" t="s">
        <v>23</v>
      </c>
      <c r="D18450" s="1">
        <v>177.98</v>
      </c>
    </row>
    <row r="18451" spans="1:4" x14ac:dyDescent="0.2">
      <c r="A18451" s="6" t="s">
        <v>27017</v>
      </c>
      <c r="B18451" s="6" t="s">
        <v>27018</v>
      </c>
      <c r="C18451" s="8" t="s">
        <v>23</v>
      </c>
      <c r="D18451" s="1">
        <v>68.22</v>
      </c>
    </row>
    <row r="18452" spans="1:4" x14ac:dyDescent="0.2">
      <c r="A18452" s="6" t="s">
        <v>36039</v>
      </c>
      <c r="B18452" s="6" t="s">
        <v>36040</v>
      </c>
      <c r="C18452" s="8" t="s">
        <v>23</v>
      </c>
      <c r="D18452" s="1">
        <v>116.2</v>
      </c>
    </row>
    <row r="18453" spans="1:4" x14ac:dyDescent="0.2">
      <c r="A18453" s="6" t="s">
        <v>18728</v>
      </c>
      <c r="B18453" s="6" t="s">
        <v>18729</v>
      </c>
      <c r="C18453" s="8" t="s">
        <v>23</v>
      </c>
      <c r="D18453" s="1">
        <v>76.89</v>
      </c>
    </row>
    <row r="18454" spans="1:4" x14ac:dyDescent="0.2">
      <c r="A18454" s="6" t="s">
        <v>18896</v>
      </c>
      <c r="B18454" s="6" t="s">
        <v>18897</v>
      </c>
      <c r="C18454" s="8" t="s">
        <v>23</v>
      </c>
      <c r="D18454" s="1">
        <v>87.62</v>
      </c>
    </row>
    <row r="18455" spans="1:4" x14ac:dyDescent="0.2">
      <c r="A18455" s="6" t="s">
        <v>21904</v>
      </c>
      <c r="B18455" s="6" t="s">
        <v>21905</v>
      </c>
      <c r="C18455" s="8" t="s">
        <v>23</v>
      </c>
      <c r="D18455" s="1">
        <v>88.36</v>
      </c>
    </row>
    <row r="18456" spans="1:4" x14ac:dyDescent="0.2">
      <c r="A18456" s="6" t="s">
        <v>26507</v>
      </c>
      <c r="B18456" s="6" t="s">
        <v>26508</v>
      </c>
      <c r="C18456" s="8" t="s">
        <v>23</v>
      </c>
      <c r="D18456" s="1">
        <v>75.459999999999994</v>
      </c>
    </row>
    <row r="18457" spans="1:4" x14ac:dyDescent="0.2">
      <c r="A18457" s="6" t="s">
        <v>24171</v>
      </c>
      <c r="B18457" s="6" t="s">
        <v>24172</v>
      </c>
      <c r="C18457" s="8" t="s">
        <v>23</v>
      </c>
      <c r="D18457" s="1">
        <v>79.89</v>
      </c>
    </row>
    <row r="18458" spans="1:4" x14ac:dyDescent="0.2">
      <c r="A18458" s="6" t="s">
        <v>17660</v>
      </c>
      <c r="B18458" s="6" t="s">
        <v>17661</v>
      </c>
      <c r="C18458" s="8" t="s">
        <v>30</v>
      </c>
      <c r="D18458" s="1">
        <v>103.98</v>
      </c>
    </row>
    <row r="18459" spans="1:4" x14ac:dyDescent="0.2">
      <c r="A18459" s="6" t="s">
        <v>14729</v>
      </c>
      <c r="B18459" s="6" t="s">
        <v>14730</v>
      </c>
      <c r="C18459" s="8" t="s">
        <v>23</v>
      </c>
      <c r="D18459" s="1">
        <v>55.12</v>
      </c>
    </row>
    <row r="18460" spans="1:4" x14ac:dyDescent="0.2">
      <c r="A18460" s="6" t="s">
        <v>15386</v>
      </c>
      <c r="B18460" s="6" t="s">
        <v>15387</v>
      </c>
      <c r="C18460" s="8" t="s">
        <v>23</v>
      </c>
      <c r="D18460" s="1">
        <v>89.64</v>
      </c>
    </row>
    <row r="18461" spans="1:4" x14ac:dyDescent="0.2">
      <c r="A18461" s="6" t="s">
        <v>12031</v>
      </c>
      <c r="B18461" s="6" t="s">
        <v>12032</v>
      </c>
      <c r="C18461" s="8" t="s">
        <v>23</v>
      </c>
      <c r="D18461" s="1">
        <v>86.56</v>
      </c>
    </row>
    <row r="18462" spans="1:4" x14ac:dyDescent="0.2">
      <c r="A18462" s="6" t="s">
        <v>24293</v>
      </c>
      <c r="B18462" s="6" t="s">
        <v>24294</v>
      </c>
      <c r="C18462" s="8" t="s">
        <v>30</v>
      </c>
      <c r="D18462" s="1">
        <v>75.2</v>
      </c>
    </row>
    <row r="18463" spans="1:4" x14ac:dyDescent="0.2">
      <c r="A18463" s="6" t="s">
        <v>19415</v>
      </c>
      <c r="B18463" s="6" t="s">
        <v>19416</v>
      </c>
      <c r="C18463" s="8" t="s">
        <v>23</v>
      </c>
      <c r="D18463" s="1">
        <v>42.36</v>
      </c>
    </row>
    <row r="18464" spans="1:4" x14ac:dyDescent="0.2">
      <c r="A18464" s="6" t="s">
        <v>22772</v>
      </c>
      <c r="B18464" s="6" t="s">
        <v>22773</v>
      </c>
      <c r="C18464" s="8" t="s">
        <v>23</v>
      </c>
      <c r="D18464" s="1">
        <v>88.47</v>
      </c>
    </row>
    <row r="18465" spans="1:4" x14ac:dyDescent="0.2">
      <c r="A18465" s="6" t="s">
        <v>31374</v>
      </c>
      <c r="B18465" s="6" t="s">
        <v>31375</v>
      </c>
      <c r="C18465" s="8" t="s">
        <v>23</v>
      </c>
      <c r="D18465" s="1">
        <v>78.569999999999993</v>
      </c>
    </row>
    <row r="18466" spans="1:4" x14ac:dyDescent="0.2">
      <c r="A18466" s="6" t="s">
        <v>12411</v>
      </c>
      <c r="B18466" s="6" t="s">
        <v>12412</v>
      </c>
      <c r="C18466" s="8" t="s">
        <v>23</v>
      </c>
      <c r="D18466" s="1">
        <v>130.84</v>
      </c>
    </row>
    <row r="18467" spans="1:4" x14ac:dyDescent="0.2">
      <c r="A18467" s="6" t="s">
        <v>14956</v>
      </c>
      <c r="B18467" s="6" t="s">
        <v>14957</v>
      </c>
      <c r="C18467" s="8" t="s">
        <v>23</v>
      </c>
      <c r="D18467" s="1">
        <v>88.31</v>
      </c>
    </row>
    <row r="18468" spans="1:4" x14ac:dyDescent="0.2">
      <c r="A18468" s="6" t="s">
        <v>10104</v>
      </c>
      <c r="B18468" s="6" t="s">
        <v>10105</v>
      </c>
      <c r="C18468" s="8" t="s">
        <v>23</v>
      </c>
      <c r="D18468" s="1">
        <v>181.46</v>
      </c>
    </row>
    <row r="18469" spans="1:4" x14ac:dyDescent="0.2">
      <c r="A18469" s="6" t="s">
        <v>18626</v>
      </c>
      <c r="B18469" s="6" t="s">
        <v>18627</v>
      </c>
      <c r="C18469" s="8" t="s">
        <v>23</v>
      </c>
      <c r="D18469" s="1">
        <v>134.44</v>
      </c>
    </row>
    <row r="18470" spans="1:4" x14ac:dyDescent="0.2">
      <c r="A18470" s="6" t="s">
        <v>22592</v>
      </c>
      <c r="B18470" s="6" t="s">
        <v>22593</v>
      </c>
      <c r="C18470" s="8" t="s">
        <v>23</v>
      </c>
      <c r="D18470" s="1">
        <v>78.25</v>
      </c>
    </row>
    <row r="18471" spans="1:4" x14ac:dyDescent="0.2">
      <c r="A18471" s="6" t="s">
        <v>36150</v>
      </c>
      <c r="B18471" s="6" t="s">
        <v>36151</v>
      </c>
      <c r="C18471" s="8" t="s">
        <v>23</v>
      </c>
      <c r="D18471" s="1">
        <v>85.17</v>
      </c>
    </row>
    <row r="18472" spans="1:4" x14ac:dyDescent="0.2">
      <c r="A18472" s="6" t="s">
        <v>36961</v>
      </c>
      <c r="B18472" s="6" t="s">
        <v>36962</v>
      </c>
      <c r="C18472" s="8" t="s">
        <v>23</v>
      </c>
      <c r="D18472" s="1">
        <v>83.28</v>
      </c>
    </row>
    <row r="18473" spans="1:4" x14ac:dyDescent="0.2">
      <c r="A18473" s="6" t="s">
        <v>7170</v>
      </c>
      <c r="B18473" s="6" t="s">
        <v>7171</v>
      </c>
      <c r="C18473" s="8" t="s">
        <v>23</v>
      </c>
      <c r="D18473" s="1">
        <v>205.95</v>
      </c>
    </row>
    <row r="18474" spans="1:4" x14ac:dyDescent="0.2">
      <c r="A18474" s="6" t="s">
        <v>21158</v>
      </c>
      <c r="B18474" s="6" t="s">
        <v>21159</v>
      </c>
      <c r="C18474" s="8" t="s">
        <v>23</v>
      </c>
      <c r="D18474" s="1">
        <v>187.01</v>
      </c>
    </row>
    <row r="18475" spans="1:4" x14ac:dyDescent="0.2">
      <c r="A18475" s="6" t="s">
        <v>27577</v>
      </c>
      <c r="B18475" s="6" t="s">
        <v>27578</v>
      </c>
      <c r="C18475" s="8" t="s">
        <v>30</v>
      </c>
      <c r="D18475" s="1">
        <v>149.03</v>
      </c>
    </row>
    <row r="18476" spans="1:4" x14ac:dyDescent="0.2">
      <c r="A18476" s="6" t="s">
        <v>16961</v>
      </c>
      <c r="B18476" s="6" t="s">
        <v>16962</v>
      </c>
      <c r="C18476" s="8" t="s">
        <v>23</v>
      </c>
      <c r="D18476" s="1">
        <v>61.88</v>
      </c>
    </row>
    <row r="18477" spans="1:4" x14ac:dyDescent="0.2">
      <c r="A18477" s="6" t="s">
        <v>35692</v>
      </c>
      <c r="B18477" s="6" t="s">
        <v>35693</v>
      </c>
      <c r="C18477" s="8" t="s">
        <v>23</v>
      </c>
      <c r="D18477" s="1">
        <v>91.58</v>
      </c>
    </row>
    <row r="18478" spans="1:4" x14ac:dyDescent="0.2">
      <c r="A18478" s="6" t="s">
        <v>33764</v>
      </c>
      <c r="B18478" s="6" t="s">
        <v>33765</v>
      </c>
      <c r="C18478" s="8" t="s">
        <v>30</v>
      </c>
      <c r="D18478" s="1">
        <v>10.71</v>
      </c>
    </row>
    <row r="18479" spans="1:4" x14ac:dyDescent="0.2">
      <c r="A18479" s="6" t="s">
        <v>35828</v>
      </c>
      <c r="B18479" s="6" t="s">
        <v>35829</v>
      </c>
      <c r="C18479" s="8" t="s">
        <v>23</v>
      </c>
      <c r="D18479" s="1">
        <v>349.79</v>
      </c>
    </row>
    <row r="18480" spans="1:4" x14ac:dyDescent="0.2">
      <c r="A18480" s="6" t="s">
        <v>43408</v>
      </c>
      <c r="B18480" s="6" t="s">
        <v>43409</v>
      </c>
      <c r="C18480" s="8" t="s">
        <v>23</v>
      </c>
      <c r="D18480" s="1">
        <v>363.06</v>
      </c>
    </row>
    <row r="18481" spans="1:4" x14ac:dyDescent="0.2">
      <c r="A18481" s="6" t="s">
        <v>10035</v>
      </c>
      <c r="B18481" s="6" t="s">
        <v>10036</v>
      </c>
      <c r="C18481" s="8" t="s">
        <v>23</v>
      </c>
      <c r="D18481" s="1">
        <v>120.34</v>
      </c>
    </row>
    <row r="18482" spans="1:4" x14ac:dyDescent="0.2">
      <c r="A18482" s="6" t="s">
        <v>25942</v>
      </c>
      <c r="B18482" s="6" t="s">
        <v>25943</v>
      </c>
      <c r="C18482" s="8" t="s">
        <v>4</v>
      </c>
      <c r="D18482" s="1">
        <v>29.68</v>
      </c>
    </row>
    <row r="18483" spans="1:4" x14ac:dyDescent="0.2">
      <c r="A18483" s="6" t="s">
        <v>35526</v>
      </c>
      <c r="B18483" s="6" t="s">
        <v>35527</v>
      </c>
      <c r="C18483" s="8" t="s">
        <v>4</v>
      </c>
      <c r="D18483" s="1">
        <v>32.72</v>
      </c>
    </row>
    <row r="18484" spans="1:4" x14ac:dyDescent="0.2">
      <c r="A18484" s="6" t="s">
        <v>43448</v>
      </c>
      <c r="B18484" s="6" t="s">
        <v>43449</v>
      </c>
      <c r="C18484" s="8" t="s">
        <v>23</v>
      </c>
      <c r="D18484" s="1">
        <v>41.86</v>
      </c>
    </row>
    <row r="18485" spans="1:4" x14ac:dyDescent="0.2">
      <c r="A18485" s="6" t="s">
        <v>10459</v>
      </c>
      <c r="B18485" s="6" t="s">
        <v>10460</v>
      </c>
      <c r="C18485" s="8" t="s">
        <v>23</v>
      </c>
      <c r="D18485" s="1">
        <v>10.33</v>
      </c>
    </row>
    <row r="18486" spans="1:4" x14ac:dyDescent="0.2">
      <c r="A18486" s="6" t="s">
        <v>10903</v>
      </c>
      <c r="B18486" s="6" t="s">
        <v>10904</v>
      </c>
      <c r="C18486" s="8" t="s">
        <v>23</v>
      </c>
      <c r="D18486" s="1">
        <v>7.99</v>
      </c>
    </row>
    <row r="18487" spans="1:4" x14ac:dyDescent="0.2">
      <c r="A18487" s="6" t="s">
        <v>9606</v>
      </c>
      <c r="B18487" s="6" t="s">
        <v>9607</v>
      </c>
      <c r="C18487" s="8" t="s">
        <v>23</v>
      </c>
      <c r="D18487" s="1">
        <v>11.28</v>
      </c>
    </row>
    <row r="18488" spans="1:4" x14ac:dyDescent="0.2">
      <c r="A18488" s="6" t="s">
        <v>9965</v>
      </c>
      <c r="B18488" s="6" t="s">
        <v>9966</v>
      </c>
      <c r="C18488" s="8" t="s">
        <v>23</v>
      </c>
      <c r="D18488" s="1">
        <v>25.36</v>
      </c>
    </row>
    <row r="18489" spans="1:4" x14ac:dyDescent="0.2">
      <c r="A18489" s="6" t="s">
        <v>35876</v>
      </c>
      <c r="B18489" s="6" t="s">
        <v>35877</v>
      </c>
      <c r="C18489" s="8" t="s">
        <v>23</v>
      </c>
      <c r="D18489" s="1">
        <v>20.48</v>
      </c>
    </row>
    <row r="18490" spans="1:4" x14ac:dyDescent="0.2">
      <c r="A18490" s="6" t="s">
        <v>13808</v>
      </c>
      <c r="B18490" s="6" t="s">
        <v>13809</v>
      </c>
      <c r="C18490" s="8" t="s">
        <v>23</v>
      </c>
      <c r="D18490" s="1">
        <v>12.75</v>
      </c>
    </row>
    <row r="18491" spans="1:4" x14ac:dyDescent="0.2">
      <c r="A18491" s="6" t="s">
        <v>23558</v>
      </c>
      <c r="B18491" s="6" t="s">
        <v>23559</v>
      </c>
      <c r="C18491" s="8" t="s">
        <v>23</v>
      </c>
      <c r="D18491" s="1">
        <v>3.79</v>
      </c>
    </row>
    <row r="18492" spans="1:4" x14ac:dyDescent="0.2">
      <c r="A18492" s="6" t="s">
        <v>15452</v>
      </c>
      <c r="B18492" s="6" t="s">
        <v>15453</v>
      </c>
      <c r="C18492" s="8" t="s">
        <v>4</v>
      </c>
      <c r="D18492" s="1">
        <v>50.95</v>
      </c>
    </row>
    <row r="18493" spans="1:4" x14ac:dyDescent="0.2">
      <c r="A18493" s="6" t="s">
        <v>22128</v>
      </c>
      <c r="B18493" s="6" t="s">
        <v>22129</v>
      </c>
      <c r="C18493" s="8" t="s">
        <v>30</v>
      </c>
      <c r="D18493" s="1">
        <v>11.84</v>
      </c>
    </row>
    <row r="18494" spans="1:4" x14ac:dyDescent="0.2">
      <c r="A18494" s="6" t="s">
        <v>14040</v>
      </c>
      <c r="B18494" s="6" t="s">
        <v>45633</v>
      </c>
      <c r="C18494" s="8" t="s">
        <v>4</v>
      </c>
      <c r="D18494" s="1">
        <v>83.87</v>
      </c>
    </row>
    <row r="18495" spans="1:4" x14ac:dyDescent="0.2">
      <c r="A18495" s="6" t="s">
        <v>44093</v>
      </c>
      <c r="B18495" s="6" t="s">
        <v>44094</v>
      </c>
      <c r="C18495" s="8" t="s">
        <v>4</v>
      </c>
      <c r="D18495" s="1">
        <v>47.4</v>
      </c>
    </row>
    <row r="18496" spans="1:4" x14ac:dyDescent="0.2">
      <c r="A18496" s="6" t="s">
        <v>24698</v>
      </c>
      <c r="B18496" s="6" t="s">
        <v>24699</v>
      </c>
      <c r="C18496" s="8" t="s">
        <v>30</v>
      </c>
      <c r="D18496" s="1">
        <v>6.79</v>
      </c>
    </row>
    <row r="18497" spans="1:4" x14ac:dyDescent="0.2">
      <c r="A18497" s="6" t="s">
        <v>33955</v>
      </c>
      <c r="B18497" s="6" t="s">
        <v>33956</v>
      </c>
      <c r="C18497" s="8" t="s">
        <v>30</v>
      </c>
      <c r="D18497" s="1">
        <v>5.71</v>
      </c>
    </row>
    <row r="18498" spans="1:4" x14ac:dyDescent="0.2">
      <c r="A18498" s="6" t="s">
        <v>21564</v>
      </c>
      <c r="B18498" s="6" t="s">
        <v>21565</v>
      </c>
      <c r="C18498" s="8" t="s">
        <v>23</v>
      </c>
      <c r="D18498" s="1">
        <v>253.57</v>
      </c>
    </row>
    <row r="18499" spans="1:4" x14ac:dyDescent="0.2">
      <c r="A18499" s="6" t="s">
        <v>26403</v>
      </c>
      <c r="B18499" s="6" t="s">
        <v>26404</v>
      </c>
      <c r="C18499" s="8" t="s">
        <v>23</v>
      </c>
      <c r="D18499" s="1">
        <v>409.65</v>
      </c>
    </row>
    <row r="18500" spans="1:4" x14ac:dyDescent="0.2">
      <c r="A18500" s="6" t="s">
        <v>21325</v>
      </c>
      <c r="B18500" s="6" t="s">
        <v>21326</v>
      </c>
      <c r="C18500" s="8" t="s">
        <v>23</v>
      </c>
      <c r="D18500" s="1">
        <v>144.88999999999999</v>
      </c>
    </row>
    <row r="18501" spans="1:4" x14ac:dyDescent="0.2">
      <c r="A18501" s="6" t="s">
        <v>15202</v>
      </c>
      <c r="B18501" s="6" t="s">
        <v>15203</v>
      </c>
      <c r="C18501" s="8" t="s">
        <v>4</v>
      </c>
      <c r="D18501" s="1">
        <v>47.56</v>
      </c>
    </row>
    <row r="18502" spans="1:4" x14ac:dyDescent="0.2">
      <c r="A18502" s="6" t="s">
        <v>1261</v>
      </c>
      <c r="B18502" s="6" t="s">
        <v>1262</v>
      </c>
      <c r="C18502" s="8" t="s">
        <v>23</v>
      </c>
      <c r="D18502" s="1">
        <v>46.12</v>
      </c>
    </row>
    <row r="18503" spans="1:4" x14ac:dyDescent="0.2">
      <c r="A18503" s="6" t="s">
        <v>36246</v>
      </c>
      <c r="B18503" s="6" t="s">
        <v>36247</v>
      </c>
      <c r="C18503" s="8" t="s">
        <v>23</v>
      </c>
      <c r="D18503" s="1">
        <v>1.86</v>
      </c>
    </row>
    <row r="18504" spans="1:4" x14ac:dyDescent="0.2">
      <c r="A18504" s="6" t="s">
        <v>24382</v>
      </c>
      <c r="B18504" s="6" t="s">
        <v>24383</v>
      </c>
      <c r="C18504" s="8" t="s">
        <v>23</v>
      </c>
      <c r="D18504" s="1">
        <v>8.75</v>
      </c>
    </row>
    <row r="18505" spans="1:4" x14ac:dyDescent="0.2">
      <c r="A18505" s="6" t="s">
        <v>41321</v>
      </c>
      <c r="B18505" s="6" t="s">
        <v>24383</v>
      </c>
      <c r="C18505" s="8" t="s">
        <v>4</v>
      </c>
      <c r="D18505" s="1">
        <v>50.06</v>
      </c>
    </row>
    <row r="18506" spans="1:4" x14ac:dyDescent="0.2">
      <c r="A18506" s="6" t="s">
        <v>40248</v>
      </c>
      <c r="B18506" s="6" t="s">
        <v>40249</v>
      </c>
      <c r="C18506" s="8" t="s">
        <v>23</v>
      </c>
      <c r="D18506" s="1">
        <v>8.1</v>
      </c>
    </row>
    <row r="18507" spans="1:4" x14ac:dyDescent="0.2">
      <c r="A18507" s="6" t="s">
        <v>32259</v>
      </c>
      <c r="B18507" s="6" t="s">
        <v>32260</v>
      </c>
      <c r="C18507" s="8" t="s">
        <v>23</v>
      </c>
      <c r="D18507" s="1">
        <v>10.63</v>
      </c>
    </row>
    <row r="18508" spans="1:4" x14ac:dyDescent="0.2">
      <c r="A18508" s="6" t="s">
        <v>40327</v>
      </c>
      <c r="B18508" s="6" t="s">
        <v>40328</v>
      </c>
      <c r="C18508" s="8" t="s">
        <v>4</v>
      </c>
      <c r="D18508" s="1">
        <v>14.28</v>
      </c>
    </row>
    <row r="18509" spans="1:4" x14ac:dyDescent="0.2">
      <c r="A18509" s="6" t="s">
        <v>35616</v>
      </c>
      <c r="B18509" s="6" t="s">
        <v>35617</v>
      </c>
      <c r="C18509" s="8" t="s">
        <v>23</v>
      </c>
      <c r="D18509" s="1">
        <v>950.31</v>
      </c>
    </row>
    <row r="18510" spans="1:4" x14ac:dyDescent="0.2">
      <c r="A18510" s="6" t="s">
        <v>35622</v>
      </c>
      <c r="B18510" s="6" t="s">
        <v>35623</v>
      </c>
      <c r="C18510" s="8" t="s">
        <v>23</v>
      </c>
      <c r="D18510" s="1">
        <v>1150.57</v>
      </c>
    </row>
    <row r="18511" spans="1:4" x14ac:dyDescent="0.2">
      <c r="A18511" s="6" t="s">
        <v>35624</v>
      </c>
      <c r="B18511" s="6" t="s">
        <v>35625</v>
      </c>
      <c r="C18511" s="8" t="s">
        <v>23</v>
      </c>
      <c r="D18511" s="1">
        <v>1494.63</v>
      </c>
    </row>
    <row r="18512" spans="1:4" x14ac:dyDescent="0.2">
      <c r="A18512" s="6" t="s">
        <v>35612</v>
      </c>
      <c r="B18512" s="6" t="s">
        <v>35613</v>
      </c>
      <c r="C18512" s="8" t="s">
        <v>23</v>
      </c>
      <c r="D18512" s="1">
        <v>945.32</v>
      </c>
    </row>
    <row r="18513" spans="1:4" x14ac:dyDescent="0.2">
      <c r="A18513" s="6" t="s">
        <v>35618</v>
      </c>
      <c r="B18513" s="6" t="s">
        <v>35619</v>
      </c>
      <c r="C18513" s="8" t="s">
        <v>23</v>
      </c>
      <c r="D18513" s="1">
        <v>1245.52</v>
      </c>
    </row>
    <row r="18514" spans="1:4" x14ac:dyDescent="0.2">
      <c r="A18514" s="6" t="s">
        <v>35614</v>
      </c>
      <c r="B18514" s="6" t="s">
        <v>35615</v>
      </c>
      <c r="C18514" s="8" t="s">
        <v>23</v>
      </c>
      <c r="D18514" s="1">
        <v>1054.77</v>
      </c>
    </row>
    <row r="18515" spans="1:4" x14ac:dyDescent="0.2">
      <c r="A18515" s="6" t="s">
        <v>35620</v>
      </c>
      <c r="B18515" s="6" t="s">
        <v>35621</v>
      </c>
      <c r="C18515" s="8" t="s">
        <v>23</v>
      </c>
      <c r="D18515" s="1">
        <v>1054.77</v>
      </c>
    </row>
    <row r="18516" spans="1:4" x14ac:dyDescent="0.2">
      <c r="A18516" s="6" t="s">
        <v>20383</v>
      </c>
      <c r="B18516" s="6" t="s">
        <v>20384</v>
      </c>
      <c r="C18516" s="8" t="s">
        <v>76</v>
      </c>
      <c r="D18516" s="1">
        <v>11.53</v>
      </c>
    </row>
    <row r="18517" spans="1:4" x14ac:dyDescent="0.2">
      <c r="A18517" s="6" t="s">
        <v>17548</v>
      </c>
      <c r="B18517" s="6" t="s">
        <v>17549</v>
      </c>
      <c r="C18517" s="8" t="s">
        <v>76</v>
      </c>
      <c r="D18517" s="1">
        <v>11.86</v>
      </c>
    </row>
    <row r="18518" spans="1:4" x14ac:dyDescent="0.2">
      <c r="A18518" s="6" t="s">
        <v>25848</v>
      </c>
      <c r="B18518" s="6" t="s">
        <v>25849</v>
      </c>
      <c r="C18518" s="8" t="s">
        <v>76</v>
      </c>
      <c r="D18518" s="1">
        <v>11.81</v>
      </c>
    </row>
    <row r="18519" spans="1:4" x14ac:dyDescent="0.2">
      <c r="A18519" s="6" t="s">
        <v>26718</v>
      </c>
      <c r="B18519" s="6" t="s">
        <v>26719</v>
      </c>
      <c r="C18519" s="8" t="s">
        <v>76</v>
      </c>
      <c r="D18519" s="1">
        <v>12.9</v>
      </c>
    </row>
    <row r="18520" spans="1:4" x14ac:dyDescent="0.2">
      <c r="A18520" s="6" t="s">
        <v>29262</v>
      </c>
      <c r="B18520" s="6" t="s">
        <v>29263</v>
      </c>
      <c r="C18520" s="8" t="s">
        <v>76</v>
      </c>
      <c r="D18520" s="1">
        <v>14.14</v>
      </c>
    </row>
    <row r="18521" spans="1:4" x14ac:dyDescent="0.2">
      <c r="A18521" s="6" t="s">
        <v>16006</v>
      </c>
      <c r="B18521" s="6" t="s">
        <v>16007</v>
      </c>
      <c r="C18521" s="8" t="s">
        <v>76</v>
      </c>
      <c r="D18521" s="1">
        <v>13.49</v>
      </c>
    </row>
    <row r="18522" spans="1:4" x14ac:dyDescent="0.2">
      <c r="A18522" s="6" t="s">
        <v>14894</v>
      </c>
      <c r="B18522" s="6" t="s">
        <v>14895</v>
      </c>
      <c r="C18522" s="8" t="s">
        <v>76</v>
      </c>
      <c r="D18522" s="1">
        <v>13.49</v>
      </c>
    </row>
    <row r="18523" spans="1:4" x14ac:dyDescent="0.2">
      <c r="A18523" s="6" t="s">
        <v>23280</v>
      </c>
      <c r="B18523" s="6" t="s">
        <v>23281</v>
      </c>
      <c r="C18523" s="8" t="s">
        <v>76</v>
      </c>
      <c r="D18523" s="1">
        <v>13.49</v>
      </c>
    </row>
    <row r="18524" spans="1:4" x14ac:dyDescent="0.2">
      <c r="A18524" s="6" t="s">
        <v>27590</v>
      </c>
      <c r="B18524" s="6" t="s">
        <v>17367</v>
      </c>
      <c r="C18524" s="8" t="s">
        <v>76</v>
      </c>
      <c r="D18524" s="1">
        <v>12.18</v>
      </c>
    </row>
    <row r="18525" spans="1:4" x14ac:dyDescent="0.2">
      <c r="A18525" s="6" t="s">
        <v>17366</v>
      </c>
      <c r="B18525" s="6" t="s">
        <v>17367</v>
      </c>
      <c r="C18525" s="8" t="s">
        <v>76</v>
      </c>
      <c r="D18525" s="1">
        <v>12.18</v>
      </c>
    </row>
    <row r="18526" spans="1:4" x14ac:dyDescent="0.2">
      <c r="A18526" s="6" t="s">
        <v>19131</v>
      </c>
      <c r="B18526" s="6" t="s">
        <v>17367</v>
      </c>
      <c r="C18526" s="8" t="s">
        <v>76</v>
      </c>
      <c r="D18526" s="1">
        <v>8.69</v>
      </c>
    </row>
    <row r="18527" spans="1:4" x14ac:dyDescent="0.2">
      <c r="A18527" s="6" t="s">
        <v>10240</v>
      </c>
      <c r="B18527" s="6" t="s">
        <v>10241</v>
      </c>
      <c r="C18527" s="8" t="s">
        <v>23</v>
      </c>
      <c r="D18527" s="1">
        <v>91.71</v>
      </c>
    </row>
    <row r="18528" spans="1:4" x14ac:dyDescent="0.2">
      <c r="A18528" s="6" t="s">
        <v>11216</v>
      </c>
      <c r="B18528" s="6" t="s">
        <v>11217</v>
      </c>
      <c r="C18528" s="8" t="s">
        <v>23</v>
      </c>
      <c r="D18528" s="1">
        <v>85.93</v>
      </c>
    </row>
    <row r="18529" spans="1:4" x14ac:dyDescent="0.2">
      <c r="A18529" s="6" t="s">
        <v>35077</v>
      </c>
      <c r="B18529" s="6" t="s">
        <v>35078</v>
      </c>
      <c r="C18529" s="8" t="s">
        <v>30</v>
      </c>
      <c r="D18529" s="1">
        <v>7.32</v>
      </c>
    </row>
    <row r="18530" spans="1:4" x14ac:dyDescent="0.2">
      <c r="A18530" s="6" t="s">
        <v>3407</v>
      </c>
      <c r="B18530" s="6" t="s">
        <v>3408</v>
      </c>
      <c r="C18530" s="8" t="s">
        <v>23</v>
      </c>
      <c r="D18530" s="1">
        <v>8.6199999999999992</v>
      </c>
    </row>
    <row r="18531" spans="1:4" x14ac:dyDescent="0.2">
      <c r="A18531" s="6" t="s">
        <v>20133</v>
      </c>
      <c r="B18531" s="6" t="s">
        <v>20134</v>
      </c>
      <c r="C18531" s="8" t="s">
        <v>23</v>
      </c>
      <c r="D18531" s="1">
        <v>353.57</v>
      </c>
    </row>
    <row r="18532" spans="1:4" x14ac:dyDescent="0.2">
      <c r="A18532" s="6" t="s">
        <v>16199</v>
      </c>
      <c r="B18532" s="6" t="s">
        <v>16200</v>
      </c>
      <c r="C18532" s="8" t="s">
        <v>23</v>
      </c>
      <c r="D18532" s="1">
        <v>493.87</v>
      </c>
    </row>
    <row r="18533" spans="1:4" x14ac:dyDescent="0.2">
      <c r="A18533" s="6" t="s">
        <v>12417</v>
      </c>
      <c r="B18533" s="6" t="s">
        <v>12418</v>
      </c>
      <c r="C18533" s="8" t="s">
        <v>23</v>
      </c>
      <c r="D18533" s="1">
        <v>279.27999999999997</v>
      </c>
    </row>
    <row r="18534" spans="1:4" x14ac:dyDescent="0.2">
      <c r="A18534" s="6" t="s">
        <v>5039</v>
      </c>
      <c r="B18534" s="6" t="s">
        <v>5040</v>
      </c>
      <c r="C18534" s="8" t="s">
        <v>23</v>
      </c>
      <c r="D18534" s="1">
        <v>163.55000000000001</v>
      </c>
    </row>
    <row r="18535" spans="1:4" x14ac:dyDescent="0.2">
      <c r="A18535" s="6" t="s">
        <v>5010</v>
      </c>
      <c r="B18535" s="6" t="s">
        <v>5011</v>
      </c>
      <c r="C18535" s="8" t="s">
        <v>23</v>
      </c>
      <c r="D18535" s="1">
        <v>181.19</v>
      </c>
    </row>
    <row r="18536" spans="1:4" x14ac:dyDescent="0.2">
      <c r="A18536" s="6" t="s">
        <v>39845</v>
      </c>
      <c r="B18536" s="6" t="s">
        <v>39846</v>
      </c>
      <c r="C18536" s="8" t="s">
        <v>23</v>
      </c>
      <c r="D18536" s="1">
        <v>9.2100000000000009</v>
      </c>
    </row>
    <row r="18537" spans="1:4" x14ac:dyDescent="0.2">
      <c r="A18537" s="6" t="s">
        <v>28369</v>
      </c>
      <c r="B18537" s="6" t="s">
        <v>28370</v>
      </c>
      <c r="C18537" s="8" t="s">
        <v>23</v>
      </c>
      <c r="D18537" s="1">
        <v>199.74</v>
      </c>
    </row>
    <row r="18538" spans="1:4" x14ac:dyDescent="0.2">
      <c r="A18538" s="6" t="s">
        <v>33589</v>
      </c>
      <c r="B18538" s="6" t="s">
        <v>33590</v>
      </c>
      <c r="C18538" s="8" t="s">
        <v>23</v>
      </c>
      <c r="D18538" s="1">
        <v>6.39</v>
      </c>
    </row>
    <row r="18539" spans="1:4" x14ac:dyDescent="0.2">
      <c r="A18539" s="6" t="s">
        <v>25330</v>
      </c>
      <c r="B18539" s="6" t="s">
        <v>25331</v>
      </c>
      <c r="C18539" s="8" t="s">
        <v>23</v>
      </c>
      <c r="D18539" s="1">
        <v>7.18</v>
      </c>
    </row>
    <row r="18540" spans="1:4" x14ac:dyDescent="0.2">
      <c r="A18540" s="6" t="s">
        <v>31730</v>
      </c>
      <c r="B18540" s="6" t="s">
        <v>31731</v>
      </c>
      <c r="C18540" s="8" t="s">
        <v>23</v>
      </c>
      <c r="D18540" s="1">
        <v>12.67</v>
      </c>
    </row>
    <row r="18541" spans="1:4" x14ac:dyDescent="0.2">
      <c r="A18541" s="6" t="s">
        <v>35548</v>
      </c>
      <c r="B18541" s="6" t="s">
        <v>35549</v>
      </c>
      <c r="C18541" s="8" t="s">
        <v>23</v>
      </c>
      <c r="D18541" s="1">
        <v>57.12</v>
      </c>
    </row>
    <row r="18542" spans="1:4" x14ac:dyDescent="0.2">
      <c r="A18542" s="6" t="s">
        <v>32950</v>
      </c>
      <c r="B18542" s="6" t="s">
        <v>32951</v>
      </c>
      <c r="C18542" s="8" t="s">
        <v>23</v>
      </c>
      <c r="D18542" s="1">
        <v>9.6199999999999992</v>
      </c>
    </row>
    <row r="18543" spans="1:4" x14ac:dyDescent="0.2">
      <c r="A18543" s="6" t="s">
        <v>31636</v>
      </c>
      <c r="B18543" s="6" t="s">
        <v>31637</v>
      </c>
      <c r="C18543" s="8" t="s">
        <v>23</v>
      </c>
      <c r="D18543" s="1">
        <v>9.2100000000000009</v>
      </c>
    </row>
    <row r="18544" spans="1:4" x14ac:dyDescent="0.2">
      <c r="A18544" s="6" t="s">
        <v>41765</v>
      </c>
      <c r="B18544" s="6" t="s">
        <v>41766</v>
      </c>
      <c r="C18544" s="8" t="s">
        <v>4</v>
      </c>
      <c r="D18544" s="1">
        <v>46.64</v>
      </c>
    </row>
    <row r="18545" spans="1:4" x14ac:dyDescent="0.2">
      <c r="A18545" s="6" t="s">
        <v>700</v>
      </c>
      <c r="B18545" s="6" t="s">
        <v>701</v>
      </c>
      <c r="C18545" s="8" t="s">
        <v>23</v>
      </c>
      <c r="D18545" s="1">
        <v>0.64</v>
      </c>
    </row>
    <row r="18546" spans="1:4" x14ac:dyDescent="0.2">
      <c r="A18546" s="6" t="s">
        <v>26308</v>
      </c>
      <c r="B18546" s="6" t="s">
        <v>26309</v>
      </c>
      <c r="C18546" s="8" t="s">
        <v>23</v>
      </c>
      <c r="D18546" s="1">
        <v>9.1</v>
      </c>
    </row>
    <row r="18547" spans="1:4" x14ac:dyDescent="0.2">
      <c r="A18547" s="6" t="s">
        <v>5244</v>
      </c>
      <c r="B18547" s="6" t="s">
        <v>5245</v>
      </c>
      <c r="C18547" s="8" t="s">
        <v>23</v>
      </c>
      <c r="D18547" s="1">
        <v>12</v>
      </c>
    </row>
    <row r="18548" spans="1:4" x14ac:dyDescent="0.2">
      <c r="A18548" s="6" t="s">
        <v>5252</v>
      </c>
      <c r="B18548" s="6" t="s">
        <v>45634</v>
      </c>
      <c r="C18548" s="8" t="s">
        <v>23</v>
      </c>
      <c r="D18548" s="1">
        <v>8.61</v>
      </c>
    </row>
    <row r="18549" spans="1:4" x14ac:dyDescent="0.2">
      <c r="A18549" s="6" t="s">
        <v>5295</v>
      </c>
      <c r="B18549" s="6" t="s">
        <v>5296</v>
      </c>
      <c r="C18549" s="8" t="s">
        <v>23</v>
      </c>
      <c r="D18549" s="1">
        <v>7.94</v>
      </c>
    </row>
    <row r="18550" spans="1:4" x14ac:dyDescent="0.2">
      <c r="A18550" s="6" t="s">
        <v>28026</v>
      </c>
      <c r="B18550" s="6" t="s">
        <v>28027</v>
      </c>
      <c r="C18550" s="8" t="s">
        <v>23</v>
      </c>
      <c r="D18550" s="1">
        <v>14.23</v>
      </c>
    </row>
    <row r="18551" spans="1:4" x14ac:dyDescent="0.2">
      <c r="A18551" s="6" t="s">
        <v>2514</v>
      </c>
      <c r="B18551" s="6" t="s">
        <v>2515</v>
      </c>
      <c r="C18551" s="8" t="s">
        <v>23</v>
      </c>
      <c r="D18551" s="1">
        <v>19.61</v>
      </c>
    </row>
    <row r="18552" spans="1:4" x14ac:dyDescent="0.2">
      <c r="A18552" s="6" t="s">
        <v>16764</v>
      </c>
      <c r="B18552" s="6" t="s">
        <v>16765</v>
      </c>
      <c r="C18552" s="8" t="s">
        <v>23</v>
      </c>
      <c r="D18552" s="1">
        <v>30.49</v>
      </c>
    </row>
    <row r="18553" spans="1:4" x14ac:dyDescent="0.2">
      <c r="A18553" s="6" t="s">
        <v>12506</v>
      </c>
      <c r="B18553" s="6" t="s">
        <v>12507</v>
      </c>
      <c r="C18553" s="8" t="s">
        <v>23</v>
      </c>
      <c r="D18553" s="1">
        <v>30.16</v>
      </c>
    </row>
    <row r="18554" spans="1:4" x14ac:dyDescent="0.2">
      <c r="A18554" s="6" t="s">
        <v>31132</v>
      </c>
      <c r="B18554" s="6" t="s">
        <v>31133</v>
      </c>
      <c r="C18554" s="8" t="s">
        <v>23</v>
      </c>
      <c r="D18554" s="1">
        <v>11.72</v>
      </c>
    </row>
    <row r="18555" spans="1:4" x14ac:dyDescent="0.2">
      <c r="A18555" s="6" t="s">
        <v>5090</v>
      </c>
      <c r="B18555" s="6" t="s">
        <v>5091</v>
      </c>
      <c r="C18555" s="8" t="s">
        <v>23</v>
      </c>
      <c r="D18555" s="1">
        <v>7.32</v>
      </c>
    </row>
    <row r="18556" spans="1:4" x14ac:dyDescent="0.2">
      <c r="A18556" s="6" t="s">
        <v>4816</v>
      </c>
      <c r="B18556" s="6" t="s">
        <v>4817</v>
      </c>
      <c r="C18556" s="8" t="s">
        <v>23</v>
      </c>
      <c r="D18556" s="1">
        <v>9.7899999999999991</v>
      </c>
    </row>
    <row r="18557" spans="1:4" x14ac:dyDescent="0.2">
      <c r="A18557" s="6" t="s">
        <v>33359</v>
      </c>
      <c r="B18557" s="6" t="s">
        <v>33360</v>
      </c>
      <c r="C18557" s="8" t="s">
        <v>23</v>
      </c>
      <c r="D18557" s="1">
        <v>7.41</v>
      </c>
    </row>
    <row r="18558" spans="1:4" x14ac:dyDescent="0.2">
      <c r="A18558" s="6" t="s">
        <v>1575</v>
      </c>
      <c r="B18558" s="6" t="s">
        <v>1576</v>
      </c>
      <c r="C18558" s="8" t="s">
        <v>23</v>
      </c>
      <c r="D18558" s="1">
        <v>6.65</v>
      </c>
    </row>
    <row r="18559" spans="1:4" x14ac:dyDescent="0.2">
      <c r="A18559" s="6" t="s">
        <v>28146</v>
      </c>
      <c r="B18559" s="6" t="s">
        <v>28147</v>
      </c>
      <c r="C18559" s="8" t="s">
        <v>23</v>
      </c>
      <c r="D18559" s="1">
        <v>16.079999999999998</v>
      </c>
    </row>
    <row r="18560" spans="1:4" x14ac:dyDescent="0.2">
      <c r="A18560" s="6" t="s">
        <v>5526</v>
      </c>
      <c r="B18560" s="6" t="s">
        <v>5527</v>
      </c>
      <c r="C18560" s="8" t="s">
        <v>23</v>
      </c>
      <c r="D18560" s="1">
        <v>9.5</v>
      </c>
    </row>
    <row r="18561" spans="1:4" x14ac:dyDescent="0.2">
      <c r="A18561" s="6" t="s">
        <v>1248</v>
      </c>
      <c r="B18561" s="6" t="s">
        <v>44463</v>
      </c>
      <c r="C18561" s="8" t="s">
        <v>23</v>
      </c>
      <c r="D18561" s="1">
        <v>46.82</v>
      </c>
    </row>
    <row r="18562" spans="1:4" x14ac:dyDescent="0.2">
      <c r="A18562" s="6" t="s">
        <v>17183</v>
      </c>
      <c r="B18562" s="6" t="s">
        <v>17184</v>
      </c>
      <c r="C18562" s="8" t="s">
        <v>23</v>
      </c>
      <c r="D18562" s="1">
        <v>78.760000000000005</v>
      </c>
    </row>
    <row r="18563" spans="1:4" x14ac:dyDescent="0.2">
      <c r="A18563" s="6" t="s">
        <v>13244</v>
      </c>
      <c r="B18563" s="6" t="s">
        <v>13245</v>
      </c>
      <c r="C18563" s="8" t="s">
        <v>23</v>
      </c>
      <c r="D18563" s="1">
        <v>116.49</v>
      </c>
    </row>
    <row r="18564" spans="1:4" x14ac:dyDescent="0.2">
      <c r="A18564" s="6" t="s">
        <v>1086</v>
      </c>
      <c r="B18564" s="6" t="s">
        <v>1087</v>
      </c>
      <c r="C18564" s="8" t="s">
        <v>23</v>
      </c>
      <c r="D18564" s="1">
        <v>37.99</v>
      </c>
    </row>
    <row r="18565" spans="1:4" x14ac:dyDescent="0.2">
      <c r="A18565" s="6" t="s">
        <v>1095</v>
      </c>
      <c r="B18565" s="6" t="s">
        <v>1096</v>
      </c>
      <c r="C18565" s="8" t="s">
        <v>23</v>
      </c>
      <c r="D18565" s="1">
        <v>87.77</v>
      </c>
    </row>
    <row r="18566" spans="1:4" x14ac:dyDescent="0.2">
      <c r="A18566" s="6" t="s">
        <v>788</v>
      </c>
      <c r="B18566" s="6" t="s">
        <v>789</v>
      </c>
      <c r="C18566" s="8" t="s">
        <v>23</v>
      </c>
      <c r="D18566" s="1">
        <v>107.65</v>
      </c>
    </row>
    <row r="18567" spans="1:4" x14ac:dyDescent="0.2">
      <c r="A18567" s="6" t="s">
        <v>594</v>
      </c>
      <c r="B18567" s="6" t="s">
        <v>595</v>
      </c>
      <c r="C18567" s="8" t="s">
        <v>23</v>
      </c>
      <c r="D18567" s="1">
        <v>202.93</v>
      </c>
    </row>
    <row r="18568" spans="1:4" x14ac:dyDescent="0.2">
      <c r="A18568" s="6" t="s">
        <v>639</v>
      </c>
      <c r="B18568" s="6" t="s">
        <v>640</v>
      </c>
      <c r="C18568" s="8" t="s">
        <v>23</v>
      </c>
      <c r="D18568" s="1">
        <v>221.35</v>
      </c>
    </row>
    <row r="18569" spans="1:4" x14ac:dyDescent="0.2">
      <c r="A18569" s="6" t="s">
        <v>1975</v>
      </c>
      <c r="B18569" s="6" t="s">
        <v>1976</v>
      </c>
      <c r="C18569" s="8" t="s">
        <v>23</v>
      </c>
      <c r="D18569" s="1">
        <v>29.14</v>
      </c>
    </row>
    <row r="18570" spans="1:4" x14ac:dyDescent="0.2">
      <c r="A18570" s="6" t="s">
        <v>1112</v>
      </c>
      <c r="B18570" s="6" t="s">
        <v>1113</v>
      </c>
      <c r="C18570" s="8" t="s">
        <v>23</v>
      </c>
      <c r="D18570" s="1">
        <v>58.11</v>
      </c>
    </row>
    <row r="18571" spans="1:4" x14ac:dyDescent="0.2">
      <c r="A18571" s="6" t="s">
        <v>746</v>
      </c>
      <c r="B18571" s="6" t="s">
        <v>747</v>
      </c>
      <c r="C18571" s="8" t="s">
        <v>23</v>
      </c>
      <c r="D18571" s="1">
        <v>87.81</v>
      </c>
    </row>
    <row r="18572" spans="1:4" x14ac:dyDescent="0.2">
      <c r="A18572" s="6" t="s">
        <v>3050</v>
      </c>
      <c r="B18572" s="6" t="s">
        <v>3051</v>
      </c>
      <c r="C18572" s="8" t="s">
        <v>23</v>
      </c>
      <c r="D18572" s="1">
        <v>134.66</v>
      </c>
    </row>
    <row r="18573" spans="1:4" x14ac:dyDescent="0.2">
      <c r="A18573" s="6" t="s">
        <v>1205</v>
      </c>
      <c r="B18573" s="6" t="s">
        <v>1206</v>
      </c>
      <c r="C18573" s="8" t="s">
        <v>23</v>
      </c>
      <c r="D18573" s="1">
        <v>252.85</v>
      </c>
    </row>
    <row r="18574" spans="1:4" x14ac:dyDescent="0.2">
      <c r="A18574" s="6" t="s">
        <v>2688</v>
      </c>
      <c r="B18574" s="6" t="s">
        <v>2689</v>
      </c>
      <c r="C18574" s="8" t="s">
        <v>23</v>
      </c>
      <c r="D18574" s="1">
        <v>330.36</v>
      </c>
    </row>
    <row r="18575" spans="1:4" x14ac:dyDescent="0.2">
      <c r="A18575" s="6" t="s">
        <v>37729</v>
      </c>
      <c r="B18575" s="6" t="s">
        <v>37730</v>
      </c>
      <c r="C18575" s="8" t="s">
        <v>23</v>
      </c>
      <c r="D18575" s="1">
        <v>17.88</v>
      </c>
    </row>
    <row r="18576" spans="1:4" x14ac:dyDescent="0.2">
      <c r="A18576" s="6" t="s">
        <v>3133</v>
      </c>
      <c r="B18576" s="6" t="s">
        <v>3134</v>
      </c>
      <c r="C18576" s="8" t="s">
        <v>23</v>
      </c>
      <c r="D18576" s="1">
        <v>28.42</v>
      </c>
    </row>
    <row r="18577" spans="1:4" x14ac:dyDescent="0.2">
      <c r="A18577" s="6" t="s">
        <v>7096</v>
      </c>
      <c r="B18577" s="6" t="s">
        <v>7097</v>
      </c>
      <c r="C18577" s="8" t="s">
        <v>23</v>
      </c>
      <c r="D18577" s="1">
        <v>55.94</v>
      </c>
    </row>
    <row r="18578" spans="1:4" x14ac:dyDescent="0.2">
      <c r="A18578" s="6" t="s">
        <v>7098</v>
      </c>
      <c r="B18578" s="6" t="s">
        <v>7099</v>
      </c>
      <c r="C18578" s="8" t="s">
        <v>23</v>
      </c>
      <c r="D18578" s="1">
        <v>79.58</v>
      </c>
    </row>
    <row r="18579" spans="1:4" x14ac:dyDescent="0.2">
      <c r="A18579" s="6" t="s">
        <v>37811</v>
      </c>
      <c r="B18579" s="6" t="s">
        <v>7099</v>
      </c>
      <c r="C18579" s="8" t="s">
        <v>23</v>
      </c>
      <c r="D18579" s="1">
        <v>110.23</v>
      </c>
    </row>
    <row r="18580" spans="1:4" x14ac:dyDescent="0.2">
      <c r="A18580" s="6" t="s">
        <v>3896</v>
      </c>
      <c r="B18580" s="6" t="s">
        <v>45232</v>
      </c>
      <c r="C18580" s="8" t="s">
        <v>23</v>
      </c>
      <c r="D18580" s="1">
        <v>4.26</v>
      </c>
    </row>
    <row r="18581" spans="1:4" x14ac:dyDescent="0.2">
      <c r="A18581" s="6" t="s">
        <v>1133</v>
      </c>
      <c r="B18581" s="6" t="s">
        <v>44426</v>
      </c>
      <c r="C18581" s="8" t="s">
        <v>30</v>
      </c>
      <c r="D18581" s="1">
        <v>13.28</v>
      </c>
    </row>
    <row r="18582" spans="1:4" x14ac:dyDescent="0.2">
      <c r="A18582" s="6" t="s">
        <v>14057</v>
      </c>
      <c r="B18582" s="6" t="s">
        <v>14058</v>
      </c>
      <c r="C18582" s="8" t="s">
        <v>4</v>
      </c>
      <c r="D18582" s="1">
        <v>18.75</v>
      </c>
    </row>
    <row r="18583" spans="1:4" x14ac:dyDescent="0.2">
      <c r="A18583" s="6" t="s">
        <v>13607</v>
      </c>
      <c r="B18583" s="6" t="s">
        <v>13608</v>
      </c>
      <c r="C18583" s="8" t="s">
        <v>44</v>
      </c>
      <c r="D18583" s="1">
        <v>57.42</v>
      </c>
    </row>
    <row r="18584" spans="1:4" x14ac:dyDescent="0.2">
      <c r="A18584" s="6" t="s">
        <v>19251</v>
      </c>
      <c r="B18584" s="6" t="s">
        <v>19252</v>
      </c>
      <c r="C18584" s="8" t="s">
        <v>4</v>
      </c>
      <c r="D18584" s="1">
        <v>57.57</v>
      </c>
    </row>
    <row r="18585" spans="1:4" x14ac:dyDescent="0.2">
      <c r="A18585" s="6" t="s">
        <v>18919</v>
      </c>
      <c r="B18585" s="6" t="s">
        <v>18920</v>
      </c>
      <c r="C18585" s="8" t="s">
        <v>23</v>
      </c>
      <c r="D18585" s="1">
        <v>23.23</v>
      </c>
    </row>
    <row r="18586" spans="1:4" x14ac:dyDescent="0.2">
      <c r="A18586" s="6" t="s">
        <v>20591</v>
      </c>
      <c r="B18586" s="6" t="s">
        <v>20592</v>
      </c>
      <c r="C18586" s="8" t="s">
        <v>23</v>
      </c>
      <c r="D18586" s="1">
        <v>12.24</v>
      </c>
    </row>
    <row r="18587" spans="1:4" x14ac:dyDescent="0.2">
      <c r="A18587" s="6" t="s">
        <v>17691</v>
      </c>
      <c r="B18587" s="6" t="s">
        <v>17692</v>
      </c>
      <c r="C18587" s="8" t="s">
        <v>23</v>
      </c>
      <c r="D18587" s="1">
        <v>26.64</v>
      </c>
    </row>
    <row r="18588" spans="1:4" x14ac:dyDescent="0.2">
      <c r="A18588" s="6" t="s">
        <v>14886</v>
      </c>
      <c r="B18588" s="6" t="s">
        <v>14887</v>
      </c>
      <c r="C18588" s="8" t="s">
        <v>23</v>
      </c>
      <c r="D18588" s="1">
        <v>10.65</v>
      </c>
    </row>
    <row r="18589" spans="1:4" x14ac:dyDescent="0.2">
      <c r="A18589" s="6" t="s">
        <v>2889</v>
      </c>
      <c r="B18589" s="6" t="s">
        <v>2890</v>
      </c>
      <c r="C18589" s="8" t="s">
        <v>30</v>
      </c>
      <c r="D18589" s="1">
        <v>7.81</v>
      </c>
    </row>
    <row r="18590" spans="1:4" x14ac:dyDescent="0.2">
      <c r="A18590" s="6" t="s">
        <v>5115</v>
      </c>
      <c r="B18590" s="6" t="s">
        <v>5116</v>
      </c>
      <c r="C18590" s="8" t="s">
        <v>23</v>
      </c>
      <c r="D18590" s="1">
        <v>1.46</v>
      </c>
    </row>
    <row r="18591" spans="1:4" x14ac:dyDescent="0.2">
      <c r="A18591" s="6" t="s">
        <v>24811</v>
      </c>
      <c r="B18591" s="6" t="s">
        <v>24812</v>
      </c>
      <c r="C18591" s="8" t="s">
        <v>23</v>
      </c>
      <c r="D18591" s="1">
        <v>140.77000000000001</v>
      </c>
    </row>
    <row r="18592" spans="1:4" x14ac:dyDescent="0.2">
      <c r="A18592" s="6" t="s">
        <v>14589</v>
      </c>
      <c r="B18592" s="6" t="s">
        <v>14590</v>
      </c>
      <c r="C18592" s="8" t="s">
        <v>23</v>
      </c>
      <c r="D18592" s="1">
        <v>242.56</v>
      </c>
    </row>
    <row r="18593" spans="1:4" x14ac:dyDescent="0.2">
      <c r="A18593" s="6" t="s">
        <v>15247</v>
      </c>
      <c r="B18593" s="6" t="s">
        <v>15248</v>
      </c>
      <c r="C18593" s="8" t="s">
        <v>23</v>
      </c>
      <c r="D18593" s="1">
        <v>351.93</v>
      </c>
    </row>
    <row r="18594" spans="1:4" x14ac:dyDescent="0.2">
      <c r="A18594" s="6" t="s">
        <v>10072</v>
      </c>
      <c r="B18594" s="6" t="s">
        <v>10073</v>
      </c>
      <c r="C18594" s="8" t="s">
        <v>23</v>
      </c>
      <c r="D18594" s="1">
        <v>276.74</v>
      </c>
    </row>
    <row r="18595" spans="1:4" x14ac:dyDescent="0.2">
      <c r="A18595" s="6" t="s">
        <v>26419</v>
      </c>
      <c r="B18595" s="6" t="s">
        <v>26420</v>
      </c>
      <c r="C18595" s="8" t="s">
        <v>30</v>
      </c>
      <c r="D18595" s="1">
        <v>4.47</v>
      </c>
    </row>
    <row r="18596" spans="1:4" x14ac:dyDescent="0.2">
      <c r="A18596" s="6" t="s">
        <v>415</v>
      </c>
      <c r="B18596" s="6" t="s">
        <v>416</v>
      </c>
      <c r="C18596" s="8" t="s">
        <v>23</v>
      </c>
      <c r="D18596" s="1">
        <v>23.6</v>
      </c>
    </row>
    <row r="18597" spans="1:4" x14ac:dyDescent="0.2">
      <c r="A18597" s="6" t="s">
        <v>212</v>
      </c>
      <c r="B18597" s="6" t="s">
        <v>213</v>
      </c>
      <c r="C18597" s="8" t="s">
        <v>23</v>
      </c>
      <c r="D18597" s="1">
        <v>36.85</v>
      </c>
    </row>
    <row r="18598" spans="1:4" x14ac:dyDescent="0.2">
      <c r="A18598" s="6" t="s">
        <v>171</v>
      </c>
      <c r="B18598" s="6" t="s">
        <v>172</v>
      </c>
      <c r="C18598" s="8" t="s">
        <v>23</v>
      </c>
      <c r="D18598" s="1">
        <v>91.02</v>
      </c>
    </row>
    <row r="18599" spans="1:4" x14ac:dyDescent="0.2">
      <c r="A18599" s="6" t="s">
        <v>361</v>
      </c>
      <c r="B18599" s="6" t="s">
        <v>362</v>
      </c>
      <c r="C18599" s="8" t="s">
        <v>23</v>
      </c>
      <c r="D18599" s="1">
        <v>179.27</v>
      </c>
    </row>
    <row r="18600" spans="1:4" x14ac:dyDescent="0.2">
      <c r="A18600" s="6" t="s">
        <v>117</v>
      </c>
      <c r="B18600" s="6" t="s">
        <v>118</v>
      </c>
      <c r="C18600" s="8" t="s">
        <v>23</v>
      </c>
      <c r="D18600" s="1">
        <v>236.67</v>
      </c>
    </row>
    <row r="18601" spans="1:4" x14ac:dyDescent="0.2">
      <c r="A18601" s="6" t="s">
        <v>353</v>
      </c>
      <c r="B18601" s="6" t="s">
        <v>354</v>
      </c>
      <c r="C18601" s="8" t="s">
        <v>23</v>
      </c>
      <c r="D18601" s="1">
        <v>331.29</v>
      </c>
    </row>
    <row r="18602" spans="1:4" x14ac:dyDescent="0.2">
      <c r="A18602" s="6" t="s">
        <v>7126</v>
      </c>
      <c r="B18602" s="6" t="s">
        <v>7127</v>
      </c>
      <c r="C18602" s="8" t="s">
        <v>23</v>
      </c>
      <c r="D18602" s="1">
        <v>73.5</v>
      </c>
    </row>
    <row r="18603" spans="1:4" x14ac:dyDescent="0.2">
      <c r="A18603" s="6" t="s">
        <v>7379</v>
      </c>
      <c r="B18603" s="6" t="s">
        <v>7380</v>
      </c>
      <c r="C18603" s="8" t="s">
        <v>23</v>
      </c>
      <c r="D18603" s="1">
        <v>33.380000000000003</v>
      </c>
    </row>
    <row r="18604" spans="1:4" x14ac:dyDescent="0.2">
      <c r="A18604" s="6" t="s">
        <v>9982</v>
      </c>
      <c r="B18604" s="6" t="s">
        <v>9983</v>
      </c>
      <c r="C18604" s="8" t="s">
        <v>30</v>
      </c>
      <c r="D18604" s="1">
        <v>4.59</v>
      </c>
    </row>
    <row r="18605" spans="1:4" x14ac:dyDescent="0.2">
      <c r="A18605" s="6" t="s">
        <v>41080</v>
      </c>
      <c r="B18605" s="6" t="s">
        <v>41081</v>
      </c>
      <c r="C18605" s="8" t="s">
        <v>23</v>
      </c>
      <c r="D18605" s="1">
        <v>157.24</v>
      </c>
    </row>
    <row r="18606" spans="1:4" x14ac:dyDescent="0.2">
      <c r="A18606" s="6" t="s">
        <v>31470</v>
      </c>
      <c r="B18606" s="6" t="s">
        <v>31471</v>
      </c>
      <c r="C18606" s="8" t="s">
        <v>23</v>
      </c>
      <c r="D18606" s="1">
        <v>59.63</v>
      </c>
    </row>
    <row r="18607" spans="1:4" x14ac:dyDescent="0.2">
      <c r="A18607" s="6" t="s">
        <v>5473</v>
      </c>
      <c r="B18607" s="6" t="s">
        <v>5474</v>
      </c>
      <c r="C18607" s="8" t="s">
        <v>23</v>
      </c>
      <c r="D18607" s="1">
        <v>5.22</v>
      </c>
    </row>
    <row r="18608" spans="1:4" x14ac:dyDescent="0.2">
      <c r="A18608" s="6" t="s">
        <v>39898</v>
      </c>
      <c r="B18608" s="6" t="s">
        <v>39899</v>
      </c>
      <c r="C18608" s="8" t="s">
        <v>23</v>
      </c>
      <c r="D18608" s="1">
        <v>353.25</v>
      </c>
    </row>
    <row r="18609" spans="1:4" x14ac:dyDescent="0.2">
      <c r="A18609" s="6" t="s">
        <v>22279</v>
      </c>
      <c r="B18609" s="6" t="s">
        <v>22280</v>
      </c>
      <c r="C18609" s="8" t="s">
        <v>23</v>
      </c>
      <c r="D18609" s="1">
        <v>366.6</v>
      </c>
    </row>
    <row r="18610" spans="1:4" x14ac:dyDescent="0.2">
      <c r="A18610" s="6" t="s">
        <v>30221</v>
      </c>
      <c r="B18610" s="6" t="s">
        <v>30222</v>
      </c>
      <c r="C18610" s="8" t="s">
        <v>2088</v>
      </c>
      <c r="D18610" s="1">
        <v>10.33</v>
      </c>
    </row>
    <row r="18611" spans="1:4" x14ac:dyDescent="0.2">
      <c r="A18611" s="6" t="s">
        <v>23526</v>
      </c>
      <c r="B18611" s="6" t="s">
        <v>23527</v>
      </c>
      <c r="C18611" s="8" t="s">
        <v>30</v>
      </c>
      <c r="D18611" s="1">
        <v>13.85</v>
      </c>
    </row>
    <row r="18612" spans="1:4" x14ac:dyDescent="0.2">
      <c r="A18612" s="6" t="s">
        <v>7164</v>
      </c>
      <c r="B18612" s="6" t="s">
        <v>44465</v>
      </c>
      <c r="C18612" s="8" t="s">
        <v>23</v>
      </c>
      <c r="D18612" s="1">
        <v>107.33</v>
      </c>
    </row>
    <row r="18613" spans="1:4" x14ac:dyDescent="0.2">
      <c r="A18613" s="6" t="s">
        <v>30442</v>
      </c>
      <c r="B18613" s="6" t="s">
        <v>30443</v>
      </c>
      <c r="C18613" s="8" t="s">
        <v>4</v>
      </c>
      <c r="D18613" s="1">
        <v>32.07</v>
      </c>
    </row>
    <row r="18614" spans="1:4" x14ac:dyDescent="0.2">
      <c r="A18614" s="6" t="s">
        <v>28594</v>
      </c>
      <c r="B18614" s="6" t="s">
        <v>28595</v>
      </c>
      <c r="C18614" s="8" t="s">
        <v>4</v>
      </c>
      <c r="D18614" s="1">
        <v>72.69</v>
      </c>
    </row>
    <row r="18615" spans="1:4" x14ac:dyDescent="0.2">
      <c r="A18615" s="6" t="s">
        <v>17147</v>
      </c>
      <c r="B18615" s="6" t="s">
        <v>17148</v>
      </c>
      <c r="C18615" s="8" t="s">
        <v>30</v>
      </c>
      <c r="D18615" s="1">
        <v>5</v>
      </c>
    </row>
    <row r="18616" spans="1:4" x14ac:dyDescent="0.2">
      <c r="A18616" s="6" t="s">
        <v>19599</v>
      </c>
      <c r="B18616" s="6" t="s">
        <v>19600</v>
      </c>
      <c r="C18616" s="8" t="s">
        <v>30</v>
      </c>
      <c r="D18616" s="1">
        <v>4.99</v>
      </c>
    </row>
    <row r="18617" spans="1:4" x14ac:dyDescent="0.2">
      <c r="A18617" s="6" t="s">
        <v>18923</v>
      </c>
      <c r="B18617" s="6" t="s">
        <v>18924</v>
      </c>
      <c r="C18617" s="8" t="s">
        <v>23</v>
      </c>
      <c r="D18617" s="1">
        <v>4.53</v>
      </c>
    </row>
    <row r="18618" spans="1:4" x14ac:dyDescent="0.2">
      <c r="A18618" s="6" t="s">
        <v>24064</v>
      </c>
      <c r="B18618" s="6" t="s">
        <v>24065</v>
      </c>
      <c r="C18618" s="8" t="s">
        <v>23</v>
      </c>
      <c r="D18618" s="1">
        <v>5.01</v>
      </c>
    </row>
    <row r="18619" spans="1:4" x14ac:dyDescent="0.2">
      <c r="A18619" s="6" t="s">
        <v>22296</v>
      </c>
      <c r="B18619" s="6" t="s">
        <v>22297</v>
      </c>
      <c r="C18619" s="8" t="s">
        <v>23</v>
      </c>
      <c r="D18619" s="1">
        <v>4.54</v>
      </c>
    </row>
    <row r="18620" spans="1:4" x14ac:dyDescent="0.2">
      <c r="A18620" s="6" t="s">
        <v>22536</v>
      </c>
      <c r="B18620" s="6" t="s">
        <v>22537</v>
      </c>
      <c r="C18620" s="8" t="s">
        <v>23</v>
      </c>
      <c r="D18620" s="1">
        <v>5.01</v>
      </c>
    </row>
    <row r="18621" spans="1:4" x14ac:dyDescent="0.2">
      <c r="A18621" s="6" t="s">
        <v>22816</v>
      </c>
      <c r="B18621" s="6" t="s">
        <v>22817</v>
      </c>
      <c r="C18621" s="8" t="s">
        <v>30</v>
      </c>
      <c r="D18621" s="1">
        <v>6.68</v>
      </c>
    </row>
    <row r="18622" spans="1:4" x14ac:dyDescent="0.2">
      <c r="A18622" s="6" t="s">
        <v>27691</v>
      </c>
      <c r="B18622" s="6" t="s">
        <v>27692</v>
      </c>
      <c r="C18622" s="8" t="s">
        <v>23</v>
      </c>
      <c r="D18622" s="1">
        <v>5.26</v>
      </c>
    </row>
    <row r="18623" spans="1:4" x14ac:dyDescent="0.2">
      <c r="A18623" s="6" t="s">
        <v>40600</v>
      </c>
      <c r="B18623" s="6" t="s">
        <v>40601</v>
      </c>
      <c r="C18623" s="8" t="s">
        <v>30</v>
      </c>
      <c r="D18623" s="1">
        <v>9.2899999999999991</v>
      </c>
    </row>
    <row r="18624" spans="1:4" x14ac:dyDescent="0.2">
      <c r="A18624" s="6" t="s">
        <v>40598</v>
      </c>
      <c r="B18624" s="6" t="s">
        <v>40599</v>
      </c>
      <c r="C18624" s="8" t="s">
        <v>30</v>
      </c>
      <c r="D18624" s="1">
        <v>10.28</v>
      </c>
    </row>
    <row r="18625" spans="1:4" x14ac:dyDescent="0.2">
      <c r="A18625" s="6" t="s">
        <v>33974</v>
      </c>
      <c r="B18625" s="6" t="s">
        <v>33975</v>
      </c>
      <c r="C18625" s="8" t="s">
        <v>23</v>
      </c>
      <c r="D18625" s="1">
        <v>4.68</v>
      </c>
    </row>
    <row r="18626" spans="1:4" x14ac:dyDescent="0.2">
      <c r="A18626" s="6" t="s">
        <v>43416</v>
      </c>
      <c r="B18626" s="6" t="s">
        <v>43417</v>
      </c>
      <c r="C18626" s="8" t="s">
        <v>23</v>
      </c>
      <c r="D18626" s="1">
        <v>2769.26</v>
      </c>
    </row>
    <row r="18627" spans="1:4" x14ac:dyDescent="0.2">
      <c r="A18627" s="6" t="s">
        <v>43209</v>
      </c>
      <c r="B18627" s="6" t="s">
        <v>43210</v>
      </c>
      <c r="C18627" s="8" t="s">
        <v>23</v>
      </c>
      <c r="D18627" s="1">
        <v>80.099999999999994</v>
      </c>
    </row>
    <row r="18628" spans="1:4" x14ac:dyDescent="0.2">
      <c r="A18628" s="6" t="s">
        <v>43197</v>
      </c>
      <c r="B18628" s="6" t="s">
        <v>43198</v>
      </c>
      <c r="C18628" s="8" t="s">
        <v>23</v>
      </c>
      <c r="D18628" s="1">
        <v>160.28</v>
      </c>
    </row>
    <row r="18629" spans="1:4" x14ac:dyDescent="0.2">
      <c r="A18629" s="6" t="s">
        <v>43218</v>
      </c>
      <c r="B18629" s="6" t="s">
        <v>43219</v>
      </c>
      <c r="C18629" s="8" t="s">
        <v>23</v>
      </c>
      <c r="D18629" s="1">
        <v>80.099999999999994</v>
      </c>
    </row>
    <row r="18630" spans="1:4" x14ac:dyDescent="0.2">
      <c r="A18630" s="6" t="s">
        <v>5379</v>
      </c>
      <c r="B18630" s="6" t="s">
        <v>5380</v>
      </c>
      <c r="C18630" s="8" t="s">
        <v>23</v>
      </c>
      <c r="D18630" s="1">
        <v>12.98</v>
      </c>
    </row>
    <row r="18631" spans="1:4" x14ac:dyDescent="0.2">
      <c r="A18631" s="6" t="s">
        <v>19812</v>
      </c>
      <c r="B18631" s="6" t="s">
        <v>19813</v>
      </c>
      <c r="C18631" s="8" t="s">
        <v>23</v>
      </c>
      <c r="D18631" s="1">
        <v>1.48</v>
      </c>
    </row>
    <row r="18632" spans="1:4" x14ac:dyDescent="0.2">
      <c r="A18632" s="6" t="s">
        <v>35913</v>
      </c>
      <c r="B18632" s="6" t="s">
        <v>35914</v>
      </c>
      <c r="C18632" s="8" t="s">
        <v>23</v>
      </c>
      <c r="D18632" s="1">
        <v>8.09</v>
      </c>
    </row>
    <row r="18633" spans="1:4" x14ac:dyDescent="0.2">
      <c r="A18633" s="6" t="s">
        <v>35425</v>
      </c>
      <c r="B18633" s="6" t="s">
        <v>35426</v>
      </c>
      <c r="C18633" s="8" t="s">
        <v>23</v>
      </c>
      <c r="D18633" s="1">
        <v>9.1199999999999992</v>
      </c>
    </row>
    <row r="18634" spans="1:4" x14ac:dyDescent="0.2">
      <c r="A18634" s="6" t="s">
        <v>37157</v>
      </c>
      <c r="B18634" s="6" t="s">
        <v>37158</v>
      </c>
      <c r="C18634" s="8" t="s">
        <v>2088</v>
      </c>
      <c r="D18634" s="1">
        <v>33.82</v>
      </c>
    </row>
    <row r="18635" spans="1:4" x14ac:dyDescent="0.2">
      <c r="A18635" s="6" t="s">
        <v>32877</v>
      </c>
      <c r="B18635" s="6" t="s">
        <v>32878</v>
      </c>
      <c r="C18635" s="8" t="s">
        <v>2088</v>
      </c>
      <c r="D18635" s="1">
        <v>31.96</v>
      </c>
    </row>
    <row r="18636" spans="1:4" x14ac:dyDescent="0.2">
      <c r="A18636" s="6" t="s">
        <v>35378</v>
      </c>
      <c r="B18636" s="6" t="s">
        <v>35379</v>
      </c>
      <c r="C18636" s="8" t="s">
        <v>2088</v>
      </c>
      <c r="D18636" s="1">
        <v>34.869999999999997</v>
      </c>
    </row>
    <row r="18637" spans="1:4" x14ac:dyDescent="0.2">
      <c r="A18637" s="6" t="s">
        <v>36194</v>
      </c>
      <c r="B18637" s="6" t="s">
        <v>36195</v>
      </c>
      <c r="C18637" s="8" t="s">
        <v>2088</v>
      </c>
      <c r="D18637" s="1">
        <v>33.75</v>
      </c>
    </row>
    <row r="18638" spans="1:4" x14ac:dyDescent="0.2">
      <c r="A18638" s="6" t="s">
        <v>37155</v>
      </c>
      <c r="B18638" s="6" t="s">
        <v>37156</v>
      </c>
      <c r="C18638" s="8" t="s">
        <v>2088</v>
      </c>
      <c r="D18638" s="1">
        <v>35.71</v>
      </c>
    </row>
    <row r="18639" spans="1:4" x14ac:dyDescent="0.2">
      <c r="A18639" s="6" t="s">
        <v>34543</v>
      </c>
      <c r="B18639" s="6" t="s">
        <v>34544</v>
      </c>
      <c r="C18639" s="8" t="s">
        <v>2088</v>
      </c>
      <c r="D18639" s="1">
        <v>33.75</v>
      </c>
    </row>
    <row r="18640" spans="1:4" x14ac:dyDescent="0.2">
      <c r="A18640" s="6" t="s">
        <v>29339</v>
      </c>
      <c r="B18640" s="6" t="s">
        <v>29340</v>
      </c>
      <c r="C18640" s="8" t="s">
        <v>23</v>
      </c>
      <c r="D18640" s="1">
        <v>99.77</v>
      </c>
    </row>
    <row r="18641" spans="1:4" x14ac:dyDescent="0.2">
      <c r="A18641" s="6" t="s">
        <v>29350</v>
      </c>
      <c r="B18641" s="6" t="s">
        <v>29351</v>
      </c>
      <c r="C18641" s="8" t="s">
        <v>2088</v>
      </c>
      <c r="D18641" s="1">
        <v>18.43</v>
      </c>
    </row>
    <row r="18642" spans="1:4" x14ac:dyDescent="0.2">
      <c r="A18642" s="6" t="s">
        <v>37751</v>
      </c>
      <c r="B18642" s="6" t="s">
        <v>37752</v>
      </c>
      <c r="C18642" s="8" t="s">
        <v>23</v>
      </c>
      <c r="D18642" s="1">
        <v>462.21</v>
      </c>
    </row>
    <row r="18643" spans="1:4" x14ac:dyDescent="0.2">
      <c r="A18643" s="6" t="s">
        <v>33419</v>
      </c>
      <c r="B18643" s="6" t="s">
        <v>33420</v>
      </c>
      <c r="C18643" s="8" t="s">
        <v>23</v>
      </c>
      <c r="D18643" s="1">
        <v>9.92</v>
      </c>
    </row>
    <row r="18644" spans="1:4" x14ac:dyDescent="0.2">
      <c r="A18644" s="6" t="s">
        <v>35370</v>
      </c>
      <c r="B18644" s="6" t="s">
        <v>35371</v>
      </c>
      <c r="C18644" s="8" t="s">
        <v>23</v>
      </c>
      <c r="D18644" s="1">
        <v>8.4700000000000006</v>
      </c>
    </row>
    <row r="18645" spans="1:4" x14ac:dyDescent="0.2">
      <c r="A18645" s="6" t="s">
        <v>4197</v>
      </c>
      <c r="B18645" s="6" t="s">
        <v>4198</v>
      </c>
      <c r="C18645" s="8" t="s">
        <v>23</v>
      </c>
      <c r="D18645" s="1">
        <v>16.28</v>
      </c>
    </row>
    <row r="18646" spans="1:4" x14ac:dyDescent="0.2">
      <c r="A18646" s="6" t="s">
        <v>2294</v>
      </c>
      <c r="B18646" s="6" t="s">
        <v>2295</v>
      </c>
      <c r="C18646" s="8" t="s">
        <v>30</v>
      </c>
      <c r="D18646" s="1">
        <v>77.900000000000006</v>
      </c>
    </row>
    <row r="18647" spans="1:4" x14ac:dyDescent="0.2">
      <c r="A18647" s="6" t="s">
        <v>5425</v>
      </c>
      <c r="B18647" s="6" t="s">
        <v>5426</v>
      </c>
      <c r="C18647" s="8" t="s">
        <v>30</v>
      </c>
      <c r="D18647" s="1">
        <v>84.59</v>
      </c>
    </row>
    <row r="18648" spans="1:4" x14ac:dyDescent="0.2">
      <c r="A18648" s="6" t="s">
        <v>3124</v>
      </c>
      <c r="B18648" s="6" t="s">
        <v>3125</v>
      </c>
      <c r="C18648" s="8" t="s">
        <v>23</v>
      </c>
      <c r="D18648" s="1">
        <v>2.6</v>
      </c>
    </row>
    <row r="18649" spans="1:4" x14ac:dyDescent="0.2">
      <c r="A18649" s="6" t="s">
        <v>1652</v>
      </c>
      <c r="B18649" s="6" t="s">
        <v>1653</v>
      </c>
      <c r="C18649" s="8" t="s">
        <v>23</v>
      </c>
      <c r="D18649" s="1">
        <v>3.04</v>
      </c>
    </row>
    <row r="18650" spans="1:4" x14ac:dyDescent="0.2">
      <c r="A18650" s="6" t="s">
        <v>2576</v>
      </c>
      <c r="B18650" s="6" t="s">
        <v>2577</v>
      </c>
      <c r="C18650" s="8" t="s">
        <v>23</v>
      </c>
      <c r="D18650" s="1">
        <v>5.76</v>
      </c>
    </row>
    <row r="18651" spans="1:4" x14ac:dyDescent="0.2">
      <c r="A18651" s="6" t="s">
        <v>3943</v>
      </c>
      <c r="B18651" s="6" t="s">
        <v>3944</v>
      </c>
      <c r="C18651" s="8" t="s">
        <v>23</v>
      </c>
      <c r="D18651" s="1">
        <v>11.91</v>
      </c>
    </row>
    <row r="18652" spans="1:4" x14ac:dyDescent="0.2">
      <c r="A18652" s="6" t="s">
        <v>35130</v>
      </c>
      <c r="B18652" s="6" t="s">
        <v>35131</v>
      </c>
      <c r="C18652" s="8" t="s">
        <v>23</v>
      </c>
      <c r="D18652" s="1">
        <v>0.97</v>
      </c>
    </row>
    <row r="18653" spans="1:4" x14ac:dyDescent="0.2">
      <c r="A18653" s="6" t="s">
        <v>3180</v>
      </c>
      <c r="B18653" s="6" t="s">
        <v>3181</v>
      </c>
      <c r="C18653" s="8" t="s">
        <v>23</v>
      </c>
      <c r="D18653" s="1">
        <v>2.73</v>
      </c>
    </row>
    <row r="18654" spans="1:4" x14ac:dyDescent="0.2">
      <c r="A18654" s="6" t="s">
        <v>1609</v>
      </c>
      <c r="B18654" s="6" t="s">
        <v>1610</v>
      </c>
      <c r="C18654" s="8" t="s">
        <v>23</v>
      </c>
      <c r="D18654" s="1">
        <v>1.29</v>
      </c>
    </row>
    <row r="18655" spans="1:4" x14ac:dyDescent="0.2">
      <c r="A18655" s="6" t="s">
        <v>2530</v>
      </c>
      <c r="B18655" s="6" t="s">
        <v>2531</v>
      </c>
      <c r="C18655" s="8" t="s">
        <v>30</v>
      </c>
      <c r="D18655" s="1">
        <v>22.04</v>
      </c>
    </row>
    <row r="18656" spans="1:4" x14ac:dyDescent="0.2">
      <c r="A18656" s="6" t="s">
        <v>33070</v>
      </c>
      <c r="B18656" s="6" t="s">
        <v>33071</v>
      </c>
      <c r="C18656" s="8" t="s">
        <v>23</v>
      </c>
      <c r="D18656" s="1">
        <v>2.11</v>
      </c>
    </row>
    <row r="18657" spans="1:4" x14ac:dyDescent="0.2">
      <c r="A18657" s="6" t="s">
        <v>32623</v>
      </c>
      <c r="B18657" s="6" t="s">
        <v>32624</v>
      </c>
      <c r="C18657" s="8" t="s">
        <v>23</v>
      </c>
      <c r="D18657" s="1">
        <v>3.61</v>
      </c>
    </row>
    <row r="18658" spans="1:4" x14ac:dyDescent="0.2">
      <c r="A18658" s="6" t="s">
        <v>8675</v>
      </c>
      <c r="B18658" s="6" t="s">
        <v>8676</v>
      </c>
      <c r="C18658" s="8" t="s">
        <v>23</v>
      </c>
      <c r="D18658" s="1">
        <v>0.95</v>
      </c>
    </row>
    <row r="18659" spans="1:4" x14ac:dyDescent="0.2">
      <c r="A18659" s="6" t="s">
        <v>6332</v>
      </c>
      <c r="B18659" s="6" t="s">
        <v>6333</v>
      </c>
      <c r="C18659" s="8" t="s">
        <v>23</v>
      </c>
      <c r="D18659" s="1">
        <v>5.84</v>
      </c>
    </row>
    <row r="18660" spans="1:4" x14ac:dyDescent="0.2">
      <c r="A18660" s="6" t="s">
        <v>6414</v>
      </c>
      <c r="B18660" s="6" t="s">
        <v>6415</v>
      </c>
      <c r="C18660" s="8" t="s">
        <v>23</v>
      </c>
      <c r="D18660" s="1">
        <v>8.8800000000000008</v>
      </c>
    </row>
    <row r="18661" spans="1:4" x14ac:dyDescent="0.2">
      <c r="A18661" s="6" t="s">
        <v>1071</v>
      </c>
      <c r="B18661" s="6" t="s">
        <v>1072</v>
      </c>
      <c r="C18661" s="8" t="s">
        <v>23</v>
      </c>
      <c r="D18661" s="1">
        <v>3.42</v>
      </c>
    </row>
    <row r="18662" spans="1:4" x14ac:dyDescent="0.2">
      <c r="A18662" s="6" t="s">
        <v>4941</v>
      </c>
      <c r="B18662" s="6" t="s">
        <v>4942</v>
      </c>
      <c r="C18662" s="8" t="s">
        <v>30</v>
      </c>
      <c r="D18662" s="1">
        <v>19.95</v>
      </c>
    </row>
    <row r="18663" spans="1:4" x14ac:dyDescent="0.2">
      <c r="A18663" s="6" t="s">
        <v>6307</v>
      </c>
      <c r="B18663" s="6" t="s">
        <v>6308</v>
      </c>
      <c r="C18663" s="8" t="s">
        <v>23</v>
      </c>
      <c r="D18663" s="1">
        <v>7.13</v>
      </c>
    </row>
    <row r="18664" spans="1:4" x14ac:dyDescent="0.2">
      <c r="A18664" s="6" t="s">
        <v>6469</v>
      </c>
      <c r="B18664" s="6" t="s">
        <v>6470</v>
      </c>
      <c r="C18664" s="8" t="s">
        <v>23</v>
      </c>
      <c r="D18664" s="1">
        <v>5.69</v>
      </c>
    </row>
    <row r="18665" spans="1:4" x14ac:dyDescent="0.2">
      <c r="A18665" s="6" t="s">
        <v>26220</v>
      </c>
      <c r="B18665" s="6" t="s">
        <v>26221</v>
      </c>
      <c r="C18665" s="8" t="s">
        <v>1060</v>
      </c>
      <c r="D18665" s="1">
        <v>31.18</v>
      </c>
    </row>
    <row r="18666" spans="1:4" x14ac:dyDescent="0.2">
      <c r="A18666" s="6" t="s">
        <v>218</v>
      </c>
      <c r="B18666" s="6" t="s">
        <v>219</v>
      </c>
      <c r="C18666" s="8" t="s">
        <v>30</v>
      </c>
      <c r="D18666" s="1">
        <v>9.8800000000000008</v>
      </c>
    </row>
    <row r="18667" spans="1:4" x14ac:dyDescent="0.2">
      <c r="A18667" s="6" t="s">
        <v>40836</v>
      </c>
      <c r="B18667" s="6" t="s">
        <v>40837</v>
      </c>
      <c r="C18667" s="8" t="s">
        <v>23</v>
      </c>
      <c r="D18667" s="1">
        <v>10.59</v>
      </c>
    </row>
    <row r="18668" spans="1:4" x14ac:dyDescent="0.2">
      <c r="A18668" s="6" t="s">
        <v>5871</v>
      </c>
      <c r="B18668" s="6" t="s">
        <v>5872</v>
      </c>
      <c r="C18668" s="8" t="s">
        <v>23</v>
      </c>
      <c r="D18668" s="1">
        <v>7.1</v>
      </c>
    </row>
    <row r="18669" spans="1:4" x14ac:dyDescent="0.2">
      <c r="A18669" s="6" t="s">
        <v>17578</v>
      </c>
      <c r="B18669" s="6" t="s">
        <v>17579</v>
      </c>
      <c r="C18669" s="8" t="s">
        <v>23</v>
      </c>
      <c r="D18669" s="1">
        <v>3.38</v>
      </c>
    </row>
    <row r="18670" spans="1:4" x14ac:dyDescent="0.2">
      <c r="A18670" s="6" t="s">
        <v>35233</v>
      </c>
      <c r="B18670" s="6" t="s">
        <v>35234</v>
      </c>
      <c r="C18670" s="8" t="s">
        <v>23</v>
      </c>
      <c r="D18670" s="1">
        <v>27.28</v>
      </c>
    </row>
    <row r="18671" spans="1:4" x14ac:dyDescent="0.2">
      <c r="A18671" s="6" t="s">
        <v>36124</v>
      </c>
      <c r="B18671" s="6" t="s">
        <v>36125</v>
      </c>
      <c r="C18671" s="8" t="s">
        <v>23</v>
      </c>
      <c r="D18671" s="1">
        <v>45.76</v>
      </c>
    </row>
    <row r="18672" spans="1:4" x14ac:dyDescent="0.2">
      <c r="A18672" s="6" t="s">
        <v>7172</v>
      </c>
      <c r="B18672" s="6" t="s">
        <v>7173</v>
      </c>
      <c r="C18672" s="8" t="s">
        <v>23</v>
      </c>
      <c r="D18672" s="1">
        <v>381</v>
      </c>
    </row>
    <row r="18673" spans="1:4" x14ac:dyDescent="0.2">
      <c r="A18673" s="6" t="s">
        <v>12837</v>
      </c>
      <c r="B18673" s="6" t="s">
        <v>12838</v>
      </c>
      <c r="C18673" s="8" t="s">
        <v>23</v>
      </c>
      <c r="D18673" s="1">
        <v>349.65</v>
      </c>
    </row>
    <row r="18674" spans="1:4" x14ac:dyDescent="0.2">
      <c r="A18674" s="6" t="s">
        <v>7669</v>
      </c>
      <c r="B18674" s="6" t="s">
        <v>7670</v>
      </c>
      <c r="C18674" s="8" t="s">
        <v>23</v>
      </c>
      <c r="D18674" s="1">
        <v>303.52</v>
      </c>
    </row>
    <row r="18675" spans="1:4" x14ac:dyDescent="0.2">
      <c r="A18675" s="6" t="s">
        <v>7663</v>
      </c>
      <c r="B18675" s="6" t="s">
        <v>7664</v>
      </c>
      <c r="C18675" s="8" t="s">
        <v>23</v>
      </c>
      <c r="D18675" s="1">
        <v>410.3</v>
      </c>
    </row>
    <row r="18676" spans="1:4" x14ac:dyDescent="0.2">
      <c r="A18676" s="6" t="s">
        <v>4350</v>
      </c>
      <c r="B18676" s="6" t="s">
        <v>4351</v>
      </c>
      <c r="C18676" s="8" t="s">
        <v>23</v>
      </c>
      <c r="D18676" s="1">
        <v>279.64999999999998</v>
      </c>
    </row>
    <row r="18677" spans="1:4" x14ac:dyDescent="0.2">
      <c r="A18677" s="6" t="s">
        <v>43024</v>
      </c>
      <c r="B18677" s="6" t="s">
        <v>43025</v>
      </c>
      <c r="C18677" s="8" t="s">
        <v>23</v>
      </c>
      <c r="D18677" s="1">
        <v>161.96</v>
      </c>
    </row>
    <row r="18678" spans="1:4" x14ac:dyDescent="0.2">
      <c r="A18678" s="6" t="s">
        <v>43036</v>
      </c>
      <c r="B18678" s="6" t="s">
        <v>43025</v>
      </c>
      <c r="C18678" s="8" t="s">
        <v>23</v>
      </c>
      <c r="D18678" s="1">
        <v>202.46</v>
      </c>
    </row>
    <row r="18679" spans="1:4" x14ac:dyDescent="0.2">
      <c r="A18679" s="6" t="s">
        <v>43045</v>
      </c>
      <c r="B18679" s="6" t="s">
        <v>43025</v>
      </c>
      <c r="C18679" s="8" t="s">
        <v>23</v>
      </c>
      <c r="D18679" s="1">
        <v>172.08</v>
      </c>
    </row>
    <row r="18680" spans="1:4" x14ac:dyDescent="0.2">
      <c r="A18680" s="6" t="s">
        <v>43129</v>
      </c>
      <c r="B18680" s="6" t="s">
        <v>43025</v>
      </c>
      <c r="C18680" s="8" t="s">
        <v>23</v>
      </c>
      <c r="D18680" s="1">
        <v>91.08</v>
      </c>
    </row>
    <row r="18681" spans="1:4" x14ac:dyDescent="0.2">
      <c r="A18681" s="6" t="s">
        <v>43136</v>
      </c>
      <c r="B18681" s="6" t="s">
        <v>43025</v>
      </c>
      <c r="C18681" s="8" t="s">
        <v>23</v>
      </c>
      <c r="D18681" s="1">
        <v>91.08</v>
      </c>
    </row>
    <row r="18682" spans="1:4" x14ac:dyDescent="0.2">
      <c r="A18682" s="6" t="s">
        <v>43213</v>
      </c>
      <c r="B18682" s="6" t="s">
        <v>43025</v>
      </c>
      <c r="C18682" s="8" t="s">
        <v>23</v>
      </c>
      <c r="D18682" s="1">
        <v>222.7</v>
      </c>
    </row>
    <row r="18683" spans="1:4" x14ac:dyDescent="0.2">
      <c r="A18683" s="6" t="s">
        <v>35066</v>
      </c>
      <c r="B18683" s="6" t="s">
        <v>35067</v>
      </c>
      <c r="C18683" s="8" t="s">
        <v>2088</v>
      </c>
      <c r="D18683" s="1">
        <v>34.67</v>
      </c>
    </row>
    <row r="18684" spans="1:4" x14ac:dyDescent="0.2">
      <c r="A18684" s="6" t="s">
        <v>17732</v>
      </c>
      <c r="B18684" s="6" t="s">
        <v>17733</v>
      </c>
      <c r="C18684" s="8" t="s">
        <v>1369</v>
      </c>
      <c r="D18684" s="1">
        <v>4.5</v>
      </c>
    </row>
    <row r="18685" spans="1:4" x14ac:dyDescent="0.2">
      <c r="A18685" s="6" t="s">
        <v>27427</v>
      </c>
      <c r="B18685" s="6" t="s">
        <v>27428</v>
      </c>
      <c r="C18685" s="8" t="s">
        <v>1369</v>
      </c>
      <c r="D18685" s="1">
        <v>3.28</v>
      </c>
    </row>
    <row r="18686" spans="1:4" x14ac:dyDescent="0.2">
      <c r="A18686" s="6" t="s">
        <v>31968</v>
      </c>
      <c r="B18686" s="6" t="s">
        <v>31969</v>
      </c>
      <c r="C18686" s="8" t="s">
        <v>1369</v>
      </c>
      <c r="D18686" s="1">
        <v>2.44</v>
      </c>
    </row>
    <row r="18687" spans="1:4" x14ac:dyDescent="0.2">
      <c r="A18687" s="6" t="s">
        <v>31672</v>
      </c>
      <c r="B18687" s="6" t="s">
        <v>31673</v>
      </c>
      <c r="C18687" s="8" t="s">
        <v>1369</v>
      </c>
      <c r="D18687" s="1">
        <v>5.54</v>
      </c>
    </row>
    <row r="18688" spans="1:4" x14ac:dyDescent="0.2">
      <c r="A18688" s="6" t="s">
        <v>16487</v>
      </c>
      <c r="B18688" s="6" t="s">
        <v>16488</v>
      </c>
      <c r="C18688" s="8" t="s">
        <v>30</v>
      </c>
      <c r="D18688" s="1">
        <v>33.32</v>
      </c>
    </row>
    <row r="18689" spans="1:4" x14ac:dyDescent="0.2">
      <c r="A18689" s="6" t="s">
        <v>41614</v>
      </c>
      <c r="B18689" s="6" t="s">
        <v>41615</v>
      </c>
      <c r="C18689" s="8" t="s">
        <v>30</v>
      </c>
      <c r="D18689" s="1">
        <v>25.49</v>
      </c>
    </row>
    <row r="18690" spans="1:4" x14ac:dyDescent="0.2">
      <c r="A18690" s="6" t="s">
        <v>13730</v>
      </c>
      <c r="B18690" s="6" t="s">
        <v>13731</v>
      </c>
      <c r="C18690" s="8" t="s">
        <v>30</v>
      </c>
      <c r="D18690" s="1">
        <v>10.46</v>
      </c>
    </row>
    <row r="18691" spans="1:4" x14ac:dyDescent="0.2">
      <c r="A18691" s="6" t="s">
        <v>21730</v>
      </c>
      <c r="B18691" s="6" t="s">
        <v>21731</v>
      </c>
      <c r="C18691" s="8" t="s">
        <v>30</v>
      </c>
      <c r="D18691" s="1">
        <v>18.98</v>
      </c>
    </row>
    <row r="18692" spans="1:4" x14ac:dyDescent="0.2">
      <c r="A18692" s="6" t="s">
        <v>30762</v>
      </c>
      <c r="B18692" s="6" t="s">
        <v>30763</v>
      </c>
      <c r="C18692" s="8" t="s">
        <v>1369</v>
      </c>
      <c r="D18692" s="1">
        <v>10.09</v>
      </c>
    </row>
    <row r="18693" spans="1:4" x14ac:dyDescent="0.2">
      <c r="A18693" s="6" t="s">
        <v>11970</v>
      </c>
      <c r="B18693" s="6" t="s">
        <v>11971</v>
      </c>
      <c r="C18693" s="8" t="s">
        <v>1369</v>
      </c>
      <c r="D18693" s="1">
        <v>2.4900000000000002</v>
      </c>
    </row>
    <row r="18694" spans="1:4" x14ac:dyDescent="0.2">
      <c r="A18694" s="6" t="s">
        <v>25362</v>
      </c>
      <c r="B18694" s="6" t="s">
        <v>25363</v>
      </c>
      <c r="C18694" s="8" t="s">
        <v>1369</v>
      </c>
      <c r="D18694" s="1">
        <v>3.78</v>
      </c>
    </row>
    <row r="18695" spans="1:4" x14ac:dyDescent="0.2">
      <c r="A18695" s="6" t="s">
        <v>30622</v>
      </c>
      <c r="B18695" s="6" t="s">
        <v>30623</v>
      </c>
      <c r="C18695" s="8" t="s">
        <v>1369</v>
      </c>
      <c r="D18695" s="1">
        <v>6.49</v>
      </c>
    </row>
    <row r="18696" spans="1:4" x14ac:dyDescent="0.2">
      <c r="A18696" s="6" t="s">
        <v>14191</v>
      </c>
      <c r="B18696" s="6" t="s">
        <v>14192</v>
      </c>
      <c r="C18696" s="8" t="s">
        <v>30</v>
      </c>
      <c r="D18696" s="1">
        <v>23.28</v>
      </c>
    </row>
    <row r="18697" spans="1:4" x14ac:dyDescent="0.2">
      <c r="A18697" s="6" t="s">
        <v>10511</v>
      </c>
      <c r="B18697" s="6" t="s">
        <v>10512</v>
      </c>
      <c r="C18697" s="8" t="s">
        <v>30</v>
      </c>
      <c r="D18697" s="1">
        <v>12.71</v>
      </c>
    </row>
    <row r="18698" spans="1:4" x14ac:dyDescent="0.2">
      <c r="A18698" s="6" t="s">
        <v>19890</v>
      </c>
      <c r="B18698" s="6" t="s">
        <v>19891</v>
      </c>
      <c r="C18698" s="8" t="s">
        <v>30</v>
      </c>
      <c r="D18698" s="1">
        <v>3.64</v>
      </c>
    </row>
    <row r="18699" spans="1:4" x14ac:dyDescent="0.2">
      <c r="A18699" s="6" t="s">
        <v>11146</v>
      </c>
      <c r="B18699" s="6" t="s">
        <v>11147</v>
      </c>
      <c r="C18699" s="8" t="s">
        <v>23</v>
      </c>
      <c r="D18699" s="1">
        <v>1.9</v>
      </c>
    </row>
    <row r="18700" spans="1:4" x14ac:dyDescent="0.2">
      <c r="A18700" s="6" t="s">
        <v>14938</v>
      </c>
      <c r="B18700" s="6" t="s">
        <v>14939</v>
      </c>
      <c r="C18700" s="8" t="s">
        <v>30</v>
      </c>
      <c r="D18700" s="1">
        <v>50.01</v>
      </c>
    </row>
    <row r="18701" spans="1:4" x14ac:dyDescent="0.2">
      <c r="A18701" s="6" t="s">
        <v>12334</v>
      </c>
      <c r="B18701" s="6" t="s">
        <v>12335</v>
      </c>
      <c r="C18701" s="8" t="s">
        <v>30</v>
      </c>
      <c r="D18701" s="1">
        <v>23.3</v>
      </c>
    </row>
    <row r="18702" spans="1:4" x14ac:dyDescent="0.2">
      <c r="A18702" s="6" t="s">
        <v>41102</v>
      </c>
      <c r="B18702" s="6" t="s">
        <v>41103</v>
      </c>
      <c r="C18702" s="8" t="s">
        <v>30</v>
      </c>
      <c r="D18702" s="1">
        <v>15.22</v>
      </c>
    </row>
    <row r="18703" spans="1:4" x14ac:dyDescent="0.2">
      <c r="A18703" s="6" t="s">
        <v>20409</v>
      </c>
      <c r="B18703" s="6" t="s">
        <v>20410</v>
      </c>
      <c r="C18703" s="8" t="s">
        <v>23</v>
      </c>
      <c r="D18703" s="1">
        <v>7.54</v>
      </c>
    </row>
    <row r="18704" spans="1:4" x14ac:dyDescent="0.2">
      <c r="A18704" s="6" t="s">
        <v>33316</v>
      </c>
      <c r="B18704" s="6" t="s">
        <v>33317</v>
      </c>
      <c r="C18704" s="8" t="s">
        <v>23</v>
      </c>
      <c r="D18704" s="1">
        <v>5.86</v>
      </c>
    </row>
    <row r="18705" spans="1:4" x14ac:dyDescent="0.2">
      <c r="A18705" s="6" t="s">
        <v>21251</v>
      </c>
      <c r="B18705" s="6" t="s">
        <v>21252</v>
      </c>
      <c r="C18705" s="8" t="s">
        <v>23</v>
      </c>
      <c r="D18705" s="1">
        <v>2.9</v>
      </c>
    </row>
    <row r="18706" spans="1:4" x14ac:dyDescent="0.2">
      <c r="A18706" s="6" t="s">
        <v>20242</v>
      </c>
      <c r="B18706" s="6" t="s">
        <v>20243</v>
      </c>
      <c r="C18706" s="8" t="s">
        <v>23</v>
      </c>
      <c r="D18706" s="1">
        <v>13.41</v>
      </c>
    </row>
    <row r="18707" spans="1:4" x14ac:dyDescent="0.2">
      <c r="A18707" s="6" t="s">
        <v>30070</v>
      </c>
      <c r="B18707" s="6" t="s">
        <v>30071</v>
      </c>
      <c r="C18707" s="8" t="s">
        <v>1369</v>
      </c>
      <c r="D18707" s="1">
        <v>9.82</v>
      </c>
    </row>
    <row r="18708" spans="1:4" x14ac:dyDescent="0.2">
      <c r="A18708" s="6" t="s">
        <v>32997</v>
      </c>
      <c r="B18708" s="6" t="s">
        <v>32998</v>
      </c>
      <c r="C18708" s="8" t="s">
        <v>23</v>
      </c>
      <c r="D18708" s="1">
        <v>6.35</v>
      </c>
    </row>
    <row r="18709" spans="1:4" x14ac:dyDescent="0.2">
      <c r="A18709" s="6" t="s">
        <v>32068</v>
      </c>
      <c r="B18709" s="6" t="s">
        <v>32069</v>
      </c>
      <c r="C18709" s="8" t="s">
        <v>1369</v>
      </c>
      <c r="D18709" s="1">
        <v>5.66</v>
      </c>
    </row>
    <row r="18710" spans="1:4" x14ac:dyDescent="0.2">
      <c r="A18710" s="6" t="s">
        <v>21370</v>
      </c>
      <c r="B18710" s="6" t="s">
        <v>21371</v>
      </c>
      <c r="C18710" s="8" t="s">
        <v>30</v>
      </c>
      <c r="D18710" s="1">
        <v>32.56</v>
      </c>
    </row>
    <row r="18711" spans="1:4" x14ac:dyDescent="0.2">
      <c r="A18711" s="6" t="s">
        <v>32425</v>
      </c>
      <c r="B18711" s="6" t="s">
        <v>32426</v>
      </c>
      <c r="C18711" s="8" t="s">
        <v>1369</v>
      </c>
      <c r="D18711" s="1">
        <v>3.91</v>
      </c>
    </row>
    <row r="18712" spans="1:4" x14ac:dyDescent="0.2">
      <c r="A18712" s="6" t="s">
        <v>30999</v>
      </c>
      <c r="B18712" s="6" t="s">
        <v>31000</v>
      </c>
      <c r="C18712" s="8" t="s">
        <v>1369</v>
      </c>
      <c r="D18712" s="1">
        <v>2.61</v>
      </c>
    </row>
    <row r="18713" spans="1:4" x14ac:dyDescent="0.2">
      <c r="A18713" s="6" t="s">
        <v>27671</v>
      </c>
      <c r="B18713" s="6" t="s">
        <v>27672</v>
      </c>
      <c r="C18713" s="8" t="s">
        <v>1369</v>
      </c>
      <c r="D18713" s="1">
        <v>5.23</v>
      </c>
    </row>
    <row r="18714" spans="1:4" x14ac:dyDescent="0.2">
      <c r="A18714" s="6" t="s">
        <v>31017</v>
      </c>
      <c r="B18714" s="6" t="s">
        <v>31018</v>
      </c>
      <c r="C18714" s="8" t="s">
        <v>1369</v>
      </c>
      <c r="D18714" s="1">
        <v>1.94</v>
      </c>
    </row>
    <row r="18715" spans="1:4" x14ac:dyDescent="0.2">
      <c r="A18715" s="6" t="s">
        <v>10729</v>
      </c>
      <c r="B18715" s="6" t="s">
        <v>10730</v>
      </c>
      <c r="C18715" s="8" t="s">
        <v>4</v>
      </c>
      <c r="D18715" s="1">
        <v>203.38</v>
      </c>
    </row>
    <row r="18716" spans="1:4" x14ac:dyDescent="0.2">
      <c r="A18716" s="6" t="s">
        <v>12326</v>
      </c>
      <c r="B18716" s="6" t="s">
        <v>12327</v>
      </c>
      <c r="C18716" s="8" t="s">
        <v>30</v>
      </c>
      <c r="D18716" s="1">
        <v>76.98</v>
      </c>
    </row>
    <row r="18717" spans="1:4" x14ac:dyDescent="0.2">
      <c r="A18717" s="6" t="s">
        <v>40505</v>
      </c>
      <c r="B18717" s="6" t="s">
        <v>40506</v>
      </c>
      <c r="C18717" s="8" t="s">
        <v>23</v>
      </c>
      <c r="D18717" s="1">
        <v>9.86</v>
      </c>
    </row>
    <row r="18718" spans="1:4" x14ac:dyDescent="0.2">
      <c r="A18718" s="6" t="s">
        <v>39959</v>
      </c>
      <c r="B18718" s="6" t="s">
        <v>39960</v>
      </c>
      <c r="C18718" s="8" t="s">
        <v>23</v>
      </c>
      <c r="D18718" s="1">
        <v>10.65</v>
      </c>
    </row>
    <row r="18719" spans="1:4" x14ac:dyDescent="0.2">
      <c r="A18719" s="6" t="s">
        <v>39957</v>
      </c>
      <c r="B18719" s="6" t="s">
        <v>39958</v>
      </c>
      <c r="C18719" s="8" t="s">
        <v>23</v>
      </c>
      <c r="D18719" s="1">
        <v>10.65</v>
      </c>
    </row>
    <row r="18720" spans="1:4" x14ac:dyDescent="0.2">
      <c r="A18720" s="6" t="s">
        <v>40501</v>
      </c>
      <c r="B18720" s="6" t="s">
        <v>40502</v>
      </c>
      <c r="C18720" s="8" t="s">
        <v>23</v>
      </c>
      <c r="D18720" s="1">
        <v>9.86</v>
      </c>
    </row>
    <row r="18721" spans="1:4" x14ac:dyDescent="0.2">
      <c r="A18721" s="6" t="s">
        <v>39961</v>
      </c>
      <c r="B18721" s="6" t="s">
        <v>39962</v>
      </c>
      <c r="C18721" s="8" t="s">
        <v>23</v>
      </c>
      <c r="D18721" s="1">
        <v>10.65</v>
      </c>
    </row>
    <row r="18722" spans="1:4" x14ac:dyDescent="0.2">
      <c r="A18722" s="6" t="s">
        <v>40507</v>
      </c>
      <c r="B18722" s="6" t="s">
        <v>40508</v>
      </c>
      <c r="C18722" s="8" t="s">
        <v>23</v>
      </c>
      <c r="D18722" s="1">
        <v>9.86</v>
      </c>
    </row>
    <row r="18723" spans="1:4" x14ac:dyDescent="0.2">
      <c r="A18723" s="6" t="s">
        <v>40503</v>
      </c>
      <c r="B18723" s="6" t="s">
        <v>40504</v>
      </c>
      <c r="C18723" s="8" t="s">
        <v>23</v>
      </c>
      <c r="D18723" s="1">
        <v>9.86</v>
      </c>
    </row>
    <row r="18724" spans="1:4" x14ac:dyDescent="0.2">
      <c r="A18724" s="6" t="s">
        <v>39963</v>
      </c>
      <c r="B18724" s="6" t="s">
        <v>39964</v>
      </c>
      <c r="C18724" s="8" t="s">
        <v>23</v>
      </c>
      <c r="D18724" s="1">
        <v>10.65</v>
      </c>
    </row>
    <row r="18725" spans="1:4" x14ac:dyDescent="0.2">
      <c r="A18725" s="6" t="s">
        <v>40268</v>
      </c>
      <c r="B18725" s="6" t="s">
        <v>40269</v>
      </c>
      <c r="C18725" s="8" t="s">
        <v>23</v>
      </c>
      <c r="D18725" s="1">
        <v>9.1300000000000008</v>
      </c>
    </row>
    <row r="18726" spans="1:4" x14ac:dyDescent="0.2">
      <c r="A18726" s="6" t="s">
        <v>19866</v>
      </c>
      <c r="B18726" s="6" t="s">
        <v>19867</v>
      </c>
      <c r="C18726" s="8" t="s">
        <v>1369</v>
      </c>
      <c r="D18726" s="1">
        <v>20.99</v>
      </c>
    </row>
    <row r="18727" spans="1:4" x14ac:dyDescent="0.2">
      <c r="A18727" s="6" t="s">
        <v>11098</v>
      </c>
      <c r="B18727" s="6" t="s">
        <v>11099</v>
      </c>
      <c r="C18727" s="8" t="s">
        <v>23</v>
      </c>
      <c r="D18727" s="1">
        <v>6.65</v>
      </c>
    </row>
    <row r="18728" spans="1:4" x14ac:dyDescent="0.2">
      <c r="A18728" s="6" t="s">
        <v>12554</v>
      </c>
      <c r="B18728" s="6" t="s">
        <v>12555</v>
      </c>
      <c r="C18728" s="8" t="s">
        <v>30</v>
      </c>
      <c r="D18728" s="1">
        <v>24.42</v>
      </c>
    </row>
    <row r="18729" spans="1:4" x14ac:dyDescent="0.2">
      <c r="A18729" s="6" t="s">
        <v>11267</v>
      </c>
      <c r="B18729" s="6" t="s">
        <v>11268</v>
      </c>
      <c r="C18729" s="8" t="s">
        <v>30</v>
      </c>
      <c r="D18729" s="1">
        <v>19.47</v>
      </c>
    </row>
    <row r="18730" spans="1:4" x14ac:dyDescent="0.2">
      <c r="A18730" s="6" t="s">
        <v>9275</v>
      </c>
      <c r="B18730" s="6" t="s">
        <v>9276</v>
      </c>
      <c r="C18730" s="8" t="s">
        <v>30</v>
      </c>
      <c r="D18730" s="1">
        <v>43.78</v>
      </c>
    </row>
    <row r="18731" spans="1:4" x14ac:dyDescent="0.2">
      <c r="A18731" s="6" t="s">
        <v>16831</v>
      </c>
      <c r="B18731" s="6" t="s">
        <v>16832</v>
      </c>
      <c r="C18731" s="8" t="s">
        <v>30</v>
      </c>
      <c r="D18731" s="1">
        <v>12.5</v>
      </c>
    </row>
    <row r="18732" spans="1:4" x14ac:dyDescent="0.2">
      <c r="A18732" s="6" t="s">
        <v>28915</v>
      </c>
      <c r="B18732" s="6" t="s">
        <v>28916</v>
      </c>
      <c r="C18732" s="8" t="s">
        <v>30</v>
      </c>
      <c r="D18732" s="1">
        <v>24.49</v>
      </c>
    </row>
    <row r="18733" spans="1:4" x14ac:dyDescent="0.2">
      <c r="A18733" s="6" t="s">
        <v>22573</v>
      </c>
      <c r="B18733" s="6" t="s">
        <v>22574</v>
      </c>
      <c r="C18733" s="8" t="s">
        <v>1369</v>
      </c>
      <c r="D18733" s="1">
        <v>2.93</v>
      </c>
    </row>
    <row r="18734" spans="1:4" x14ac:dyDescent="0.2">
      <c r="A18734" s="6" t="s">
        <v>27166</v>
      </c>
      <c r="B18734" s="6" t="s">
        <v>27167</v>
      </c>
      <c r="C18734" s="8" t="s">
        <v>1369</v>
      </c>
      <c r="D18734" s="1">
        <v>3.42</v>
      </c>
    </row>
    <row r="18735" spans="1:4" x14ac:dyDescent="0.2">
      <c r="A18735" s="6" t="s">
        <v>27340</v>
      </c>
      <c r="B18735" s="6" t="s">
        <v>27341</v>
      </c>
      <c r="C18735" s="8" t="s">
        <v>1369</v>
      </c>
      <c r="D18735" s="1">
        <v>4.1500000000000004</v>
      </c>
    </row>
    <row r="18736" spans="1:4" x14ac:dyDescent="0.2">
      <c r="A18736" s="6" t="s">
        <v>19531</v>
      </c>
      <c r="B18736" s="6" t="s">
        <v>19532</v>
      </c>
      <c r="C18736" s="8" t="s">
        <v>1369</v>
      </c>
      <c r="D18736" s="1">
        <v>2.44</v>
      </c>
    </row>
    <row r="18737" spans="1:4" x14ac:dyDescent="0.2">
      <c r="A18737" s="6" t="s">
        <v>23363</v>
      </c>
      <c r="B18737" s="6" t="s">
        <v>23364</v>
      </c>
      <c r="C18737" s="8" t="s">
        <v>1369</v>
      </c>
      <c r="D18737" s="1">
        <v>3.91</v>
      </c>
    </row>
    <row r="18738" spans="1:4" x14ac:dyDescent="0.2">
      <c r="A18738" s="6" t="s">
        <v>16330</v>
      </c>
      <c r="B18738" s="6" t="s">
        <v>16331</v>
      </c>
      <c r="C18738" s="8" t="s">
        <v>1369</v>
      </c>
      <c r="D18738" s="1">
        <v>2.44</v>
      </c>
    </row>
    <row r="18739" spans="1:4" x14ac:dyDescent="0.2">
      <c r="A18739" s="6" t="s">
        <v>18476</v>
      </c>
      <c r="B18739" s="6" t="s">
        <v>18477</v>
      </c>
      <c r="C18739" s="8" t="s">
        <v>1369</v>
      </c>
      <c r="D18739" s="1">
        <v>2.4900000000000002</v>
      </c>
    </row>
    <row r="18740" spans="1:4" x14ac:dyDescent="0.2">
      <c r="A18740" s="6" t="s">
        <v>25854</v>
      </c>
      <c r="B18740" s="6" t="s">
        <v>25855</v>
      </c>
      <c r="C18740" s="8" t="s">
        <v>1369</v>
      </c>
      <c r="D18740" s="1">
        <v>18.3</v>
      </c>
    </row>
    <row r="18741" spans="1:4" x14ac:dyDescent="0.2">
      <c r="A18741" s="6" t="s">
        <v>15747</v>
      </c>
      <c r="B18741" s="6" t="s">
        <v>15748</v>
      </c>
      <c r="C18741" s="8" t="s">
        <v>1369</v>
      </c>
      <c r="D18741" s="1">
        <v>12.95</v>
      </c>
    </row>
    <row r="18742" spans="1:4" x14ac:dyDescent="0.2">
      <c r="A18742" s="6" t="s">
        <v>41351</v>
      </c>
      <c r="B18742" s="6" t="s">
        <v>41352</v>
      </c>
      <c r="C18742" s="8" t="s">
        <v>30</v>
      </c>
      <c r="D18742" s="1">
        <v>14.96</v>
      </c>
    </row>
    <row r="18743" spans="1:4" x14ac:dyDescent="0.2">
      <c r="A18743" s="6" t="s">
        <v>14469</v>
      </c>
      <c r="B18743" s="6" t="s">
        <v>14470</v>
      </c>
      <c r="C18743" s="8" t="s">
        <v>30</v>
      </c>
      <c r="D18743" s="1">
        <v>6.64</v>
      </c>
    </row>
    <row r="18744" spans="1:4" x14ac:dyDescent="0.2">
      <c r="A18744" s="6" t="s">
        <v>16136</v>
      </c>
      <c r="B18744" s="6" t="s">
        <v>16137</v>
      </c>
      <c r="C18744" s="8" t="s">
        <v>30</v>
      </c>
      <c r="D18744" s="1">
        <v>26.63</v>
      </c>
    </row>
    <row r="18745" spans="1:4" x14ac:dyDescent="0.2">
      <c r="A18745" s="6" t="s">
        <v>41811</v>
      </c>
      <c r="B18745" s="6" t="s">
        <v>41812</v>
      </c>
      <c r="C18745" s="8" t="s">
        <v>30</v>
      </c>
      <c r="D18745" s="1">
        <v>13.54</v>
      </c>
    </row>
    <row r="18746" spans="1:4" x14ac:dyDescent="0.2">
      <c r="A18746" s="6" t="s">
        <v>9735</v>
      </c>
      <c r="B18746" s="6" t="s">
        <v>9736</v>
      </c>
      <c r="C18746" s="8" t="s">
        <v>23</v>
      </c>
      <c r="D18746" s="1">
        <v>7.5</v>
      </c>
    </row>
    <row r="18747" spans="1:4" x14ac:dyDescent="0.2">
      <c r="A18747" s="6" t="s">
        <v>40497</v>
      </c>
      <c r="B18747" s="6" t="s">
        <v>40498</v>
      </c>
      <c r="C18747" s="8" t="s">
        <v>23</v>
      </c>
      <c r="D18747" s="1">
        <v>10.64</v>
      </c>
    </row>
    <row r="18748" spans="1:4" x14ac:dyDescent="0.2">
      <c r="A18748" s="6" t="s">
        <v>23842</v>
      </c>
      <c r="B18748" s="6" t="s">
        <v>23843</v>
      </c>
      <c r="C18748" s="8" t="s">
        <v>30</v>
      </c>
      <c r="D18748" s="1">
        <v>3.32</v>
      </c>
    </row>
    <row r="18749" spans="1:4" x14ac:dyDescent="0.2">
      <c r="A18749" s="6" t="s">
        <v>14659</v>
      </c>
      <c r="B18749" s="6" t="s">
        <v>14660</v>
      </c>
      <c r="C18749" s="8" t="s">
        <v>30</v>
      </c>
      <c r="D18749" s="1">
        <v>3.55</v>
      </c>
    </row>
    <row r="18750" spans="1:4" x14ac:dyDescent="0.2">
      <c r="A18750" s="6" t="s">
        <v>9171</v>
      </c>
      <c r="B18750" s="6" t="s">
        <v>9172</v>
      </c>
      <c r="C18750" s="8" t="s">
        <v>30</v>
      </c>
      <c r="D18750" s="1">
        <v>11.5</v>
      </c>
    </row>
    <row r="18751" spans="1:4" x14ac:dyDescent="0.2">
      <c r="A18751" s="6" t="s">
        <v>12081</v>
      </c>
      <c r="B18751" s="6" t="s">
        <v>12082</v>
      </c>
      <c r="C18751" s="8" t="s">
        <v>23</v>
      </c>
      <c r="D18751" s="1">
        <v>3.29</v>
      </c>
    </row>
    <row r="18752" spans="1:4" x14ac:dyDescent="0.2">
      <c r="A18752" s="6" t="s">
        <v>24155</v>
      </c>
      <c r="B18752" s="6" t="s">
        <v>24156</v>
      </c>
      <c r="C18752" s="8" t="s">
        <v>23</v>
      </c>
      <c r="D18752" s="1">
        <v>4.4000000000000004</v>
      </c>
    </row>
    <row r="18753" spans="1:4" x14ac:dyDescent="0.2">
      <c r="A18753" s="6" t="s">
        <v>35506</v>
      </c>
      <c r="B18753" s="6" t="s">
        <v>35507</v>
      </c>
      <c r="C18753" s="8" t="s">
        <v>23</v>
      </c>
      <c r="D18753" s="1">
        <v>7.1</v>
      </c>
    </row>
    <row r="18754" spans="1:4" x14ac:dyDescent="0.2">
      <c r="A18754" s="6" t="s">
        <v>17617</v>
      </c>
      <c r="B18754" s="6" t="s">
        <v>17618</v>
      </c>
      <c r="C18754" s="8" t="s">
        <v>30</v>
      </c>
      <c r="D18754" s="1">
        <v>3.69</v>
      </c>
    </row>
    <row r="18755" spans="1:4" x14ac:dyDescent="0.2">
      <c r="A18755" s="6" t="s">
        <v>24667</v>
      </c>
      <c r="B18755" s="6" t="s">
        <v>24668</v>
      </c>
      <c r="C18755" s="8" t="s">
        <v>23</v>
      </c>
      <c r="D18755" s="1">
        <v>4.37</v>
      </c>
    </row>
    <row r="18756" spans="1:4" x14ac:dyDescent="0.2">
      <c r="A18756" s="6" t="s">
        <v>24463</v>
      </c>
      <c r="B18756" s="6" t="s">
        <v>24464</v>
      </c>
      <c r="C18756" s="8" t="s">
        <v>1369</v>
      </c>
      <c r="D18756" s="1">
        <v>2.67</v>
      </c>
    </row>
    <row r="18757" spans="1:4" x14ac:dyDescent="0.2">
      <c r="A18757" s="6" t="s">
        <v>20450</v>
      </c>
      <c r="B18757" s="6" t="s">
        <v>20451</v>
      </c>
      <c r="C18757" s="8" t="s">
        <v>23</v>
      </c>
      <c r="D18757" s="1">
        <v>4.7300000000000004</v>
      </c>
    </row>
    <row r="18758" spans="1:4" x14ac:dyDescent="0.2">
      <c r="A18758" s="6" t="s">
        <v>17202</v>
      </c>
      <c r="B18758" s="6" t="s">
        <v>17203</v>
      </c>
      <c r="C18758" s="8" t="s">
        <v>30</v>
      </c>
      <c r="D18758" s="1">
        <v>8.16</v>
      </c>
    </row>
    <row r="18759" spans="1:4" x14ac:dyDescent="0.2">
      <c r="A18759" s="6" t="s">
        <v>17583</v>
      </c>
      <c r="B18759" s="6" t="s">
        <v>17584</v>
      </c>
      <c r="C18759" s="8" t="s">
        <v>30</v>
      </c>
      <c r="D18759" s="1">
        <v>15.5</v>
      </c>
    </row>
    <row r="18760" spans="1:4" x14ac:dyDescent="0.2">
      <c r="A18760" s="6" t="s">
        <v>23324</v>
      </c>
      <c r="B18760" s="6" t="s">
        <v>23325</v>
      </c>
      <c r="C18760" s="8" t="s">
        <v>23</v>
      </c>
      <c r="D18760" s="1">
        <v>11.03</v>
      </c>
    </row>
    <row r="18761" spans="1:4" x14ac:dyDescent="0.2">
      <c r="A18761" s="6" t="s">
        <v>12508</v>
      </c>
      <c r="B18761" s="6" t="s">
        <v>12509</v>
      </c>
      <c r="C18761" s="8" t="s">
        <v>30</v>
      </c>
      <c r="D18761" s="1">
        <v>13.25</v>
      </c>
    </row>
    <row r="18762" spans="1:4" x14ac:dyDescent="0.2">
      <c r="A18762" s="6" t="s">
        <v>42415</v>
      </c>
      <c r="B18762" s="6" t="s">
        <v>42416</v>
      </c>
      <c r="C18762" s="8" t="s">
        <v>1369</v>
      </c>
      <c r="D18762" s="1">
        <v>3.61</v>
      </c>
    </row>
    <row r="18763" spans="1:4" x14ac:dyDescent="0.2">
      <c r="A18763" s="6" t="s">
        <v>11529</v>
      </c>
      <c r="B18763" s="6" t="s">
        <v>11530</v>
      </c>
      <c r="C18763" s="8" t="s">
        <v>30</v>
      </c>
      <c r="D18763" s="1">
        <v>26.99</v>
      </c>
    </row>
    <row r="18764" spans="1:4" x14ac:dyDescent="0.2">
      <c r="A18764" s="6" t="s">
        <v>10821</v>
      </c>
      <c r="B18764" s="6" t="s">
        <v>10822</v>
      </c>
      <c r="C18764" s="8" t="s">
        <v>30</v>
      </c>
      <c r="D18764" s="1">
        <v>12.98</v>
      </c>
    </row>
    <row r="18765" spans="1:4" x14ac:dyDescent="0.2">
      <c r="A18765" s="6" t="s">
        <v>27174</v>
      </c>
      <c r="B18765" s="6" t="s">
        <v>27175</v>
      </c>
      <c r="C18765" s="8" t="s">
        <v>30</v>
      </c>
      <c r="D18765" s="1">
        <v>7.53</v>
      </c>
    </row>
    <row r="18766" spans="1:4" x14ac:dyDescent="0.2">
      <c r="A18766" s="6" t="s">
        <v>25062</v>
      </c>
      <c r="B18766" s="6" t="s">
        <v>25063</v>
      </c>
      <c r="C18766" s="8" t="s">
        <v>30</v>
      </c>
      <c r="D18766" s="1">
        <v>9.33</v>
      </c>
    </row>
    <row r="18767" spans="1:4" x14ac:dyDescent="0.2">
      <c r="A18767" s="6" t="s">
        <v>33849</v>
      </c>
      <c r="B18767" s="6" t="s">
        <v>33850</v>
      </c>
      <c r="C18767" s="8" t="s">
        <v>30</v>
      </c>
      <c r="D18767" s="1">
        <v>6.87</v>
      </c>
    </row>
    <row r="18768" spans="1:4" x14ac:dyDescent="0.2">
      <c r="A18768" s="6" t="s">
        <v>27486</v>
      </c>
      <c r="B18768" s="6" t="s">
        <v>27487</v>
      </c>
      <c r="C18768" s="8" t="s">
        <v>30</v>
      </c>
      <c r="D18768" s="1">
        <v>11.48</v>
      </c>
    </row>
    <row r="18769" spans="1:4" x14ac:dyDescent="0.2">
      <c r="A18769" s="6" t="s">
        <v>13965</v>
      </c>
      <c r="B18769" s="6" t="s">
        <v>13966</v>
      </c>
      <c r="C18769" s="8" t="s">
        <v>1369</v>
      </c>
      <c r="D18769" s="1">
        <v>29.38</v>
      </c>
    </row>
    <row r="18770" spans="1:4" x14ac:dyDescent="0.2">
      <c r="A18770" s="6" t="s">
        <v>11573</v>
      </c>
      <c r="B18770" s="6" t="s">
        <v>11574</v>
      </c>
      <c r="C18770" s="8" t="s">
        <v>23</v>
      </c>
      <c r="D18770" s="1">
        <v>3.79</v>
      </c>
    </row>
    <row r="18771" spans="1:4" x14ac:dyDescent="0.2">
      <c r="A18771" s="6" t="s">
        <v>13188</v>
      </c>
      <c r="B18771" s="6" t="s">
        <v>13189</v>
      </c>
      <c r="C18771" s="8" t="s">
        <v>30</v>
      </c>
      <c r="D18771" s="1">
        <v>6.16</v>
      </c>
    </row>
    <row r="18772" spans="1:4" x14ac:dyDescent="0.2">
      <c r="A18772" s="6" t="s">
        <v>19361</v>
      </c>
      <c r="B18772" s="6" t="s">
        <v>19362</v>
      </c>
      <c r="C18772" s="8" t="s">
        <v>23</v>
      </c>
      <c r="D18772" s="1">
        <v>4.01</v>
      </c>
    </row>
    <row r="18773" spans="1:4" x14ac:dyDescent="0.2">
      <c r="A18773" s="6" t="s">
        <v>29099</v>
      </c>
      <c r="B18773" s="6" t="s">
        <v>29100</v>
      </c>
      <c r="C18773" s="8" t="s">
        <v>23</v>
      </c>
      <c r="D18773" s="1">
        <v>50.41</v>
      </c>
    </row>
    <row r="18774" spans="1:4" x14ac:dyDescent="0.2">
      <c r="A18774" s="6" t="s">
        <v>19548</v>
      </c>
      <c r="B18774" s="6" t="s">
        <v>19549</v>
      </c>
      <c r="C18774" s="8" t="s">
        <v>30</v>
      </c>
      <c r="D18774" s="1">
        <v>4.4000000000000004</v>
      </c>
    </row>
    <row r="18775" spans="1:4" x14ac:dyDescent="0.2">
      <c r="A18775" s="6" t="s">
        <v>12439</v>
      </c>
      <c r="B18775" s="6" t="s">
        <v>12440</v>
      </c>
      <c r="C18775" s="8" t="s">
        <v>30</v>
      </c>
      <c r="D18775" s="1">
        <v>2.85</v>
      </c>
    </row>
    <row r="18776" spans="1:4" x14ac:dyDescent="0.2">
      <c r="A18776" s="6" t="s">
        <v>19448</v>
      </c>
      <c r="B18776" s="6" t="s">
        <v>19449</v>
      </c>
      <c r="C18776" s="8" t="s">
        <v>4</v>
      </c>
      <c r="D18776" s="1">
        <v>91.13</v>
      </c>
    </row>
    <row r="18777" spans="1:4" x14ac:dyDescent="0.2">
      <c r="A18777" s="6" t="s">
        <v>15441</v>
      </c>
      <c r="B18777" s="6" t="s">
        <v>15442</v>
      </c>
      <c r="C18777" s="8" t="s">
        <v>4</v>
      </c>
      <c r="D18777" s="1">
        <v>194.18</v>
      </c>
    </row>
    <row r="18778" spans="1:4" x14ac:dyDescent="0.2">
      <c r="A18778" s="6" t="s">
        <v>14071</v>
      </c>
      <c r="B18778" s="6" t="s">
        <v>14072</v>
      </c>
      <c r="C18778" s="8" t="s">
        <v>4</v>
      </c>
      <c r="D18778" s="1">
        <v>146.52000000000001</v>
      </c>
    </row>
    <row r="18779" spans="1:4" x14ac:dyDescent="0.2">
      <c r="A18779" s="6" t="s">
        <v>18506</v>
      </c>
      <c r="B18779" s="6" t="s">
        <v>18507</v>
      </c>
      <c r="C18779" s="8" t="s">
        <v>4</v>
      </c>
      <c r="D18779" s="1">
        <v>201.68</v>
      </c>
    </row>
    <row r="18780" spans="1:4" x14ac:dyDescent="0.2">
      <c r="A18780" s="6" t="s">
        <v>11393</v>
      </c>
      <c r="B18780" s="6" t="s">
        <v>11394</v>
      </c>
      <c r="C18780" s="8" t="s">
        <v>4</v>
      </c>
      <c r="D18780" s="1">
        <v>137.25</v>
      </c>
    </row>
    <row r="18781" spans="1:4" x14ac:dyDescent="0.2">
      <c r="A18781" s="6" t="s">
        <v>11227</v>
      </c>
      <c r="B18781" s="6" t="s">
        <v>11228</v>
      </c>
      <c r="C18781" s="8" t="s">
        <v>30</v>
      </c>
      <c r="D18781" s="1">
        <v>3.62</v>
      </c>
    </row>
    <row r="18782" spans="1:4" x14ac:dyDescent="0.2">
      <c r="A18782" s="6" t="s">
        <v>25875</v>
      </c>
      <c r="B18782" s="6" t="s">
        <v>25876</v>
      </c>
      <c r="C18782" s="8" t="s">
        <v>23</v>
      </c>
      <c r="D18782" s="1">
        <v>7.34</v>
      </c>
    </row>
    <row r="18783" spans="1:4" x14ac:dyDescent="0.2">
      <c r="A18783" s="6" t="s">
        <v>34965</v>
      </c>
      <c r="B18783" s="6" t="s">
        <v>34966</v>
      </c>
      <c r="C18783" s="8" t="s">
        <v>44</v>
      </c>
      <c r="D18783" s="1">
        <v>247.81</v>
      </c>
    </row>
    <row r="18784" spans="1:4" x14ac:dyDescent="0.2">
      <c r="A18784" s="6" t="s">
        <v>37709</v>
      </c>
      <c r="B18784" s="6" t="s">
        <v>37710</v>
      </c>
      <c r="C18784" s="8" t="s">
        <v>4</v>
      </c>
      <c r="D18784" s="1">
        <v>349.55</v>
      </c>
    </row>
    <row r="18785" spans="1:4" x14ac:dyDescent="0.2">
      <c r="A18785" s="6" t="s">
        <v>9613</v>
      </c>
      <c r="B18785" s="6" t="s">
        <v>9614</v>
      </c>
      <c r="C18785" s="8" t="s">
        <v>30</v>
      </c>
      <c r="D18785" s="1">
        <v>20.67</v>
      </c>
    </row>
    <row r="18786" spans="1:4" x14ac:dyDescent="0.2">
      <c r="A18786" s="6" t="s">
        <v>12260</v>
      </c>
      <c r="B18786" s="6" t="s">
        <v>12261</v>
      </c>
      <c r="C18786" s="8" t="s">
        <v>30</v>
      </c>
      <c r="D18786" s="1">
        <v>18.899999999999999</v>
      </c>
    </row>
    <row r="18787" spans="1:4" x14ac:dyDescent="0.2">
      <c r="A18787" s="6" t="s">
        <v>21197</v>
      </c>
      <c r="B18787" s="6" t="s">
        <v>21198</v>
      </c>
      <c r="C18787" s="8" t="s">
        <v>4</v>
      </c>
      <c r="D18787" s="1">
        <v>72.25</v>
      </c>
    </row>
    <row r="18788" spans="1:4" x14ac:dyDescent="0.2">
      <c r="A18788" s="6" t="s">
        <v>8922</v>
      </c>
      <c r="B18788" s="6" t="s">
        <v>8923</v>
      </c>
      <c r="C18788" s="8" t="s">
        <v>4</v>
      </c>
      <c r="D18788" s="1">
        <v>47.93</v>
      </c>
    </row>
    <row r="18789" spans="1:4" x14ac:dyDescent="0.2">
      <c r="A18789" s="6" t="s">
        <v>41439</v>
      </c>
      <c r="B18789" s="6" t="s">
        <v>45635</v>
      </c>
      <c r="C18789" s="8" t="s">
        <v>4</v>
      </c>
      <c r="D18789" s="1">
        <v>108.52</v>
      </c>
    </row>
    <row r="18790" spans="1:4" x14ac:dyDescent="0.2">
      <c r="A18790" s="6" t="s">
        <v>35884</v>
      </c>
      <c r="B18790" s="6" t="s">
        <v>35885</v>
      </c>
      <c r="C18790" s="8" t="s">
        <v>30</v>
      </c>
      <c r="D18790" s="1">
        <v>11.56</v>
      </c>
    </row>
    <row r="18791" spans="1:4" x14ac:dyDescent="0.2">
      <c r="A18791" s="6" t="s">
        <v>27771</v>
      </c>
      <c r="B18791" s="6" t="s">
        <v>27772</v>
      </c>
      <c r="C18791" s="8" t="s">
        <v>4</v>
      </c>
      <c r="D18791" s="1">
        <v>56.91</v>
      </c>
    </row>
    <row r="18792" spans="1:4" x14ac:dyDescent="0.2">
      <c r="A18792" s="6" t="s">
        <v>41267</v>
      </c>
      <c r="B18792" s="6" t="s">
        <v>41268</v>
      </c>
      <c r="C18792" s="8" t="s">
        <v>1369</v>
      </c>
      <c r="D18792" s="1">
        <v>1.33</v>
      </c>
    </row>
    <row r="18793" spans="1:4" x14ac:dyDescent="0.2">
      <c r="A18793" s="6" t="s">
        <v>13217</v>
      </c>
      <c r="B18793" s="6" t="s">
        <v>13218</v>
      </c>
      <c r="C18793" s="8" t="s">
        <v>4</v>
      </c>
      <c r="D18793" s="1">
        <v>41.41</v>
      </c>
    </row>
    <row r="18794" spans="1:4" x14ac:dyDescent="0.2">
      <c r="A18794" s="6" t="s">
        <v>14780</v>
      </c>
      <c r="B18794" s="6" t="s">
        <v>14781</v>
      </c>
      <c r="C18794" s="8" t="s">
        <v>4</v>
      </c>
      <c r="D18794" s="1">
        <v>68.650000000000006</v>
      </c>
    </row>
    <row r="18795" spans="1:4" x14ac:dyDescent="0.2">
      <c r="A18795" s="6" t="s">
        <v>9211</v>
      </c>
      <c r="B18795" s="6" t="s">
        <v>9212</v>
      </c>
      <c r="C18795" s="8" t="s">
        <v>4</v>
      </c>
      <c r="D18795" s="1">
        <v>28.3</v>
      </c>
    </row>
    <row r="18796" spans="1:4" x14ac:dyDescent="0.2">
      <c r="A18796" s="6" t="s">
        <v>9726</v>
      </c>
      <c r="B18796" s="6" t="s">
        <v>9727</v>
      </c>
      <c r="C18796" s="8" t="s">
        <v>4</v>
      </c>
      <c r="D18796" s="1">
        <v>61.7</v>
      </c>
    </row>
    <row r="18797" spans="1:4" x14ac:dyDescent="0.2">
      <c r="A18797" s="6" t="s">
        <v>41275</v>
      </c>
      <c r="B18797" s="6" t="s">
        <v>41276</v>
      </c>
      <c r="C18797" s="8" t="s">
        <v>23</v>
      </c>
      <c r="D18797" s="1">
        <v>8.6199999999999992</v>
      </c>
    </row>
    <row r="18798" spans="1:4" x14ac:dyDescent="0.2">
      <c r="A18798" s="6" t="s">
        <v>1110</v>
      </c>
      <c r="B18798" s="6" t="s">
        <v>1111</v>
      </c>
      <c r="C18798" s="8" t="s">
        <v>4</v>
      </c>
      <c r="D18798" s="1">
        <v>68.62</v>
      </c>
    </row>
    <row r="18799" spans="1:4" x14ac:dyDescent="0.2">
      <c r="A18799" s="6" t="s">
        <v>8779</v>
      </c>
      <c r="B18799" s="6" t="s">
        <v>8780</v>
      </c>
      <c r="C18799" s="8" t="s">
        <v>4</v>
      </c>
      <c r="D18799" s="1">
        <v>68.03</v>
      </c>
    </row>
    <row r="18800" spans="1:4" x14ac:dyDescent="0.2">
      <c r="A18800" s="6" t="s">
        <v>27254</v>
      </c>
      <c r="B18800" s="6" t="s">
        <v>27255</v>
      </c>
      <c r="C18800" s="8" t="s">
        <v>4</v>
      </c>
      <c r="D18800" s="1">
        <v>40.159999999999997</v>
      </c>
    </row>
    <row r="18801" spans="1:4" x14ac:dyDescent="0.2">
      <c r="A18801" s="6" t="s">
        <v>9972</v>
      </c>
      <c r="B18801" s="6" t="s">
        <v>9973</v>
      </c>
      <c r="C18801" s="8" t="s">
        <v>4</v>
      </c>
      <c r="D18801" s="1">
        <v>54.35</v>
      </c>
    </row>
    <row r="18802" spans="1:4" x14ac:dyDescent="0.2">
      <c r="A18802" s="6" t="s">
        <v>21992</v>
      </c>
      <c r="B18802" s="6" t="s">
        <v>21993</v>
      </c>
      <c r="C18802" s="8" t="s">
        <v>4</v>
      </c>
      <c r="D18802" s="1">
        <v>43.28</v>
      </c>
    </row>
    <row r="18803" spans="1:4" x14ac:dyDescent="0.2">
      <c r="A18803" s="6" t="s">
        <v>16777</v>
      </c>
      <c r="B18803" s="6" t="s">
        <v>16778</v>
      </c>
      <c r="C18803" s="8" t="s">
        <v>4</v>
      </c>
      <c r="D18803" s="1">
        <v>109.7</v>
      </c>
    </row>
    <row r="18804" spans="1:4" x14ac:dyDescent="0.2">
      <c r="A18804" s="6" t="s">
        <v>10303</v>
      </c>
      <c r="B18804" s="6" t="s">
        <v>10304</v>
      </c>
      <c r="C18804" s="8" t="s">
        <v>44</v>
      </c>
      <c r="D18804" s="1">
        <v>13.57</v>
      </c>
    </row>
    <row r="18805" spans="1:4" x14ac:dyDescent="0.2">
      <c r="A18805" s="6" t="s">
        <v>32976</v>
      </c>
      <c r="B18805" s="6" t="s">
        <v>32977</v>
      </c>
      <c r="C18805" s="8" t="s">
        <v>23</v>
      </c>
      <c r="D18805" s="1">
        <v>10.88</v>
      </c>
    </row>
    <row r="18806" spans="1:4" x14ac:dyDescent="0.2">
      <c r="A18806" s="6" t="s">
        <v>11366</v>
      </c>
      <c r="B18806" s="6" t="s">
        <v>11367</v>
      </c>
      <c r="C18806" s="8" t="s">
        <v>4</v>
      </c>
      <c r="D18806" s="1">
        <v>47.67</v>
      </c>
    </row>
    <row r="18807" spans="1:4" x14ac:dyDescent="0.2">
      <c r="A18807" s="6" t="s">
        <v>32693</v>
      </c>
      <c r="B18807" s="6" t="s">
        <v>32694</v>
      </c>
      <c r="C18807" s="8" t="s">
        <v>4</v>
      </c>
      <c r="D18807" s="1">
        <v>42.05</v>
      </c>
    </row>
    <row r="18808" spans="1:4" x14ac:dyDescent="0.2">
      <c r="A18808" s="6" t="s">
        <v>35637</v>
      </c>
      <c r="B18808" s="6" t="s">
        <v>35638</v>
      </c>
      <c r="C18808" s="8" t="s">
        <v>23</v>
      </c>
      <c r="D18808" s="1">
        <v>32.35</v>
      </c>
    </row>
    <row r="18809" spans="1:4" x14ac:dyDescent="0.2">
      <c r="A18809" s="6" t="s">
        <v>34660</v>
      </c>
      <c r="B18809" s="6" t="s">
        <v>34661</v>
      </c>
      <c r="C18809" s="8" t="s">
        <v>23</v>
      </c>
      <c r="D18809" s="1">
        <v>2110.67</v>
      </c>
    </row>
    <row r="18810" spans="1:4" x14ac:dyDescent="0.2">
      <c r="A18810" s="6" t="s">
        <v>5803</v>
      </c>
      <c r="B18810" s="6" t="s">
        <v>5804</v>
      </c>
      <c r="C18810" s="8" t="s">
        <v>23</v>
      </c>
      <c r="D18810" s="1">
        <v>672.82</v>
      </c>
    </row>
    <row r="18811" spans="1:4" x14ac:dyDescent="0.2">
      <c r="A18811" s="6" t="s">
        <v>34674</v>
      </c>
      <c r="B18811" s="6" t="s">
        <v>34675</v>
      </c>
      <c r="C18811" s="8" t="s">
        <v>23</v>
      </c>
      <c r="D18811" s="1">
        <v>1876.33</v>
      </c>
    </row>
    <row r="18812" spans="1:4" x14ac:dyDescent="0.2">
      <c r="A18812" s="6" t="s">
        <v>40064</v>
      </c>
      <c r="B18812" s="6" t="s">
        <v>40065</v>
      </c>
      <c r="C18812" s="8" t="s">
        <v>30</v>
      </c>
      <c r="D18812" s="1">
        <v>1.4</v>
      </c>
    </row>
    <row r="18813" spans="1:4" x14ac:dyDescent="0.2">
      <c r="A18813" s="6" t="s">
        <v>39340</v>
      </c>
      <c r="B18813" s="6" t="s">
        <v>39341</v>
      </c>
      <c r="C18813" s="8" t="s">
        <v>23</v>
      </c>
      <c r="D18813" s="1">
        <v>65.53</v>
      </c>
    </row>
    <row r="18814" spans="1:4" x14ac:dyDescent="0.2">
      <c r="A18814" s="6" t="s">
        <v>16683</v>
      </c>
      <c r="B18814" s="6" t="s">
        <v>16684</v>
      </c>
      <c r="C18814" s="8" t="s">
        <v>23</v>
      </c>
      <c r="D18814" s="1">
        <v>25.53</v>
      </c>
    </row>
    <row r="18815" spans="1:4" x14ac:dyDescent="0.2">
      <c r="A18815" s="6" t="s">
        <v>21818</v>
      </c>
      <c r="B18815" s="6" t="s">
        <v>21819</v>
      </c>
      <c r="C18815" s="8" t="s">
        <v>23</v>
      </c>
      <c r="D18815" s="1">
        <v>18.22</v>
      </c>
    </row>
    <row r="18816" spans="1:4" x14ac:dyDescent="0.2">
      <c r="A18816" s="6" t="s">
        <v>25983</v>
      </c>
      <c r="B18816" s="6" t="s">
        <v>25984</v>
      </c>
      <c r="C18816" s="8" t="s">
        <v>23</v>
      </c>
      <c r="D18816" s="1">
        <v>29.99</v>
      </c>
    </row>
    <row r="18817" spans="1:4" x14ac:dyDescent="0.2">
      <c r="A18817" s="6" t="s">
        <v>3590</v>
      </c>
      <c r="B18817" s="6" t="s">
        <v>3591</v>
      </c>
      <c r="C18817" s="8" t="s">
        <v>23</v>
      </c>
      <c r="D18817" s="1">
        <v>5.31</v>
      </c>
    </row>
    <row r="18818" spans="1:4" x14ac:dyDescent="0.2">
      <c r="A18818" s="6" t="s">
        <v>41823</v>
      </c>
      <c r="B18818" s="6" t="s">
        <v>45641</v>
      </c>
      <c r="C18818" s="8" t="s">
        <v>1369</v>
      </c>
      <c r="D18818" s="1">
        <v>7.28</v>
      </c>
    </row>
    <row r="18819" spans="1:4" x14ac:dyDescent="0.2">
      <c r="A18819" s="6" t="s">
        <v>9422</v>
      </c>
      <c r="B18819" s="6" t="s">
        <v>9423</v>
      </c>
      <c r="C18819" s="8" t="s">
        <v>30</v>
      </c>
      <c r="D18819" s="1">
        <v>29.09</v>
      </c>
    </row>
    <row r="18820" spans="1:4" x14ac:dyDescent="0.2">
      <c r="A18820" s="6" t="s">
        <v>9896</v>
      </c>
      <c r="B18820" s="6" t="s">
        <v>9897</v>
      </c>
      <c r="C18820" s="8" t="s">
        <v>30</v>
      </c>
      <c r="D18820" s="1">
        <v>20.99</v>
      </c>
    </row>
    <row r="18821" spans="1:4" x14ac:dyDescent="0.2">
      <c r="A18821" s="6" t="s">
        <v>11879</v>
      </c>
      <c r="B18821" s="6" t="s">
        <v>11880</v>
      </c>
      <c r="C18821" s="8" t="s">
        <v>23</v>
      </c>
      <c r="D18821" s="1">
        <v>16.13</v>
      </c>
    </row>
    <row r="18822" spans="1:4" x14ac:dyDescent="0.2">
      <c r="A18822" s="6" t="s">
        <v>41579</v>
      </c>
      <c r="B18822" s="6" t="s">
        <v>41580</v>
      </c>
      <c r="C18822" s="8" t="s">
        <v>1369</v>
      </c>
      <c r="D18822" s="1">
        <v>2.78</v>
      </c>
    </row>
    <row r="18823" spans="1:4" x14ac:dyDescent="0.2">
      <c r="A18823" s="6" t="s">
        <v>41834</v>
      </c>
      <c r="B18823" s="6" t="s">
        <v>41835</v>
      </c>
      <c r="C18823" s="8" t="s">
        <v>23</v>
      </c>
      <c r="D18823" s="1">
        <v>4.7300000000000004</v>
      </c>
    </row>
    <row r="18824" spans="1:4" x14ac:dyDescent="0.2">
      <c r="A18824" s="6" t="s">
        <v>21834</v>
      </c>
      <c r="B18824" s="6" t="s">
        <v>21835</v>
      </c>
      <c r="C18824" s="8" t="s">
        <v>1369</v>
      </c>
      <c r="D18824" s="1">
        <v>4.47</v>
      </c>
    </row>
    <row r="18825" spans="1:4" x14ac:dyDescent="0.2">
      <c r="A18825" s="6" t="s">
        <v>25093</v>
      </c>
      <c r="B18825" s="6" t="s">
        <v>25094</v>
      </c>
      <c r="C18825" s="8" t="s">
        <v>30</v>
      </c>
      <c r="D18825" s="1">
        <v>24.99</v>
      </c>
    </row>
    <row r="18826" spans="1:4" x14ac:dyDescent="0.2">
      <c r="A18826" s="6" t="s">
        <v>31625</v>
      </c>
      <c r="B18826" s="6" t="s">
        <v>31626</v>
      </c>
      <c r="C18826" s="8" t="s">
        <v>30</v>
      </c>
      <c r="D18826" s="1">
        <v>10.41</v>
      </c>
    </row>
    <row r="18827" spans="1:4" x14ac:dyDescent="0.2">
      <c r="A18827" s="6" t="s">
        <v>23385</v>
      </c>
      <c r="B18827" s="6" t="s">
        <v>23386</v>
      </c>
      <c r="C18827" s="8" t="s">
        <v>30</v>
      </c>
      <c r="D18827" s="1">
        <v>27.71</v>
      </c>
    </row>
    <row r="18828" spans="1:4" x14ac:dyDescent="0.2">
      <c r="A18828" s="6" t="s">
        <v>39849</v>
      </c>
      <c r="B18828" s="6" t="s">
        <v>39850</v>
      </c>
      <c r="C18828" s="8" t="s">
        <v>23</v>
      </c>
      <c r="D18828" s="1">
        <v>21.2</v>
      </c>
    </row>
    <row r="18829" spans="1:4" x14ac:dyDescent="0.2">
      <c r="A18829" s="6" t="s">
        <v>39847</v>
      </c>
      <c r="B18829" s="6" t="s">
        <v>39848</v>
      </c>
      <c r="C18829" s="8" t="s">
        <v>23</v>
      </c>
      <c r="D18829" s="1">
        <v>15.18</v>
      </c>
    </row>
    <row r="18830" spans="1:4" x14ac:dyDescent="0.2">
      <c r="A18830" s="6" t="s">
        <v>41228</v>
      </c>
      <c r="B18830" s="6" t="s">
        <v>41229</v>
      </c>
      <c r="C18830" s="8" t="s">
        <v>23</v>
      </c>
      <c r="D18830" s="1">
        <v>8.5299999999999994</v>
      </c>
    </row>
    <row r="18831" spans="1:4" x14ac:dyDescent="0.2">
      <c r="A18831" s="6" t="s">
        <v>19913</v>
      </c>
      <c r="B18831" s="6" t="s">
        <v>19914</v>
      </c>
      <c r="C18831" s="8" t="s">
        <v>2088</v>
      </c>
      <c r="D18831" s="1">
        <v>5.49</v>
      </c>
    </row>
    <row r="18832" spans="1:4" x14ac:dyDescent="0.2">
      <c r="A18832" s="6" t="s">
        <v>1634</v>
      </c>
      <c r="B18832" s="6" t="s">
        <v>45647</v>
      </c>
      <c r="C18832" s="8" t="s">
        <v>23</v>
      </c>
      <c r="D18832" s="1">
        <v>78.87</v>
      </c>
    </row>
    <row r="18833" spans="1:4" x14ac:dyDescent="0.2">
      <c r="A18833" s="6" t="s">
        <v>38008</v>
      </c>
      <c r="B18833" s="6" t="s">
        <v>38009</v>
      </c>
      <c r="C18833" s="8" t="s">
        <v>4</v>
      </c>
      <c r="D18833" s="1">
        <v>48.97</v>
      </c>
    </row>
    <row r="18834" spans="1:4" x14ac:dyDescent="0.2">
      <c r="A18834" s="6" t="s">
        <v>38014</v>
      </c>
      <c r="B18834" s="6" t="s">
        <v>38015</v>
      </c>
      <c r="C18834" s="8" t="s">
        <v>4</v>
      </c>
      <c r="D18834" s="1">
        <v>61.53</v>
      </c>
    </row>
    <row r="18835" spans="1:4" x14ac:dyDescent="0.2">
      <c r="A18835" s="6" t="s">
        <v>5597</v>
      </c>
      <c r="B18835" s="6" t="s">
        <v>5598</v>
      </c>
      <c r="C18835" s="8" t="s">
        <v>4</v>
      </c>
      <c r="D18835" s="1">
        <v>50.43</v>
      </c>
    </row>
    <row r="18836" spans="1:4" x14ac:dyDescent="0.2">
      <c r="A18836" s="6" t="s">
        <v>2945</v>
      </c>
      <c r="B18836" s="6" t="s">
        <v>2946</v>
      </c>
      <c r="C18836" s="8" t="s">
        <v>4</v>
      </c>
      <c r="D18836" s="1">
        <v>63.13</v>
      </c>
    </row>
    <row r="18837" spans="1:4" x14ac:dyDescent="0.2">
      <c r="A18837" s="6" t="s">
        <v>17695</v>
      </c>
      <c r="B18837" s="6" t="s">
        <v>17696</v>
      </c>
      <c r="C18837" s="8" t="s">
        <v>4</v>
      </c>
      <c r="D18837" s="1">
        <v>81.33</v>
      </c>
    </row>
    <row r="18838" spans="1:4" x14ac:dyDescent="0.2">
      <c r="A18838" s="6" t="s">
        <v>35886</v>
      </c>
      <c r="B18838" s="6" t="s">
        <v>35887</v>
      </c>
      <c r="C18838" s="8" t="s">
        <v>4</v>
      </c>
      <c r="D18838" s="1">
        <v>63.44</v>
      </c>
    </row>
    <row r="18839" spans="1:4" x14ac:dyDescent="0.2">
      <c r="A18839" s="6" t="s">
        <v>39336</v>
      </c>
      <c r="B18839" s="6" t="s">
        <v>39337</v>
      </c>
      <c r="C18839" s="8" t="s">
        <v>4</v>
      </c>
      <c r="D18839" s="1">
        <v>74.59</v>
      </c>
    </row>
    <row r="18840" spans="1:4" x14ac:dyDescent="0.2">
      <c r="A18840" s="6" t="s">
        <v>29843</v>
      </c>
      <c r="B18840" s="6" t="s">
        <v>29844</v>
      </c>
      <c r="C18840" s="8" t="s">
        <v>4</v>
      </c>
      <c r="D18840" s="1">
        <v>71.400000000000006</v>
      </c>
    </row>
    <row r="18841" spans="1:4" x14ac:dyDescent="0.2">
      <c r="A18841" s="6" t="s">
        <v>978</v>
      </c>
      <c r="B18841" s="6" t="s">
        <v>979</v>
      </c>
      <c r="C18841" s="8" t="s">
        <v>4</v>
      </c>
      <c r="D18841" s="1">
        <v>65.11</v>
      </c>
    </row>
    <row r="18842" spans="1:4" x14ac:dyDescent="0.2">
      <c r="A18842" s="6" t="s">
        <v>5753</v>
      </c>
      <c r="B18842" s="6" t="s">
        <v>5754</v>
      </c>
      <c r="C18842" s="8" t="s">
        <v>4</v>
      </c>
      <c r="D18842" s="1">
        <v>64.64</v>
      </c>
    </row>
    <row r="18843" spans="1:4" x14ac:dyDescent="0.2">
      <c r="A18843" s="6" t="s">
        <v>3507</v>
      </c>
      <c r="B18843" s="6" t="s">
        <v>3508</v>
      </c>
      <c r="C18843" s="8" t="s">
        <v>4</v>
      </c>
      <c r="D18843" s="1">
        <v>78.39</v>
      </c>
    </row>
    <row r="18844" spans="1:4" x14ac:dyDescent="0.2">
      <c r="A18844" s="6" t="s">
        <v>36568</v>
      </c>
      <c r="B18844" s="6" t="s">
        <v>3508</v>
      </c>
      <c r="C18844" s="8" t="s">
        <v>4</v>
      </c>
      <c r="D18844" s="1">
        <v>75.34</v>
      </c>
    </row>
    <row r="18845" spans="1:4" x14ac:dyDescent="0.2">
      <c r="A18845" s="6" t="s">
        <v>17008</v>
      </c>
      <c r="B18845" s="6" t="s">
        <v>45645</v>
      </c>
      <c r="C18845" s="8" t="s">
        <v>23</v>
      </c>
      <c r="D18845" s="1">
        <v>18.350000000000001</v>
      </c>
    </row>
    <row r="18846" spans="1:4" x14ac:dyDescent="0.2">
      <c r="A18846" s="6" t="s">
        <v>30063</v>
      </c>
      <c r="B18846" s="6" t="s">
        <v>30064</v>
      </c>
      <c r="C18846" s="8" t="s">
        <v>4</v>
      </c>
      <c r="D18846" s="1">
        <v>71.400000000000006</v>
      </c>
    </row>
    <row r="18847" spans="1:4" x14ac:dyDescent="0.2">
      <c r="A18847" s="6" t="s">
        <v>3657</v>
      </c>
      <c r="B18847" s="6" t="s">
        <v>3658</v>
      </c>
      <c r="C18847" s="8" t="s">
        <v>4</v>
      </c>
      <c r="D18847" s="1">
        <v>89.1</v>
      </c>
    </row>
    <row r="18848" spans="1:4" x14ac:dyDescent="0.2">
      <c r="A18848" s="6" t="s">
        <v>3988</v>
      </c>
      <c r="B18848" s="6" t="s">
        <v>3989</v>
      </c>
      <c r="C18848" s="8" t="s">
        <v>4</v>
      </c>
      <c r="D18848" s="1">
        <v>51.92</v>
      </c>
    </row>
    <row r="18849" spans="1:4" x14ac:dyDescent="0.2">
      <c r="A18849" s="6" t="s">
        <v>38944</v>
      </c>
      <c r="B18849" s="6" t="s">
        <v>3989</v>
      </c>
      <c r="C18849" s="8" t="s">
        <v>4</v>
      </c>
      <c r="D18849" s="1">
        <v>78.239999999999995</v>
      </c>
    </row>
    <row r="18850" spans="1:4" x14ac:dyDescent="0.2">
      <c r="A18850" s="6" t="s">
        <v>26732</v>
      </c>
      <c r="B18850" s="6" t="s">
        <v>26733</v>
      </c>
      <c r="C18850" s="8" t="s">
        <v>4</v>
      </c>
      <c r="D18850" s="1">
        <v>60.92</v>
      </c>
    </row>
    <row r="18851" spans="1:4" x14ac:dyDescent="0.2">
      <c r="A18851" s="6" t="s">
        <v>33298</v>
      </c>
      <c r="B18851" s="6" t="s">
        <v>33299</v>
      </c>
      <c r="C18851" s="8" t="s">
        <v>30</v>
      </c>
      <c r="D18851" s="1">
        <v>3.89</v>
      </c>
    </row>
    <row r="18852" spans="1:4" x14ac:dyDescent="0.2">
      <c r="A18852" s="6" t="s">
        <v>18052</v>
      </c>
      <c r="B18852" s="6" t="s">
        <v>18053</v>
      </c>
      <c r="C18852" s="8" t="s">
        <v>23</v>
      </c>
      <c r="D18852" s="1">
        <v>3.73</v>
      </c>
    </row>
    <row r="18853" spans="1:4" x14ac:dyDescent="0.2">
      <c r="A18853" s="6" t="s">
        <v>30883</v>
      </c>
      <c r="B18853" s="6" t="s">
        <v>30884</v>
      </c>
      <c r="C18853" s="8" t="s">
        <v>23</v>
      </c>
      <c r="D18853" s="1">
        <v>3.98</v>
      </c>
    </row>
    <row r="18854" spans="1:4" x14ac:dyDescent="0.2">
      <c r="A18854" s="6" t="s">
        <v>1952</v>
      </c>
      <c r="B18854" s="6" t="s">
        <v>1953</v>
      </c>
      <c r="C18854" s="8" t="s">
        <v>23</v>
      </c>
      <c r="D18854" s="1">
        <v>279.99</v>
      </c>
    </row>
    <row r="18855" spans="1:4" x14ac:dyDescent="0.2">
      <c r="A18855" s="6" t="s">
        <v>4748</v>
      </c>
      <c r="B18855" s="6" t="s">
        <v>44944</v>
      </c>
      <c r="C18855" s="8" t="s">
        <v>23</v>
      </c>
      <c r="D18855" s="1">
        <v>64.17</v>
      </c>
    </row>
    <row r="18856" spans="1:4" x14ac:dyDescent="0.2">
      <c r="A18856" s="6" t="s">
        <v>3099</v>
      </c>
      <c r="B18856" s="6" t="s">
        <v>44550</v>
      </c>
      <c r="C18856" s="8" t="s">
        <v>23</v>
      </c>
      <c r="D18856" s="1">
        <v>64.989999999999995</v>
      </c>
    </row>
    <row r="18857" spans="1:4" x14ac:dyDescent="0.2">
      <c r="A18857" s="6" t="s">
        <v>2417</v>
      </c>
      <c r="B18857" s="6" t="s">
        <v>44562</v>
      </c>
      <c r="C18857" s="8" t="s">
        <v>23</v>
      </c>
      <c r="D18857" s="1">
        <v>87.01</v>
      </c>
    </row>
    <row r="18858" spans="1:4" x14ac:dyDescent="0.2">
      <c r="A18858" s="6" t="s">
        <v>5394</v>
      </c>
      <c r="B18858" s="6" t="s">
        <v>44551</v>
      </c>
      <c r="C18858" s="8" t="s">
        <v>23</v>
      </c>
      <c r="D18858" s="1">
        <v>85.43</v>
      </c>
    </row>
    <row r="18859" spans="1:4" x14ac:dyDescent="0.2">
      <c r="A18859" s="6" t="s">
        <v>5763</v>
      </c>
      <c r="B18859" s="6" t="s">
        <v>5764</v>
      </c>
      <c r="C18859" s="8" t="s">
        <v>4</v>
      </c>
      <c r="D18859" s="1">
        <v>17.29</v>
      </c>
    </row>
    <row r="18860" spans="1:4" x14ac:dyDescent="0.2">
      <c r="A18860" s="6" t="s">
        <v>945</v>
      </c>
      <c r="B18860" s="6" t="s">
        <v>946</v>
      </c>
      <c r="C18860" s="8" t="s">
        <v>30</v>
      </c>
      <c r="D18860" s="1">
        <v>38.700000000000003</v>
      </c>
    </row>
    <row r="18861" spans="1:4" x14ac:dyDescent="0.2">
      <c r="A18861" s="6" t="s">
        <v>1351</v>
      </c>
      <c r="B18861" s="6" t="s">
        <v>1352</v>
      </c>
      <c r="C18861" s="8" t="s">
        <v>23</v>
      </c>
      <c r="D18861" s="1">
        <v>44.97</v>
      </c>
    </row>
    <row r="18862" spans="1:4" x14ac:dyDescent="0.2">
      <c r="A18862" s="6" t="s">
        <v>41371</v>
      </c>
      <c r="B18862" s="6" t="s">
        <v>41372</v>
      </c>
      <c r="C18862" s="8" t="s">
        <v>30</v>
      </c>
      <c r="D18862" s="1">
        <v>4.3899999999999997</v>
      </c>
    </row>
    <row r="18863" spans="1:4" x14ac:dyDescent="0.2">
      <c r="A18863" s="6" t="s">
        <v>23542</v>
      </c>
      <c r="B18863" s="6" t="s">
        <v>23543</v>
      </c>
      <c r="C18863" s="8" t="s">
        <v>23</v>
      </c>
      <c r="D18863" s="1">
        <v>38.11</v>
      </c>
    </row>
    <row r="18864" spans="1:4" x14ac:dyDescent="0.2">
      <c r="A18864" s="6" t="s">
        <v>24121</v>
      </c>
      <c r="B18864" s="6" t="s">
        <v>23543</v>
      </c>
      <c r="C18864" s="8" t="s">
        <v>23</v>
      </c>
      <c r="D18864" s="1">
        <v>31.03</v>
      </c>
    </row>
    <row r="18865" spans="1:4" x14ac:dyDescent="0.2">
      <c r="A18865" s="6" t="s">
        <v>29385</v>
      </c>
      <c r="B18865" s="6" t="s">
        <v>29386</v>
      </c>
      <c r="C18865" s="8" t="s">
        <v>30</v>
      </c>
      <c r="D18865" s="1">
        <v>10.48</v>
      </c>
    </row>
    <row r="18866" spans="1:4" x14ac:dyDescent="0.2">
      <c r="A18866" s="6" t="s">
        <v>39240</v>
      </c>
      <c r="B18866" s="6" t="s">
        <v>39241</v>
      </c>
      <c r="C18866" s="8" t="s">
        <v>2088</v>
      </c>
      <c r="D18866" s="1">
        <v>15.62</v>
      </c>
    </row>
    <row r="18867" spans="1:4" x14ac:dyDescent="0.2">
      <c r="A18867" s="6" t="s">
        <v>18196</v>
      </c>
      <c r="B18867" s="6" t="s">
        <v>18197</v>
      </c>
      <c r="C18867" s="8" t="s">
        <v>4</v>
      </c>
      <c r="D18867" s="1">
        <v>60.56</v>
      </c>
    </row>
    <row r="18868" spans="1:4" x14ac:dyDescent="0.2">
      <c r="A18868" s="6" t="s">
        <v>15943</v>
      </c>
      <c r="B18868" s="6" t="s">
        <v>15944</v>
      </c>
      <c r="C18868" s="8" t="s">
        <v>23</v>
      </c>
      <c r="D18868" s="1">
        <v>43.07</v>
      </c>
    </row>
    <row r="18869" spans="1:4" x14ac:dyDescent="0.2">
      <c r="A18869" s="6" t="s">
        <v>6502</v>
      </c>
      <c r="B18869" s="6" t="s">
        <v>6503</v>
      </c>
      <c r="C18869" s="8" t="s">
        <v>1060</v>
      </c>
      <c r="D18869" s="1">
        <v>25.29</v>
      </c>
    </row>
    <row r="18870" spans="1:4" x14ac:dyDescent="0.2">
      <c r="A18870" s="6" t="s">
        <v>3695</v>
      </c>
      <c r="B18870" s="6" t="s">
        <v>3696</v>
      </c>
      <c r="C18870" s="8" t="s">
        <v>1060</v>
      </c>
      <c r="D18870" s="1">
        <v>32.630000000000003</v>
      </c>
    </row>
    <row r="18871" spans="1:4" x14ac:dyDescent="0.2">
      <c r="A18871" s="6" t="s">
        <v>16833</v>
      </c>
      <c r="B18871" s="6" t="s">
        <v>16834</v>
      </c>
      <c r="C18871" s="8" t="s">
        <v>44</v>
      </c>
      <c r="D18871" s="1">
        <v>26.38</v>
      </c>
    </row>
    <row r="18872" spans="1:4" x14ac:dyDescent="0.2">
      <c r="A18872" s="6" t="s">
        <v>40364</v>
      </c>
      <c r="B18872" s="6" t="s">
        <v>40365</v>
      </c>
      <c r="C18872" s="8" t="s">
        <v>4</v>
      </c>
      <c r="D18872" s="1">
        <v>39.68</v>
      </c>
    </row>
    <row r="18873" spans="1:4" x14ac:dyDescent="0.2">
      <c r="A18873" s="6" t="s">
        <v>11653</v>
      </c>
      <c r="B18873" s="6" t="s">
        <v>46881</v>
      </c>
      <c r="C18873" s="8" t="s">
        <v>4</v>
      </c>
      <c r="D18873" s="1">
        <v>34.979999999999997</v>
      </c>
    </row>
    <row r="18874" spans="1:4" x14ac:dyDescent="0.2">
      <c r="A18874" s="6" t="s">
        <v>9754</v>
      </c>
      <c r="B18874" s="6" t="s">
        <v>46484</v>
      </c>
      <c r="C18874" s="8" t="s">
        <v>4</v>
      </c>
      <c r="D18874" s="1">
        <v>36.44</v>
      </c>
    </row>
    <row r="18875" spans="1:4" x14ac:dyDescent="0.2">
      <c r="A18875" s="6" t="s">
        <v>41923</v>
      </c>
      <c r="B18875" s="6" t="s">
        <v>45689</v>
      </c>
      <c r="C18875" s="8" t="s">
        <v>23</v>
      </c>
      <c r="D18875" s="1">
        <v>42.23</v>
      </c>
    </row>
    <row r="18876" spans="1:4" x14ac:dyDescent="0.2">
      <c r="A18876" s="6" t="s">
        <v>42325</v>
      </c>
      <c r="B18876" s="6" t="s">
        <v>45690</v>
      </c>
      <c r="C18876" s="8" t="s">
        <v>23</v>
      </c>
      <c r="D18876" s="1">
        <v>38.79</v>
      </c>
    </row>
    <row r="18877" spans="1:4" x14ac:dyDescent="0.2">
      <c r="A18877" s="6" t="s">
        <v>42323</v>
      </c>
      <c r="B18877" s="6" t="s">
        <v>45691</v>
      </c>
      <c r="C18877" s="8" t="s">
        <v>23</v>
      </c>
      <c r="D18877" s="1">
        <v>38.79</v>
      </c>
    </row>
    <row r="18878" spans="1:4" x14ac:dyDescent="0.2">
      <c r="A18878" s="6" t="s">
        <v>42324</v>
      </c>
      <c r="B18878" s="6" t="s">
        <v>45692</v>
      </c>
      <c r="C18878" s="8" t="s">
        <v>23</v>
      </c>
      <c r="D18878" s="1">
        <v>38.79</v>
      </c>
    </row>
    <row r="18879" spans="1:4" x14ac:dyDescent="0.2">
      <c r="A18879" s="6" t="s">
        <v>41951</v>
      </c>
      <c r="B18879" s="6" t="s">
        <v>46192</v>
      </c>
      <c r="C18879" s="8" t="s">
        <v>30</v>
      </c>
      <c r="D18879" s="1">
        <v>55.12</v>
      </c>
    </row>
    <row r="18880" spans="1:4" x14ac:dyDescent="0.2">
      <c r="A18880" s="6" t="s">
        <v>42302</v>
      </c>
      <c r="B18880" s="6" t="s">
        <v>46160</v>
      </c>
      <c r="C18880" s="8" t="s">
        <v>23</v>
      </c>
      <c r="D18880" s="1">
        <v>50.84</v>
      </c>
    </row>
    <row r="18881" spans="1:4" x14ac:dyDescent="0.2">
      <c r="A18881" s="6" t="s">
        <v>42352</v>
      </c>
      <c r="B18881" s="6" t="s">
        <v>45722</v>
      </c>
      <c r="C18881" s="8" t="s">
        <v>23</v>
      </c>
      <c r="D18881" s="1">
        <v>23.55</v>
      </c>
    </row>
    <row r="18882" spans="1:4" x14ac:dyDescent="0.2">
      <c r="A18882" s="6" t="s">
        <v>42353</v>
      </c>
      <c r="B18882" s="6" t="s">
        <v>45721</v>
      </c>
      <c r="C18882" s="8" t="s">
        <v>23</v>
      </c>
      <c r="D18882" s="1">
        <v>23.55</v>
      </c>
    </row>
    <row r="18883" spans="1:4" x14ac:dyDescent="0.2">
      <c r="A18883" s="6" t="s">
        <v>42355</v>
      </c>
      <c r="B18883" s="6" t="s">
        <v>45723</v>
      </c>
      <c r="C18883" s="8" t="s">
        <v>23</v>
      </c>
      <c r="D18883" s="1">
        <v>23.55</v>
      </c>
    </row>
    <row r="18884" spans="1:4" x14ac:dyDescent="0.2">
      <c r="A18884" s="6" t="s">
        <v>42354</v>
      </c>
      <c r="B18884" s="6" t="s">
        <v>45724</v>
      </c>
      <c r="C18884" s="8" t="s">
        <v>23</v>
      </c>
      <c r="D18884" s="1">
        <v>23.55</v>
      </c>
    </row>
    <row r="18885" spans="1:4" x14ac:dyDescent="0.2">
      <c r="A18885" s="6" t="s">
        <v>42127</v>
      </c>
      <c r="B18885" s="6" t="s">
        <v>45726</v>
      </c>
      <c r="C18885" s="8" t="s">
        <v>23</v>
      </c>
      <c r="D18885" s="1">
        <v>26.33</v>
      </c>
    </row>
    <row r="18886" spans="1:4" x14ac:dyDescent="0.2">
      <c r="A18886" s="6" t="s">
        <v>42129</v>
      </c>
      <c r="B18886" s="6" t="s">
        <v>45728</v>
      </c>
      <c r="C18886" s="8" t="s">
        <v>23</v>
      </c>
      <c r="D18886" s="1">
        <v>26.33</v>
      </c>
    </row>
    <row r="18887" spans="1:4" x14ac:dyDescent="0.2">
      <c r="A18887" s="6" t="s">
        <v>42125</v>
      </c>
      <c r="B18887" s="6" t="s">
        <v>45931</v>
      </c>
      <c r="C18887" s="8" t="s">
        <v>23</v>
      </c>
      <c r="D18887" s="1">
        <v>26.33</v>
      </c>
    </row>
    <row r="18888" spans="1:4" x14ac:dyDescent="0.2">
      <c r="A18888" s="6" t="s">
        <v>42126</v>
      </c>
      <c r="B18888" s="6" t="s">
        <v>45929</v>
      </c>
      <c r="C18888" s="8" t="s">
        <v>23</v>
      </c>
      <c r="D18888" s="1">
        <v>26.33</v>
      </c>
    </row>
    <row r="18889" spans="1:4" x14ac:dyDescent="0.2">
      <c r="A18889" s="6" t="s">
        <v>42234</v>
      </c>
      <c r="B18889" s="6" t="s">
        <v>45732</v>
      </c>
      <c r="C18889" s="8" t="s">
        <v>23</v>
      </c>
      <c r="D18889" s="1">
        <v>73.2</v>
      </c>
    </row>
    <row r="18890" spans="1:4" x14ac:dyDescent="0.2">
      <c r="A18890" s="6" t="s">
        <v>42242</v>
      </c>
      <c r="B18890" s="6" t="s">
        <v>45738</v>
      </c>
      <c r="C18890" s="8" t="s">
        <v>23</v>
      </c>
      <c r="D18890" s="1">
        <v>61.15</v>
      </c>
    </row>
    <row r="18891" spans="1:4" x14ac:dyDescent="0.2">
      <c r="A18891" s="6" t="s">
        <v>42235</v>
      </c>
      <c r="B18891" s="6" t="s">
        <v>45727</v>
      </c>
      <c r="C18891" s="8" t="s">
        <v>23</v>
      </c>
      <c r="D18891" s="1">
        <v>107.02</v>
      </c>
    </row>
    <row r="18892" spans="1:4" x14ac:dyDescent="0.2">
      <c r="A18892" s="6" t="s">
        <v>42201</v>
      </c>
      <c r="B18892" s="6" t="s">
        <v>45928</v>
      </c>
      <c r="C18892" s="8" t="s">
        <v>23</v>
      </c>
      <c r="D18892" s="1">
        <v>99</v>
      </c>
    </row>
    <row r="18893" spans="1:4" x14ac:dyDescent="0.2">
      <c r="A18893" s="6" t="s">
        <v>42210</v>
      </c>
      <c r="B18893" s="6" t="s">
        <v>45920</v>
      </c>
      <c r="C18893" s="8" t="s">
        <v>23</v>
      </c>
      <c r="D18893" s="1">
        <v>138.04</v>
      </c>
    </row>
    <row r="18894" spans="1:4" x14ac:dyDescent="0.2">
      <c r="A18894" s="6" t="s">
        <v>41919</v>
      </c>
      <c r="B18894" s="6" t="s">
        <v>45918</v>
      </c>
      <c r="C18894" s="8" t="s">
        <v>23</v>
      </c>
      <c r="D18894" s="1">
        <v>26.49</v>
      </c>
    </row>
    <row r="18895" spans="1:4" x14ac:dyDescent="0.2">
      <c r="A18895" s="6" t="s">
        <v>41922</v>
      </c>
      <c r="B18895" s="6" t="s">
        <v>45919</v>
      </c>
      <c r="C18895" s="8" t="s">
        <v>23</v>
      </c>
      <c r="D18895" s="1">
        <v>26.49</v>
      </c>
    </row>
    <row r="18896" spans="1:4" x14ac:dyDescent="0.2">
      <c r="A18896" s="6" t="s">
        <v>41920</v>
      </c>
      <c r="B18896" s="6" t="s">
        <v>45926</v>
      </c>
      <c r="C18896" s="8" t="s">
        <v>23</v>
      </c>
      <c r="D18896" s="1">
        <v>26.49</v>
      </c>
    </row>
    <row r="18897" spans="1:4" x14ac:dyDescent="0.2">
      <c r="A18897" s="6" t="s">
        <v>41921</v>
      </c>
      <c r="B18897" s="6" t="s">
        <v>45927</v>
      </c>
      <c r="C18897" s="8" t="s">
        <v>23</v>
      </c>
      <c r="D18897" s="1">
        <v>26.49</v>
      </c>
    </row>
    <row r="18898" spans="1:4" x14ac:dyDescent="0.2">
      <c r="A18898" s="6" t="s">
        <v>41981</v>
      </c>
      <c r="B18898" s="6" t="s">
        <v>45753</v>
      </c>
      <c r="C18898" s="8" t="s">
        <v>23</v>
      </c>
      <c r="D18898" s="1">
        <v>56.76</v>
      </c>
    </row>
    <row r="18899" spans="1:4" x14ac:dyDescent="0.2">
      <c r="A18899" s="6" t="s">
        <v>41929</v>
      </c>
      <c r="B18899" s="6" t="s">
        <v>46166</v>
      </c>
      <c r="C18899" s="8" t="s">
        <v>23</v>
      </c>
      <c r="D18899" s="1">
        <v>37.83</v>
      </c>
    </row>
    <row r="18900" spans="1:4" x14ac:dyDescent="0.2">
      <c r="A18900" s="6" t="s">
        <v>42088</v>
      </c>
      <c r="B18900" s="6" t="s">
        <v>45972</v>
      </c>
      <c r="C18900" s="8" t="s">
        <v>23</v>
      </c>
      <c r="D18900" s="1">
        <v>90.4</v>
      </c>
    </row>
    <row r="18901" spans="1:4" x14ac:dyDescent="0.2">
      <c r="A18901" s="6" t="s">
        <v>24413</v>
      </c>
      <c r="B18901" s="6" t="s">
        <v>45995</v>
      </c>
      <c r="C18901" s="8" t="s">
        <v>23</v>
      </c>
      <c r="D18901" s="1">
        <v>42.02</v>
      </c>
    </row>
    <row r="18902" spans="1:4" x14ac:dyDescent="0.2">
      <c r="A18902" s="6" t="s">
        <v>25097</v>
      </c>
      <c r="B18902" s="6" t="s">
        <v>45996</v>
      </c>
      <c r="C18902" s="8" t="s">
        <v>23</v>
      </c>
      <c r="D18902" s="1">
        <v>46.9</v>
      </c>
    </row>
    <row r="18903" spans="1:4" x14ac:dyDescent="0.2">
      <c r="A18903" s="6" t="s">
        <v>26079</v>
      </c>
      <c r="B18903" s="6" t="s">
        <v>45997</v>
      </c>
      <c r="C18903" s="8" t="s">
        <v>23</v>
      </c>
      <c r="D18903" s="1">
        <v>46.9</v>
      </c>
    </row>
    <row r="18904" spans="1:4" x14ac:dyDescent="0.2">
      <c r="A18904" s="6" t="s">
        <v>24640</v>
      </c>
      <c r="B18904" s="6" t="s">
        <v>45998</v>
      </c>
      <c r="C18904" s="8" t="s">
        <v>23</v>
      </c>
      <c r="D18904" s="1">
        <v>46.9</v>
      </c>
    </row>
    <row r="18905" spans="1:4" x14ac:dyDescent="0.2">
      <c r="A18905" s="6" t="s">
        <v>42216</v>
      </c>
      <c r="B18905" s="6" t="s">
        <v>45999</v>
      </c>
      <c r="C18905" s="8" t="s">
        <v>23</v>
      </c>
      <c r="D18905" s="1">
        <v>43.96</v>
      </c>
    </row>
    <row r="18906" spans="1:4" x14ac:dyDescent="0.2">
      <c r="A18906" s="6" t="s">
        <v>42239</v>
      </c>
      <c r="B18906" s="6" t="s">
        <v>46168</v>
      </c>
      <c r="C18906" s="8" t="s">
        <v>23</v>
      </c>
      <c r="D18906" s="1">
        <v>31.91</v>
      </c>
    </row>
    <row r="18907" spans="1:4" x14ac:dyDescent="0.2">
      <c r="A18907" s="6" t="s">
        <v>26847</v>
      </c>
      <c r="B18907" s="6" t="s">
        <v>46169</v>
      </c>
      <c r="C18907" s="8" t="s">
        <v>23</v>
      </c>
      <c r="D18907" s="1">
        <v>41.13</v>
      </c>
    </row>
    <row r="18908" spans="1:4" x14ac:dyDescent="0.2">
      <c r="A18908" s="6" t="s">
        <v>4934</v>
      </c>
      <c r="B18908" s="6" t="s">
        <v>46005</v>
      </c>
      <c r="C18908" s="8" t="s">
        <v>30</v>
      </c>
      <c r="D18908" s="1">
        <v>193.35</v>
      </c>
    </row>
    <row r="18909" spans="1:4" x14ac:dyDescent="0.2">
      <c r="A18909" s="6" t="s">
        <v>41974</v>
      </c>
      <c r="B18909" s="6" t="s">
        <v>46170</v>
      </c>
      <c r="C18909" s="8" t="s">
        <v>23</v>
      </c>
      <c r="D18909" s="1">
        <v>85</v>
      </c>
    </row>
    <row r="18910" spans="1:4" x14ac:dyDescent="0.2">
      <c r="A18910" s="6" t="s">
        <v>42215</v>
      </c>
      <c r="B18910" s="6" t="s">
        <v>46171</v>
      </c>
      <c r="C18910" s="8" t="s">
        <v>23</v>
      </c>
      <c r="D18910" s="1">
        <v>48.27</v>
      </c>
    </row>
    <row r="18911" spans="1:4" x14ac:dyDescent="0.2">
      <c r="A18911" s="6" t="s">
        <v>42087</v>
      </c>
      <c r="B18911" s="6" t="s">
        <v>46016</v>
      </c>
      <c r="C18911" s="8" t="s">
        <v>23</v>
      </c>
      <c r="D18911" s="1">
        <v>56.82</v>
      </c>
    </row>
    <row r="18912" spans="1:4" x14ac:dyDescent="0.2">
      <c r="A18912" s="6" t="s">
        <v>21661</v>
      </c>
      <c r="B18912" s="6" t="s">
        <v>45744</v>
      </c>
      <c r="C18912" s="8" t="s">
        <v>30</v>
      </c>
      <c r="D18912" s="1">
        <v>93.42</v>
      </c>
    </row>
    <row r="18913" spans="1:4" x14ac:dyDescent="0.2">
      <c r="A18913" s="6" t="s">
        <v>41960</v>
      </c>
      <c r="B18913" s="6" t="s">
        <v>46029</v>
      </c>
      <c r="C18913" s="8" t="s">
        <v>23</v>
      </c>
      <c r="D18913" s="1">
        <v>68.02</v>
      </c>
    </row>
    <row r="18914" spans="1:4" x14ac:dyDescent="0.2">
      <c r="A18914" s="6" t="s">
        <v>28927</v>
      </c>
      <c r="B18914" s="6" t="s">
        <v>46028</v>
      </c>
      <c r="C18914" s="8" t="s">
        <v>30</v>
      </c>
      <c r="D18914" s="1">
        <v>134.25</v>
      </c>
    </row>
    <row r="18915" spans="1:4" x14ac:dyDescent="0.2">
      <c r="A18915" s="6" t="s">
        <v>42303</v>
      </c>
      <c r="B18915" s="6" t="s">
        <v>46033</v>
      </c>
      <c r="C18915" s="8" t="s">
        <v>23</v>
      </c>
      <c r="D18915" s="1">
        <v>50.84</v>
      </c>
    </row>
    <row r="18916" spans="1:4" x14ac:dyDescent="0.2">
      <c r="A18916" s="6" t="s">
        <v>16607</v>
      </c>
      <c r="B18916" s="6" t="s">
        <v>46032</v>
      </c>
      <c r="C18916" s="8" t="s">
        <v>30</v>
      </c>
      <c r="D18916" s="1">
        <v>93.81</v>
      </c>
    </row>
    <row r="18917" spans="1:4" x14ac:dyDescent="0.2">
      <c r="A18917" s="6" t="s">
        <v>42074</v>
      </c>
      <c r="B18917" s="6" t="s">
        <v>46152</v>
      </c>
      <c r="C18917" s="8" t="s">
        <v>23</v>
      </c>
      <c r="D18917" s="1">
        <v>92.72</v>
      </c>
    </row>
    <row r="18918" spans="1:4" x14ac:dyDescent="0.2">
      <c r="A18918" s="6" t="s">
        <v>5022</v>
      </c>
      <c r="B18918" s="6" t="s">
        <v>46048</v>
      </c>
      <c r="C18918" s="8" t="s">
        <v>23</v>
      </c>
      <c r="D18918" s="1">
        <v>82.9</v>
      </c>
    </row>
    <row r="18919" spans="1:4" x14ac:dyDescent="0.2">
      <c r="A18919" s="6" t="s">
        <v>42217</v>
      </c>
      <c r="B18919" s="6" t="s">
        <v>46096</v>
      </c>
      <c r="C18919" s="8" t="s">
        <v>23</v>
      </c>
      <c r="D18919" s="1">
        <v>85.24</v>
      </c>
    </row>
    <row r="18920" spans="1:4" x14ac:dyDescent="0.2">
      <c r="A18920" s="6" t="s">
        <v>29537</v>
      </c>
      <c r="B18920" s="6" t="s">
        <v>46131</v>
      </c>
      <c r="C18920" s="8" t="s">
        <v>30</v>
      </c>
      <c r="D18920" s="1">
        <v>24.93</v>
      </c>
    </row>
    <row r="18921" spans="1:4" x14ac:dyDescent="0.2">
      <c r="A18921" s="6" t="s">
        <v>20366</v>
      </c>
      <c r="B18921" s="6" t="s">
        <v>45670</v>
      </c>
      <c r="C18921" s="8" t="s">
        <v>30</v>
      </c>
      <c r="D18921" s="1">
        <v>191.75</v>
      </c>
    </row>
    <row r="18922" spans="1:4" x14ac:dyDescent="0.2">
      <c r="A18922" s="6" t="s">
        <v>42139</v>
      </c>
      <c r="B18922" s="6" t="s">
        <v>45793</v>
      </c>
      <c r="C18922" s="8" t="s">
        <v>23</v>
      </c>
      <c r="D18922" s="1">
        <v>191.89</v>
      </c>
    </row>
    <row r="18923" spans="1:4" x14ac:dyDescent="0.2">
      <c r="A18923" s="6" t="s">
        <v>42138</v>
      </c>
      <c r="B18923" s="6" t="s">
        <v>45795</v>
      </c>
      <c r="C18923" s="8" t="s">
        <v>23</v>
      </c>
      <c r="D18923" s="1">
        <v>191.89</v>
      </c>
    </row>
    <row r="18924" spans="1:4" x14ac:dyDescent="0.2">
      <c r="A18924" s="6" t="s">
        <v>42137</v>
      </c>
      <c r="B18924" s="6" t="s">
        <v>45796</v>
      </c>
      <c r="C18924" s="8" t="s">
        <v>23</v>
      </c>
      <c r="D18924" s="1">
        <v>191.89</v>
      </c>
    </row>
    <row r="18925" spans="1:4" x14ac:dyDescent="0.2">
      <c r="A18925" s="6" t="s">
        <v>42132</v>
      </c>
      <c r="B18925" s="6" t="s">
        <v>45794</v>
      </c>
      <c r="C18925" s="8" t="s">
        <v>23</v>
      </c>
      <c r="D18925" s="1">
        <v>123.94</v>
      </c>
    </row>
    <row r="18926" spans="1:4" x14ac:dyDescent="0.2">
      <c r="A18926" s="6" t="s">
        <v>19121</v>
      </c>
      <c r="B18926" s="6" t="s">
        <v>19122</v>
      </c>
      <c r="C18926" s="8" t="s">
        <v>4</v>
      </c>
      <c r="D18926" s="1">
        <v>32.119999999999997</v>
      </c>
    </row>
    <row r="18927" spans="1:4" x14ac:dyDescent="0.2">
      <c r="A18927" s="6" t="s">
        <v>2254</v>
      </c>
      <c r="B18927" s="6" t="s">
        <v>45983</v>
      </c>
      <c r="C18927" s="8" t="s">
        <v>23</v>
      </c>
      <c r="D18927" s="1">
        <v>57.23</v>
      </c>
    </row>
    <row r="18928" spans="1:4" x14ac:dyDescent="0.2">
      <c r="A18928" s="6" t="s">
        <v>30182</v>
      </c>
      <c r="B18928" s="6" t="s">
        <v>45757</v>
      </c>
      <c r="C18928" s="8" t="s">
        <v>23</v>
      </c>
      <c r="D18928" s="1">
        <v>71.2</v>
      </c>
    </row>
    <row r="18929" spans="1:4" x14ac:dyDescent="0.2">
      <c r="A18929" s="6" t="s">
        <v>17604</v>
      </c>
      <c r="B18929" s="6" t="s">
        <v>46058</v>
      </c>
      <c r="C18929" s="8" t="s">
        <v>23</v>
      </c>
      <c r="D18929" s="1">
        <v>123.57</v>
      </c>
    </row>
    <row r="18930" spans="1:4" x14ac:dyDescent="0.2">
      <c r="A18930" s="6" t="s">
        <v>41924</v>
      </c>
      <c r="B18930" s="6" t="s">
        <v>45865</v>
      </c>
      <c r="C18930" s="8" t="s">
        <v>23</v>
      </c>
      <c r="D18930" s="1">
        <v>42.87</v>
      </c>
    </row>
    <row r="18931" spans="1:4" x14ac:dyDescent="0.2">
      <c r="A18931" s="6" t="s">
        <v>24267</v>
      </c>
      <c r="B18931" s="6" t="s">
        <v>45683</v>
      </c>
      <c r="C18931" s="8" t="s">
        <v>30</v>
      </c>
      <c r="D18931" s="1">
        <v>248.9</v>
      </c>
    </row>
    <row r="18932" spans="1:4" x14ac:dyDescent="0.2">
      <c r="A18932" s="6" t="s">
        <v>28385</v>
      </c>
      <c r="B18932" s="6" t="s">
        <v>45743</v>
      </c>
      <c r="C18932" s="8" t="s">
        <v>30</v>
      </c>
      <c r="D18932" s="1">
        <v>162.66</v>
      </c>
    </row>
    <row r="18933" spans="1:4" x14ac:dyDescent="0.2">
      <c r="A18933" s="6" t="s">
        <v>24708</v>
      </c>
      <c r="B18933" s="6" t="s">
        <v>45758</v>
      </c>
      <c r="C18933" s="8" t="s">
        <v>30</v>
      </c>
      <c r="D18933" s="1">
        <v>86.02</v>
      </c>
    </row>
    <row r="18934" spans="1:4" x14ac:dyDescent="0.2">
      <c r="A18934" s="6" t="s">
        <v>19132</v>
      </c>
      <c r="B18934" s="6" t="s">
        <v>45759</v>
      </c>
      <c r="C18934" s="8" t="s">
        <v>23</v>
      </c>
      <c r="D18934" s="1">
        <v>51.84</v>
      </c>
    </row>
    <row r="18935" spans="1:4" x14ac:dyDescent="0.2">
      <c r="A18935" s="6" t="s">
        <v>21797</v>
      </c>
      <c r="B18935" s="6" t="s">
        <v>45760</v>
      </c>
      <c r="C18935" s="8" t="s">
        <v>30</v>
      </c>
      <c r="D18935" s="1">
        <v>145.6</v>
      </c>
    </row>
    <row r="18936" spans="1:4" x14ac:dyDescent="0.2">
      <c r="A18936" s="6" t="s">
        <v>2269</v>
      </c>
      <c r="B18936" s="6" t="s">
        <v>45985</v>
      </c>
      <c r="C18936" s="8" t="s">
        <v>23</v>
      </c>
      <c r="D18936" s="1">
        <v>70.569999999999993</v>
      </c>
    </row>
    <row r="18937" spans="1:4" x14ac:dyDescent="0.2">
      <c r="A18937" s="6" t="s">
        <v>21952</v>
      </c>
      <c r="B18937" s="6" t="s">
        <v>45769</v>
      </c>
      <c r="C18937" s="8" t="s">
        <v>30</v>
      </c>
      <c r="D18937" s="1">
        <v>87.52</v>
      </c>
    </row>
    <row r="18938" spans="1:4" x14ac:dyDescent="0.2">
      <c r="A18938" s="6" t="s">
        <v>1763</v>
      </c>
      <c r="B18938" s="6" t="s">
        <v>46010</v>
      </c>
      <c r="C18938" s="8" t="s">
        <v>23</v>
      </c>
      <c r="D18938" s="1">
        <v>98.35</v>
      </c>
    </row>
    <row r="18939" spans="1:4" x14ac:dyDescent="0.2">
      <c r="A18939" s="6" t="s">
        <v>24081</v>
      </c>
      <c r="B18939" s="6" t="s">
        <v>46012</v>
      </c>
      <c r="C18939" s="8" t="s">
        <v>23</v>
      </c>
      <c r="D18939" s="1">
        <v>169.55</v>
      </c>
    </row>
    <row r="18940" spans="1:4" x14ac:dyDescent="0.2">
      <c r="A18940" s="6" t="s">
        <v>15783</v>
      </c>
      <c r="B18940" s="6" t="s">
        <v>46175</v>
      </c>
      <c r="C18940" s="8" t="s">
        <v>23</v>
      </c>
      <c r="D18940" s="1">
        <v>87.4</v>
      </c>
    </row>
    <row r="18941" spans="1:4" x14ac:dyDescent="0.2">
      <c r="A18941" s="6" t="s">
        <v>24715</v>
      </c>
      <c r="B18941" s="6" t="s">
        <v>46066</v>
      </c>
      <c r="C18941" s="8" t="s">
        <v>23</v>
      </c>
      <c r="D18941" s="1">
        <v>99.44</v>
      </c>
    </row>
    <row r="18942" spans="1:4" x14ac:dyDescent="0.2">
      <c r="A18942" s="6" t="s">
        <v>1793</v>
      </c>
      <c r="B18942" s="6" t="s">
        <v>46084</v>
      </c>
      <c r="C18942" s="8" t="s">
        <v>23</v>
      </c>
      <c r="D18942" s="1">
        <v>119.05</v>
      </c>
    </row>
    <row r="18943" spans="1:4" x14ac:dyDescent="0.2">
      <c r="A18943" s="6" t="s">
        <v>4982</v>
      </c>
      <c r="B18943" s="6" t="s">
        <v>46176</v>
      </c>
      <c r="C18943" s="8" t="s">
        <v>23</v>
      </c>
      <c r="D18943" s="1">
        <v>61.86</v>
      </c>
    </row>
    <row r="18944" spans="1:4" x14ac:dyDescent="0.2">
      <c r="A18944" s="6" t="s">
        <v>27440</v>
      </c>
      <c r="B18944" s="6" t="s">
        <v>45797</v>
      </c>
      <c r="C18944" s="8" t="s">
        <v>23</v>
      </c>
      <c r="D18944" s="1">
        <v>102.64</v>
      </c>
    </row>
    <row r="18945" spans="1:4" x14ac:dyDescent="0.2">
      <c r="A18945" s="6" t="s">
        <v>36655</v>
      </c>
      <c r="B18945" s="6" t="s">
        <v>45802</v>
      </c>
      <c r="C18945" s="8" t="s">
        <v>23</v>
      </c>
      <c r="D18945" s="1">
        <v>53.62</v>
      </c>
    </row>
    <row r="18946" spans="1:4" x14ac:dyDescent="0.2">
      <c r="A18946" s="6" t="s">
        <v>27954</v>
      </c>
      <c r="B18946" s="6" t="s">
        <v>45786</v>
      </c>
      <c r="C18946" s="8" t="s">
        <v>23</v>
      </c>
      <c r="D18946" s="1">
        <v>100.34</v>
      </c>
    </row>
    <row r="18947" spans="1:4" x14ac:dyDescent="0.2">
      <c r="A18947" s="6" t="s">
        <v>31049</v>
      </c>
      <c r="B18947" s="6" t="s">
        <v>45801</v>
      </c>
      <c r="C18947" s="8" t="s">
        <v>23</v>
      </c>
      <c r="D18947" s="1">
        <v>80.27</v>
      </c>
    </row>
    <row r="18948" spans="1:4" x14ac:dyDescent="0.2">
      <c r="A18948" s="6" t="s">
        <v>29693</v>
      </c>
      <c r="B18948" s="6" t="s">
        <v>45803</v>
      </c>
      <c r="C18948" s="8" t="s">
        <v>23</v>
      </c>
      <c r="D18948" s="1">
        <v>128.43</v>
      </c>
    </row>
    <row r="18949" spans="1:4" x14ac:dyDescent="0.2">
      <c r="A18949" s="6" t="s">
        <v>38941</v>
      </c>
      <c r="B18949" s="6" t="s">
        <v>45787</v>
      </c>
      <c r="C18949" s="8" t="s">
        <v>23</v>
      </c>
      <c r="D18949" s="1">
        <v>97.06</v>
      </c>
    </row>
    <row r="18950" spans="1:4" x14ac:dyDescent="0.2">
      <c r="A18950" s="6" t="s">
        <v>21445</v>
      </c>
      <c r="B18950" s="6" t="s">
        <v>46182</v>
      </c>
      <c r="C18950" s="8" t="s">
        <v>23</v>
      </c>
      <c r="D18950" s="1">
        <v>104.35</v>
      </c>
    </row>
    <row r="18951" spans="1:4" x14ac:dyDescent="0.2">
      <c r="A18951" s="6" t="s">
        <v>28642</v>
      </c>
      <c r="B18951" s="6" t="s">
        <v>46183</v>
      </c>
      <c r="C18951" s="8" t="s">
        <v>23</v>
      </c>
      <c r="D18951" s="1">
        <v>112.77</v>
      </c>
    </row>
    <row r="18952" spans="1:4" x14ac:dyDescent="0.2">
      <c r="A18952" s="6" t="s">
        <v>28546</v>
      </c>
      <c r="B18952" s="6" t="s">
        <v>45800</v>
      </c>
      <c r="C18952" s="8" t="s">
        <v>23</v>
      </c>
      <c r="D18952" s="1">
        <v>170.59</v>
      </c>
    </row>
    <row r="18953" spans="1:4" x14ac:dyDescent="0.2">
      <c r="A18953" s="6" t="s">
        <v>11611</v>
      </c>
      <c r="B18953" s="6" t="s">
        <v>45924</v>
      </c>
      <c r="C18953" s="8" t="s">
        <v>23</v>
      </c>
      <c r="D18953" s="1">
        <v>74.44</v>
      </c>
    </row>
    <row r="18954" spans="1:4" x14ac:dyDescent="0.2">
      <c r="A18954" s="6" t="s">
        <v>18552</v>
      </c>
      <c r="B18954" s="6" t="s">
        <v>45885</v>
      </c>
      <c r="C18954" s="8" t="s">
        <v>23</v>
      </c>
      <c r="D18954" s="1">
        <v>31.61</v>
      </c>
    </row>
    <row r="18955" spans="1:4" x14ac:dyDescent="0.2">
      <c r="A18955" s="6" t="s">
        <v>28456</v>
      </c>
      <c r="B18955" s="6" t="s">
        <v>45684</v>
      </c>
      <c r="C18955" s="8" t="s">
        <v>23</v>
      </c>
      <c r="D18955" s="1">
        <v>62.29</v>
      </c>
    </row>
    <row r="18956" spans="1:4" x14ac:dyDescent="0.2">
      <c r="A18956" s="6" t="s">
        <v>23665</v>
      </c>
      <c r="B18956" s="6" t="s">
        <v>45685</v>
      </c>
      <c r="C18956" s="8" t="s">
        <v>23</v>
      </c>
      <c r="D18956" s="1">
        <v>66.180000000000007</v>
      </c>
    </row>
    <row r="18957" spans="1:4" x14ac:dyDescent="0.2">
      <c r="A18957" s="6" t="s">
        <v>23664</v>
      </c>
      <c r="B18957" s="6" t="s">
        <v>45686</v>
      </c>
      <c r="C18957" s="8" t="s">
        <v>23</v>
      </c>
      <c r="D18957" s="1">
        <v>66.180000000000007</v>
      </c>
    </row>
    <row r="18958" spans="1:4" x14ac:dyDescent="0.2">
      <c r="A18958" s="6" t="s">
        <v>26064</v>
      </c>
      <c r="B18958" s="6" t="s">
        <v>45687</v>
      </c>
      <c r="C18958" s="8" t="s">
        <v>23</v>
      </c>
      <c r="D18958" s="1">
        <v>66.180000000000007</v>
      </c>
    </row>
    <row r="18959" spans="1:4" x14ac:dyDescent="0.2">
      <c r="A18959" s="6" t="s">
        <v>19090</v>
      </c>
      <c r="B18959" s="6" t="s">
        <v>45869</v>
      </c>
      <c r="C18959" s="8" t="s">
        <v>23</v>
      </c>
      <c r="D18959" s="1">
        <v>29.1</v>
      </c>
    </row>
    <row r="18960" spans="1:4" x14ac:dyDescent="0.2">
      <c r="A18960" s="6" t="s">
        <v>11468</v>
      </c>
      <c r="B18960" s="6" t="s">
        <v>45871</v>
      </c>
      <c r="C18960" s="8" t="s">
        <v>23</v>
      </c>
      <c r="D18960" s="1">
        <v>25.86</v>
      </c>
    </row>
    <row r="18961" spans="1:4" x14ac:dyDescent="0.2">
      <c r="A18961" s="6" t="s">
        <v>14003</v>
      </c>
      <c r="B18961" s="6" t="s">
        <v>45872</v>
      </c>
      <c r="C18961" s="8" t="s">
        <v>23</v>
      </c>
      <c r="D18961" s="1">
        <v>36.22</v>
      </c>
    </row>
    <row r="18962" spans="1:4" x14ac:dyDescent="0.2">
      <c r="A18962" s="6" t="s">
        <v>3904</v>
      </c>
      <c r="B18962" s="6" t="s">
        <v>45875</v>
      </c>
      <c r="C18962" s="8" t="s">
        <v>23</v>
      </c>
      <c r="D18962" s="1">
        <v>50.1</v>
      </c>
    </row>
    <row r="18963" spans="1:4" x14ac:dyDescent="0.2">
      <c r="A18963" s="6" t="s">
        <v>21142</v>
      </c>
      <c r="B18963" s="6" t="s">
        <v>45876</v>
      </c>
      <c r="C18963" s="8" t="s">
        <v>23</v>
      </c>
      <c r="D18963" s="1">
        <v>59.55</v>
      </c>
    </row>
    <row r="18964" spans="1:4" x14ac:dyDescent="0.2">
      <c r="A18964" s="6" t="s">
        <v>12617</v>
      </c>
      <c r="B18964" s="6" t="s">
        <v>45877</v>
      </c>
      <c r="C18964" s="8" t="s">
        <v>23</v>
      </c>
      <c r="D18964" s="1">
        <v>35.25</v>
      </c>
    </row>
    <row r="18965" spans="1:4" x14ac:dyDescent="0.2">
      <c r="A18965" s="6" t="s">
        <v>22276</v>
      </c>
      <c r="B18965" s="6" t="s">
        <v>46193</v>
      </c>
      <c r="C18965" s="8" t="s">
        <v>23</v>
      </c>
      <c r="D18965" s="1">
        <v>43.3</v>
      </c>
    </row>
    <row r="18966" spans="1:4" x14ac:dyDescent="0.2">
      <c r="A18966" s="6" t="s">
        <v>22179</v>
      </c>
      <c r="B18966" s="6" t="s">
        <v>45833</v>
      </c>
      <c r="C18966" s="8" t="s">
        <v>23</v>
      </c>
      <c r="D18966" s="1">
        <v>42.15</v>
      </c>
    </row>
    <row r="18967" spans="1:4" x14ac:dyDescent="0.2">
      <c r="A18967" s="6" t="s">
        <v>25797</v>
      </c>
      <c r="B18967" s="6" t="s">
        <v>45834</v>
      </c>
      <c r="C18967" s="8" t="s">
        <v>23</v>
      </c>
      <c r="D18967" s="1">
        <v>74.739999999999995</v>
      </c>
    </row>
    <row r="18968" spans="1:4" x14ac:dyDescent="0.2">
      <c r="A18968" s="6" t="s">
        <v>13751</v>
      </c>
      <c r="B18968" s="6" t="s">
        <v>45835</v>
      </c>
      <c r="C18968" s="8" t="s">
        <v>23</v>
      </c>
      <c r="D18968" s="1">
        <v>58.78</v>
      </c>
    </row>
    <row r="18969" spans="1:4" x14ac:dyDescent="0.2">
      <c r="A18969" s="6" t="s">
        <v>23574</v>
      </c>
      <c r="B18969" s="6" t="s">
        <v>45837</v>
      </c>
      <c r="C18969" s="8" t="s">
        <v>23</v>
      </c>
      <c r="D18969" s="1">
        <v>55.88</v>
      </c>
    </row>
    <row r="18970" spans="1:4" x14ac:dyDescent="0.2">
      <c r="A18970" s="6" t="s">
        <v>27789</v>
      </c>
      <c r="B18970" s="6" t="s">
        <v>45840</v>
      </c>
      <c r="C18970" s="8" t="s">
        <v>23</v>
      </c>
      <c r="D18970" s="1">
        <v>62.2</v>
      </c>
    </row>
    <row r="18971" spans="1:4" x14ac:dyDescent="0.2">
      <c r="A18971" s="6" t="s">
        <v>16497</v>
      </c>
      <c r="B18971" s="6" t="s">
        <v>45836</v>
      </c>
      <c r="C18971" s="8" t="s">
        <v>23</v>
      </c>
      <c r="D18971" s="1">
        <v>48.67</v>
      </c>
    </row>
    <row r="18972" spans="1:4" x14ac:dyDescent="0.2">
      <c r="A18972" s="6" t="s">
        <v>30830</v>
      </c>
      <c r="B18972" s="6" t="s">
        <v>45838</v>
      </c>
      <c r="C18972" s="8" t="s">
        <v>23</v>
      </c>
      <c r="D18972" s="1">
        <v>40.14</v>
      </c>
    </row>
    <row r="18973" spans="1:4" x14ac:dyDescent="0.2">
      <c r="A18973" s="6" t="s">
        <v>24327</v>
      </c>
      <c r="B18973" s="6" t="s">
        <v>45839</v>
      </c>
      <c r="C18973" s="8" t="s">
        <v>23</v>
      </c>
      <c r="D18973" s="1">
        <v>54.18</v>
      </c>
    </row>
    <row r="18974" spans="1:4" x14ac:dyDescent="0.2">
      <c r="A18974" s="6" t="s">
        <v>24840</v>
      </c>
      <c r="B18974" s="6" t="s">
        <v>45880</v>
      </c>
      <c r="C18974" s="8" t="s">
        <v>23</v>
      </c>
      <c r="D18974" s="1">
        <v>42.97</v>
      </c>
    </row>
    <row r="18975" spans="1:4" x14ac:dyDescent="0.2">
      <c r="A18975" s="6" t="s">
        <v>26906</v>
      </c>
      <c r="B18975" s="6" t="s">
        <v>45881</v>
      </c>
      <c r="C18975" s="8" t="s">
        <v>23</v>
      </c>
      <c r="D18975" s="1">
        <v>42.97</v>
      </c>
    </row>
    <row r="18976" spans="1:4" x14ac:dyDescent="0.2">
      <c r="A18976" s="6" t="s">
        <v>26310</v>
      </c>
      <c r="B18976" s="6" t="s">
        <v>45882</v>
      </c>
      <c r="C18976" s="8" t="s">
        <v>23</v>
      </c>
      <c r="D18976" s="1">
        <v>42.97</v>
      </c>
    </row>
    <row r="18977" spans="1:4" x14ac:dyDescent="0.2">
      <c r="A18977" s="6" t="s">
        <v>27544</v>
      </c>
      <c r="B18977" s="6" t="s">
        <v>45883</v>
      </c>
      <c r="C18977" s="8" t="s">
        <v>23</v>
      </c>
      <c r="D18977" s="1">
        <v>42.97</v>
      </c>
    </row>
    <row r="18978" spans="1:4" x14ac:dyDescent="0.2">
      <c r="A18978" s="6" t="s">
        <v>22585</v>
      </c>
      <c r="B18978" s="6" t="s">
        <v>45884</v>
      </c>
      <c r="C18978" s="8" t="s">
        <v>23</v>
      </c>
      <c r="D18978" s="1">
        <v>27.9</v>
      </c>
    </row>
    <row r="18979" spans="1:4" x14ac:dyDescent="0.2">
      <c r="A18979" s="6" t="s">
        <v>13360</v>
      </c>
      <c r="B18979" s="6" t="s">
        <v>45688</v>
      </c>
      <c r="C18979" s="8" t="s">
        <v>23</v>
      </c>
      <c r="D18979" s="1">
        <v>30.1</v>
      </c>
    </row>
    <row r="18980" spans="1:4" x14ac:dyDescent="0.2">
      <c r="A18980" s="6" t="s">
        <v>14728</v>
      </c>
      <c r="B18980" s="6" t="s">
        <v>45870</v>
      </c>
      <c r="C18980" s="8" t="s">
        <v>23</v>
      </c>
      <c r="D18980" s="1">
        <v>33.590000000000003</v>
      </c>
    </row>
    <row r="18981" spans="1:4" x14ac:dyDescent="0.2">
      <c r="A18981" s="6" t="s">
        <v>2865</v>
      </c>
      <c r="B18981" s="6" t="s">
        <v>45873</v>
      </c>
      <c r="C18981" s="8" t="s">
        <v>23</v>
      </c>
      <c r="D18981" s="1">
        <v>43.2</v>
      </c>
    </row>
    <row r="18982" spans="1:4" x14ac:dyDescent="0.2">
      <c r="A18982" s="6" t="s">
        <v>25547</v>
      </c>
      <c r="B18982" s="6" t="s">
        <v>45874</v>
      </c>
      <c r="C18982" s="8" t="s">
        <v>23</v>
      </c>
      <c r="D18982" s="1">
        <v>33.880000000000003</v>
      </c>
    </row>
    <row r="18983" spans="1:4" x14ac:dyDescent="0.2">
      <c r="A18983" s="6" t="s">
        <v>18984</v>
      </c>
      <c r="B18983" s="6" t="s">
        <v>45886</v>
      </c>
      <c r="C18983" s="8" t="s">
        <v>23</v>
      </c>
      <c r="D18983" s="1">
        <v>35.049999999999997</v>
      </c>
    </row>
    <row r="18984" spans="1:4" x14ac:dyDescent="0.2">
      <c r="A18984" s="6" t="s">
        <v>13946</v>
      </c>
      <c r="B18984" s="6" t="s">
        <v>45887</v>
      </c>
      <c r="C18984" s="8" t="s">
        <v>23</v>
      </c>
      <c r="D18984" s="1">
        <v>28.77</v>
      </c>
    </row>
    <row r="18985" spans="1:4" x14ac:dyDescent="0.2">
      <c r="A18985" s="6" t="s">
        <v>23321</v>
      </c>
      <c r="B18985" s="6" t="s">
        <v>45878</v>
      </c>
      <c r="C18985" s="8" t="s">
        <v>23</v>
      </c>
      <c r="D18985" s="1">
        <v>34.39</v>
      </c>
    </row>
    <row r="18986" spans="1:4" x14ac:dyDescent="0.2">
      <c r="A18986" s="6" t="s">
        <v>17363</v>
      </c>
      <c r="B18986" s="6" t="s">
        <v>46314</v>
      </c>
      <c r="C18986" s="8" t="s">
        <v>23</v>
      </c>
      <c r="D18986" s="1">
        <v>42.02</v>
      </c>
    </row>
    <row r="18987" spans="1:4" x14ac:dyDescent="0.2">
      <c r="A18987" s="6" t="s">
        <v>17021</v>
      </c>
      <c r="B18987" s="6" t="s">
        <v>45891</v>
      </c>
      <c r="C18987" s="8" t="s">
        <v>23</v>
      </c>
      <c r="D18987" s="1">
        <v>58.49</v>
      </c>
    </row>
    <row r="18988" spans="1:4" x14ac:dyDescent="0.2">
      <c r="A18988" s="6" t="s">
        <v>20285</v>
      </c>
      <c r="B18988" s="6" t="s">
        <v>45892</v>
      </c>
      <c r="C18988" s="8" t="s">
        <v>23</v>
      </c>
      <c r="D18988" s="1">
        <v>46.16</v>
      </c>
    </row>
    <row r="18989" spans="1:4" x14ac:dyDescent="0.2">
      <c r="A18989" s="6" t="s">
        <v>12133</v>
      </c>
      <c r="B18989" s="6" t="s">
        <v>45893</v>
      </c>
      <c r="C18989" s="8" t="s">
        <v>23</v>
      </c>
      <c r="D18989" s="1">
        <v>52.18</v>
      </c>
    </row>
    <row r="18990" spans="1:4" x14ac:dyDescent="0.2">
      <c r="A18990" s="6" t="s">
        <v>11721</v>
      </c>
      <c r="B18990" s="6" t="s">
        <v>45894</v>
      </c>
      <c r="C18990" s="8" t="s">
        <v>23</v>
      </c>
      <c r="D18990" s="1">
        <v>40.880000000000003</v>
      </c>
    </row>
    <row r="18991" spans="1:4" x14ac:dyDescent="0.2">
      <c r="A18991" s="6" t="s">
        <v>4439</v>
      </c>
      <c r="B18991" s="6" t="s">
        <v>46163</v>
      </c>
      <c r="C18991" s="8" t="s">
        <v>23</v>
      </c>
      <c r="D18991" s="1">
        <v>63.46</v>
      </c>
    </row>
    <row r="18992" spans="1:4" x14ac:dyDescent="0.2">
      <c r="A18992" s="6" t="s">
        <v>4110</v>
      </c>
      <c r="B18992" s="6" t="s">
        <v>45904</v>
      </c>
      <c r="C18992" s="8" t="s">
        <v>23</v>
      </c>
      <c r="D18992" s="1">
        <v>53.33</v>
      </c>
    </row>
    <row r="18993" spans="1:4" x14ac:dyDescent="0.2">
      <c r="A18993" s="6" t="s">
        <v>2190</v>
      </c>
      <c r="B18993" s="6" t="s">
        <v>45912</v>
      </c>
      <c r="C18993" s="8" t="s">
        <v>23</v>
      </c>
      <c r="D18993" s="1">
        <v>45.96</v>
      </c>
    </row>
    <row r="18994" spans="1:4" x14ac:dyDescent="0.2">
      <c r="A18994" s="6" t="s">
        <v>4911</v>
      </c>
      <c r="B18994" s="6" t="s">
        <v>45913</v>
      </c>
      <c r="C18994" s="8" t="s">
        <v>23</v>
      </c>
      <c r="D18994" s="1">
        <v>50.78</v>
      </c>
    </row>
    <row r="18995" spans="1:4" x14ac:dyDescent="0.2">
      <c r="A18995" s="6" t="s">
        <v>15456</v>
      </c>
      <c r="B18995" s="6" t="s">
        <v>45725</v>
      </c>
      <c r="C18995" s="8" t="s">
        <v>23</v>
      </c>
      <c r="D18995" s="1">
        <v>58.53</v>
      </c>
    </row>
    <row r="18996" spans="1:4" x14ac:dyDescent="0.2">
      <c r="A18996" s="6" t="s">
        <v>17925</v>
      </c>
      <c r="B18996" s="6" t="s">
        <v>46165</v>
      </c>
      <c r="C18996" s="8" t="s">
        <v>23</v>
      </c>
      <c r="D18996" s="1">
        <v>61.56</v>
      </c>
    </row>
    <row r="18997" spans="1:4" x14ac:dyDescent="0.2">
      <c r="A18997" s="6" t="s">
        <v>11619</v>
      </c>
      <c r="B18997" s="6" t="s">
        <v>45736</v>
      </c>
      <c r="C18997" s="8" t="s">
        <v>23</v>
      </c>
      <c r="D18997" s="1">
        <v>88.3</v>
      </c>
    </row>
    <row r="18998" spans="1:4" x14ac:dyDescent="0.2">
      <c r="A18998" s="6" t="s">
        <v>19421</v>
      </c>
      <c r="B18998" s="6" t="s">
        <v>45730</v>
      </c>
      <c r="C18998" s="8" t="s">
        <v>23</v>
      </c>
      <c r="D18998" s="1">
        <v>56.2</v>
      </c>
    </row>
    <row r="18999" spans="1:4" x14ac:dyDescent="0.2">
      <c r="A18999" s="6" t="s">
        <v>18557</v>
      </c>
      <c r="B18999" s="6" t="s">
        <v>45921</v>
      </c>
      <c r="C18999" s="8" t="s">
        <v>23</v>
      </c>
      <c r="D18999" s="1">
        <v>129</v>
      </c>
    </row>
    <row r="19000" spans="1:4" x14ac:dyDescent="0.2">
      <c r="A19000" s="6" t="s">
        <v>2482</v>
      </c>
      <c r="B19000" s="6" t="s">
        <v>45932</v>
      </c>
      <c r="C19000" s="8" t="s">
        <v>23</v>
      </c>
      <c r="D19000" s="1">
        <v>49.67</v>
      </c>
    </row>
    <row r="19001" spans="1:4" x14ac:dyDescent="0.2">
      <c r="A19001" s="6" t="s">
        <v>1518</v>
      </c>
      <c r="B19001" s="6" t="s">
        <v>45729</v>
      </c>
      <c r="C19001" s="8" t="s">
        <v>23</v>
      </c>
      <c r="D19001" s="1">
        <v>61.78</v>
      </c>
    </row>
    <row r="19002" spans="1:4" x14ac:dyDescent="0.2">
      <c r="A19002" s="6" t="s">
        <v>12486</v>
      </c>
      <c r="B19002" s="6" t="s">
        <v>45923</v>
      </c>
      <c r="C19002" s="8" t="s">
        <v>23</v>
      </c>
      <c r="D19002" s="1">
        <v>140.63</v>
      </c>
    </row>
    <row r="19003" spans="1:4" x14ac:dyDescent="0.2">
      <c r="A19003" s="6" t="s">
        <v>21204</v>
      </c>
      <c r="B19003" s="6" t="s">
        <v>45930</v>
      </c>
      <c r="C19003" s="8" t="s">
        <v>23</v>
      </c>
      <c r="D19003" s="1">
        <v>181.73</v>
      </c>
    </row>
    <row r="19004" spans="1:4" x14ac:dyDescent="0.2">
      <c r="A19004" s="6" t="s">
        <v>29970</v>
      </c>
      <c r="B19004" s="6" t="s">
        <v>46339</v>
      </c>
      <c r="C19004" s="8" t="s">
        <v>23</v>
      </c>
      <c r="D19004" s="1">
        <v>30.52</v>
      </c>
    </row>
    <row r="19005" spans="1:4" x14ac:dyDescent="0.2">
      <c r="A19005" s="6" t="s">
        <v>12853</v>
      </c>
      <c r="B19005" s="6" t="s">
        <v>45671</v>
      </c>
      <c r="C19005" s="8" t="s">
        <v>23</v>
      </c>
      <c r="D19005" s="1">
        <v>105.96</v>
      </c>
    </row>
    <row r="19006" spans="1:4" x14ac:dyDescent="0.2">
      <c r="A19006" s="6" t="s">
        <v>17856</v>
      </c>
      <c r="B19006" s="6" t="s">
        <v>46189</v>
      </c>
      <c r="C19006" s="8" t="s">
        <v>30</v>
      </c>
      <c r="D19006" s="1">
        <v>124.73</v>
      </c>
    </row>
    <row r="19007" spans="1:4" x14ac:dyDescent="0.2">
      <c r="A19007" s="6" t="s">
        <v>959</v>
      </c>
      <c r="B19007" s="6" t="s">
        <v>45943</v>
      </c>
      <c r="C19007" s="8" t="s">
        <v>23</v>
      </c>
      <c r="D19007" s="1">
        <v>57.14</v>
      </c>
    </row>
    <row r="19008" spans="1:4" x14ac:dyDescent="0.2">
      <c r="A19008" s="6" t="s">
        <v>464</v>
      </c>
      <c r="B19008" s="6" t="s">
        <v>45947</v>
      </c>
      <c r="C19008" s="8" t="s">
        <v>23</v>
      </c>
      <c r="D19008" s="1">
        <v>57.91</v>
      </c>
    </row>
    <row r="19009" spans="1:4" x14ac:dyDescent="0.2">
      <c r="A19009" s="6" t="s">
        <v>1080</v>
      </c>
      <c r="B19009" s="6" t="s">
        <v>45948</v>
      </c>
      <c r="C19009" s="8" t="s">
        <v>23</v>
      </c>
      <c r="D19009" s="1">
        <v>73.709999999999994</v>
      </c>
    </row>
    <row r="19010" spans="1:4" x14ac:dyDescent="0.2">
      <c r="A19010" s="6" t="s">
        <v>19955</v>
      </c>
      <c r="B19010" s="6" t="s">
        <v>45949</v>
      </c>
      <c r="C19010" s="8" t="s">
        <v>23</v>
      </c>
      <c r="D19010" s="1">
        <v>93.44</v>
      </c>
    </row>
    <row r="19011" spans="1:4" x14ac:dyDescent="0.2">
      <c r="A19011" s="6" t="s">
        <v>24416</v>
      </c>
      <c r="B19011" s="6" t="s">
        <v>45950</v>
      </c>
      <c r="C19011" s="8" t="s">
        <v>23</v>
      </c>
      <c r="D19011" s="1">
        <v>75.34</v>
      </c>
    </row>
    <row r="19012" spans="1:4" x14ac:dyDescent="0.2">
      <c r="A19012" s="6" t="s">
        <v>21000</v>
      </c>
      <c r="B19012" s="6" t="s">
        <v>45951</v>
      </c>
      <c r="C19012" s="8" t="s">
        <v>23</v>
      </c>
      <c r="D19012" s="1">
        <v>75.34</v>
      </c>
    </row>
    <row r="19013" spans="1:4" x14ac:dyDescent="0.2">
      <c r="A19013" s="6" t="s">
        <v>22669</v>
      </c>
      <c r="B19013" s="6" t="s">
        <v>45952</v>
      </c>
      <c r="C19013" s="8" t="s">
        <v>23</v>
      </c>
      <c r="D19013" s="1">
        <v>75.34</v>
      </c>
    </row>
    <row r="19014" spans="1:4" x14ac:dyDescent="0.2">
      <c r="A19014" s="6" t="s">
        <v>23575</v>
      </c>
      <c r="B19014" s="6" t="s">
        <v>45953</v>
      </c>
      <c r="C19014" s="8" t="s">
        <v>23</v>
      </c>
      <c r="D19014" s="1">
        <v>31.26</v>
      </c>
    </row>
    <row r="19015" spans="1:4" x14ac:dyDescent="0.2">
      <c r="A19015" s="6" t="s">
        <v>20174</v>
      </c>
      <c r="B19015" s="6" t="s">
        <v>45954</v>
      </c>
      <c r="C19015" s="8" t="s">
        <v>30</v>
      </c>
      <c r="D19015" s="1">
        <v>139.30000000000001</v>
      </c>
    </row>
    <row r="19016" spans="1:4" x14ac:dyDescent="0.2">
      <c r="A19016" s="6" t="s">
        <v>25273</v>
      </c>
      <c r="B19016" s="6" t="s">
        <v>45955</v>
      </c>
      <c r="C19016" s="8" t="s">
        <v>23</v>
      </c>
      <c r="D19016" s="1">
        <v>33.17</v>
      </c>
    </row>
    <row r="19017" spans="1:4" x14ac:dyDescent="0.2">
      <c r="A19017" s="6" t="s">
        <v>41928</v>
      </c>
      <c r="B19017" s="6" t="s">
        <v>45956</v>
      </c>
      <c r="C19017" s="8" t="s">
        <v>23</v>
      </c>
      <c r="D19017" s="1">
        <v>46.81</v>
      </c>
    </row>
    <row r="19018" spans="1:4" x14ac:dyDescent="0.2">
      <c r="A19018" s="6" t="s">
        <v>25636</v>
      </c>
      <c r="B19018" s="6" t="s">
        <v>45957</v>
      </c>
      <c r="C19018" s="8" t="s">
        <v>23</v>
      </c>
      <c r="D19018" s="1">
        <v>33.17</v>
      </c>
    </row>
    <row r="19019" spans="1:4" x14ac:dyDescent="0.2">
      <c r="A19019" s="6" t="s">
        <v>24968</v>
      </c>
      <c r="B19019" s="6" t="s">
        <v>45958</v>
      </c>
      <c r="C19019" s="8" t="s">
        <v>23</v>
      </c>
      <c r="D19019" s="1">
        <v>33.17</v>
      </c>
    </row>
    <row r="19020" spans="1:4" x14ac:dyDescent="0.2">
      <c r="A19020" s="6" t="s">
        <v>19318</v>
      </c>
      <c r="B19020" s="6" t="s">
        <v>45959</v>
      </c>
      <c r="C19020" s="8" t="s">
        <v>23</v>
      </c>
      <c r="D19020" s="1">
        <v>49.56</v>
      </c>
    </row>
    <row r="19021" spans="1:4" x14ac:dyDescent="0.2">
      <c r="A19021" s="6" t="s">
        <v>24154</v>
      </c>
      <c r="B19021" s="6" t="s">
        <v>45960</v>
      </c>
      <c r="C19021" s="8" t="s">
        <v>23</v>
      </c>
      <c r="D19021" s="1">
        <v>48.17</v>
      </c>
    </row>
    <row r="19022" spans="1:4" x14ac:dyDescent="0.2">
      <c r="A19022" s="6" t="s">
        <v>23245</v>
      </c>
      <c r="B19022" s="6" t="s">
        <v>45961</v>
      </c>
      <c r="C19022" s="8" t="s">
        <v>23</v>
      </c>
      <c r="D19022" s="1">
        <v>48.17</v>
      </c>
    </row>
    <row r="19023" spans="1:4" x14ac:dyDescent="0.2">
      <c r="A19023" s="6" t="s">
        <v>22835</v>
      </c>
      <c r="B19023" s="6" t="s">
        <v>45962</v>
      </c>
      <c r="C19023" s="8" t="s">
        <v>23</v>
      </c>
      <c r="D19023" s="1">
        <v>48.17</v>
      </c>
    </row>
    <row r="19024" spans="1:4" x14ac:dyDescent="0.2">
      <c r="A19024" s="6" t="s">
        <v>26903</v>
      </c>
      <c r="B19024" s="6" t="s">
        <v>45964</v>
      </c>
      <c r="C19024" s="8" t="s">
        <v>23</v>
      </c>
      <c r="D19024" s="1">
        <v>48.17</v>
      </c>
    </row>
    <row r="19025" spans="1:4" x14ac:dyDescent="0.2">
      <c r="A19025" s="6" t="s">
        <v>27456</v>
      </c>
      <c r="B19025" s="6" t="s">
        <v>45965</v>
      </c>
      <c r="C19025" s="8" t="s">
        <v>23</v>
      </c>
      <c r="D19025" s="1">
        <v>48.26</v>
      </c>
    </row>
    <row r="19026" spans="1:4" x14ac:dyDescent="0.2">
      <c r="A19026" s="6" t="s">
        <v>27457</v>
      </c>
      <c r="B19026" s="6" t="s">
        <v>45966</v>
      </c>
      <c r="C19026" s="8" t="s">
        <v>23</v>
      </c>
      <c r="D19026" s="1">
        <v>48.26</v>
      </c>
    </row>
    <row r="19027" spans="1:4" x14ac:dyDescent="0.2">
      <c r="A19027" s="6" t="s">
        <v>27455</v>
      </c>
      <c r="B19027" s="6" t="s">
        <v>45967</v>
      </c>
      <c r="C19027" s="8" t="s">
        <v>23</v>
      </c>
      <c r="D19027" s="1">
        <v>48.26</v>
      </c>
    </row>
    <row r="19028" spans="1:4" x14ac:dyDescent="0.2">
      <c r="A19028" s="6" t="s">
        <v>18817</v>
      </c>
      <c r="B19028" s="6" t="s">
        <v>45767</v>
      </c>
      <c r="C19028" s="8" t="s">
        <v>23</v>
      </c>
      <c r="D19028" s="1">
        <v>46.16</v>
      </c>
    </row>
    <row r="19029" spans="1:4" x14ac:dyDescent="0.2">
      <c r="A19029" s="6" t="s">
        <v>1968</v>
      </c>
      <c r="B19029" s="6" t="s">
        <v>45968</v>
      </c>
      <c r="C19029" s="8" t="s">
        <v>23</v>
      </c>
      <c r="D19029" s="1">
        <v>42.15</v>
      </c>
    </row>
    <row r="19030" spans="1:4" x14ac:dyDescent="0.2">
      <c r="A19030" s="6" t="s">
        <v>1364</v>
      </c>
      <c r="B19030" s="6" t="s">
        <v>45969</v>
      </c>
      <c r="C19030" s="8" t="s">
        <v>23</v>
      </c>
      <c r="D19030" s="1">
        <v>45.55</v>
      </c>
    </row>
    <row r="19031" spans="1:4" x14ac:dyDescent="0.2">
      <c r="A19031" s="6" t="s">
        <v>16336</v>
      </c>
      <c r="B19031" s="6" t="s">
        <v>45970</v>
      </c>
      <c r="C19031" s="8" t="s">
        <v>23</v>
      </c>
      <c r="D19031" s="1">
        <v>64.39</v>
      </c>
    </row>
    <row r="19032" spans="1:4" x14ac:dyDescent="0.2">
      <c r="A19032" s="6" t="s">
        <v>18473</v>
      </c>
      <c r="B19032" s="6" t="s">
        <v>45971</v>
      </c>
      <c r="C19032" s="8" t="s">
        <v>23</v>
      </c>
      <c r="D19032" s="1">
        <v>81.28</v>
      </c>
    </row>
    <row r="19033" spans="1:4" x14ac:dyDescent="0.2">
      <c r="A19033" s="6" t="s">
        <v>25135</v>
      </c>
      <c r="B19033" s="6" t="s">
        <v>45975</v>
      </c>
      <c r="C19033" s="8" t="s">
        <v>23</v>
      </c>
      <c r="D19033" s="1">
        <v>47.61</v>
      </c>
    </row>
    <row r="19034" spans="1:4" x14ac:dyDescent="0.2">
      <c r="A19034" s="6" t="s">
        <v>3458</v>
      </c>
      <c r="B19034" s="6" t="s">
        <v>45976</v>
      </c>
      <c r="C19034" s="8" t="s">
        <v>23</v>
      </c>
      <c r="D19034" s="1">
        <v>213.01</v>
      </c>
    </row>
    <row r="19035" spans="1:4" x14ac:dyDescent="0.2">
      <c r="A19035" s="6" t="s">
        <v>19184</v>
      </c>
      <c r="B19035" s="6" t="s">
        <v>45981</v>
      </c>
      <c r="C19035" s="8" t="s">
        <v>23</v>
      </c>
      <c r="D19035" s="1">
        <v>100.78</v>
      </c>
    </row>
    <row r="19036" spans="1:4" x14ac:dyDescent="0.2">
      <c r="A19036" s="6" t="s">
        <v>1271</v>
      </c>
      <c r="B19036" s="6" t="s">
        <v>45984</v>
      </c>
      <c r="C19036" s="8" t="s">
        <v>23</v>
      </c>
      <c r="D19036" s="1">
        <v>62.01</v>
      </c>
    </row>
    <row r="19037" spans="1:4" x14ac:dyDescent="0.2">
      <c r="A19037" s="6" t="s">
        <v>20443</v>
      </c>
      <c r="B19037" s="6" t="s">
        <v>45768</v>
      </c>
      <c r="C19037" s="8" t="s">
        <v>23</v>
      </c>
      <c r="D19037" s="1">
        <v>68.23</v>
      </c>
    </row>
    <row r="19038" spans="1:4" x14ac:dyDescent="0.2">
      <c r="A19038" s="6" t="s">
        <v>12266</v>
      </c>
      <c r="B19038" s="6" t="s">
        <v>45986</v>
      </c>
      <c r="C19038" s="8" t="s">
        <v>23</v>
      </c>
      <c r="D19038" s="1">
        <v>53.69</v>
      </c>
    </row>
    <row r="19039" spans="1:4" x14ac:dyDescent="0.2">
      <c r="A19039" s="6" t="s">
        <v>11341</v>
      </c>
      <c r="B19039" s="6" t="s">
        <v>45987</v>
      </c>
      <c r="C19039" s="8" t="s">
        <v>23</v>
      </c>
      <c r="D19039" s="1">
        <v>46.16</v>
      </c>
    </row>
    <row r="19040" spans="1:4" x14ac:dyDescent="0.2">
      <c r="A19040" s="6" t="s">
        <v>12042</v>
      </c>
      <c r="B19040" s="6" t="s">
        <v>45988</v>
      </c>
      <c r="C19040" s="8" t="s">
        <v>23</v>
      </c>
      <c r="D19040" s="1">
        <v>79.14</v>
      </c>
    </row>
    <row r="19041" spans="1:4" x14ac:dyDescent="0.2">
      <c r="A19041" s="6" t="s">
        <v>11374</v>
      </c>
      <c r="B19041" s="6" t="s">
        <v>45989</v>
      </c>
      <c r="C19041" s="8" t="s">
        <v>23</v>
      </c>
      <c r="D19041" s="1">
        <v>46.16</v>
      </c>
    </row>
    <row r="19042" spans="1:4" x14ac:dyDescent="0.2">
      <c r="A19042" s="6" t="s">
        <v>13111</v>
      </c>
      <c r="B19042" s="6" t="s">
        <v>45990</v>
      </c>
      <c r="C19042" s="8" t="s">
        <v>23</v>
      </c>
      <c r="D19042" s="1">
        <v>66.52</v>
      </c>
    </row>
    <row r="19043" spans="1:4" x14ac:dyDescent="0.2">
      <c r="A19043" s="6" t="s">
        <v>27247</v>
      </c>
      <c r="B19043" s="6" t="s">
        <v>46002</v>
      </c>
      <c r="C19043" s="8" t="s">
        <v>30</v>
      </c>
      <c r="D19043" s="1">
        <v>64.75</v>
      </c>
    </row>
    <row r="19044" spans="1:4" x14ac:dyDescent="0.2">
      <c r="A19044" s="6" t="s">
        <v>13347</v>
      </c>
      <c r="B19044" s="6" t="s">
        <v>46003</v>
      </c>
      <c r="C19044" s="8" t="s">
        <v>23</v>
      </c>
      <c r="D19044" s="1">
        <v>55.04</v>
      </c>
    </row>
    <row r="19045" spans="1:4" x14ac:dyDescent="0.2">
      <c r="A19045" s="6" t="s">
        <v>30782</v>
      </c>
      <c r="B19045" s="6" t="s">
        <v>46004</v>
      </c>
      <c r="C19045" s="8" t="s">
        <v>30</v>
      </c>
      <c r="D19045" s="1">
        <v>65.33</v>
      </c>
    </row>
    <row r="19046" spans="1:4" x14ac:dyDescent="0.2">
      <c r="A19046" s="6" t="s">
        <v>11760</v>
      </c>
      <c r="B19046" s="6" t="s">
        <v>46006</v>
      </c>
      <c r="C19046" s="8" t="s">
        <v>23</v>
      </c>
      <c r="D19046" s="1">
        <v>160.44</v>
      </c>
    </row>
    <row r="19047" spans="1:4" x14ac:dyDescent="0.2">
      <c r="A19047" s="6" t="s">
        <v>20128</v>
      </c>
      <c r="B19047" s="6" t="s">
        <v>46007</v>
      </c>
      <c r="C19047" s="8" t="s">
        <v>23</v>
      </c>
      <c r="D19047" s="1">
        <v>131.30000000000001</v>
      </c>
    </row>
    <row r="19048" spans="1:4" x14ac:dyDescent="0.2">
      <c r="A19048" s="6" t="s">
        <v>10935</v>
      </c>
      <c r="B19048" s="6" t="s">
        <v>46008</v>
      </c>
      <c r="C19048" s="8" t="s">
        <v>23</v>
      </c>
      <c r="D19048" s="1">
        <v>83.59</v>
      </c>
    </row>
    <row r="19049" spans="1:4" x14ac:dyDescent="0.2">
      <c r="A19049" s="6" t="s">
        <v>12485</v>
      </c>
      <c r="B19049" s="6" t="s">
        <v>46009</v>
      </c>
      <c r="C19049" s="8" t="s">
        <v>23</v>
      </c>
      <c r="D19049" s="1">
        <v>84.58</v>
      </c>
    </row>
    <row r="19050" spans="1:4" x14ac:dyDescent="0.2">
      <c r="A19050" s="6" t="s">
        <v>19575</v>
      </c>
      <c r="B19050" s="6" t="s">
        <v>46011</v>
      </c>
      <c r="C19050" s="8" t="s">
        <v>23</v>
      </c>
      <c r="D19050" s="1">
        <v>176.63</v>
      </c>
    </row>
    <row r="19051" spans="1:4" x14ac:dyDescent="0.2">
      <c r="A19051" s="6" t="s">
        <v>20075</v>
      </c>
      <c r="B19051" s="6" t="s">
        <v>46013</v>
      </c>
      <c r="C19051" s="8" t="s">
        <v>23</v>
      </c>
      <c r="D19051" s="1">
        <v>112.17</v>
      </c>
    </row>
    <row r="19052" spans="1:4" x14ac:dyDescent="0.2">
      <c r="A19052" s="6" t="s">
        <v>10694</v>
      </c>
      <c r="B19052" s="6" t="s">
        <v>46014</v>
      </c>
      <c r="C19052" s="8" t="s">
        <v>23</v>
      </c>
      <c r="D19052" s="1">
        <v>46.56</v>
      </c>
    </row>
    <row r="19053" spans="1:4" x14ac:dyDescent="0.2">
      <c r="A19053" s="6" t="s">
        <v>12497</v>
      </c>
      <c r="B19053" s="6" t="s">
        <v>46015</v>
      </c>
      <c r="C19053" s="8" t="s">
        <v>23</v>
      </c>
      <c r="D19053" s="1">
        <v>47.9</v>
      </c>
    </row>
    <row r="19054" spans="1:4" x14ac:dyDescent="0.2">
      <c r="A19054" s="6" t="s">
        <v>12741</v>
      </c>
      <c r="B19054" s="6" t="s">
        <v>46172</v>
      </c>
      <c r="C19054" s="8" t="s">
        <v>23</v>
      </c>
      <c r="D19054" s="1">
        <v>122.67</v>
      </c>
    </row>
    <row r="19055" spans="1:4" x14ac:dyDescent="0.2">
      <c r="A19055" s="6" t="s">
        <v>11435</v>
      </c>
      <c r="B19055" s="6" t="s">
        <v>46173</v>
      </c>
      <c r="C19055" s="8" t="s">
        <v>23</v>
      </c>
      <c r="D19055" s="1">
        <v>144.5</v>
      </c>
    </row>
    <row r="19056" spans="1:4" x14ac:dyDescent="0.2">
      <c r="A19056" s="6" t="s">
        <v>11308</v>
      </c>
      <c r="B19056" s="6" t="s">
        <v>46017</v>
      </c>
      <c r="C19056" s="8" t="s">
        <v>23</v>
      </c>
      <c r="D19056" s="1">
        <v>84.29</v>
      </c>
    </row>
    <row r="19057" spans="1:4" x14ac:dyDescent="0.2">
      <c r="A19057" s="6" t="s">
        <v>11436</v>
      </c>
      <c r="B19057" s="6" t="s">
        <v>46018</v>
      </c>
      <c r="C19057" s="8" t="s">
        <v>23</v>
      </c>
      <c r="D19057" s="1">
        <v>213.2</v>
      </c>
    </row>
    <row r="19058" spans="1:4" x14ac:dyDescent="0.2">
      <c r="A19058" s="6" t="s">
        <v>18164</v>
      </c>
      <c r="B19058" s="6" t="s">
        <v>46019</v>
      </c>
      <c r="C19058" s="8" t="s">
        <v>23</v>
      </c>
      <c r="D19058" s="1">
        <v>113.31</v>
      </c>
    </row>
    <row r="19059" spans="1:4" x14ac:dyDescent="0.2">
      <c r="A19059" s="6" t="s">
        <v>10482</v>
      </c>
      <c r="B19059" s="6" t="s">
        <v>46020</v>
      </c>
      <c r="C19059" s="8" t="s">
        <v>23</v>
      </c>
      <c r="D19059" s="1">
        <v>82.28</v>
      </c>
    </row>
    <row r="19060" spans="1:4" x14ac:dyDescent="0.2">
      <c r="A19060" s="6" t="s">
        <v>10275</v>
      </c>
      <c r="B19060" s="6" t="s">
        <v>46021</v>
      </c>
      <c r="C19060" s="8" t="s">
        <v>23</v>
      </c>
      <c r="D19060" s="1">
        <v>147.93</v>
      </c>
    </row>
    <row r="19061" spans="1:4" x14ac:dyDescent="0.2">
      <c r="A19061" s="6" t="s">
        <v>10205</v>
      </c>
      <c r="B19061" s="6" t="s">
        <v>46022</v>
      </c>
      <c r="C19061" s="8" t="s">
        <v>23</v>
      </c>
      <c r="D19061" s="1">
        <v>86.3</v>
      </c>
    </row>
    <row r="19062" spans="1:4" x14ac:dyDescent="0.2">
      <c r="A19062" s="6" t="s">
        <v>10259</v>
      </c>
      <c r="B19062" s="6" t="s">
        <v>46023</v>
      </c>
      <c r="C19062" s="8" t="s">
        <v>23</v>
      </c>
      <c r="D19062" s="1">
        <v>147.93</v>
      </c>
    </row>
    <row r="19063" spans="1:4" x14ac:dyDescent="0.2">
      <c r="A19063" s="6" t="s">
        <v>11186</v>
      </c>
      <c r="B19063" s="6" t="s">
        <v>46024</v>
      </c>
      <c r="C19063" s="8" t="s">
        <v>23</v>
      </c>
      <c r="D19063" s="1">
        <v>77.81</v>
      </c>
    </row>
    <row r="19064" spans="1:4" x14ac:dyDescent="0.2">
      <c r="A19064" s="6" t="s">
        <v>14708</v>
      </c>
      <c r="B19064" s="6" t="s">
        <v>46027</v>
      </c>
      <c r="C19064" s="8" t="s">
        <v>23</v>
      </c>
      <c r="D19064" s="1">
        <v>70.069999999999993</v>
      </c>
    </row>
    <row r="19065" spans="1:4" x14ac:dyDescent="0.2">
      <c r="A19065" s="6" t="s">
        <v>11127</v>
      </c>
      <c r="B19065" s="6" t="s">
        <v>46030</v>
      </c>
      <c r="C19065" s="8" t="s">
        <v>23</v>
      </c>
      <c r="D19065" s="1">
        <v>52.36</v>
      </c>
    </row>
    <row r="19066" spans="1:4" x14ac:dyDescent="0.2">
      <c r="A19066" s="6" t="s">
        <v>13138</v>
      </c>
      <c r="B19066" s="6" t="s">
        <v>46031</v>
      </c>
      <c r="C19066" s="8" t="s">
        <v>23</v>
      </c>
      <c r="D19066" s="1">
        <v>79.47</v>
      </c>
    </row>
    <row r="19067" spans="1:4" x14ac:dyDescent="0.2">
      <c r="A19067" s="6" t="s">
        <v>1114</v>
      </c>
      <c r="B19067" s="6" t="s">
        <v>46047</v>
      </c>
      <c r="C19067" s="8" t="s">
        <v>23</v>
      </c>
      <c r="D19067" s="1">
        <v>75.94</v>
      </c>
    </row>
    <row r="19068" spans="1:4" x14ac:dyDescent="0.2">
      <c r="A19068" s="6" t="s">
        <v>14321</v>
      </c>
      <c r="B19068" s="6" t="s">
        <v>46059</v>
      </c>
      <c r="C19068" s="8" t="s">
        <v>23</v>
      </c>
      <c r="D19068" s="1">
        <v>82.88</v>
      </c>
    </row>
    <row r="19069" spans="1:4" x14ac:dyDescent="0.2">
      <c r="A19069" s="6" t="s">
        <v>11490</v>
      </c>
      <c r="B19069" s="6" t="s">
        <v>46060</v>
      </c>
      <c r="C19069" s="8" t="s">
        <v>23</v>
      </c>
      <c r="D19069" s="1">
        <v>82.88</v>
      </c>
    </row>
    <row r="19070" spans="1:4" x14ac:dyDescent="0.2">
      <c r="A19070" s="6" t="s">
        <v>11868</v>
      </c>
      <c r="B19070" s="6" t="s">
        <v>46061</v>
      </c>
      <c r="C19070" s="8" t="s">
        <v>23</v>
      </c>
      <c r="D19070" s="1">
        <v>82.88</v>
      </c>
    </row>
    <row r="19071" spans="1:4" x14ac:dyDescent="0.2">
      <c r="A19071" s="6" t="s">
        <v>11603</v>
      </c>
      <c r="B19071" s="6" t="s">
        <v>46062</v>
      </c>
      <c r="C19071" s="8" t="s">
        <v>23</v>
      </c>
      <c r="D19071" s="1">
        <v>82.88</v>
      </c>
    </row>
    <row r="19072" spans="1:4" x14ac:dyDescent="0.2">
      <c r="A19072" s="6" t="s">
        <v>16088</v>
      </c>
      <c r="B19072" s="6" t="s">
        <v>46063</v>
      </c>
      <c r="C19072" s="8" t="s">
        <v>23</v>
      </c>
      <c r="D19072" s="1">
        <v>104.35</v>
      </c>
    </row>
    <row r="19073" spans="1:4" x14ac:dyDescent="0.2">
      <c r="A19073" s="6" t="s">
        <v>9840</v>
      </c>
      <c r="B19073" s="6" t="s">
        <v>46064</v>
      </c>
      <c r="C19073" s="8" t="s">
        <v>23</v>
      </c>
      <c r="D19073" s="1">
        <v>72.239999999999995</v>
      </c>
    </row>
    <row r="19074" spans="1:4" x14ac:dyDescent="0.2">
      <c r="A19074" s="6" t="s">
        <v>12686</v>
      </c>
      <c r="B19074" s="6" t="s">
        <v>46065</v>
      </c>
      <c r="C19074" s="8" t="s">
        <v>23</v>
      </c>
      <c r="D19074" s="1">
        <v>142.11000000000001</v>
      </c>
    </row>
    <row r="19075" spans="1:4" x14ac:dyDescent="0.2">
      <c r="A19075" s="6" t="s">
        <v>41230</v>
      </c>
      <c r="B19075" s="6" t="s">
        <v>45749</v>
      </c>
      <c r="C19075" s="8" t="s">
        <v>30</v>
      </c>
      <c r="D19075" s="1">
        <v>181.73</v>
      </c>
    </row>
    <row r="19076" spans="1:4" x14ac:dyDescent="0.2">
      <c r="A19076" s="6" t="s">
        <v>14429</v>
      </c>
      <c r="B19076" s="6" t="s">
        <v>46067</v>
      </c>
      <c r="C19076" s="8" t="s">
        <v>23</v>
      </c>
      <c r="D19076" s="1">
        <v>120.41</v>
      </c>
    </row>
    <row r="19077" spans="1:4" x14ac:dyDescent="0.2">
      <c r="A19077" s="6" t="s">
        <v>13497</v>
      </c>
      <c r="B19077" s="6" t="s">
        <v>46068</v>
      </c>
      <c r="C19077" s="8" t="s">
        <v>23</v>
      </c>
      <c r="D19077" s="1">
        <v>141.31</v>
      </c>
    </row>
    <row r="19078" spans="1:4" x14ac:dyDescent="0.2">
      <c r="A19078" s="6" t="s">
        <v>13403</v>
      </c>
      <c r="B19078" s="6" t="s">
        <v>46069</v>
      </c>
      <c r="C19078" s="8" t="s">
        <v>23</v>
      </c>
      <c r="D19078" s="1">
        <v>141.31</v>
      </c>
    </row>
    <row r="19079" spans="1:4" x14ac:dyDescent="0.2">
      <c r="A19079" s="6" t="s">
        <v>13093</v>
      </c>
      <c r="B19079" s="6" t="s">
        <v>46070</v>
      </c>
      <c r="C19079" s="8" t="s">
        <v>23</v>
      </c>
      <c r="D19079" s="1">
        <v>141.31</v>
      </c>
    </row>
    <row r="19080" spans="1:4" x14ac:dyDescent="0.2">
      <c r="A19080" s="6" t="s">
        <v>10875</v>
      </c>
      <c r="B19080" s="6" t="s">
        <v>46074</v>
      </c>
      <c r="C19080" s="8" t="s">
        <v>23</v>
      </c>
      <c r="D19080" s="1">
        <v>43.38</v>
      </c>
    </row>
    <row r="19081" spans="1:4" x14ac:dyDescent="0.2">
      <c r="A19081" s="6" t="s">
        <v>9235</v>
      </c>
      <c r="B19081" s="6" t="s">
        <v>46075</v>
      </c>
      <c r="C19081" s="8" t="s">
        <v>23</v>
      </c>
      <c r="D19081" s="1">
        <v>48.17</v>
      </c>
    </row>
    <row r="19082" spans="1:4" x14ac:dyDescent="0.2">
      <c r="A19082" s="6" t="s">
        <v>17425</v>
      </c>
      <c r="B19082" s="6" t="s">
        <v>46076</v>
      </c>
      <c r="C19082" s="8" t="s">
        <v>30</v>
      </c>
      <c r="D19082" s="1">
        <v>96.34</v>
      </c>
    </row>
    <row r="19083" spans="1:4" x14ac:dyDescent="0.2">
      <c r="A19083" s="6" t="s">
        <v>10022</v>
      </c>
      <c r="B19083" s="6" t="s">
        <v>46077</v>
      </c>
      <c r="C19083" s="8" t="s">
        <v>23</v>
      </c>
      <c r="D19083" s="1">
        <v>106.64</v>
      </c>
    </row>
    <row r="19084" spans="1:4" x14ac:dyDescent="0.2">
      <c r="A19084" s="6" t="s">
        <v>9621</v>
      </c>
      <c r="B19084" s="6" t="s">
        <v>46078</v>
      </c>
      <c r="C19084" s="8" t="s">
        <v>23</v>
      </c>
      <c r="D19084" s="1">
        <v>84.52</v>
      </c>
    </row>
    <row r="19085" spans="1:4" x14ac:dyDescent="0.2">
      <c r="A19085" s="6" t="s">
        <v>41025</v>
      </c>
      <c r="B19085" s="6" t="s">
        <v>46079</v>
      </c>
      <c r="C19085" s="8" t="s">
        <v>23</v>
      </c>
      <c r="D19085" s="1">
        <v>88.3</v>
      </c>
    </row>
    <row r="19086" spans="1:4" x14ac:dyDescent="0.2">
      <c r="A19086" s="6" t="s">
        <v>41029</v>
      </c>
      <c r="B19086" s="6" t="s">
        <v>46080</v>
      </c>
      <c r="C19086" s="8" t="s">
        <v>23</v>
      </c>
      <c r="D19086" s="1">
        <v>86.3</v>
      </c>
    </row>
    <row r="19087" spans="1:4" x14ac:dyDescent="0.2">
      <c r="A19087" s="6" t="s">
        <v>41027</v>
      </c>
      <c r="B19087" s="6" t="s">
        <v>46081</v>
      </c>
      <c r="C19087" s="8" t="s">
        <v>23</v>
      </c>
      <c r="D19087" s="1">
        <v>86.3</v>
      </c>
    </row>
    <row r="19088" spans="1:4" x14ac:dyDescent="0.2">
      <c r="A19088" s="6" t="s">
        <v>41028</v>
      </c>
      <c r="B19088" s="6" t="s">
        <v>46082</v>
      </c>
      <c r="C19088" s="8" t="s">
        <v>23</v>
      </c>
      <c r="D19088" s="1">
        <v>86.3</v>
      </c>
    </row>
    <row r="19089" spans="1:4" x14ac:dyDescent="0.2">
      <c r="A19089" s="6" t="s">
        <v>3433</v>
      </c>
      <c r="B19089" s="6" t="s">
        <v>46083</v>
      </c>
      <c r="C19089" s="8" t="s">
        <v>23</v>
      </c>
      <c r="D19089" s="1">
        <v>184.22</v>
      </c>
    </row>
    <row r="19090" spans="1:4" x14ac:dyDescent="0.2">
      <c r="A19090" s="6" t="s">
        <v>11628</v>
      </c>
      <c r="B19090" s="6" t="s">
        <v>46085</v>
      </c>
      <c r="C19090" s="8" t="s">
        <v>23</v>
      </c>
      <c r="D19090" s="1">
        <v>45.47</v>
      </c>
    </row>
    <row r="19091" spans="1:4" x14ac:dyDescent="0.2">
      <c r="A19091" s="6" t="s">
        <v>42051</v>
      </c>
      <c r="B19091" s="6" t="s">
        <v>46086</v>
      </c>
      <c r="C19091" s="8" t="s">
        <v>30</v>
      </c>
      <c r="D19091" s="1">
        <v>72.239999999999995</v>
      </c>
    </row>
    <row r="19092" spans="1:4" x14ac:dyDescent="0.2">
      <c r="A19092" s="6" t="s">
        <v>10128</v>
      </c>
      <c r="B19092" s="6" t="s">
        <v>46179</v>
      </c>
      <c r="C19092" s="8" t="s">
        <v>23</v>
      </c>
      <c r="D19092" s="1">
        <v>48.62</v>
      </c>
    </row>
    <row r="19093" spans="1:4" x14ac:dyDescent="0.2">
      <c r="A19093" s="6" t="s">
        <v>9543</v>
      </c>
      <c r="B19093" s="6" t="s">
        <v>46094</v>
      </c>
      <c r="C19093" s="8" t="s">
        <v>23</v>
      </c>
      <c r="D19093" s="1">
        <v>83.94</v>
      </c>
    </row>
    <row r="19094" spans="1:4" x14ac:dyDescent="0.2">
      <c r="A19094" s="6" t="s">
        <v>13831</v>
      </c>
      <c r="B19094" s="6" t="s">
        <v>46095</v>
      </c>
      <c r="C19094" s="8" t="s">
        <v>23</v>
      </c>
      <c r="D19094" s="1">
        <v>143.66999999999999</v>
      </c>
    </row>
    <row r="19095" spans="1:4" x14ac:dyDescent="0.2">
      <c r="A19095" s="6" t="s">
        <v>2524</v>
      </c>
      <c r="B19095" s="6" t="s">
        <v>46132</v>
      </c>
      <c r="C19095" s="8" t="s">
        <v>23</v>
      </c>
      <c r="D19095" s="1">
        <v>108.74</v>
      </c>
    </row>
    <row r="19096" spans="1:4" x14ac:dyDescent="0.2">
      <c r="A19096" s="6" t="s">
        <v>8873</v>
      </c>
      <c r="B19096" s="6" t="s">
        <v>46188</v>
      </c>
      <c r="C19096" s="8" t="s">
        <v>23</v>
      </c>
      <c r="D19096" s="1">
        <v>38.130000000000003</v>
      </c>
    </row>
    <row r="19097" spans="1:4" x14ac:dyDescent="0.2">
      <c r="A19097" s="6" t="s">
        <v>21211</v>
      </c>
      <c r="B19097" s="6" t="s">
        <v>45763</v>
      </c>
      <c r="C19097" s="8" t="s">
        <v>23</v>
      </c>
      <c r="D19097" s="1">
        <v>48.17</v>
      </c>
    </row>
    <row r="19098" spans="1:4" x14ac:dyDescent="0.2">
      <c r="A19098" s="6" t="s">
        <v>10127</v>
      </c>
      <c r="B19098" s="6" t="s">
        <v>45752</v>
      </c>
      <c r="C19098" s="8" t="s">
        <v>23</v>
      </c>
      <c r="D19098" s="1">
        <v>58.21</v>
      </c>
    </row>
    <row r="19099" spans="1:4" x14ac:dyDescent="0.2">
      <c r="A19099" s="6" t="s">
        <v>1325</v>
      </c>
      <c r="B19099" s="6" t="s">
        <v>45974</v>
      </c>
      <c r="C19099" s="8" t="s">
        <v>23</v>
      </c>
      <c r="D19099" s="1">
        <v>42.53</v>
      </c>
    </row>
    <row r="19100" spans="1:4" x14ac:dyDescent="0.2">
      <c r="A19100" s="6" t="s">
        <v>10778</v>
      </c>
      <c r="B19100" s="6" t="s">
        <v>46167</v>
      </c>
      <c r="C19100" s="8" t="s">
        <v>30</v>
      </c>
      <c r="D19100" s="1">
        <v>350.73</v>
      </c>
    </row>
    <row r="19101" spans="1:4" x14ac:dyDescent="0.2">
      <c r="A19101" s="6" t="s">
        <v>42306</v>
      </c>
      <c r="B19101" s="6" t="s">
        <v>45750</v>
      </c>
      <c r="C19101" s="8" t="s">
        <v>23</v>
      </c>
      <c r="D19101" s="1">
        <v>32.69</v>
      </c>
    </row>
    <row r="19102" spans="1:4" x14ac:dyDescent="0.2">
      <c r="A19102" s="6" t="s">
        <v>13634</v>
      </c>
      <c r="B19102" s="6" t="s">
        <v>46878</v>
      </c>
      <c r="C19102" s="8" t="s">
        <v>30</v>
      </c>
      <c r="D19102" s="1">
        <v>110.08</v>
      </c>
    </row>
    <row r="19103" spans="1:4" x14ac:dyDescent="0.2">
      <c r="A19103" s="6" t="s">
        <v>42002</v>
      </c>
      <c r="B19103" s="6" t="s">
        <v>45781</v>
      </c>
      <c r="C19103" s="8" t="s">
        <v>23</v>
      </c>
      <c r="D19103" s="1">
        <v>34.83</v>
      </c>
    </row>
    <row r="19104" spans="1:4" x14ac:dyDescent="0.2">
      <c r="A19104" s="6" t="s">
        <v>42050</v>
      </c>
      <c r="B19104" s="6" t="s">
        <v>45751</v>
      </c>
      <c r="C19104" s="8" t="s">
        <v>23</v>
      </c>
      <c r="D19104" s="1">
        <v>72.239999999999995</v>
      </c>
    </row>
    <row r="19105" spans="1:4" x14ac:dyDescent="0.2">
      <c r="A19105" s="6" t="s">
        <v>21155</v>
      </c>
      <c r="B19105" s="6" t="s">
        <v>46146</v>
      </c>
      <c r="C19105" s="8" t="s">
        <v>23</v>
      </c>
      <c r="D19105" s="1">
        <v>160.55000000000001</v>
      </c>
    </row>
    <row r="19106" spans="1:4" x14ac:dyDescent="0.2">
      <c r="A19106" s="6" t="s">
        <v>28864</v>
      </c>
      <c r="B19106" s="6" t="s">
        <v>46180</v>
      </c>
      <c r="C19106" s="8" t="s">
        <v>23</v>
      </c>
      <c r="D19106" s="1">
        <v>90.03</v>
      </c>
    </row>
    <row r="19107" spans="1:4" x14ac:dyDescent="0.2">
      <c r="A19107" s="6" t="s">
        <v>12679</v>
      </c>
      <c r="B19107" s="6" t="s">
        <v>46181</v>
      </c>
      <c r="C19107" s="8" t="s">
        <v>23</v>
      </c>
      <c r="D19107" s="1">
        <v>77.38</v>
      </c>
    </row>
    <row r="19108" spans="1:4" x14ac:dyDescent="0.2">
      <c r="A19108" s="6" t="s">
        <v>29301</v>
      </c>
      <c r="B19108" s="6" t="s">
        <v>46147</v>
      </c>
      <c r="C19108" s="8" t="s">
        <v>23</v>
      </c>
      <c r="D19108" s="1">
        <v>108.36</v>
      </c>
    </row>
    <row r="19109" spans="1:4" x14ac:dyDescent="0.2">
      <c r="A19109" s="6" t="s">
        <v>15329</v>
      </c>
      <c r="B19109" s="6" t="s">
        <v>45799</v>
      </c>
      <c r="C19109" s="8" t="s">
        <v>23</v>
      </c>
      <c r="D19109" s="1">
        <v>150.51</v>
      </c>
    </row>
    <row r="19110" spans="1:4" x14ac:dyDescent="0.2">
      <c r="A19110" s="6" t="s">
        <v>27658</v>
      </c>
      <c r="B19110" s="6" t="s">
        <v>46184</v>
      </c>
      <c r="C19110" s="8" t="s">
        <v>23</v>
      </c>
      <c r="D19110" s="1">
        <v>58.63</v>
      </c>
    </row>
    <row r="19111" spans="1:4" x14ac:dyDescent="0.2">
      <c r="A19111" s="6" t="s">
        <v>42240</v>
      </c>
      <c r="B19111" s="6" t="s">
        <v>45819</v>
      </c>
      <c r="C19111" s="8" t="s">
        <v>23</v>
      </c>
      <c r="D19111" s="1">
        <v>63.06</v>
      </c>
    </row>
    <row r="19112" spans="1:4" x14ac:dyDescent="0.2">
      <c r="A19112" s="6" t="s">
        <v>28148</v>
      </c>
      <c r="B19112" s="6" t="s">
        <v>46185</v>
      </c>
      <c r="C19112" s="8" t="s">
        <v>23</v>
      </c>
      <c r="D19112" s="1">
        <v>72.040000000000006</v>
      </c>
    </row>
    <row r="19113" spans="1:4" x14ac:dyDescent="0.2">
      <c r="A19113" s="6" t="s">
        <v>39495</v>
      </c>
      <c r="B19113" s="6" t="s">
        <v>46145</v>
      </c>
      <c r="C19113" s="8" t="s">
        <v>23</v>
      </c>
      <c r="D19113" s="1">
        <v>67.260000000000005</v>
      </c>
    </row>
    <row r="19114" spans="1:4" x14ac:dyDescent="0.2">
      <c r="A19114" s="6" t="s">
        <v>23308</v>
      </c>
      <c r="B19114" s="6" t="s">
        <v>46105</v>
      </c>
      <c r="C19114" s="8" t="s">
        <v>23</v>
      </c>
      <c r="D19114" s="1">
        <v>44.15</v>
      </c>
    </row>
    <row r="19115" spans="1:4" x14ac:dyDescent="0.2">
      <c r="A19115" s="6" t="s">
        <v>6434</v>
      </c>
      <c r="B19115" s="6" t="s">
        <v>45902</v>
      </c>
      <c r="C19115" s="8" t="s">
        <v>23</v>
      </c>
      <c r="D19115" s="1">
        <v>58.21</v>
      </c>
    </row>
    <row r="19116" spans="1:4" x14ac:dyDescent="0.2">
      <c r="A19116" s="6" t="s">
        <v>4533</v>
      </c>
      <c r="B19116" s="6" t="s">
        <v>46162</v>
      </c>
      <c r="C19116" s="8" t="s">
        <v>23</v>
      </c>
      <c r="D19116" s="1">
        <v>62.15</v>
      </c>
    </row>
    <row r="19117" spans="1:4" x14ac:dyDescent="0.2">
      <c r="A19117" s="6" t="s">
        <v>26155</v>
      </c>
      <c r="B19117" s="6" t="s">
        <v>45905</v>
      </c>
      <c r="C19117" s="8" t="s">
        <v>23</v>
      </c>
      <c r="D19117" s="1">
        <v>54.63</v>
      </c>
    </row>
    <row r="19118" spans="1:4" x14ac:dyDescent="0.2">
      <c r="A19118" s="6" t="s">
        <v>2573</v>
      </c>
      <c r="B19118" s="6" t="s">
        <v>45906</v>
      </c>
      <c r="C19118" s="8" t="s">
        <v>23</v>
      </c>
      <c r="D19118" s="1">
        <v>78.790000000000006</v>
      </c>
    </row>
    <row r="19119" spans="1:4" x14ac:dyDescent="0.2">
      <c r="A19119" s="6" t="s">
        <v>3085</v>
      </c>
      <c r="B19119" s="6" t="s">
        <v>45907</v>
      </c>
      <c r="C19119" s="8" t="s">
        <v>23</v>
      </c>
      <c r="D19119" s="1">
        <v>58.87</v>
      </c>
    </row>
    <row r="19120" spans="1:4" x14ac:dyDescent="0.2">
      <c r="A19120" s="6" t="s">
        <v>42285</v>
      </c>
      <c r="B19120" s="6" t="s">
        <v>45922</v>
      </c>
      <c r="C19120" s="8" t="s">
        <v>23</v>
      </c>
      <c r="D19120" s="1">
        <v>43.35</v>
      </c>
    </row>
    <row r="19121" spans="1:4" x14ac:dyDescent="0.2">
      <c r="A19121" s="6" t="s">
        <v>42274</v>
      </c>
      <c r="B19121" s="6" t="s">
        <v>45914</v>
      </c>
      <c r="C19121" s="8" t="s">
        <v>23</v>
      </c>
      <c r="D19121" s="1">
        <v>50.06</v>
      </c>
    </row>
    <row r="19122" spans="1:4" x14ac:dyDescent="0.2">
      <c r="A19122" s="6" t="s">
        <v>42273</v>
      </c>
      <c r="B19122" s="6" t="s">
        <v>45915</v>
      </c>
      <c r="C19122" s="8" t="s">
        <v>23</v>
      </c>
      <c r="D19122" s="1">
        <v>49.67</v>
      </c>
    </row>
    <row r="19123" spans="1:4" x14ac:dyDescent="0.2">
      <c r="A19123" s="6" t="s">
        <v>42272</v>
      </c>
      <c r="B19123" s="6" t="s">
        <v>45916</v>
      </c>
      <c r="C19123" s="8" t="s">
        <v>23</v>
      </c>
      <c r="D19123" s="1">
        <v>49.67</v>
      </c>
    </row>
    <row r="19124" spans="1:4" x14ac:dyDescent="0.2">
      <c r="A19124" s="6" t="s">
        <v>42271</v>
      </c>
      <c r="B19124" s="6" t="s">
        <v>45917</v>
      </c>
      <c r="C19124" s="8" t="s">
        <v>23</v>
      </c>
      <c r="D19124" s="1">
        <v>49.67</v>
      </c>
    </row>
    <row r="19125" spans="1:4" x14ac:dyDescent="0.2">
      <c r="A19125" s="6" t="s">
        <v>19761</v>
      </c>
      <c r="B19125" s="6" t="s">
        <v>45731</v>
      </c>
      <c r="C19125" s="8" t="s">
        <v>23</v>
      </c>
      <c r="D19125" s="1">
        <v>61.54</v>
      </c>
    </row>
    <row r="19126" spans="1:4" x14ac:dyDescent="0.2">
      <c r="A19126" s="6" t="s">
        <v>42243</v>
      </c>
      <c r="B19126" s="6" t="s">
        <v>45735</v>
      </c>
      <c r="C19126" s="8" t="s">
        <v>23</v>
      </c>
      <c r="D19126" s="1">
        <v>90.28</v>
      </c>
    </row>
    <row r="19127" spans="1:4" x14ac:dyDescent="0.2">
      <c r="A19127" s="6" t="s">
        <v>41996</v>
      </c>
      <c r="B19127" s="6" t="s">
        <v>45734</v>
      </c>
      <c r="C19127" s="8" t="s">
        <v>23</v>
      </c>
      <c r="D19127" s="1">
        <v>91.16</v>
      </c>
    </row>
    <row r="19128" spans="1:4" x14ac:dyDescent="0.2">
      <c r="A19128" s="6" t="s">
        <v>41995</v>
      </c>
      <c r="B19128" s="6" t="s">
        <v>45737</v>
      </c>
      <c r="C19128" s="8" t="s">
        <v>23</v>
      </c>
      <c r="D19128" s="1">
        <v>91.16</v>
      </c>
    </row>
    <row r="19129" spans="1:4" x14ac:dyDescent="0.2">
      <c r="A19129" s="6" t="s">
        <v>41994</v>
      </c>
      <c r="B19129" s="6" t="s">
        <v>45733</v>
      </c>
      <c r="C19129" s="8" t="s">
        <v>23</v>
      </c>
      <c r="D19129" s="1">
        <v>91.16</v>
      </c>
    </row>
    <row r="19130" spans="1:4" x14ac:dyDescent="0.2">
      <c r="A19130" s="6" t="s">
        <v>25794</v>
      </c>
      <c r="B19130" s="6" t="s">
        <v>45939</v>
      </c>
      <c r="C19130" s="8" t="s">
        <v>23</v>
      </c>
      <c r="D19130" s="1">
        <v>50.53</v>
      </c>
    </row>
    <row r="19131" spans="1:4" x14ac:dyDescent="0.2">
      <c r="A19131" s="6" t="s">
        <v>8681</v>
      </c>
      <c r="B19131" s="6" t="s">
        <v>45940</v>
      </c>
      <c r="C19131" s="8" t="s">
        <v>23</v>
      </c>
      <c r="D19131" s="1">
        <v>73.84</v>
      </c>
    </row>
    <row r="19132" spans="1:4" x14ac:dyDescent="0.2">
      <c r="A19132" s="6" t="s">
        <v>25503</v>
      </c>
      <c r="B19132" s="6" t="s">
        <v>45941</v>
      </c>
      <c r="C19132" s="8" t="s">
        <v>23</v>
      </c>
      <c r="D19132" s="1">
        <v>95.14</v>
      </c>
    </row>
    <row r="19133" spans="1:4" x14ac:dyDescent="0.2">
      <c r="A19133" s="6" t="s">
        <v>30485</v>
      </c>
      <c r="B19133" s="6" t="s">
        <v>45980</v>
      </c>
      <c r="C19133" s="8" t="s">
        <v>23</v>
      </c>
      <c r="D19133" s="1">
        <v>75.27</v>
      </c>
    </row>
    <row r="19134" spans="1:4" x14ac:dyDescent="0.2">
      <c r="A19134" s="6" t="s">
        <v>3381</v>
      </c>
      <c r="B19134" s="6" t="s">
        <v>46046</v>
      </c>
      <c r="C19134" s="8" t="s">
        <v>23</v>
      </c>
      <c r="D19134" s="1">
        <v>126.91</v>
      </c>
    </row>
    <row r="19135" spans="1:4" x14ac:dyDescent="0.2">
      <c r="A19135" s="6" t="s">
        <v>32285</v>
      </c>
      <c r="B19135" s="6" t="s">
        <v>46139</v>
      </c>
      <c r="C19135" s="8" t="s">
        <v>23</v>
      </c>
      <c r="D19135" s="1">
        <v>60.61</v>
      </c>
    </row>
    <row r="19136" spans="1:4" x14ac:dyDescent="0.2">
      <c r="A19136" s="6" t="s">
        <v>28158</v>
      </c>
      <c r="B19136" s="6" t="s">
        <v>45754</v>
      </c>
      <c r="C19136" s="8" t="s">
        <v>23</v>
      </c>
      <c r="D19136" s="1">
        <v>85.86</v>
      </c>
    </row>
    <row r="19137" spans="1:4" x14ac:dyDescent="0.2">
      <c r="A19137" s="6" t="s">
        <v>29580</v>
      </c>
      <c r="B19137" s="6" t="s">
        <v>45756</v>
      </c>
      <c r="C19137" s="8" t="s">
        <v>23</v>
      </c>
      <c r="D19137" s="1">
        <v>85.86</v>
      </c>
    </row>
    <row r="19138" spans="1:4" x14ac:dyDescent="0.2">
      <c r="A19138" s="6" t="s">
        <v>28283</v>
      </c>
      <c r="B19138" s="6" t="s">
        <v>45755</v>
      </c>
      <c r="C19138" s="8" t="s">
        <v>23</v>
      </c>
      <c r="D19138" s="1">
        <v>83.14</v>
      </c>
    </row>
    <row r="19139" spans="1:4" x14ac:dyDescent="0.2">
      <c r="A19139" s="6" t="s">
        <v>18182</v>
      </c>
      <c r="B19139" s="6" t="s">
        <v>45777</v>
      </c>
      <c r="C19139" s="8" t="s">
        <v>23</v>
      </c>
      <c r="D19139" s="1">
        <v>88.48</v>
      </c>
    </row>
    <row r="19140" spans="1:4" x14ac:dyDescent="0.2">
      <c r="A19140" s="6" t="s">
        <v>20502</v>
      </c>
      <c r="B19140" s="6" t="s">
        <v>45778</v>
      </c>
      <c r="C19140" s="8" t="s">
        <v>23</v>
      </c>
      <c r="D19140" s="1">
        <v>151.22</v>
      </c>
    </row>
    <row r="19141" spans="1:4" x14ac:dyDescent="0.2">
      <c r="A19141" s="6" t="s">
        <v>16858</v>
      </c>
      <c r="B19141" s="6" t="s">
        <v>45780</v>
      </c>
      <c r="C19141" s="8" t="s">
        <v>23</v>
      </c>
      <c r="D19141" s="1">
        <v>153.9</v>
      </c>
    </row>
    <row r="19142" spans="1:4" x14ac:dyDescent="0.2">
      <c r="A19142" s="6" t="s">
        <v>20418</v>
      </c>
      <c r="B19142" s="6" t="s">
        <v>45779</v>
      </c>
      <c r="C19142" s="8" t="s">
        <v>23</v>
      </c>
      <c r="D19142" s="1">
        <v>88.48</v>
      </c>
    </row>
    <row r="19143" spans="1:4" x14ac:dyDescent="0.2">
      <c r="A19143" s="6" t="s">
        <v>17149</v>
      </c>
      <c r="B19143" s="6" t="s">
        <v>46055</v>
      </c>
      <c r="C19143" s="8" t="s">
        <v>23</v>
      </c>
      <c r="D19143" s="1">
        <v>123.57</v>
      </c>
    </row>
    <row r="19144" spans="1:4" x14ac:dyDescent="0.2">
      <c r="A19144" s="6" t="s">
        <v>31389</v>
      </c>
      <c r="B19144" s="6" t="s">
        <v>45991</v>
      </c>
      <c r="C19144" s="8" t="s">
        <v>23</v>
      </c>
      <c r="D19144" s="1">
        <v>66.59</v>
      </c>
    </row>
    <row r="19145" spans="1:4" x14ac:dyDescent="0.2">
      <c r="A19145" s="6" t="s">
        <v>41225</v>
      </c>
      <c r="B19145" s="6" t="s">
        <v>45992</v>
      </c>
      <c r="C19145" s="8" t="s">
        <v>23</v>
      </c>
      <c r="D19145" s="1">
        <v>66.59</v>
      </c>
    </row>
    <row r="19146" spans="1:4" x14ac:dyDescent="0.2">
      <c r="A19146" s="6" t="s">
        <v>29575</v>
      </c>
      <c r="B19146" s="6" t="s">
        <v>45993</v>
      </c>
      <c r="C19146" s="8" t="s">
        <v>23</v>
      </c>
      <c r="D19146" s="1">
        <v>75.650000000000006</v>
      </c>
    </row>
    <row r="19147" spans="1:4" x14ac:dyDescent="0.2">
      <c r="A19147" s="6" t="s">
        <v>41030</v>
      </c>
      <c r="B19147" s="6" t="s">
        <v>45994</v>
      </c>
      <c r="C19147" s="8" t="s">
        <v>23</v>
      </c>
      <c r="D19147" s="1">
        <v>74.25</v>
      </c>
    </row>
    <row r="19148" spans="1:4" x14ac:dyDescent="0.2">
      <c r="A19148" s="6" t="s">
        <v>42214</v>
      </c>
      <c r="B19148" s="6" t="s">
        <v>46051</v>
      </c>
      <c r="C19148" s="8" t="s">
        <v>23</v>
      </c>
      <c r="D19148" s="1">
        <v>93.07</v>
      </c>
    </row>
    <row r="19149" spans="1:4" x14ac:dyDescent="0.2">
      <c r="A19149" s="6" t="s">
        <v>42213</v>
      </c>
      <c r="B19149" s="6" t="s">
        <v>46052</v>
      </c>
      <c r="C19149" s="8" t="s">
        <v>23</v>
      </c>
      <c r="D19149" s="1">
        <v>89.61</v>
      </c>
    </row>
    <row r="19150" spans="1:4" x14ac:dyDescent="0.2">
      <c r="A19150" s="6" t="s">
        <v>42211</v>
      </c>
      <c r="B19150" s="6" t="s">
        <v>46054</v>
      </c>
      <c r="C19150" s="8" t="s">
        <v>23</v>
      </c>
      <c r="D19150" s="1">
        <v>89.61</v>
      </c>
    </row>
    <row r="19151" spans="1:4" x14ac:dyDescent="0.2">
      <c r="A19151" s="6" t="s">
        <v>42212</v>
      </c>
      <c r="B19151" s="6" t="s">
        <v>46053</v>
      </c>
      <c r="C19151" s="8" t="s">
        <v>23</v>
      </c>
      <c r="D19151" s="1">
        <v>89.61</v>
      </c>
    </row>
    <row r="19152" spans="1:4" x14ac:dyDescent="0.2">
      <c r="A19152" s="6" t="s">
        <v>13250</v>
      </c>
      <c r="B19152" s="6" t="s">
        <v>45771</v>
      </c>
      <c r="C19152" s="8" t="s">
        <v>23</v>
      </c>
      <c r="D19152" s="1">
        <v>113.24</v>
      </c>
    </row>
    <row r="19153" spans="1:4" x14ac:dyDescent="0.2">
      <c r="A19153" s="6" t="s">
        <v>22678</v>
      </c>
      <c r="B19153" s="6" t="s">
        <v>45772</v>
      </c>
      <c r="C19153" s="8" t="s">
        <v>23</v>
      </c>
      <c r="D19153" s="1">
        <v>74.150000000000006</v>
      </c>
    </row>
    <row r="19154" spans="1:4" x14ac:dyDescent="0.2">
      <c r="A19154" s="6" t="s">
        <v>22028</v>
      </c>
      <c r="B19154" s="6" t="s">
        <v>45774</v>
      </c>
      <c r="C19154" s="8" t="s">
        <v>23</v>
      </c>
      <c r="D19154" s="1">
        <v>74.150000000000006</v>
      </c>
    </row>
    <row r="19155" spans="1:4" x14ac:dyDescent="0.2">
      <c r="A19155" s="6" t="s">
        <v>21400</v>
      </c>
      <c r="B19155" s="6" t="s">
        <v>45773</v>
      </c>
      <c r="C19155" s="8" t="s">
        <v>23</v>
      </c>
      <c r="D19155" s="1">
        <v>74.150000000000006</v>
      </c>
    </row>
    <row r="19156" spans="1:4" x14ac:dyDescent="0.2">
      <c r="A19156" s="6" t="s">
        <v>42086</v>
      </c>
      <c r="B19156" s="6" t="s">
        <v>46000</v>
      </c>
      <c r="C19156" s="8" t="s">
        <v>23</v>
      </c>
      <c r="D19156" s="1">
        <v>77.599999999999994</v>
      </c>
    </row>
    <row r="19157" spans="1:4" x14ac:dyDescent="0.2">
      <c r="A19157" s="6" t="s">
        <v>42027</v>
      </c>
      <c r="B19157" s="6" t="s">
        <v>46071</v>
      </c>
      <c r="C19157" s="8" t="s">
        <v>23</v>
      </c>
      <c r="D19157" s="1">
        <v>95.99</v>
      </c>
    </row>
    <row r="19158" spans="1:4" x14ac:dyDescent="0.2">
      <c r="A19158" s="6" t="s">
        <v>16176</v>
      </c>
      <c r="B19158" s="6" t="s">
        <v>45745</v>
      </c>
      <c r="C19158" s="8" t="s">
        <v>23</v>
      </c>
      <c r="D19158" s="1">
        <v>74.25</v>
      </c>
    </row>
    <row r="19159" spans="1:4" x14ac:dyDescent="0.2">
      <c r="A19159" s="6" t="s">
        <v>15914</v>
      </c>
      <c r="B19159" s="6" t="s">
        <v>45747</v>
      </c>
      <c r="C19159" s="8" t="s">
        <v>23</v>
      </c>
      <c r="D19159" s="1">
        <v>74.25</v>
      </c>
    </row>
    <row r="19160" spans="1:4" x14ac:dyDescent="0.2">
      <c r="A19160" s="6" t="s">
        <v>18302</v>
      </c>
      <c r="B19160" s="6" t="s">
        <v>46056</v>
      </c>
      <c r="C19160" s="8" t="s">
        <v>23</v>
      </c>
      <c r="D19160" s="1">
        <v>123.57</v>
      </c>
    </row>
    <row r="19161" spans="1:4" x14ac:dyDescent="0.2">
      <c r="A19161" s="6" t="s">
        <v>16766</v>
      </c>
      <c r="B19161" s="6" t="s">
        <v>46057</v>
      </c>
      <c r="C19161" s="8" t="s">
        <v>23</v>
      </c>
      <c r="D19161" s="1">
        <v>123.57</v>
      </c>
    </row>
    <row r="19162" spans="1:4" x14ac:dyDescent="0.2">
      <c r="A19162" s="6" t="s">
        <v>42115</v>
      </c>
      <c r="B19162" s="6" t="s">
        <v>46140</v>
      </c>
      <c r="C19162" s="8" t="s">
        <v>23</v>
      </c>
      <c r="D19162" s="1">
        <v>96.69</v>
      </c>
    </row>
    <row r="19163" spans="1:4" x14ac:dyDescent="0.2">
      <c r="A19163" s="6" t="s">
        <v>42026</v>
      </c>
      <c r="B19163" s="6" t="s">
        <v>45785</v>
      </c>
      <c r="C19163" s="8" t="s">
        <v>23</v>
      </c>
      <c r="D19163" s="1">
        <v>94.6</v>
      </c>
    </row>
    <row r="19164" spans="1:4" x14ac:dyDescent="0.2">
      <c r="A19164" s="6" t="s">
        <v>39400</v>
      </c>
      <c r="B19164" s="6" t="s">
        <v>45784</v>
      </c>
      <c r="C19164" s="8" t="s">
        <v>23</v>
      </c>
      <c r="D19164" s="1">
        <v>89.89</v>
      </c>
    </row>
    <row r="19165" spans="1:4" x14ac:dyDescent="0.2">
      <c r="A19165" s="6" t="s">
        <v>39981</v>
      </c>
      <c r="B19165" s="6" t="s">
        <v>45804</v>
      </c>
      <c r="C19165" s="8" t="s">
        <v>23</v>
      </c>
      <c r="D19165" s="1">
        <v>55.56</v>
      </c>
    </row>
    <row r="19166" spans="1:4" x14ac:dyDescent="0.2">
      <c r="A19166" s="6" t="s">
        <v>32258</v>
      </c>
      <c r="B19166" s="6" t="s">
        <v>45815</v>
      </c>
      <c r="C19166" s="8" t="s">
        <v>23</v>
      </c>
      <c r="D19166" s="1">
        <v>40.880000000000003</v>
      </c>
    </row>
    <row r="19167" spans="1:4" x14ac:dyDescent="0.2">
      <c r="A19167" s="6" t="s">
        <v>42277</v>
      </c>
      <c r="B19167" s="6" t="s">
        <v>45818</v>
      </c>
      <c r="C19167" s="8" t="s">
        <v>23</v>
      </c>
      <c r="D19167" s="1">
        <v>46.12</v>
      </c>
    </row>
    <row r="19168" spans="1:4" x14ac:dyDescent="0.2">
      <c r="A19168" s="6" t="s">
        <v>42300</v>
      </c>
      <c r="B19168" s="6" t="s">
        <v>45823</v>
      </c>
      <c r="C19168" s="8" t="s">
        <v>23</v>
      </c>
      <c r="D19168" s="1">
        <v>52.23</v>
      </c>
    </row>
    <row r="19169" spans="1:4" x14ac:dyDescent="0.2">
      <c r="A19169" s="6" t="s">
        <v>41954</v>
      </c>
      <c r="B19169" s="6" t="s">
        <v>45831</v>
      </c>
      <c r="C19169" s="8" t="s">
        <v>23</v>
      </c>
      <c r="D19169" s="1">
        <v>61.62</v>
      </c>
    </row>
    <row r="19170" spans="1:4" x14ac:dyDescent="0.2">
      <c r="A19170" s="6" t="s">
        <v>42261</v>
      </c>
      <c r="B19170" s="6" t="s">
        <v>45824</v>
      </c>
      <c r="C19170" s="8" t="s">
        <v>23</v>
      </c>
      <c r="D19170" s="1">
        <v>55.6</v>
      </c>
    </row>
    <row r="19171" spans="1:4" x14ac:dyDescent="0.2">
      <c r="A19171" s="6" t="s">
        <v>42295</v>
      </c>
      <c r="B19171" s="6" t="s">
        <v>45862</v>
      </c>
      <c r="C19171" s="8" t="s">
        <v>23</v>
      </c>
      <c r="D19171" s="1">
        <v>39.83</v>
      </c>
    </row>
    <row r="19172" spans="1:4" x14ac:dyDescent="0.2">
      <c r="A19172" s="6" t="s">
        <v>41926</v>
      </c>
      <c r="B19172" s="6" t="s">
        <v>45863</v>
      </c>
      <c r="C19172" s="8" t="s">
        <v>23</v>
      </c>
      <c r="D19172" s="1">
        <v>42.87</v>
      </c>
    </row>
    <row r="19173" spans="1:4" x14ac:dyDescent="0.2">
      <c r="A19173" s="6" t="s">
        <v>9608</v>
      </c>
      <c r="B19173" s="6" t="s">
        <v>45963</v>
      </c>
      <c r="C19173" s="8" t="s">
        <v>23</v>
      </c>
      <c r="D19173" s="1">
        <v>37.119999999999997</v>
      </c>
    </row>
    <row r="19174" spans="1:4" x14ac:dyDescent="0.2">
      <c r="A19174" s="6" t="s">
        <v>16155</v>
      </c>
      <c r="B19174" s="6" t="s">
        <v>46001</v>
      </c>
      <c r="C19174" s="8" t="s">
        <v>23</v>
      </c>
      <c r="D19174" s="1">
        <v>31.85</v>
      </c>
    </row>
    <row r="19175" spans="1:4" x14ac:dyDescent="0.2">
      <c r="A19175" s="6" t="s">
        <v>12014</v>
      </c>
      <c r="B19175" s="6" t="s">
        <v>46026</v>
      </c>
      <c r="C19175" s="8" t="s">
        <v>23</v>
      </c>
      <c r="D19175" s="1">
        <v>54.18</v>
      </c>
    </row>
    <row r="19176" spans="1:4" x14ac:dyDescent="0.2">
      <c r="A19176" s="6" t="s">
        <v>41925</v>
      </c>
      <c r="B19176" s="6" t="s">
        <v>45864</v>
      </c>
      <c r="C19176" s="8" t="s">
        <v>23</v>
      </c>
      <c r="D19176" s="1">
        <v>42.87</v>
      </c>
    </row>
    <row r="19177" spans="1:4" x14ac:dyDescent="0.2">
      <c r="A19177" s="6" t="s">
        <v>21796</v>
      </c>
      <c r="B19177" s="6" t="s">
        <v>45903</v>
      </c>
      <c r="C19177" s="8" t="s">
        <v>23</v>
      </c>
      <c r="D19177" s="1">
        <v>46.16</v>
      </c>
    </row>
    <row r="19178" spans="1:4" x14ac:dyDescent="0.2">
      <c r="A19178" s="6" t="s">
        <v>22315</v>
      </c>
      <c r="B19178" s="6" t="s">
        <v>45761</v>
      </c>
      <c r="C19178" s="8" t="s">
        <v>23</v>
      </c>
      <c r="D19178" s="1">
        <v>48.17</v>
      </c>
    </row>
    <row r="19179" spans="1:4" x14ac:dyDescent="0.2">
      <c r="A19179" s="6" t="s">
        <v>21908</v>
      </c>
      <c r="B19179" s="6" t="s">
        <v>45762</v>
      </c>
      <c r="C19179" s="8" t="s">
        <v>23</v>
      </c>
      <c r="D19179" s="1">
        <v>48.17</v>
      </c>
    </row>
    <row r="19180" spans="1:4" x14ac:dyDescent="0.2">
      <c r="A19180" s="6" t="s">
        <v>12669</v>
      </c>
      <c r="B19180" s="6" t="s">
        <v>46178</v>
      </c>
      <c r="C19180" s="8" t="s">
        <v>23</v>
      </c>
      <c r="D19180" s="1">
        <v>61.75</v>
      </c>
    </row>
    <row r="19181" spans="1:4" x14ac:dyDescent="0.2">
      <c r="A19181" s="6" t="s">
        <v>14691</v>
      </c>
      <c r="B19181" s="6" t="s">
        <v>45764</v>
      </c>
      <c r="C19181" s="8" t="s">
        <v>23</v>
      </c>
      <c r="D19181" s="1">
        <v>46.75</v>
      </c>
    </row>
    <row r="19182" spans="1:4" x14ac:dyDescent="0.2">
      <c r="A19182" s="6" t="s">
        <v>14536</v>
      </c>
      <c r="B19182" s="6" t="s">
        <v>45765</v>
      </c>
      <c r="C19182" s="8" t="s">
        <v>23</v>
      </c>
      <c r="D19182" s="1">
        <v>46.75</v>
      </c>
    </row>
    <row r="19183" spans="1:4" x14ac:dyDescent="0.2">
      <c r="A19183" s="6" t="s">
        <v>14690</v>
      </c>
      <c r="B19183" s="6" t="s">
        <v>45766</v>
      </c>
      <c r="C19183" s="8" t="s">
        <v>23</v>
      </c>
      <c r="D19183" s="1">
        <v>44.15</v>
      </c>
    </row>
    <row r="19184" spans="1:4" x14ac:dyDescent="0.2">
      <c r="A19184" s="6" t="s">
        <v>14641</v>
      </c>
      <c r="B19184" s="6" t="s">
        <v>45739</v>
      </c>
      <c r="C19184" s="8" t="s">
        <v>23</v>
      </c>
      <c r="D19184" s="1">
        <v>74.069999999999993</v>
      </c>
    </row>
    <row r="19185" spans="1:4" x14ac:dyDescent="0.2">
      <c r="A19185" s="6" t="s">
        <v>15531</v>
      </c>
      <c r="B19185" s="6" t="s">
        <v>45740</v>
      </c>
      <c r="C19185" s="8" t="s">
        <v>23</v>
      </c>
      <c r="D19185" s="1">
        <v>74.069999999999993</v>
      </c>
    </row>
    <row r="19186" spans="1:4" x14ac:dyDescent="0.2">
      <c r="A19186" s="6" t="s">
        <v>16802</v>
      </c>
      <c r="B19186" s="6" t="s">
        <v>45741</v>
      </c>
      <c r="C19186" s="8" t="s">
        <v>23</v>
      </c>
      <c r="D19186" s="1">
        <v>74.069999999999993</v>
      </c>
    </row>
    <row r="19187" spans="1:4" x14ac:dyDescent="0.2">
      <c r="A19187" s="6" t="s">
        <v>15321</v>
      </c>
      <c r="B19187" s="6" t="s">
        <v>45742</v>
      </c>
      <c r="C19187" s="8" t="s">
        <v>23</v>
      </c>
      <c r="D19187" s="1">
        <v>74.069999999999993</v>
      </c>
    </row>
    <row r="19188" spans="1:4" x14ac:dyDescent="0.2">
      <c r="A19188" s="6" t="s">
        <v>41026</v>
      </c>
      <c r="B19188" s="6" t="s">
        <v>45867</v>
      </c>
      <c r="C19188" s="8" t="s">
        <v>23</v>
      </c>
      <c r="D19188" s="1">
        <v>68.23</v>
      </c>
    </row>
    <row r="19189" spans="1:4" x14ac:dyDescent="0.2">
      <c r="A19189" s="6" t="s">
        <v>40876</v>
      </c>
      <c r="B19189" s="6" t="s">
        <v>45868</v>
      </c>
      <c r="C19189" s="8" t="s">
        <v>23</v>
      </c>
      <c r="D19189" s="1">
        <v>68.23</v>
      </c>
    </row>
    <row r="19190" spans="1:4" x14ac:dyDescent="0.2">
      <c r="A19190" s="6" t="s">
        <v>14896</v>
      </c>
      <c r="B19190" s="6" t="s">
        <v>45770</v>
      </c>
      <c r="C19190" s="8" t="s">
        <v>30</v>
      </c>
      <c r="D19190" s="1">
        <v>222.19</v>
      </c>
    </row>
    <row r="19191" spans="1:4" x14ac:dyDescent="0.2">
      <c r="A19191" s="6" t="s">
        <v>40877</v>
      </c>
      <c r="B19191" s="6" t="s">
        <v>45866</v>
      </c>
      <c r="C19191" s="8" t="s">
        <v>23</v>
      </c>
      <c r="D19191" s="1">
        <v>68.23</v>
      </c>
    </row>
    <row r="19192" spans="1:4" x14ac:dyDescent="0.2">
      <c r="A19192" s="6" t="s">
        <v>41963</v>
      </c>
      <c r="B19192" s="6" t="s">
        <v>45808</v>
      </c>
      <c r="C19192" s="8" t="s">
        <v>23</v>
      </c>
      <c r="D19192" s="1">
        <v>45.99</v>
      </c>
    </row>
    <row r="19193" spans="1:4" x14ac:dyDescent="0.2">
      <c r="A19193" s="6" t="s">
        <v>41850</v>
      </c>
      <c r="B19193" s="6" t="s">
        <v>45805</v>
      </c>
      <c r="C19193" s="8" t="s">
        <v>23</v>
      </c>
      <c r="D19193" s="1">
        <v>46.56</v>
      </c>
    </row>
    <row r="19194" spans="1:4" x14ac:dyDescent="0.2">
      <c r="A19194" s="6" t="s">
        <v>41848</v>
      </c>
      <c r="B19194" s="6" t="s">
        <v>45813</v>
      </c>
      <c r="C19194" s="8" t="s">
        <v>23</v>
      </c>
      <c r="D19194" s="1">
        <v>46.56</v>
      </c>
    </row>
    <row r="19195" spans="1:4" x14ac:dyDescent="0.2">
      <c r="A19195" s="6" t="s">
        <v>41849</v>
      </c>
      <c r="B19195" s="6" t="s">
        <v>45814</v>
      </c>
      <c r="C19195" s="8" t="s">
        <v>23</v>
      </c>
      <c r="D19195" s="1">
        <v>46.36</v>
      </c>
    </row>
    <row r="19196" spans="1:4" x14ac:dyDescent="0.2">
      <c r="A19196" s="6" t="s">
        <v>42133</v>
      </c>
      <c r="B19196" s="6" t="s">
        <v>45809</v>
      </c>
      <c r="C19196" s="8" t="s">
        <v>23</v>
      </c>
      <c r="D19196" s="1">
        <v>68.12</v>
      </c>
    </row>
    <row r="19197" spans="1:4" x14ac:dyDescent="0.2">
      <c r="A19197" s="6" t="s">
        <v>42134</v>
      </c>
      <c r="B19197" s="6" t="s">
        <v>45810</v>
      </c>
      <c r="C19197" s="8" t="s">
        <v>23</v>
      </c>
      <c r="D19197" s="1">
        <v>68.12</v>
      </c>
    </row>
    <row r="19198" spans="1:4" x14ac:dyDescent="0.2">
      <c r="A19198" s="6" t="s">
        <v>42135</v>
      </c>
      <c r="B19198" s="6" t="s">
        <v>45811</v>
      </c>
      <c r="C19198" s="8" t="s">
        <v>23</v>
      </c>
      <c r="D19198" s="1">
        <v>68.12</v>
      </c>
    </row>
    <row r="19199" spans="1:4" x14ac:dyDescent="0.2">
      <c r="A19199" s="6" t="s">
        <v>42136</v>
      </c>
      <c r="B19199" s="6" t="s">
        <v>45812</v>
      </c>
      <c r="C19199" s="8" t="s">
        <v>23</v>
      </c>
      <c r="D19199" s="1">
        <v>68.12</v>
      </c>
    </row>
    <row r="19200" spans="1:4" x14ac:dyDescent="0.2">
      <c r="A19200" s="6" t="s">
        <v>42262</v>
      </c>
      <c r="B19200" s="6" t="s">
        <v>45806</v>
      </c>
      <c r="C19200" s="8" t="s">
        <v>23</v>
      </c>
      <c r="D19200" s="1">
        <v>78.56</v>
      </c>
    </row>
    <row r="19201" spans="1:4" x14ac:dyDescent="0.2">
      <c r="A19201" s="6" t="s">
        <v>42128</v>
      </c>
      <c r="B19201" s="6" t="s">
        <v>45821</v>
      </c>
      <c r="C19201" s="8" t="s">
        <v>23</v>
      </c>
      <c r="D19201" s="1">
        <v>57.78</v>
      </c>
    </row>
    <row r="19202" spans="1:4" x14ac:dyDescent="0.2">
      <c r="A19202" s="6" t="s">
        <v>41964</v>
      </c>
      <c r="B19202" s="6" t="s">
        <v>45817</v>
      </c>
      <c r="C19202" s="8" t="s">
        <v>23</v>
      </c>
      <c r="D19202" s="1">
        <v>45.99</v>
      </c>
    </row>
    <row r="19203" spans="1:4" x14ac:dyDescent="0.2">
      <c r="A19203" s="6" t="s">
        <v>41969</v>
      </c>
      <c r="B19203" s="6" t="s">
        <v>45822</v>
      </c>
      <c r="C19203" s="8" t="s">
        <v>23</v>
      </c>
      <c r="D19203" s="1">
        <v>77.61</v>
      </c>
    </row>
    <row r="19204" spans="1:4" x14ac:dyDescent="0.2">
      <c r="A19204" s="6" t="s">
        <v>42180</v>
      </c>
      <c r="B19204" s="6" t="s">
        <v>45820</v>
      </c>
      <c r="C19204" s="8" t="s">
        <v>23</v>
      </c>
      <c r="D19204" s="1">
        <v>71.03</v>
      </c>
    </row>
    <row r="19205" spans="1:4" x14ac:dyDescent="0.2">
      <c r="A19205" s="6" t="s">
        <v>42157</v>
      </c>
      <c r="B19205" s="6" t="s">
        <v>46153</v>
      </c>
      <c r="C19205" s="8" t="s">
        <v>23</v>
      </c>
      <c r="D19205" s="1">
        <v>180.62</v>
      </c>
    </row>
    <row r="19206" spans="1:4" x14ac:dyDescent="0.2">
      <c r="A19206" s="6" t="s">
        <v>42039</v>
      </c>
      <c r="B19206" s="6" t="s">
        <v>46148</v>
      </c>
      <c r="C19206" s="8" t="s">
        <v>23</v>
      </c>
      <c r="D19206" s="1">
        <v>106.65</v>
      </c>
    </row>
    <row r="19207" spans="1:4" x14ac:dyDescent="0.2">
      <c r="A19207" s="6" t="s">
        <v>42238</v>
      </c>
      <c r="B19207" s="6" t="s">
        <v>46149</v>
      </c>
      <c r="C19207" s="8" t="s">
        <v>23</v>
      </c>
      <c r="D19207" s="1">
        <v>100.84</v>
      </c>
    </row>
    <row r="19208" spans="1:4" x14ac:dyDescent="0.2">
      <c r="A19208" s="6" t="s">
        <v>42047</v>
      </c>
      <c r="B19208" s="6" t="s">
        <v>46150</v>
      </c>
      <c r="C19208" s="8" t="s">
        <v>23</v>
      </c>
      <c r="D19208" s="1">
        <v>131.81</v>
      </c>
    </row>
    <row r="19209" spans="1:4" x14ac:dyDescent="0.2">
      <c r="A19209" s="6" t="s">
        <v>42225</v>
      </c>
      <c r="B19209" s="6" t="s">
        <v>46151</v>
      </c>
      <c r="C19209" s="8" t="s">
        <v>23</v>
      </c>
      <c r="D19209" s="1">
        <v>80.12</v>
      </c>
    </row>
    <row r="19210" spans="1:4" x14ac:dyDescent="0.2">
      <c r="A19210" s="6" t="s">
        <v>39629</v>
      </c>
      <c r="B19210" s="6" t="s">
        <v>39630</v>
      </c>
      <c r="C19210" s="8" t="s">
        <v>2926</v>
      </c>
      <c r="D19210" s="1">
        <v>6.74</v>
      </c>
    </row>
    <row r="19211" spans="1:4" x14ac:dyDescent="0.2">
      <c r="A19211" s="6" t="s">
        <v>11445</v>
      </c>
      <c r="B19211" s="6" t="s">
        <v>11446</v>
      </c>
      <c r="C19211" s="8" t="s">
        <v>23</v>
      </c>
      <c r="D19211" s="1">
        <v>2.4900000000000002</v>
      </c>
    </row>
    <row r="19212" spans="1:4" x14ac:dyDescent="0.2">
      <c r="A19212" s="6" t="s">
        <v>42042</v>
      </c>
      <c r="B19212" s="6" t="s">
        <v>45830</v>
      </c>
      <c r="C19212" s="8" t="s">
        <v>23</v>
      </c>
      <c r="D19212" s="1">
        <v>111.55</v>
      </c>
    </row>
    <row r="19213" spans="1:4" x14ac:dyDescent="0.2">
      <c r="A19213" s="6" t="s">
        <v>42004</v>
      </c>
      <c r="B19213" s="6" t="s">
        <v>45827</v>
      </c>
      <c r="C19213" s="8" t="s">
        <v>23</v>
      </c>
      <c r="D19213" s="1">
        <v>106.94</v>
      </c>
    </row>
    <row r="19214" spans="1:4" x14ac:dyDescent="0.2">
      <c r="A19214" s="6" t="s">
        <v>42005</v>
      </c>
      <c r="B19214" s="6" t="s">
        <v>45828</v>
      </c>
      <c r="C19214" s="8" t="s">
        <v>23</v>
      </c>
      <c r="D19214" s="1">
        <v>106.94</v>
      </c>
    </row>
    <row r="19215" spans="1:4" x14ac:dyDescent="0.2">
      <c r="A19215" s="6" t="s">
        <v>42006</v>
      </c>
      <c r="B19215" s="6" t="s">
        <v>45829</v>
      </c>
      <c r="C19215" s="8" t="s">
        <v>23</v>
      </c>
      <c r="D19215" s="1">
        <v>106.94</v>
      </c>
    </row>
    <row r="19216" spans="1:4" x14ac:dyDescent="0.2">
      <c r="A19216" s="6" t="s">
        <v>42034</v>
      </c>
      <c r="B19216" s="6" t="s">
        <v>45825</v>
      </c>
      <c r="C19216" s="8" t="s">
        <v>23</v>
      </c>
      <c r="D19216" s="1">
        <v>98.44</v>
      </c>
    </row>
    <row r="19217" spans="1:4" x14ac:dyDescent="0.2">
      <c r="A19217" s="6" t="s">
        <v>42189</v>
      </c>
      <c r="B19217" s="6" t="s">
        <v>45826</v>
      </c>
      <c r="C19217" s="8" t="s">
        <v>23</v>
      </c>
      <c r="D19217" s="1">
        <v>56.53</v>
      </c>
    </row>
    <row r="19218" spans="1:4" x14ac:dyDescent="0.2">
      <c r="A19218" s="6" t="s">
        <v>41997</v>
      </c>
      <c r="B19218" s="6" t="s">
        <v>45832</v>
      </c>
      <c r="C19218" s="8" t="s">
        <v>23</v>
      </c>
      <c r="D19218" s="1">
        <v>65.069999999999993</v>
      </c>
    </row>
    <row r="19219" spans="1:4" x14ac:dyDescent="0.2">
      <c r="A19219" s="6" t="s">
        <v>41851</v>
      </c>
      <c r="B19219" s="6" t="s">
        <v>45807</v>
      </c>
      <c r="C19219" s="8" t="s">
        <v>23</v>
      </c>
      <c r="D19219" s="1">
        <v>60.02</v>
      </c>
    </row>
    <row r="19220" spans="1:4" x14ac:dyDescent="0.2">
      <c r="A19220" s="6" t="s">
        <v>40526</v>
      </c>
      <c r="B19220" s="6" t="s">
        <v>40527</v>
      </c>
      <c r="C19220" s="8" t="s">
        <v>23</v>
      </c>
      <c r="D19220" s="1">
        <v>70.239999999999995</v>
      </c>
    </row>
    <row r="19221" spans="1:4" x14ac:dyDescent="0.2">
      <c r="A19221" s="6" t="s">
        <v>39947</v>
      </c>
      <c r="B19221" s="6" t="s">
        <v>39948</v>
      </c>
      <c r="C19221" s="8" t="s">
        <v>23</v>
      </c>
      <c r="D19221" s="1">
        <v>85.34</v>
      </c>
    </row>
    <row r="19222" spans="1:4" x14ac:dyDescent="0.2">
      <c r="A19222" s="6" t="s">
        <v>40290</v>
      </c>
      <c r="B19222" s="6" t="s">
        <v>40291</v>
      </c>
      <c r="C19222" s="8" t="s">
        <v>23</v>
      </c>
      <c r="D19222" s="1">
        <v>110.37</v>
      </c>
    </row>
    <row r="19223" spans="1:4" x14ac:dyDescent="0.2">
      <c r="A19223" s="6" t="s">
        <v>40981</v>
      </c>
      <c r="B19223" s="6" t="s">
        <v>40982</v>
      </c>
      <c r="C19223" s="8" t="s">
        <v>23</v>
      </c>
      <c r="D19223" s="1">
        <v>120.41</v>
      </c>
    </row>
    <row r="19224" spans="1:4" x14ac:dyDescent="0.2">
      <c r="A19224" s="6" t="s">
        <v>40102</v>
      </c>
      <c r="B19224" s="6" t="s">
        <v>40103</v>
      </c>
      <c r="C19224" s="8" t="s">
        <v>23</v>
      </c>
      <c r="D19224" s="1">
        <v>87.88</v>
      </c>
    </row>
    <row r="19225" spans="1:4" x14ac:dyDescent="0.2">
      <c r="A19225" s="6" t="s">
        <v>40484</v>
      </c>
      <c r="B19225" s="6" t="s">
        <v>40485</v>
      </c>
      <c r="C19225" s="8" t="s">
        <v>23</v>
      </c>
      <c r="D19225" s="1">
        <v>110.37</v>
      </c>
    </row>
    <row r="19226" spans="1:4" x14ac:dyDescent="0.2">
      <c r="A19226" s="6" t="s">
        <v>31474</v>
      </c>
      <c r="B19226" s="6" t="s">
        <v>45816</v>
      </c>
      <c r="C19226" s="8" t="s">
        <v>23</v>
      </c>
      <c r="D19226" s="1">
        <v>59.14</v>
      </c>
    </row>
    <row r="19227" spans="1:4" x14ac:dyDescent="0.2">
      <c r="A19227" s="6" t="s">
        <v>24279</v>
      </c>
      <c r="B19227" s="6" t="s">
        <v>24280</v>
      </c>
      <c r="C19227" s="8" t="s">
        <v>44</v>
      </c>
      <c r="D19227" s="1">
        <v>29.51</v>
      </c>
    </row>
    <row r="19228" spans="1:4" x14ac:dyDescent="0.2">
      <c r="A19228" s="6" t="s">
        <v>20917</v>
      </c>
      <c r="B19228" s="6" t="s">
        <v>20918</v>
      </c>
      <c r="C19228" s="8" t="s">
        <v>23</v>
      </c>
      <c r="D19228" s="1">
        <v>1.65</v>
      </c>
    </row>
    <row r="19229" spans="1:4" x14ac:dyDescent="0.2">
      <c r="A19229" s="6" t="s">
        <v>2503</v>
      </c>
      <c r="B19229" s="6" t="s">
        <v>2504</v>
      </c>
      <c r="C19229" s="8" t="s">
        <v>30</v>
      </c>
      <c r="D19229" s="1">
        <v>5.38</v>
      </c>
    </row>
    <row r="19230" spans="1:4" x14ac:dyDescent="0.2">
      <c r="A19230" s="6" t="s">
        <v>16334</v>
      </c>
      <c r="B19230" s="6" t="s">
        <v>16335</v>
      </c>
      <c r="C19230" s="8" t="s">
        <v>30</v>
      </c>
      <c r="D19230" s="1">
        <v>5.99</v>
      </c>
    </row>
    <row r="19231" spans="1:4" x14ac:dyDescent="0.2">
      <c r="A19231" s="6" t="s">
        <v>19330</v>
      </c>
      <c r="B19231" s="6" t="s">
        <v>19331</v>
      </c>
      <c r="C19231" s="8" t="s">
        <v>23</v>
      </c>
      <c r="D19231" s="1">
        <v>2.06</v>
      </c>
    </row>
    <row r="19232" spans="1:4" x14ac:dyDescent="0.2">
      <c r="A19232" s="6" t="s">
        <v>22561</v>
      </c>
      <c r="B19232" s="6" t="s">
        <v>22562</v>
      </c>
      <c r="C19232" s="8" t="s">
        <v>23</v>
      </c>
      <c r="D19232" s="1">
        <v>3.69</v>
      </c>
    </row>
    <row r="19233" spans="1:4" x14ac:dyDescent="0.2">
      <c r="A19233" s="6" t="s">
        <v>13545</v>
      </c>
      <c r="B19233" s="6" t="s">
        <v>13546</v>
      </c>
      <c r="C19233" s="8" t="s">
        <v>23</v>
      </c>
      <c r="D19233" s="1">
        <v>1193.97</v>
      </c>
    </row>
    <row r="19234" spans="1:4" x14ac:dyDescent="0.2">
      <c r="A19234" s="6" t="s">
        <v>20256</v>
      </c>
      <c r="B19234" s="6" t="s">
        <v>20257</v>
      </c>
      <c r="C19234" s="8" t="s">
        <v>23</v>
      </c>
      <c r="D19234" s="1">
        <v>628.96</v>
      </c>
    </row>
    <row r="19235" spans="1:4" x14ac:dyDescent="0.2">
      <c r="A19235" s="6" t="s">
        <v>35691</v>
      </c>
      <c r="B19235" s="6" t="s">
        <v>44631</v>
      </c>
      <c r="C19235" s="8" t="s">
        <v>23</v>
      </c>
      <c r="D19235" s="1">
        <v>1381.8800048830001</v>
      </c>
    </row>
    <row r="19236" spans="1:4" x14ac:dyDescent="0.2">
      <c r="A19236" s="6" t="s">
        <v>4516</v>
      </c>
      <c r="B19236" s="6" t="s">
        <v>4517</v>
      </c>
      <c r="C19236" s="8" t="s">
        <v>23</v>
      </c>
      <c r="D19236" s="1">
        <v>42.94</v>
      </c>
    </row>
    <row r="19237" spans="1:4" x14ac:dyDescent="0.2">
      <c r="A19237" s="6" t="s">
        <v>37454</v>
      </c>
      <c r="B19237" s="6" t="s">
        <v>37455</v>
      </c>
      <c r="C19237" s="8" t="s">
        <v>23</v>
      </c>
      <c r="D19237" s="1">
        <v>13.09</v>
      </c>
    </row>
    <row r="19238" spans="1:4" x14ac:dyDescent="0.2">
      <c r="A19238" s="6" t="s">
        <v>43432</v>
      </c>
      <c r="B19238" s="6" t="s">
        <v>43433</v>
      </c>
      <c r="C19238" s="8" t="s">
        <v>23</v>
      </c>
      <c r="D19238" s="1">
        <v>107.14</v>
      </c>
    </row>
    <row r="19239" spans="1:4" x14ac:dyDescent="0.2">
      <c r="A19239" s="6" t="s">
        <v>39502</v>
      </c>
      <c r="B19239" s="6" t="s">
        <v>39503</v>
      </c>
      <c r="C19239" s="8" t="s">
        <v>23</v>
      </c>
      <c r="D19239" s="1">
        <v>4.25</v>
      </c>
    </row>
    <row r="19240" spans="1:4" x14ac:dyDescent="0.2">
      <c r="A19240" s="6" t="s">
        <v>31369</v>
      </c>
      <c r="B19240" s="6" t="s">
        <v>31370</v>
      </c>
      <c r="C19240" s="8" t="s">
        <v>23</v>
      </c>
      <c r="D19240" s="1">
        <v>7.23</v>
      </c>
    </row>
    <row r="19241" spans="1:4" x14ac:dyDescent="0.2">
      <c r="A19241" s="6" t="s">
        <v>29783</v>
      </c>
      <c r="B19241" s="6" t="s">
        <v>29784</v>
      </c>
      <c r="C19241" s="8" t="s">
        <v>4</v>
      </c>
      <c r="D19241" s="1">
        <v>82.88</v>
      </c>
    </row>
    <row r="19242" spans="1:4" x14ac:dyDescent="0.2">
      <c r="A19242" s="6" t="s">
        <v>30618</v>
      </c>
      <c r="B19242" s="6" t="s">
        <v>30619</v>
      </c>
      <c r="C19242" s="8" t="s">
        <v>1369</v>
      </c>
      <c r="D19242" s="1">
        <v>2.68</v>
      </c>
    </row>
    <row r="19243" spans="1:4" x14ac:dyDescent="0.2">
      <c r="A19243" s="6" t="s">
        <v>33990</v>
      </c>
      <c r="B19243" s="6" t="s">
        <v>33991</v>
      </c>
      <c r="C19243" s="8" t="s">
        <v>23</v>
      </c>
      <c r="D19243" s="1">
        <v>3.42</v>
      </c>
    </row>
    <row r="19244" spans="1:4" x14ac:dyDescent="0.2">
      <c r="A19244" s="6" t="s">
        <v>39794</v>
      </c>
      <c r="B19244" s="6" t="s">
        <v>45293</v>
      </c>
      <c r="C19244" s="8" t="s">
        <v>30</v>
      </c>
      <c r="D19244" s="1">
        <v>128.15</v>
      </c>
    </row>
    <row r="19245" spans="1:4" x14ac:dyDescent="0.2">
      <c r="A19245" s="6" t="s">
        <v>20266</v>
      </c>
      <c r="B19245" s="6" t="s">
        <v>20267</v>
      </c>
      <c r="C19245" s="8" t="s">
        <v>44</v>
      </c>
      <c r="D19245" s="1">
        <v>116.11</v>
      </c>
    </row>
    <row r="19246" spans="1:4" x14ac:dyDescent="0.2">
      <c r="A19246" s="6" t="s">
        <v>13519</v>
      </c>
      <c r="B19246" s="6" t="s">
        <v>13520</v>
      </c>
      <c r="C19246" s="8" t="s">
        <v>23</v>
      </c>
      <c r="D19246" s="1">
        <v>6.97</v>
      </c>
    </row>
    <row r="19247" spans="1:4" x14ac:dyDescent="0.2">
      <c r="A19247" s="6" t="s">
        <v>14541</v>
      </c>
      <c r="B19247" s="6" t="s">
        <v>14542</v>
      </c>
      <c r="C19247" s="8" t="s">
        <v>30</v>
      </c>
      <c r="D19247" s="1">
        <v>5.62</v>
      </c>
    </row>
    <row r="19248" spans="1:4" x14ac:dyDescent="0.2">
      <c r="A19248" s="6" t="s">
        <v>22858</v>
      </c>
      <c r="B19248" s="6" t="s">
        <v>22859</v>
      </c>
      <c r="C19248" s="8" t="s">
        <v>30</v>
      </c>
      <c r="D19248" s="1">
        <v>20.46</v>
      </c>
    </row>
    <row r="19249" spans="1:4" x14ac:dyDescent="0.2">
      <c r="A19249" s="6" t="s">
        <v>34634</v>
      </c>
      <c r="B19249" s="6" t="s">
        <v>34635</v>
      </c>
      <c r="C19249" s="8" t="s">
        <v>30</v>
      </c>
      <c r="D19249" s="1">
        <v>4.53</v>
      </c>
    </row>
    <row r="19250" spans="1:4" x14ac:dyDescent="0.2">
      <c r="A19250" s="6" t="s">
        <v>38515</v>
      </c>
      <c r="B19250" s="6" t="s">
        <v>38516</v>
      </c>
      <c r="C19250" s="8" t="s">
        <v>23</v>
      </c>
      <c r="D19250" s="1">
        <v>255.55</v>
      </c>
    </row>
    <row r="19251" spans="1:4" x14ac:dyDescent="0.2">
      <c r="A19251" s="6" t="s">
        <v>39423</v>
      </c>
      <c r="B19251" s="6" t="s">
        <v>39424</v>
      </c>
      <c r="C19251" s="8" t="s">
        <v>23</v>
      </c>
      <c r="D19251" s="1">
        <v>255.55</v>
      </c>
    </row>
    <row r="19252" spans="1:4" x14ac:dyDescent="0.2">
      <c r="A19252" s="6" t="s">
        <v>15813</v>
      </c>
      <c r="B19252" s="6" t="s">
        <v>15814</v>
      </c>
      <c r="C19252" s="8" t="s">
        <v>23</v>
      </c>
      <c r="D19252" s="1">
        <v>6.5</v>
      </c>
    </row>
    <row r="19253" spans="1:4" x14ac:dyDescent="0.2">
      <c r="A19253" s="6" t="s">
        <v>17165</v>
      </c>
      <c r="B19253" s="6" t="s">
        <v>17166</v>
      </c>
      <c r="C19253" s="8" t="s">
        <v>23</v>
      </c>
      <c r="D19253" s="1">
        <v>4.46</v>
      </c>
    </row>
    <row r="19254" spans="1:4" x14ac:dyDescent="0.2">
      <c r="A19254" s="6" t="s">
        <v>18854</v>
      </c>
      <c r="B19254" s="6" t="s">
        <v>18855</v>
      </c>
      <c r="C19254" s="8" t="s">
        <v>23</v>
      </c>
      <c r="D19254" s="1">
        <v>4.46</v>
      </c>
    </row>
    <row r="19255" spans="1:4" x14ac:dyDescent="0.2">
      <c r="A19255" s="6" t="s">
        <v>16716</v>
      </c>
      <c r="B19255" s="6" t="s">
        <v>16717</v>
      </c>
      <c r="C19255" s="8" t="s">
        <v>23</v>
      </c>
      <c r="D19255" s="1">
        <v>4.5999999999999996</v>
      </c>
    </row>
    <row r="19256" spans="1:4" x14ac:dyDescent="0.2">
      <c r="A19256" s="6" t="s">
        <v>36088</v>
      </c>
      <c r="B19256" s="6" t="s">
        <v>36089</v>
      </c>
      <c r="C19256" s="8" t="s">
        <v>23</v>
      </c>
      <c r="D19256" s="1">
        <v>46.88</v>
      </c>
    </row>
    <row r="19257" spans="1:4" x14ac:dyDescent="0.2">
      <c r="A19257" s="6" t="s">
        <v>36196</v>
      </c>
      <c r="B19257" s="6" t="s">
        <v>36197</v>
      </c>
      <c r="C19257" s="8" t="s">
        <v>23</v>
      </c>
      <c r="D19257" s="1">
        <v>44.93</v>
      </c>
    </row>
    <row r="19258" spans="1:4" x14ac:dyDescent="0.2">
      <c r="A19258" s="6" t="s">
        <v>38073</v>
      </c>
      <c r="B19258" s="6" t="s">
        <v>38074</v>
      </c>
      <c r="C19258" s="8" t="s">
        <v>23</v>
      </c>
      <c r="D19258" s="1">
        <v>42.34</v>
      </c>
    </row>
    <row r="19259" spans="1:4" x14ac:dyDescent="0.2">
      <c r="A19259" s="6" t="s">
        <v>21544</v>
      </c>
      <c r="B19259" s="6" t="s">
        <v>21545</v>
      </c>
      <c r="C19259" s="8" t="s">
        <v>30</v>
      </c>
      <c r="D19259" s="1">
        <v>22.46</v>
      </c>
    </row>
    <row r="19260" spans="1:4" x14ac:dyDescent="0.2">
      <c r="A19260" s="6" t="s">
        <v>40090</v>
      </c>
      <c r="B19260" s="6" t="s">
        <v>40091</v>
      </c>
      <c r="C19260" s="8" t="s">
        <v>30</v>
      </c>
      <c r="D19260" s="1">
        <v>6.4</v>
      </c>
    </row>
    <row r="19261" spans="1:4" x14ac:dyDescent="0.2">
      <c r="A19261" s="6" t="s">
        <v>24244</v>
      </c>
      <c r="B19261" s="6" t="s">
        <v>24245</v>
      </c>
      <c r="C19261" s="8" t="s">
        <v>23</v>
      </c>
      <c r="D19261" s="1">
        <v>53.62</v>
      </c>
    </row>
    <row r="19262" spans="1:4" x14ac:dyDescent="0.2">
      <c r="A19262" s="6" t="s">
        <v>13886</v>
      </c>
      <c r="B19262" s="6" t="s">
        <v>13887</v>
      </c>
      <c r="C19262" s="8" t="s">
        <v>30</v>
      </c>
      <c r="D19262" s="1">
        <v>6.97</v>
      </c>
    </row>
    <row r="19263" spans="1:4" x14ac:dyDescent="0.2">
      <c r="A19263" s="6" t="s">
        <v>10433</v>
      </c>
      <c r="B19263" s="6" t="s">
        <v>10434</v>
      </c>
      <c r="C19263" s="8" t="s">
        <v>30</v>
      </c>
      <c r="D19263" s="1">
        <v>33.32</v>
      </c>
    </row>
    <row r="19264" spans="1:4" x14ac:dyDescent="0.2">
      <c r="A19264" s="6" t="s">
        <v>26778</v>
      </c>
      <c r="B19264" s="6" t="s">
        <v>26779</v>
      </c>
      <c r="C19264" s="8" t="s">
        <v>23</v>
      </c>
      <c r="D19264" s="1">
        <v>191.7</v>
      </c>
    </row>
    <row r="19265" spans="1:4" x14ac:dyDescent="0.2">
      <c r="A19265" s="6" t="s">
        <v>42812</v>
      </c>
      <c r="B19265" s="6" t="s">
        <v>42813</v>
      </c>
      <c r="C19265" s="8" t="s">
        <v>23</v>
      </c>
      <c r="D19265" s="1">
        <v>72.37</v>
      </c>
    </row>
    <row r="19266" spans="1:4" x14ac:dyDescent="0.2">
      <c r="A19266" s="6" t="s">
        <v>42858</v>
      </c>
      <c r="B19266" s="6" t="s">
        <v>42859</v>
      </c>
      <c r="C19266" s="8" t="s">
        <v>23</v>
      </c>
      <c r="D19266" s="1">
        <v>72.37</v>
      </c>
    </row>
    <row r="19267" spans="1:4" x14ac:dyDescent="0.2">
      <c r="A19267" s="6" t="s">
        <v>42965</v>
      </c>
      <c r="B19267" s="6" t="s">
        <v>42966</v>
      </c>
      <c r="C19267" s="8" t="s">
        <v>23</v>
      </c>
      <c r="D19267" s="1">
        <v>279.27999999999997</v>
      </c>
    </row>
    <row r="19268" spans="1:4" x14ac:dyDescent="0.2">
      <c r="A19268" s="6" t="s">
        <v>16659</v>
      </c>
      <c r="B19268" s="6" t="s">
        <v>16660</v>
      </c>
      <c r="C19268" s="8" t="s">
        <v>4</v>
      </c>
      <c r="D19268" s="1">
        <v>35.57</v>
      </c>
    </row>
    <row r="19269" spans="1:4" x14ac:dyDescent="0.2">
      <c r="A19269" s="6" t="s">
        <v>34090</v>
      </c>
      <c r="B19269" s="6" t="s">
        <v>32758</v>
      </c>
      <c r="C19269" s="8" t="s">
        <v>30</v>
      </c>
      <c r="D19269" s="1">
        <v>10.8</v>
      </c>
    </row>
    <row r="19270" spans="1:4" x14ac:dyDescent="0.2">
      <c r="A19270" s="6" t="s">
        <v>32757</v>
      </c>
      <c r="B19270" s="6" t="s">
        <v>32758</v>
      </c>
      <c r="C19270" s="8" t="s">
        <v>23</v>
      </c>
      <c r="D19270" s="1">
        <v>3.12</v>
      </c>
    </row>
    <row r="19271" spans="1:4" x14ac:dyDescent="0.2">
      <c r="A19271" s="6" t="s">
        <v>31387</v>
      </c>
      <c r="B19271" s="6" t="s">
        <v>31388</v>
      </c>
      <c r="C19271" s="8" t="s">
        <v>2088</v>
      </c>
      <c r="D19271" s="1">
        <v>17.149999999999999</v>
      </c>
    </row>
    <row r="19272" spans="1:4" x14ac:dyDescent="0.2">
      <c r="A19272" s="6" t="s">
        <v>21090</v>
      </c>
      <c r="B19272" s="6" t="s">
        <v>775</v>
      </c>
      <c r="C19272" s="8" t="s">
        <v>30</v>
      </c>
      <c r="D19272" s="1">
        <v>3.03</v>
      </c>
    </row>
    <row r="19273" spans="1:4" x14ac:dyDescent="0.2">
      <c r="A19273" s="6" t="s">
        <v>774</v>
      </c>
      <c r="B19273" s="6" t="s">
        <v>775</v>
      </c>
      <c r="C19273" s="8" t="s">
        <v>30</v>
      </c>
      <c r="D19273" s="1">
        <v>3.74</v>
      </c>
    </row>
    <row r="19274" spans="1:4" x14ac:dyDescent="0.2">
      <c r="A19274" s="6" t="s">
        <v>2340</v>
      </c>
      <c r="B19274" s="6" t="s">
        <v>2341</v>
      </c>
      <c r="C19274" s="8" t="s">
        <v>30</v>
      </c>
      <c r="D19274" s="1">
        <v>3.34</v>
      </c>
    </row>
    <row r="19275" spans="1:4" x14ac:dyDescent="0.2">
      <c r="A19275" s="6" t="s">
        <v>25991</v>
      </c>
      <c r="B19275" s="6" t="s">
        <v>25992</v>
      </c>
      <c r="C19275" s="8" t="s">
        <v>23</v>
      </c>
      <c r="D19275" s="1">
        <v>34.58</v>
      </c>
    </row>
    <row r="19276" spans="1:4" x14ac:dyDescent="0.2">
      <c r="A19276" s="6" t="s">
        <v>2139</v>
      </c>
      <c r="B19276" s="6" t="s">
        <v>2140</v>
      </c>
      <c r="C19276" s="8" t="s">
        <v>23</v>
      </c>
      <c r="D19276" s="1">
        <v>681.44</v>
      </c>
    </row>
    <row r="19277" spans="1:4" x14ac:dyDescent="0.2">
      <c r="A19277" s="6" t="s">
        <v>5997</v>
      </c>
      <c r="B19277" s="6" t="s">
        <v>44545</v>
      </c>
      <c r="C19277" s="8" t="s">
        <v>23</v>
      </c>
      <c r="D19277" s="1">
        <v>1192.8800000000001</v>
      </c>
    </row>
    <row r="19278" spans="1:4" x14ac:dyDescent="0.2">
      <c r="A19278" s="6" t="s">
        <v>6003</v>
      </c>
      <c r="B19278" s="6" t="s">
        <v>44545</v>
      </c>
      <c r="C19278" s="8" t="s">
        <v>23</v>
      </c>
      <c r="D19278" s="1">
        <v>1369.76</v>
      </c>
    </row>
    <row r="19279" spans="1:4" x14ac:dyDescent="0.2">
      <c r="A19279" s="6" t="s">
        <v>7102</v>
      </c>
      <c r="B19279" s="6" t="s">
        <v>44545</v>
      </c>
      <c r="C19279" s="8" t="s">
        <v>23</v>
      </c>
      <c r="D19279" s="1">
        <v>1455.13</v>
      </c>
    </row>
    <row r="19280" spans="1:4" x14ac:dyDescent="0.2">
      <c r="A19280" s="6" t="s">
        <v>5996</v>
      </c>
      <c r="B19280" s="6" t="s">
        <v>44545</v>
      </c>
      <c r="C19280" s="8" t="s">
        <v>23</v>
      </c>
      <c r="D19280" s="1">
        <v>984.3</v>
      </c>
    </row>
    <row r="19281" spans="1:4" x14ac:dyDescent="0.2">
      <c r="A19281" s="6" t="s">
        <v>7103</v>
      </c>
      <c r="B19281" s="6" t="s">
        <v>44545</v>
      </c>
      <c r="C19281" s="8" t="s">
        <v>23</v>
      </c>
      <c r="D19281" s="1">
        <v>1402.39</v>
      </c>
    </row>
    <row r="19282" spans="1:4" x14ac:dyDescent="0.2">
      <c r="A19282" s="6" t="s">
        <v>37602</v>
      </c>
      <c r="B19282" s="6" t="s">
        <v>44545</v>
      </c>
      <c r="C19282" s="8" t="s">
        <v>23</v>
      </c>
      <c r="D19282" s="1">
        <v>1353.91</v>
      </c>
    </row>
    <row r="19283" spans="1:4" x14ac:dyDescent="0.2">
      <c r="A19283" s="6" t="s">
        <v>5994</v>
      </c>
      <c r="B19283" s="6" t="s">
        <v>44545</v>
      </c>
      <c r="C19283" s="8" t="s">
        <v>23</v>
      </c>
      <c r="D19283" s="1">
        <v>1087.0899999999999</v>
      </c>
    </row>
    <row r="19284" spans="1:4" x14ac:dyDescent="0.2">
      <c r="A19284" s="6" t="s">
        <v>5995</v>
      </c>
      <c r="B19284" s="6" t="s">
        <v>44545</v>
      </c>
      <c r="C19284" s="8" t="s">
        <v>23</v>
      </c>
      <c r="D19284" s="1">
        <v>960.27</v>
      </c>
    </row>
    <row r="19285" spans="1:4" x14ac:dyDescent="0.2">
      <c r="A19285" s="6" t="s">
        <v>16901</v>
      </c>
      <c r="B19285" s="6" t="s">
        <v>16902</v>
      </c>
      <c r="C19285" s="8" t="s">
        <v>23</v>
      </c>
      <c r="D19285" s="1">
        <v>21.39</v>
      </c>
    </row>
    <row r="19286" spans="1:4" x14ac:dyDescent="0.2">
      <c r="A19286" s="6" t="s">
        <v>41110</v>
      </c>
      <c r="B19286" s="6" t="s">
        <v>41111</v>
      </c>
      <c r="C19286" s="8" t="s">
        <v>23</v>
      </c>
      <c r="D19286" s="1">
        <v>7.54</v>
      </c>
    </row>
    <row r="19287" spans="1:4" x14ac:dyDescent="0.2">
      <c r="A19287" s="6" t="s">
        <v>41112</v>
      </c>
      <c r="B19287" s="6" t="s">
        <v>41113</v>
      </c>
      <c r="C19287" s="8" t="s">
        <v>23</v>
      </c>
      <c r="D19287" s="1">
        <v>7.96</v>
      </c>
    </row>
    <row r="19288" spans="1:4" x14ac:dyDescent="0.2">
      <c r="A19288" s="6" t="s">
        <v>41108</v>
      </c>
      <c r="B19288" s="6" t="s">
        <v>41109</v>
      </c>
      <c r="C19288" s="8" t="s">
        <v>23</v>
      </c>
      <c r="D19288" s="1">
        <v>6.95</v>
      </c>
    </row>
    <row r="19289" spans="1:4" x14ac:dyDescent="0.2">
      <c r="A19289" s="6" t="s">
        <v>19876</v>
      </c>
      <c r="B19289" s="6" t="s">
        <v>19877</v>
      </c>
      <c r="C19289" s="8" t="s">
        <v>23</v>
      </c>
      <c r="D19289" s="1">
        <v>7.07</v>
      </c>
    </row>
    <row r="19290" spans="1:4" x14ac:dyDescent="0.2">
      <c r="A19290" s="6" t="s">
        <v>18973</v>
      </c>
      <c r="B19290" s="6" t="s">
        <v>18974</v>
      </c>
      <c r="C19290" s="8" t="s">
        <v>23</v>
      </c>
      <c r="D19290" s="1">
        <v>44.19</v>
      </c>
    </row>
    <row r="19291" spans="1:4" x14ac:dyDescent="0.2">
      <c r="A19291" s="6" t="s">
        <v>27405</v>
      </c>
      <c r="B19291" s="6" t="s">
        <v>27406</v>
      </c>
      <c r="C19291" s="8" t="s">
        <v>23</v>
      </c>
      <c r="D19291" s="1">
        <v>6.62</v>
      </c>
    </row>
    <row r="19292" spans="1:4" x14ac:dyDescent="0.2">
      <c r="A19292" s="6" t="s">
        <v>28241</v>
      </c>
      <c r="B19292" s="6" t="s">
        <v>28242</v>
      </c>
      <c r="C19292" s="8" t="s">
        <v>23</v>
      </c>
      <c r="D19292" s="1">
        <v>15.99</v>
      </c>
    </row>
    <row r="19293" spans="1:4" x14ac:dyDescent="0.2">
      <c r="A19293" s="6" t="s">
        <v>24515</v>
      </c>
      <c r="B19293" s="6" t="s">
        <v>24516</v>
      </c>
      <c r="C19293" s="8" t="s">
        <v>23</v>
      </c>
      <c r="D19293" s="1">
        <v>6.54</v>
      </c>
    </row>
    <row r="19294" spans="1:4" x14ac:dyDescent="0.2">
      <c r="A19294" s="6" t="s">
        <v>26549</v>
      </c>
      <c r="B19294" s="6" t="s">
        <v>26550</v>
      </c>
      <c r="C19294" s="8" t="s">
        <v>44</v>
      </c>
      <c r="D19294" s="1">
        <v>3.31</v>
      </c>
    </row>
    <row r="19295" spans="1:4" x14ac:dyDescent="0.2">
      <c r="A19295" s="6" t="s">
        <v>24756</v>
      </c>
      <c r="B19295" s="6" t="s">
        <v>24757</v>
      </c>
      <c r="C19295" s="8" t="s">
        <v>44</v>
      </c>
      <c r="D19295" s="1">
        <v>4.41</v>
      </c>
    </row>
    <row r="19296" spans="1:4" x14ac:dyDescent="0.2">
      <c r="A19296" s="6" t="s">
        <v>17525</v>
      </c>
      <c r="B19296" s="6" t="s">
        <v>17526</v>
      </c>
      <c r="C19296" s="8" t="s">
        <v>44</v>
      </c>
      <c r="D19296" s="1">
        <v>6.6</v>
      </c>
    </row>
    <row r="19297" spans="1:4" x14ac:dyDescent="0.2">
      <c r="A19297" s="6" t="s">
        <v>10076</v>
      </c>
      <c r="B19297" s="6" t="s">
        <v>10077</v>
      </c>
      <c r="C19297" s="8" t="s">
        <v>44</v>
      </c>
      <c r="D19297" s="1">
        <v>2.36</v>
      </c>
    </row>
    <row r="19298" spans="1:4" x14ac:dyDescent="0.2">
      <c r="A19298" s="6" t="s">
        <v>43420</v>
      </c>
      <c r="B19298" s="6" t="s">
        <v>43421</v>
      </c>
      <c r="C19298" s="8" t="s">
        <v>23</v>
      </c>
      <c r="D19298" s="1">
        <v>254.45</v>
      </c>
    </row>
    <row r="19299" spans="1:4" x14ac:dyDescent="0.2">
      <c r="A19299" s="6" t="s">
        <v>34475</v>
      </c>
      <c r="B19299" s="6" t="s">
        <v>44998</v>
      </c>
      <c r="C19299" s="8" t="s">
        <v>23</v>
      </c>
      <c r="D19299" s="1">
        <v>5.62</v>
      </c>
    </row>
    <row r="19300" spans="1:4" x14ac:dyDescent="0.2">
      <c r="A19300" s="6" t="s">
        <v>29449</v>
      </c>
      <c r="B19300" s="6" t="s">
        <v>44879</v>
      </c>
      <c r="C19300" s="8" t="s">
        <v>23</v>
      </c>
      <c r="D19300" s="1">
        <v>12.94</v>
      </c>
    </row>
    <row r="19301" spans="1:4" x14ac:dyDescent="0.2">
      <c r="A19301" s="6" t="s">
        <v>10599</v>
      </c>
      <c r="B19301" s="6" t="s">
        <v>10600</v>
      </c>
      <c r="C19301" s="8" t="s">
        <v>44</v>
      </c>
      <c r="D19301" s="1">
        <v>10.74</v>
      </c>
    </row>
    <row r="19302" spans="1:4" x14ac:dyDescent="0.2">
      <c r="A19302" s="6" t="s">
        <v>15581</v>
      </c>
      <c r="B19302" s="6" t="s">
        <v>15582</v>
      </c>
      <c r="C19302" s="8" t="s">
        <v>44</v>
      </c>
      <c r="D19302" s="1">
        <v>10.56</v>
      </c>
    </row>
    <row r="19303" spans="1:4" x14ac:dyDescent="0.2">
      <c r="A19303" s="6" t="s">
        <v>10692</v>
      </c>
      <c r="B19303" s="6" t="s">
        <v>10693</v>
      </c>
      <c r="C19303" s="8" t="s">
        <v>44</v>
      </c>
      <c r="D19303" s="1">
        <v>15.32</v>
      </c>
    </row>
    <row r="19304" spans="1:4" x14ac:dyDescent="0.2">
      <c r="A19304" s="6" t="s">
        <v>13094</v>
      </c>
      <c r="B19304" s="6" t="s">
        <v>13095</v>
      </c>
      <c r="C19304" s="8" t="s">
        <v>44</v>
      </c>
      <c r="D19304" s="1">
        <v>10.74</v>
      </c>
    </row>
    <row r="19305" spans="1:4" x14ac:dyDescent="0.2">
      <c r="A19305" s="6" t="s">
        <v>12932</v>
      </c>
      <c r="B19305" s="6" t="s">
        <v>12933</v>
      </c>
      <c r="C19305" s="8" t="s">
        <v>44</v>
      </c>
      <c r="D19305" s="1">
        <v>8.81</v>
      </c>
    </row>
    <row r="19306" spans="1:4" x14ac:dyDescent="0.2">
      <c r="A19306" s="6" t="s">
        <v>10897</v>
      </c>
      <c r="B19306" s="6" t="s">
        <v>10898</v>
      </c>
      <c r="C19306" s="8" t="s">
        <v>44</v>
      </c>
      <c r="D19306" s="1">
        <v>10.74</v>
      </c>
    </row>
    <row r="19307" spans="1:4" x14ac:dyDescent="0.2">
      <c r="A19307" s="6" t="s">
        <v>11150</v>
      </c>
      <c r="B19307" s="6" t="s">
        <v>11151</v>
      </c>
      <c r="C19307" s="8" t="s">
        <v>44</v>
      </c>
      <c r="D19307" s="1">
        <v>10.74</v>
      </c>
    </row>
    <row r="19308" spans="1:4" x14ac:dyDescent="0.2">
      <c r="A19308" s="6" t="s">
        <v>17565</v>
      </c>
      <c r="B19308" s="6" t="s">
        <v>17566</v>
      </c>
      <c r="C19308" s="8" t="s">
        <v>44</v>
      </c>
      <c r="D19308" s="1">
        <v>10.29</v>
      </c>
    </row>
    <row r="19309" spans="1:4" x14ac:dyDescent="0.2">
      <c r="A19309" s="6" t="s">
        <v>9604</v>
      </c>
      <c r="B19309" s="6" t="s">
        <v>9605</v>
      </c>
      <c r="C19309" s="8" t="s">
        <v>44</v>
      </c>
      <c r="D19309" s="1">
        <v>7.14</v>
      </c>
    </row>
    <row r="19310" spans="1:4" x14ac:dyDescent="0.2">
      <c r="A19310" s="6" t="s">
        <v>10473</v>
      </c>
      <c r="B19310" s="6" t="s">
        <v>10474</v>
      </c>
      <c r="C19310" s="8" t="s">
        <v>44</v>
      </c>
      <c r="D19310" s="1">
        <v>7.14</v>
      </c>
    </row>
    <row r="19311" spans="1:4" x14ac:dyDescent="0.2">
      <c r="A19311" s="6" t="s">
        <v>9779</v>
      </c>
      <c r="B19311" s="6" t="s">
        <v>9780</v>
      </c>
      <c r="C19311" s="8" t="s">
        <v>44</v>
      </c>
      <c r="D19311" s="1">
        <v>7.14</v>
      </c>
    </row>
    <row r="19312" spans="1:4" x14ac:dyDescent="0.2">
      <c r="A19312" s="6" t="s">
        <v>10859</v>
      </c>
      <c r="B19312" s="6" t="s">
        <v>10860</v>
      </c>
      <c r="C19312" s="8" t="s">
        <v>44</v>
      </c>
      <c r="D19312" s="1">
        <v>7.14</v>
      </c>
    </row>
    <row r="19313" spans="1:4" x14ac:dyDescent="0.2">
      <c r="A19313" s="6" t="s">
        <v>10515</v>
      </c>
      <c r="B19313" s="6" t="s">
        <v>10516</v>
      </c>
      <c r="C19313" s="8" t="s">
        <v>44</v>
      </c>
      <c r="D19313" s="1">
        <v>7.14</v>
      </c>
    </row>
    <row r="19314" spans="1:4" x14ac:dyDescent="0.2">
      <c r="A19314" s="6" t="s">
        <v>9499</v>
      </c>
      <c r="B19314" s="6" t="s">
        <v>9500</v>
      </c>
      <c r="C19314" s="8" t="s">
        <v>44</v>
      </c>
      <c r="D19314" s="1">
        <v>7.14</v>
      </c>
    </row>
    <row r="19315" spans="1:4" x14ac:dyDescent="0.2">
      <c r="A19315" s="6" t="s">
        <v>12924</v>
      </c>
      <c r="B19315" s="6" t="s">
        <v>12925</v>
      </c>
      <c r="C19315" s="8" t="s">
        <v>44</v>
      </c>
      <c r="D19315" s="1">
        <v>6.74</v>
      </c>
    </row>
    <row r="19316" spans="1:4" x14ac:dyDescent="0.2">
      <c r="A19316" s="6" t="s">
        <v>9706</v>
      </c>
      <c r="B19316" s="6" t="s">
        <v>9707</v>
      </c>
      <c r="C19316" s="8" t="s">
        <v>44</v>
      </c>
      <c r="D19316" s="1">
        <v>7.14</v>
      </c>
    </row>
    <row r="19317" spans="1:4" x14ac:dyDescent="0.2">
      <c r="A19317" s="6" t="s">
        <v>1964</v>
      </c>
      <c r="B19317" s="6" t="s">
        <v>1965</v>
      </c>
      <c r="C19317" s="8" t="s">
        <v>23</v>
      </c>
      <c r="D19317" s="1">
        <v>1172.5999999999999</v>
      </c>
    </row>
    <row r="19318" spans="1:4" x14ac:dyDescent="0.2">
      <c r="A19318" s="6" t="s">
        <v>6255</v>
      </c>
      <c r="B19318" s="6" t="s">
        <v>6256</v>
      </c>
      <c r="C19318" s="8" t="s">
        <v>23</v>
      </c>
      <c r="D19318" s="1">
        <v>13.57</v>
      </c>
    </row>
    <row r="19319" spans="1:4" x14ac:dyDescent="0.2">
      <c r="A19319" s="6" t="s">
        <v>6522</v>
      </c>
      <c r="B19319" s="6" t="s">
        <v>6523</v>
      </c>
      <c r="C19319" s="8" t="s">
        <v>23</v>
      </c>
      <c r="D19319" s="1">
        <v>488.24</v>
      </c>
    </row>
    <row r="19320" spans="1:4" x14ac:dyDescent="0.2">
      <c r="A19320" s="6" t="s">
        <v>8395</v>
      </c>
      <c r="B19320" s="6" t="s">
        <v>8396</v>
      </c>
      <c r="C19320" s="8" t="s">
        <v>23</v>
      </c>
      <c r="D19320" s="1">
        <v>724.04</v>
      </c>
    </row>
    <row r="19321" spans="1:4" x14ac:dyDescent="0.2">
      <c r="A19321" s="6" t="s">
        <v>36653</v>
      </c>
      <c r="B19321" s="6" t="s">
        <v>36654</v>
      </c>
      <c r="C19321" s="8" t="s">
        <v>23</v>
      </c>
      <c r="D19321" s="1">
        <v>33.659999999999997</v>
      </c>
    </row>
    <row r="19322" spans="1:4" x14ac:dyDescent="0.2">
      <c r="A19322" s="6" t="s">
        <v>37436</v>
      </c>
      <c r="B19322" s="6" t="s">
        <v>37437</v>
      </c>
      <c r="C19322" s="8" t="s">
        <v>23</v>
      </c>
      <c r="D19322" s="1">
        <v>3644.41</v>
      </c>
    </row>
    <row r="19323" spans="1:4" x14ac:dyDescent="0.2">
      <c r="A19323" s="6" t="s">
        <v>36975</v>
      </c>
      <c r="B19323" s="6" t="s">
        <v>36976</v>
      </c>
      <c r="C19323" s="8" t="s">
        <v>23</v>
      </c>
      <c r="D19323" s="1">
        <v>469.84</v>
      </c>
    </row>
    <row r="19324" spans="1:4" x14ac:dyDescent="0.2">
      <c r="A19324" s="6" t="s">
        <v>37041</v>
      </c>
      <c r="B19324" s="6" t="s">
        <v>37042</v>
      </c>
      <c r="C19324" s="8" t="s">
        <v>23</v>
      </c>
      <c r="D19324" s="1">
        <v>437.95</v>
      </c>
    </row>
    <row r="19325" spans="1:4" x14ac:dyDescent="0.2">
      <c r="A19325" s="6" t="s">
        <v>36915</v>
      </c>
      <c r="B19325" s="6" t="s">
        <v>36916</v>
      </c>
      <c r="C19325" s="8" t="s">
        <v>23</v>
      </c>
      <c r="D19325" s="1">
        <v>270</v>
      </c>
    </row>
    <row r="19326" spans="1:4" x14ac:dyDescent="0.2">
      <c r="A19326" s="6" t="s">
        <v>30703</v>
      </c>
      <c r="B19326" s="6" t="s">
        <v>30704</v>
      </c>
      <c r="C19326" s="8" t="s">
        <v>23</v>
      </c>
      <c r="D19326" s="1">
        <v>15.99</v>
      </c>
    </row>
    <row r="19327" spans="1:4" x14ac:dyDescent="0.2">
      <c r="A19327" s="6" t="s">
        <v>34018</v>
      </c>
      <c r="B19327" s="6" t="s">
        <v>34019</v>
      </c>
      <c r="C19327" s="8" t="s">
        <v>30</v>
      </c>
      <c r="D19327" s="1">
        <v>1.49</v>
      </c>
    </row>
    <row r="19328" spans="1:4" x14ac:dyDescent="0.2">
      <c r="A19328" s="6" t="s">
        <v>27581</v>
      </c>
      <c r="B19328" s="6" t="s">
        <v>27582</v>
      </c>
      <c r="C19328" s="8" t="s">
        <v>23</v>
      </c>
      <c r="D19328" s="1">
        <v>20.079999999999998</v>
      </c>
    </row>
    <row r="19329" spans="1:4" x14ac:dyDescent="0.2">
      <c r="A19329" s="6" t="s">
        <v>43161</v>
      </c>
      <c r="B19329" s="6" t="s">
        <v>43162</v>
      </c>
      <c r="C19329" s="8" t="s">
        <v>23</v>
      </c>
      <c r="D19329" s="1">
        <v>322.55</v>
      </c>
    </row>
    <row r="19330" spans="1:4" x14ac:dyDescent="0.2">
      <c r="A19330" s="6" t="s">
        <v>42894</v>
      </c>
      <c r="B19330" s="6" t="s">
        <v>42895</v>
      </c>
      <c r="C19330" s="8" t="s">
        <v>23</v>
      </c>
      <c r="D19330" s="1">
        <v>503.43</v>
      </c>
    </row>
    <row r="19331" spans="1:4" x14ac:dyDescent="0.2">
      <c r="A19331" s="6" t="s">
        <v>33581</v>
      </c>
      <c r="B19331" s="6" t="s">
        <v>33582</v>
      </c>
      <c r="C19331" s="8" t="s">
        <v>23</v>
      </c>
      <c r="D19331" s="1">
        <v>12.63</v>
      </c>
    </row>
    <row r="19332" spans="1:4" x14ac:dyDescent="0.2">
      <c r="A19332" s="6" t="s">
        <v>16353</v>
      </c>
      <c r="B19332" s="6" t="s">
        <v>16354</v>
      </c>
      <c r="C19332" s="8" t="s">
        <v>23</v>
      </c>
      <c r="D19332" s="1">
        <v>4.8899999999999997</v>
      </c>
    </row>
    <row r="19333" spans="1:4" x14ac:dyDescent="0.2">
      <c r="A19333" s="6" t="s">
        <v>21361</v>
      </c>
      <c r="B19333" s="6" t="s">
        <v>21362</v>
      </c>
      <c r="C19333" s="8" t="s">
        <v>23</v>
      </c>
      <c r="D19333" s="1">
        <v>3.75</v>
      </c>
    </row>
    <row r="19334" spans="1:4" x14ac:dyDescent="0.2">
      <c r="A19334" s="6" t="s">
        <v>23582</v>
      </c>
      <c r="B19334" s="6" t="s">
        <v>23583</v>
      </c>
      <c r="C19334" s="8" t="s">
        <v>23</v>
      </c>
      <c r="D19334" s="1">
        <v>3.28</v>
      </c>
    </row>
    <row r="19335" spans="1:4" x14ac:dyDescent="0.2">
      <c r="A19335" s="6" t="s">
        <v>16170</v>
      </c>
      <c r="B19335" s="6" t="s">
        <v>16171</v>
      </c>
      <c r="C19335" s="8" t="s">
        <v>23</v>
      </c>
      <c r="D19335" s="1">
        <v>75.290000000000006</v>
      </c>
    </row>
    <row r="19336" spans="1:4" x14ac:dyDescent="0.2">
      <c r="A19336" s="6" t="s">
        <v>9801</v>
      </c>
      <c r="B19336" s="6" t="s">
        <v>9802</v>
      </c>
      <c r="C19336" s="8" t="s">
        <v>23</v>
      </c>
      <c r="D19336" s="1">
        <v>81.48</v>
      </c>
    </row>
    <row r="19337" spans="1:4" x14ac:dyDescent="0.2">
      <c r="A19337" s="6" t="s">
        <v>14404</v>
      </c>
      <c r="B19337" s="6" t="s">
        <v>14405</v>
      </c>
      <c r="C19337" s="8" t="s">
        <v>23</v>
      </c>
      <c r="D19337" s="1">
        <v>51.72</v>
      </c>
    </row>
    <row r="19338" spans="1:4" x14ac:dyDescent="0.2">
      <c r="A19338" s="6" t="s">
        <v>9770</v>
      </c>
      <c r="B19338" s="6" t="s">
        <v>9771</v>
      </c>
      <c r="C19338" s="8" t="s">
        <v>23</v>
      </c>
      <c r="D19338" s="1">
        <v>66.17</v>
      </c>
    </row>
    <row r="19339" spans="1:4" x14ac:dyDescent="0.2">
      <c r="A19339" s="6" t="s">
        <v>10501</v>
      </c>
      <c r="B19339" s="6" t="s">
        <v>10502</v>
      </c>
      <c r="C19339" s="8" t="s">
        <v>23</v>
      </c>
      <c r="D19339" s="1">
        <v>80.88</v>
      </c>
    </row>
    <row r="19340" spans="1:4" x14ac:dyDescent="0.2">
      <c r="A19340" s="6" t="s">
        <v>10383</v>
      </c>
      <c r="B19340" s="6" t="s">
        <v>10384</v>
      </c>
      <c r="C19340" s="8" t="s">
        <v>23</v>
      </c>
      <c r="D19340" s="1">
        <v>107.7</v>
      </c>
    </row>
    <row r="19341" spans="1:4" x14ac:dyDescent="0.2">
      <c r="A19341" s="6" t="s">
        <v>23060</v>
      </c>
      <c r="B19341" s="6" t="s">
        <v>23061</v>
      </c>
      <c r="C19341" s="8" t="s">
        <v>23</v>
      </c>
      <c r="D19341" s="1">
        <v>3.81</v>
      </c>
    </row>
    <row r="19342" spans="1:4" x14ac:dyDescent="0.2">
      <c r="A19342" s="6" t="s">
        <v>11372</v>
      </c>
      <c r="B19342" s="6" t="s">
        <v>11373</v>
      </c>
      <c r="C19342" s="8" t="s">
        <v>23</v>
      </c>
      <c r="D19342" s="1">
        <v>214.35</v>
      </c>
    </row>
    <row r="19343" spans="1:4" x14ac:dyDescent="0.2">
      <c r="A19343" s="6" t="s">
        <v>3623</v>
      </c>
      <c r="B19343" s="6" t="s">
        <v>3624</v>
      </c>
      <c r="C19343" s="8" t="s">
        <v>23</v>
      </c>
      <c r="D19343" s="1">
        <v>8.5</v>
      </c>
    </row>
    <row r="19344" spans="1:4" x14ac:dyDescent="0.2">
      <c r="A19344" s="6" t="s">
        <v>13581</v>
      </c>
      <c r="B19344" s="6" t="s">
        <v>13582</v>
      </c>
      <c r="C19344" s="8" t="s">
        <v>23</v>
      </c>
      <c r="D19344" s="1">
        <v>16.149999999999999</v>
      </c>
    </row>
    <row r="19345" spans="1:4" x14ac:dyDescent="0.2">
      <c r="A19345" s="6" t="s">
        <v>1757</v>
      </c>
      <c r="B19345" s="6" t="s">
        <v>1758</v>
      </c>
      <c r="C19345" s="8" t="s">
        <v>23</v>
      </c>
      <c r="D19345" s="1">
        <v>30.09</v>
      </c>
    </row>
    <row r="19346" spans="1:4" x14ac:dyDescent="0.2">
      <c r="A19346" s="6" t="s">
        <v>13627</v>
      </c>
      <c r="B19346" s="6" t="s">
        <v>13628</v>
      </c>
      <c r="C19346" s="8" t="s">
        <v>30</v>
      </c>
      <c r="D19346" s="1">
        <v>11.08</v>
      </c>
    </row>
    <row r="19347" spans="1:4" x14ac:dyDescent="0.2">
      <c r="A19347" s="6" t="s">
        <v>14143</v>
      </c>
      <c r="B19347" s="6" t="s">
        <v>14144</v>
      </c>
      <c r="C19347" s="8" t="s">
        <v>30</v>
      </c>
      <c r="D19347" s="1">
        <v>18.260000000000002</v>
      </c>
    </row>
    <row r="19348" spans="1:4" x14ac:dyDescent="0.2">
      <c r="A19348" s="6" t="s">
        <v>8860</v>
      </c>
      <c r="B19348" s="6" t="s">
        <v>8861</v>
      </c>
      <c r="C19348" s="8" t="s">
        <v>30</v>
      </c>
      <c r="D19348" s="1">
        <v>21.9</v>
      </c>
    </row>
    <row r="19349" spans="1:4" x14ac:dyDescent="0.2">
      <c r="A19349" s="6" t="s">
        <v>17531</v>
      </c>
      <c r="B19349" s="6" t="s">
        <v>17532</v>
      </c>
      <c r="C19349" s="8" t="s">
        <v>76</v>
      </c>
      <c r="D19349" s="1">
        <v>6.41</v>
      </c>
    </row>
    <row r="19350" spans="1:4" x14ac:dyDescent="0.2">
      <c r="A19350" s="6" t="s">
        <v>10755</v>
      </c>
      <c r="B19350" s="6" t="s">
        <v>10756</v>
      </c>
      <c r="C19350" s="8" t="s">
        <v>76</v>
      </c>
      <c r="D19350" s="1">
        <v>12.24</v>
      </c>
    </row>
    <row r="19351" spans="1:4" x14ac:dyDescent="0.2">
      <c r="A19351" s="6" t="s">
        <v>26160</v>
      </c>
      <c r="B19351" s="6" t="s">
        <v>26161</v>
      </c>
      <c r="C19351" s="8" t="s">
        <v>30</v>
      </c>
      <c r="D19351" s="1">
        <v>19.72</v>
      </c>
    </row>
    <row r="19352" spans="1:4" x14ac:dyDescent="0.2">
      <c r="A19352" s="6" t="s">
        <v>39527</v>
      </c>
      <c r="B19352" s="6" t="s">
        <v>39528</v>
      </c>
      <c r="C19352" s="8" t="s">
        <v>30</v>
      </c>
      <c r="D19352" s="1">
        <v>6.55</v>
      </c>
    </row>
    <row r="19353" spans="1:4" x14ac:dyDescent="0.2">
      <c r="A19353" s="6" t="s">
        <v>10633</v>
      </c>
      <c r="B19353" s="6" t="s">
        <v>10634</v>
      </c>
      <c r="C19353" s="8" t="s">
        <v>30</v>
      </c>
      <c r="D19353" s="1">
        <v>6.95</v>
      </c>
    </row>
    <row r="19354" spans="1:4" x14ac:dyDescent="0.2">
      <c r="A19354" s="6" t="s">
        <v>17171</v>
      </c>
      <c r="B19354" s="6" t="s">
        <v>17172</v>
      </c>
      <c r="C19354" s="8" t="s">
        <v>44</v>
      </c>
      <c r="D19354" s="1">
        <v>37.58</v>
      </c>
    </row>
    <row r="19355" spans="1:4" x14ac:dyDescent="0.2">
      <c r="A19355" s="6" t="s">
        <v>15239</v>
      </c>
      <c r="B19355" s="6" t="s">
        <v>15240</v>
      </c>
      <c r="C19355" s="8" t="s">
        <v>30</v>
      </c>
      <c r="D19355" s="1">
        <v>4.4400000000000004</v>
      </c>
    </row>
    <row r="19356" spans="1:4" x14ac:dyDescent="0.2">
      <c r="A19356" s="6" t="s">
        <v>9799</v>
      </c>
      <c r="B19356" s="6" t="s">
        <v>9800</v>
      </c>
      <c r="C19356" s="8" t="s">
        <v>76</v>
      </c>
      <c r="D19356" s="1">
        <v>8.61</v>
      </c>
    </row>
    <row r="19357" spans="1:4" x14ac:dyDescent="0.2">
      <c r="A19357" s="6" t="s">
        <v>17465</v>
      </c>
      <c r="B19357" s="6" t="s">
        <v>17466</v>
      </c>
      <c r="C19357" s="8" t="s">
        <v>76</v>
      </c>
      <c r="D19357" s="1">
        <v>10.55</v>
      </c>
    </row>
    <row r="19358" spans="1:4" x14ac:dyDescent="0.2">
      <c r="A19358" s="6" t="s">
        <v>24579</v>
      </c>
      <c r="B19358" s="6" t="s">
        <v>24580</v>
      </c>
      <c r="C19358" s="8" t="s">
        <v>30</v>
      </c>
      <c r="D19358" s="1">
        <v>9.1999999999999993</v>
      </c>
    </row>
    <row r="19359" spans="1:4" x14ac:dyDescent="0.2">
      <c r="A19359" s="6" t="s">
        <v>20595</v>
      </c>
      <c r="B19359" s="6" t="s">
        <v>20596</v>
      </c>
      <c r="C19359" s="8" t="s">
        <v>2088</v>
      </c>
      <c r="D19359" s="1">
        <v>4.4400000000000004</v>
      </c>
    </row>
    <row r="19360" spans="1:4" x14ac:dyDescent="0.2">
      <c r="A19360" s="6" t="s">
        <v>5374</v>
      </c>
      <c r="B19360" s="6" t="s">
        <v>5375</v>
      </c>
      <c r="C19360" s="8" t="s">
        <v>30</v>
      </c>
      <c r="D19360" s="1">
        <v>4.4000000000000004</v>
      </c>
    </row>
    <row r="19361" spans="1:4" x14ac:dyDescent="0.2">
      <c r="A19361" s="6" t="s">
        <v>32034</v>
      </c>
      <c r="B19361" s="6" t="s">
        <v>32035</v>
      </c>
      <c r="C19361" s="8" t="s">
        <v>30</v>
      </c>
      <c r="D19361" s="1">
        <v>5.66</v>
      </c>
    </row>
    <row r="19362" spans="1:4" x14ac:dyDescent="0.2">
      <c r="A19362" s="6" t="s">
        <v>15348</v>
      </c>
      <c r="B19362" s="6" t="s">
        <v>15349</v>
      </c>
      <c r="C19362" s="8" t="s">
        <v>30</v>
      </c>
      <c r="D19362" s="1">
        <v>12.42</v>
      </c>
    </row>
    <row r="19363" spans="1:4" x14ac:dyDescent="0.2">
      <c r="A19363" s="6" t="s">
        <v>4454</v>
      </c>
      <c r="B19363" s="6" t="s">
        <v>4455</v>
      </c>
      <c r="C19363" s="8" t="s">
        <v>30</v>
      </c>
      <c r="D19363" s="1">
        <v>12.53</v>
      </c>
    </row>
    <row r="19364" spans="1:4" x14ac:dyDescent="0.2">
      <c r="A19364" s="6" t="s">
        <v>10122</v>
      </c>
      <c r="B19364" s="6" t="s">
        <v>10123</v>
      </c>
      <c r="C19364" s="8" t="s">
        <v>30</v>
      </c>
      <c r="D19364" s="1">
        <v>17.670000000000002</v>
      </c>
    </row>
    <row r="19365" spans="1:4" x14ac:dyDescent="0.2">
      <c r="A19365" s="6" t="s">
        <v>13677</v>
      </c>
      <c r="B19365" s="6" t="s">
        <v>13678</v>
      </c>
      <c r="C19365" s="8" t="s">
        <v>30</v>
      </c>
      <c r="D19365" s="1">
        <v>6.64</v>
      </c>
    </row>
    <row r="19366" spans="1:4" x14ac:dyDescent="0.2">
      <c r="A19366" s="6" t="s">
        <v>11825</v>
      </c>
      <c r="B19366" s="6" t="s">
        <v>11826</v>
      </c>
      <c r="C19366" s="8" t="s">
        <v>30</v>
      </c>
      <c r="D19366" s="1">
        <v>24.59</v>
      </c>
    </row>
    <row r="19367" spans="1:4" x14ac:dyDescent="0.2">
      <c r="A19367" s="6" t="s">
        <v>13931</v>
      </c>
      <c r="B19367" s="6" t="s">
        <v>13932</v>
      </c>
      <c r="C19367" s="8" t="s">
        <v>30</v>
      </c>
      <c r="D19367" s="1">
        <v>26.85</v>
      </c>
    </row>
    <row r="19368" spans="1:4" x14ac:dyDescent="0.2">
      <c r="A19368" s="6" t="s">
        <v>10680</v>
      </c>
      <c r="B19368" s="6" t="s">
        <v>10681</v>
      </c>
      <c r="C19368" s="8" t="s">
        <v>30</v>
      </c>
      <c r="D19368" s="1">
        <v>18.53</v>
      </c>
    </row>
    <row r="19369" spans="1:4" x14ac:dyDescent="0.2">
      <c r="A19369" s="6" t="s">
        <v>29719</v>
      </c>
      <c r="B19369" s="6" t="s">
        <v>29720</v>
      </c>
      <c r="C19369" s="8" t="s">
        <v>30</v>
      </c>
      <c r="D19369" s="1">
        <v>3.93</v>
      </c>
    </row>
    <row r="19370" spans="1:4" x14ac:dyDescent="0.2">
      <c r="A19370" s="6" t="s">
        <v>33026</v>
      </c>
      <c r="B19370" s="6" t="s">
        <v>33027</v>
      </c>
      <c r="C19370" s="8" t="s">
        <v>76</v>
      </c>
      <c r="D19370" s="1">
        <v>14.18</v>
      </c>
    </row>
    <row r="19371" spans="1:4" x14ac:dyDescent="0.2">
      <c r="A19371" s="6" t="s">
        <v>28439</v>
      </c>
      <c r="B19371" s="6" t="s">
        <v>28440</v>
      </c>
      <c r="C19371" s="8" t="s">
        <v>76</v>
      </c>
      <c r="D19371" s="1">
        <v>15.32</v>
      </c>
    </row>
    <row r="19372" spans="1:4" x14ac:dyDescent="0.2">
      <c r="A19372" s="6" t="s">
        <v>30900</v>
      </c>
      <c r="B19372" s="6" t="s">
        <v>30901</v>
      </c>
      <c r="C19372" s="8" t="s">
        <v>30</v>
      </c>
      <c r="D19372" s="1">
        <v>18.87</v>
      </c>
    </row>
    <row r="19373" spans="1:4" x14ac:dyDescent="0.2">
      <c r="A19373" s="6" t="s">
        <v>13399</v>
      </c>
      <c r="B19373" s="6" t="s">
        <v>13400</v>
      </c>
      <c r="C19373" s="8" t="s">
        <v>76</v>
      </c>
      <c r="D19373" s="1">
        <v>11.96</v>
      </c>
    </row>
    <row r="19374" spans="1:4" x14ac:dyDescent="0.2">
      <c r="A19374" s="6" t="s">
        <v>39851</v>
      </c>
      <c r="B19374" s="6" t="s">
        <v>39852</v>
      </c>
      <c r="C19374" s="8" t="s">
        <v>76</v>
      </c>
      <c r="D19374" s="1">
        <v>15.87</v>
      </c>
    </row>
    <row r="19375" spans="1:4" x14ac:dyDescent="0.2">
      <c r="A19375" s="6" t="s">
        <v>10093</v>
      </c>
      <c r="B19375" s="6" t="s">
        <v>10094</v>
      </c>
      <c r="C19375" s="8" t="s">
        <v>30</v>
      </c>
      <c r="D19375" s="1">
        <v>9.5299999999999994</v>
      </c>
    </row>
    <row r="19376" spans="1:4" x14ac:dyDescent="0.2">
      <c r="A19376" s="6" t="s">
        <v>8774</v>
      </c>
      <c r="B19376" s="6" t="s">
        <v>8775</v>
      </c>
      <c r="C19376" s="8" t="s">
        <v>76</v>
      </c>
      <c r="D19376" s="1">
        <v>7.97</v>
      </c>
    </row>
    <row r="19377" spans="1:4" x14ac:dyDescent="0.2">
      <c r="A19377" s="6" t="s">
        <v>17705</v>
      </c>
      <c r="B19377" s="6" t="s">
        <v>17706</v>
      </c>
      <c r="C19377" s="8" t="s">
        <v>30</v>
      </c>
      <c r="D19377" s="1">
        <v>27.9</v>
      </c>
    </row>
    <row r="19378" spans="1:4" x14ac:dyDescent="0.2">
      <c r="A19378" s="6" t="s">
        <v>24912</v>
      </c>
      <c r="B19378" s="6" t="s">
        <v>24913</v>
      </c>
      <c r="C19378" s="8" t="s">
        <v>30</v>
      </c>
      <c r="D19378" s="1">
        <v>29.58</v>
      </c>
    </row>
    <row r="19379" spans="1:4" x14ac:dyDescent="0.2">
      <c r="A19379" s="6" t="s">
        <v>15075</v>
      </c>
      <c r="B19379" s="6" t="s">
        <v>15076</v>
      </c>
      <c r="C19379" s="8" t="s">
        <v>30</v>
      </c>
      <c r="D19379" s="1">
        <v>26.85</v>
      </c>
    </row>
    <row r="19380" spans="1:4" x14ac:dyDescent="0.2">
      <c r="A19380" s="6" t="s">
        <v>2216</v>
      </c>
      <c r="B19380" s="6" t="s">
        <v>2217</v>
      </c>
      <c r="C19380" s="8" t="s">
        <v>44</v>
      </c>
      <c r="D19380" s="1">
        <v>59.28</v>
      </c>
    </row>
    <row r="19381" spans="1:4" x14ac:dyDescent="0.2">
      <c r="A19381" s="6" t="s">
        <v>19799</v>
      </c>
      <c r="B19381" s="6" t="s">
        <v>19800</v>
      </c>
      <c r="C19381" s="8" t="s">
        <v>30</v>
      </c>
      <c r="D19381" s="1">
        <v>48.04</v>
      </c>
    </row>
    <row r="19382" spans="1:4" x14ac:dyDescent="0.2">
      <c r="A19382" s="6" t="s">
        <v>28944</v>
      </c>
      <c r="B19382" s="6" t="s">
        <v>28945</v>
      </c>
      <c r="C19382" s="8" t="s">
        <v>30</v>
      </c>
      <c r="D19382" s="1">
        <v>3.44</v>
      </c>
    </row>
    <row r="19383" spans="1:4" x14ac:dyDescent="0.2">
      <c r="A19383" s="6" t="s">
        <v>4693</v>
      </c>
      <c r="B19383" s="6" t="s">
        <v>4694</v>
      </c>
      <c r="C19383" s="8" t="s">
        <v>30</v>
      </c>
      <c r="D19383" s="1">
        <v>8.91</v>
      </c>
    </row>
    <row r="19384" spans="1:4" x14ac:dyDescent="0.2">
      <c r="A19384" s="6" t="s">
        <v>19767</v>
      </c>
      <c r="B19384" s="6" t="s">
        <v>19768</v>
      </c>
      <c r="C19384" s="8" t="s">
        <v>30</v>
      </c>
      <c r="D19384" s="1">
        <v>7.68</v>
      </c>
    </row>
    <row r="19385" spans="1:4" x14ac:dyDescent="0.2">
      <c r="A19385" s="6" t="s">
        <v>10189</v>
      </c>
      <c r="B19385" s="6" t="s">
        <v>10190</v>
      </c>
      <c r="C19385" s="8" t="s">
        <v>30</v>
      </c>
      <c r="D19385" s="1">
        <v>16.14</v>
      </c>
    </row>
    <row r="19386" spans="1:4" x14ac:dyDescent="0.2">
      <c r="A19386" s="6" t="s">
        <v>28761</v>
      </c>
      <c r="B19386" s="6" t="s">
        <v>28762</v>
      </c>
      <c r="C19386" s="8" t="s">
        <v>30</v>
      </c>
      <c r="D19386" s="1">
        <v>39.64</v>
      </c>
    </row>
    <row r="19387" spans="1:4" x14ac:dyDescent="0.2">
      <c r="A19387" s="6" t="s">
        <v>19591</v>
      </c>
      <c r="B19387" s="6" t="s">
        <v>19592</v>
      </c>
      <c r="C19387" s="8" t="s">
        <v>30</v>
      </c>
      <c r="D19387" s="1">
        <v>26.96</v>
      </c>
    </row>
    <row r="19388" spans="1:4" x14ac:dyDescent="0.2">
      <c r="A19388" s="6" t="s">
        <v>39943</v>
      </c>
      <c r="B19388" s="6" t="s">
        <v>39944</v>
      </c>
      <c r="C19388" s="8" t="s">
        <v>30</v>
      </c>
      <c r="D19388" s="1">
        <v>2.2999999999999998</v>
      </c>
    </row>
    <row r="19389" spans="1:4" x14ac:dyDescent="0.2">
      <c r="A19389" s="6" t="s">
        <v>13535</v>
      </c>
      <c r="B19389" s="6" t="s">
        <v>13536</v>
      </c>
      <c r="C19389" s="8" t="s">
        <v>23</v>
      </c>
      <c r="D19389" s="1">
        <v>2.96</v>
      </c>
    </row>
    <row r="19390" spans="1:4" x14ac:dyDescent="0.2">
      <c r="A19390" s="6" t="s">
        <v>14475</v>
      </c>
      <c r="B19390" s="6" t="s">
        <v>14476</v>
      </c>
      <c r="C19390" s="8" t="s">
        <v>30</v>
      </c>
      <c r="D19390" s="1">
        <v>4.49</v>
      </c>
    </row>
    <row r="19391" spans="1:4" x14ac:dyDescent="0.2">
      <c r="A19391" s="6" t="s">
        <v>10748</v>
      </c>
      <c r="B19391" s="6" t="s">
        <v>10749</v>
      </c>
      <c r="C19391" s="8" t="s">
        <v>76</v>
      </c>
      <c r="D19391" s="1">
        <v>7.97</v>
      </c>
    </row>
    <row r="19392" spans="1:4" x14ac:dyDescent="0.2">
      <c r="A19392" s="6" t="s">
        <v>12037</v>
      </c>
      <c r="B19392" s="6" t="s">
        <v>12038</v>
      </c>
      <c r="C19392" s="8" t="s">
        <v>76</v>
      </c>
      <c r="D19392" s="1">
        <v>7.97</v>
      </c>
    </row>
    <row r="19393" spans="1:4" x14ac:dyDescent="0.2">
      <c r="A19393" s="6" t="s">
        <v>10260</v>
      </c>
      <c r="B19393" s="6" t="s">
        <v>10261</v>
      </c>
      <c r="C19393" s="8" t="s">
        <v>76</v>
      </c>
      <c r="D19393" s="1">
        <v>7.97</v>
      </c>
    </row>
    <row r="19394" spans="1:4" x14ac:dyDescent="0.2">
      <c r="A19394" s="6" t="s">
        <v>13971</v>
      </c>
      <c r="B19394" s="6" t="s">
        <v>13972</v>
      </c>
      <c r="C19394" s="8" t="s">
        <v>30</v>
      </c>
      <c r="D19394" s="1">
        <v>4.5999999999999996</v>
      </c>
    </row>
    <row r="19395" spans="1:4" x14ac:dyDescent="0.2">
      <c r="A19395" s="6" t="s">
        <v>26067</v>
      </c>
      <c r="B19395" s="6" t="s">
        <v>26068</v>
      </c>
      <c r="C19395" s="8" t="s">
        <v>30</v>
      </c>
      <c r="D19395" s="1">
        <v>3.73</v>
      </c>
    </row>
    <row r="19396" spans="1:4" x14ac:dyDescent="0.2">
      <c r="A19396" s="6" t="s">
        <v>30379</v>
      </c>
      <c r="B19396" s="6" t="s">
        <v>30380</v>
      </c>
      <c r="C19396" s="8" t="s">
        <v>76</v>
      </c>
      <c r="D19396" s="1">
        <v>14.4</v>
      </c>
    </row>
    <row r="19397" spans="1:4" x14ac:dyDescent="0.2">
      <c r="A19397" s="6" t="s">
        <v>21747</v>
      </c>
      <c r="B19397" s="6" t="s">
        <v>21748</v>
      </c>
      <c r="C19397" s="8" t="s">
        <v>76</v>
      </c>
      <c r="D19397" s="1">
        <v>14.4</v>
      </c>
    </row>
    <row r="19398" spans="1:4" x14ac:dyDescent="0.2">
      <c r="A19398" s="6" t="s">
        <v>11838</v>
      </c>
      <c r="B19398" s="6" t="s">
        <v>11839</v>
      </c>
      <c r="C19398" s="8" t="s">
        <v>76</v>
      </c>
      <c r="D19398" s="1">
        <v>17.350000000000001</v>
      </c>
    </row>
    <row r="19399" spans="1:4" x14ac:dyDescent="0.2">
      <c r="A19399" s="6" t="s">
        <v>32157</v>
      </c>
      <c r="B19399" s="6" t="s">
        <v>32158</v>
      </c>
      <c r="C19399" s="8" t="s">
        <v>30</v>
      </c>
      <c r="D19399" s="1">
        <v>58.23</v>
      </c>
    </row>
    <row r="19400" spans="1:4" x14ac:dyDescent="0.2">
      <c r="A19400" s="6" t="s">
        <v>21003</v>
      </c>
      <c r="B19400" s="6" t="s">
        <v>21004</v>
      </c>
      <c r="C19400" s="8" t="s">
        <v>30</v>
      </c>
      <c r="D19400" s="1">
        <v>8.4700000000000006</v>
      </c>
    </row>
    <row r="19401" spans="1:4" x14ac:dyDescent="0.2">
      <c r="A19401" s="6" t="s">
        <v>15098</v>
      </c>
      <c r="B19401" s="6" t="s">
        <v>15099</v>
      </c>
      <c r="C19401" s="8" t="s">
        <v>30</v>
      </c>
      <c r="D19401" s="1">
        <v>6.32</v>
      </c>
    </row>
    <row r="19402" spans="1:4" x14ac:dyDescent="0.2">
      <c r="A19402" s="6" t="s">
        <v>13557</v>
      </c>
      <c r="B19402" s="6" t="s">
        <v>13558</v>
      </c>
      <c r="C19402" s="8" t="s">
        <v>30</v>
      </c>
      <c r="D19402" s="1">
        <v>39.11</v>
      </c>
    </row>
    <row r="19403" spans="1:4" x14ac:dyDescent="0.2">
      <c r="A19403" s="6" t="s">
        <v>21856</v>
      </c>
      <c r="B19403" s="6" t="s">
        <v>21857</v>
      </c>
      <c r="C19403" s="8" t="s">
        <v>30</v>
      </c>
      <c r="D19403" s="1">
        <v>39.11</v>
      </c>
    </row>
    <row r="19404" spans="1:4" x14ac:dyDescent="0.2">
      <c r="A19404" s="6" t="s">
        <v>20106</v>
      </c>
      <c r="B19404" s="6" t="s">
        <v>20107</v>
      </c>
      <c r="C19404" s="8" t="s">
        <v>30</v>
      </c>
      <c r="D19404" s="1">
        <v>73.95</v>
      </c>
    </row>
    <row r="19405" spans="1:4" x14ac:dyDescent="0.2">
      <c r="A19405" s="6" t="s">
        <v>8973</v>
      </c>
      <c r="B19405" s="6" t="s">
        <v>8974</v>
      </c>
      <c r="C19405" s="8" t="s">
        <v>76</v>
      </c>
      <c r="D19405" s="1">
        <v>7.97</v>
      </c>
    </row>
    <row r="19406" spans="1:4" x14ac:dyDescent="0.2">
      <c r="A19406" s="6" t="s">
        <v>28318</v>
      </c>
      <c r="B19406" s="6" t="s">
        <v>28319</v>
      </c>
      <c r="C19406" s="8" t="s">
        <v>30</v>
      </c>
      <c r="D19406" s="1">
        <v>6.17</v>
      </c>
    </row>
    <row r="19407" spans="1:4" x14ac:dyDescent="0.2">
      <c r="A19407" s="6" t="s">
        <v>24230</v>
      </c>
      <c r="B19407" s="6" t="s">
        <v>24231</v>
      </c>
      <c r="C19407" s="8" t="s">
        <v>30</v>
      </c>
      <c r="D19407" s="1">
        <v>7.79</v>
      </c>
    </row>
    <row r="19408" spans="1:4" x14ac:dyDescent="0.2">
      <c r="A19408" s="6" t="s">
        <v>17088</v>
      </c>
      <c r="B19408" s="6" t="s">
        <v>17089</v>
      </c>
      <c r="C19408" s="8" t="s">
        <v>30</v>
      </c>
      <c r="D19408" s="1">
        <v>7.13</v>
      </c>
    </row>
    <row r="19409" spans="1:4" x14ac:dyDescent="0.2">
      <c r="A19409" s="6" t="s">
        <v>10867</v>
      </c>
      <c r="B19409" s="6" t="s">
        <v>10868</v>
      </c>
      <c r="C19409" s="8" t="s">
        <v>76</v>
      </c>
      <c r="D19409" s="1">
        <v>17.5</v>
      </c>
    </row>
    <row r="19410" spans="1:4" x14ac:dyDescent="0.2">
      <c r="A19410" s="6" t="s">
        <v>19514</v>
      </c>
      <c r="B19410" s="6" t="s">
        <v>19515</v>
      </c>
      <c r="C19410" s="8" t="s">
        <v>30</v>
      </c>
      <c r="D19410" s="1">
        <v>7.37</v>
      </c>
    </row>
    <row r="19411" spans="1:4" x14ac:dyDescent="0.2">
      <c r="A19411" s="6" t="s">
        <v>13055</v>
      </c>
      <c r="B19411" s="6" t="s">
        <v>13056</v>
      </c>
      <c r="C19411" s="8" t="s">
        <v>76</v>
      </c>
      <c r="D19411" s="1">
        <v>19.61</v>
      </c>
    </row>
    <row r="19412" spans="1:4" x14ac:dyDescent="0.2">
      <c r="A19412" s="6" t="s">
        <v>16276</v>
      </c>
      <c r="B19412" s="6" t="s">
        <v>16277</v>
      </c>
      <c r="C19412" s="8" t="s">
        <v>30</v>
      </c>
      <c r="D19412" s="1">
        <v>18.170000000000002</v>
      </c>
    </row>
    <row r="19413" spans="1:4" x14ac:dyDescent="0.2">
      <c r="A19413" s="6" t="s">
        <v>4663</v>
      </c>
      <c r="B19413" s="6" t="s">
        <v>4664</v>
      </c>
      <c r="C19413" s="8" t="s">
        <v>30</v>
      </c>
      <c r="D19413" s="1">
        <v>8.6300000000000008</v>
      </c>
    </row>
    <row r="19414" spans="1:4" x14ac:dyDescent="0.2">
      <c r="A19414" s="6" t="s">
        <v>38813</v>
      </c>
      <c r="B19414" s="6" t="s">
        <v>38814</v>
      </c>
      <c r="C19414" s="8" t="s">
        <v>30</v>
      </c>
      <c r="D19414" s="1">
        <v>8.6199999999999992</v>
      </c>
    </row>
    <row r="19415" spans="1:4" x14ac:dyDescent="0.2">
      <c r="A19415" s="6" t="s">
        <v>19158</v>
      </c>
      <c r="B19415" s="6" t="s">
        <v>19159</v>
      </c>
      <c r="C19415" s="8" t="s">
        <v>76</v>
      </c>
      <c r="D19415" s="1">
        <v>16.739999999999998</v>
      </c>
    </row>
    <row r="19416" spans="1:4" x14ac:dyDescent="0.2">
      <c r="A19416" s="6" t="s">
        <v>39762</v>
      </c>
      <c r="B19416" s="6" t="s">
        <v>39763</v>
      </c>
      <c r="C19416" s="8" t="s">
        <v>30</v>
      </c>
      <c r="D19416" s="1">
        <v>8.16</v>
      </c>
    </row>
    <row r="19417" spans="1:4" x14ac:dyDescent="0.2">
      <c r="A19417" s="6" t="s">
        <v>13525</v>
      </c>
      <c r="B19417" s="6" t="s">
        <v>13526</v>
      </c>
      <c r="C19417" s="8" t="s">
        <v>30</v>
      </c>
      <c r="D19417" s="1">
        <v>10.78</v>
      </c>
    </row>
    <row r="19418" spans="1:4" x14ac:dyDescent="0.2">
      <c r="A19418" s="6" t="s">
        <v>13508</v>
      </c>
      <c r="B19418" s="6" t="s">
        <v>13509</v>
      </c>
      <c r="C19418" s="8" t="s">
        <v>30</v>
      </c>
      <c r="D19418" s="1">
        <v>7.37</v>
      </c>
    </row>
    <row r="19419" spans="1:4" x14ac:dyDescent="0.2">
      <c r="A19419" s="6" t="s">
        <v>12187</v>
      </c>
      <c r="B19419" s="6" t="s">
        <v>12188</v>
      </c>
      <c r="C19419" s="8" t="s">
        <v>76</v>
      </c>
      <c r="D19419" s="1">
        <v>5.47</v>
      </c>
    </row>
    <row r="19420" spans="1:4" x14ac:dyDescent="0.2">
      <c r="A19420" s="6" t="s">
        <v>14187</v>
      </c>
      <c r="B19420" s="6" t="s">
        <v>14188</v>
      </c>
      <c r="C19420" s="8" t="s">
        <v>30</v>
      </c>
      <c r="D19420" s="1">
        <v>17.149999999999999</v>
      </c>
    </row>
    <row r="19421" spans="1:4" x14ac:dyDescent="0.2">
      <c r="A19421" s="6" t="s">
        <v>5383</v>
      </c>
      <c r="B19421" s="6" t="s">
        <v>5384</v>
      </c>
      <c r="C19421" s="8" t="s">
        <v>30</v>
      </c>
      <c r="D19421" s="1">
        <v>12.98</v>
      </c>
    </row>
    <row r="19422" spans="1:4" x14ac:dyDescent="0.2">
      <c r="A19422" s="6" t="s">
        <v>5131</v>
      </c>
      <c r="B19422" s="6" t="s">
        <v>5132</v>
      </c>
      <c r="C19422" s="8" t="s">
        <v>30</v>
      </c>
      <c r="D19422" s="1">
        <v>8.84</v>
      </c>
    </row>
    <row r="19423" spans="1:4" x14ac:dyDescent="0.2">
      <c r="A19423" s="6" t="s">
        <v>20763</v>
      </c>
      <c r="B19423" s="6" t="s">
        <v>20764</v>
      </c>
      <c r="C19423" s="8" t="s">
        <v>76</v>
      </c>
      <c r="D19423" s="1">
        <v>16.329999999999998</v>
      </c>
    </row>
    <row r="19424" spans="1:4" x14ac:dyDescent="0.2">
      <c r="A19424" s="6" t="s">
        <v>1880</v>
      </c>
      <c r="B19424" s="6" t="s">
        <v>1881</v>
      </c>
      <c r="C19424" s="8" t="s">
        <v>30</v>
      </c>
      <c r="D19424" s="1">
        <v>19.98</v>
      </c>
    </row>
    <row r="19425" spans="1:4" x14ac:dyDescent="0.2">
      <c r="A19425" s="6" t="s">
        <v>17019</v>
      </c>
      <c r="B19425" s="6" t="s">
        <v>17020</v>
      </c>
      <c r="C19425" s="8" t="s">
        <v>76</v>
      </c>
      <c r="D19425" s="1">
        <v>23.03</v>
      </c>
    </row>
    <row r="19426" spans="1:4" x14ac:dyDescent="0.2">
      <c r="A19426" s="6" t="s">
        <v>10153</v>
      </c>
      <c r="B19426" s="6" t="s">
        <v>10154</v>
      </c>
      <c r="C19426" s="8" t="s">
        <v>76</v>
      </c>
      <c r="D19426" s="1">
        <v>22.81</v>
      </c>
    </row>
    <row r="19427" spans="1:4" x14ac:dyDescent="0.2">
      <c r="A19427" s="6" t="s">
        <v>20102</v>
      </c>
      <c r="B19427" s="6" t="s">
        <v>20103</v>
      </c>
      <c r="C19427" s="8" t="s">
        <v>76</v>
      </c>
      <c r="D19427" s="1">
        <v>23.03</v>
      </c>
    </row>
    <row r="19428" spans="1:4" x14ac:dyDescent="0.2">
      <c r="A19428" s="6" t="s">
        <v>2518</v>
      </c>
      <c r="B19428" s="6" t="s">
        <v>2519</v>
      </c>
      <c r="C19428" s="8" t="s">
        <v>2088</v>
      </c>
      <c r="D19428" s="1">
        <v>17.149999999999999</v>
      </c>
    </row>
    <row r="19429" spans="1:4" x14ac:dyDescent="0.2">
      <c r="A19429" s="6" t="s">
        <v>26596</v>
      </c>
      <c r="B19429" s="6" t="s">
        <v>26597</v>
      </c>
      <c r="C19429" s="8" t="s">
        <v>30</v>
      </c>
      <c r="D19429" s="1">
        <v>7.01</v>
      </c>
    </row>
    <row r="19430" spans="1:4" x14ac:dyDescent="0.2">
      <c r="A19430" s="6" t="s">
        <v>10645</v>
      </c>
      <c r="B19430" s="6" t="s">
        <v>10646</v>
      </c>
      <c r="C19430" s="8" t="s">
        <v>76</v>
      </c>
      <c r="D19430" s="1">
        <v>20.98</v>
      </c>
    </row>
    <row r="19431" spans="1:4" x14ac:dyDescent="0.2">
      <c r="A19431" s="6" t="s">
        <v>24236</v>
      </c>
      <c r="B19431" s="6" t="s">
        <v>24237</v>
      </c>
      <c r="C19431" s="8" t="s">
        <v>23</v>
      </c>
      <c r="D19431" s="1">
        <v>2.3199999999999998</v>
      </c>
    </row>
    <row r="19432" spans="1:4" x14ac:dyDescent="0.2">
      <c r="A19432" s="6" t="s">
        <v>30713</v>
      </c>
      <c r="B19432" s="6" t="s">
        <v>30714</v>
      </c>
      <c r="C19432" s="8" t="s">
        <v>30</v>
      </c>
      <c r="D19432" s="1">
        <v>7.45</v>
      </c>
    </row>
    <row r="19433" spans="1:4" x14ac:dyDescent="0.2">
      <c r="A19433" s="6" t="s">
        <v>23570</v>
      </c>
      <c r="B19433" s="6" t="s">
        <v>23571</v>
      </c>
      <c r="C19433" s="8" t="s">
        <v>30</v>
      </c>
      <c r="D19433" s="1">
        <v>14.69</v>
      </c>
    </row>
    <row r="19434" spans="1:4" x14ac:dyDescent="0.2">
      <c r="A19434" s="6" t="s">
        <v>19787</v>
      </c>
      <c r="B19434" s="6" t="s">
        <v>19788</v>
      </c>
      <c r="C19434" s="8" t="s">
        <v>30</v>
      </c>
      <c r="D19434" s="1">
        <v>14.08</v>
      </c>
    </row>
    <row r="19435" spans="1:4" x14ac:dyDescent="0.2">
      <c r="A19435" s="6" t="s">
        <v>30544</v>
      </c>
      <c r="B19435" s="6" t="s">
        <v>30545</v>
      </c>
      <c r="C19435" s="8" t="s">
        <v>30</v>
      </c>
      <c r="D19435" s="1">
        <v>76.430000000000007</v>
      </c>
    </row>
    <row r="19436" spans="1:4" x14ac:dyDescent="0.2">
      <c r="A19436" s="6" t="s">
        <v>14268</v>
      </c>
      <c r="B19436" s="6" t="s">
        <v>14269</v>
      </c>
      <c r="C19436" s="8" t="s">
        <v>30</v>
      </c>
      <c r="D19436" s="1">
        <v>20.45</v>
      </c>
    </row>
    <row r="19437" spans="1:4" x14ac:dyDescent="0.2">
      <c r="A19437" s="6" t="s">
        <v>18927</v>
      </c>
      <c r="B19437" s="6" t="s">
        <v>18928</v>
      </c>
      <c r="C19437" s="8" t="s">
        <v>30</v>
      </c>
      <c r="D19437" s="1">
        <v>7.6</v>
      </c>
    </row>
    <row r="19438" spans="1:4" x14ac:dyDescent="0.2">
      <c r="A19438" s="6" t="s">
        <v>19091</v>
      </c>
      <c r="B19438" s="6" t="s">
        <v>19092</v>
      </c>
      <c r="C19438" s="8" t="s">
        <v>30</v>
      </c>
      <c r="D19438" s="1">
        <v>4.7699999999999996</v>
      </c>
    </row>
    <row r="19439" spans="1:4" x14ac:dyDescent="0.2">
      <c r="A19439" s="6" t="s">
        <v>13863</v>
      </c>
      <c r="B19439" s="6" t="s">
        <v>13864</v>
      </c>
      <c r="C19439" s="8" t="s">
        <v>30</v>
      </c>
      <c r="D19439" s="1">
        <v>4.49</v>
      </c>
    </row>
    <row r="19440" spans="1:4" x14ac:dyDescent="0.2">
      <c r="A19440" s="6" t="s">
        <v>32309</v>
      </c>
      <c r="B19440" s="6" t="s">
        <v>32310</v>
      </c>
      <c r="C19440" s="8" t="s">
        <v>23</v>
      </c>
      <c r="D19440" s="1">
        <v>20.75</v>
      </c>
    </row>
    <row r="19441" spans="1:4" x14ac:dyDescent="0.2">
      <c r="A19441" s="6" t="s">
        <v>26553</v>
      </c>
      <c r="B19441" s="6" t="s">
        <v>26554</v>
      </c>
      <c r="C19441" s="8" t="s">
        <v>23</v>
      </c>
      <c r="D19441" s="1">
        <v>54.75</v>
      </c>
    </row>
    <row r="19442" spans="1:4" x14ac:dyDescent="0.2">
      <c r="A19442" s="6" t="s">
        <v>10307</v>
      </c>
      <c r="B19442" s="6" t="s">
        <v>10308</v>
      </c>
      <c r="C19442" s="8" t="s">
        <v>30</v>
      </c>
      <c r="D19442" s="1">
        <v>9.2799999999999994</v>
      </c>
    </row>
    <row r="19443" spans="1:4" x14ac:dyDescent="0.2">
      <c r="A19443" s="6" t="s">
        <v>22923</v>
      </c>
      <c r="B19443" s="6" t="s">
        <v>22924</v>
      </c>
      <c r="C19443" s="8" t="s">
        <v>30</v>
      </c>
      <c r="D19443" s="1">
        <v>2.93</v>
      </c>
    </row>
    <row r="19444" spans="1:4" x14ac:dyDescent="0.2">
      <c r="A19444" s="6" t="s">
        <v>11287</v>
      </c>
      <c r="B19444" s="6" t="s">
        <v>11288</v>
      </c>
      <c r="C19444" s="8" t="s">
        <v>76</v>
      </c>
      <c r="D19444" s="1">
        <v>9.26</v>
      </c>
    </row>
    <row r="19445" spans="1:4" x14ac:dyDescent="0.2">
      <c r="A19445" s="6" t="s">
        <v>3034</v>
      </c>
      <c r="B19445" s="6" t="s">
        <v>3035</v>
      </c>
      <c r="C19445" s="8" t="s">
        <v>23</v>
      </c>
      <c r="D19445" s="1">
        <v>4.08</v>
      </c>
    </row>
    <row r="19446" spans="1:4" x14ac:dyDescent="0.2">
      <c r="A19446" s="6" t="s">
        <v>41159</v>
      </c>
      <c r="B19446" s="6" t="s">
        <v>41160</v>
      </c>
      <c r="C19446" s="8" t="s">
        <v>23</v>
      </c>
      <c r="D19446" s="1">
        <v>15.09</v>
      </c>
    </row>
    <row r="19447" spans="1:4" x14ac:dyDescent="0.2">
      <c r="A19447" s="6" t="s">
        <v>947</v>
      </c>
      <c r="B19447" s="6" t="s">
        <v>948</v>
      </c>
      <c r="C19447" s="8" t="s">
        <v>23</v>
      </c>
      <c r="D19447" s="1">
        <v>2.9</v>
      </c>
    </row>
    <row r="19448" spans="1:4" x14ac:dyDescent="0.2">
      <c r="A19448" s="6" t="s">
        <v>40955</v>
      </c>
      <c r="B19448" s="6" t="s">
        <v>40956</v>
      </c>
      <c r="C19448" s="8" t="s">
        <v>23</v>
      </c>
      <c r="D19448" s="1">
        <v>10.09</v>
      </c>
    </row>
    <row r="19449" spans="1:4" x14ac:dyDescent="0.2">
      <c r="A19449" s="6" t="s">
        <v>1374</v>
      </c>
      <c r="B19449" s="6" t="s">
        <v>1375</v>
      </c>
      <c r="C19449" s="8" t="s">
        <v>44</v>
      </c>
      <c r="D19449" s="1">
        <v>4.84</v>
      </c>
    </row>
    <row r="19450" spans="1:4" x14ac:dyDescent="0.2">
      <c r="A19450" s="6" t="s">
        <v>15525</v>
      </c>
      <c r="B19450" s="6" t="s">
        <v>15526</v>
      </c>
      <c r="C19450" s="8" t="s">
        <v>44</v>
      </c>
      <c r="D19450" s="1">
        <v>27.47</v>
      </c>
    </row>
    <row r="19451" spans="1:4" x14ac:dyDescent="0.2">
      <c r="A19451" s="6" t="s">
        <v>682</v>
      </c>
      <c r="B19451" s="6" t="s">
        <v>683</v>
      </c>
      <c r="C19451" s="8" t="s">
        <v>44</v>
      </c>
      <c r="D19451" s="1">
        <v>14.27</v>
      </c>
    </row>
    <row r="19452" spans="1:4" x14ac:dyDescent="0.2">
      <c r="A19452" s="6" t="s">
        <v>12138</v>
      </c>
      <c r="B19452" s="6" t="s">
        <v>12139</v>
      </c>
      <c r="C19452" s="8" t="s">
        <v>44</v>
      </c>
      <c r="D19452" s="1">
        <v>27.19</v>
      </c>
    </row>
    <row r="19453" spans="1:4" x14ac:dyDescent="0.2">
      <c r="A19453" s="6" t="s">
        <v>102</v>
      </c>
      <c r="B19453" s="6" t="s">
        <v>103</v>
      </c>
      <c r="C19453" s="8" t="s">
        <v>44</v>
      </c>
      <c r="D19453" s="1">
        <v>16.02</v>
      </c>
    </row>
    <row r="19454" spans="1:4" x14ac:dyDescent="0.2">
      <c r="A19454" s="6" t="s">
        <v>27933</v>
      </c>
      <c r="B19454" s="6" t="s">
        <v>27934</v>
      </c>
      <c r="C19454" s="8" t="s">
        <v>44</v>
      </c>
      <c r="D19454" s="1">
        <v>12.43</v>
      </c>
    </row>
    <row r="19455" spans="1:4" x14ac:dyDescent="0.2">
      <c r="A19455" s="6" t="s">
        <v>21600</v>
      </c>
      <c r="B19455" s="6" t="s">
        <v>21601</v>
      </c>
      <c r="C19455" s="8" t="s">
        <v>44</v>
      </c>
      <c r="D19455" s="1">
        <v>16.16</v>
      </c>
    </row>
    <row r="19456" spans="1:4" x14ac:dyDescent="0.2">
      <c r="A19456" s="6" t="s">
        <v>18088</v>
      </c>
      <c r="B19456" s="6" t="s">
        <v>18089</v>
      </c>
      <c r="C19456" s="8" t="s">
        <v>44</v>
      </c>
      <c r="D19456" s="1">
        <v>11.68</v>
      </c>
    </row>
    <row r="19457" spans="1:4" x14ac:dyDescent="0.2">
      <c r="A19457" s="6" t="s">
        <v>5226</v>
      </c>
      <c r="B19457" s="6" t="s">
        <v>5227</v>
      </c>
      <c r="C19457" s="8" t="s">
        <v>30</v>
      </c>
      <c r="D19457" s="1">
        <v>3.48</v>
      </c>
    </row>
    <row r="19458" spans="1:4" x14ac:dyDescent="0.2">
      <c r="A19458" s="6" t="s">
        <v>8521</v>
      </c>
      <c r="B19458" s="6" t="s">
        <v>8522</v>
      </c>
      <c r="C19458" s="8" t="s">
        <v>23</v>
      </c>
      <c r="D19458" s="1">
        <v>126.1</v>
      </c>
    </row>
    <row r="19459" spans="1:4" x14ac:dyDescent="0.2">
      <c r="A19459" s="6" t="s">
        <v>8498</v>
      </c>
      <c r="B19459" s="6" t="s">
        <v>8499</v>
      </c>
      <c r="C19459" s="8" t="s">
        <v>23</v>
      </c>
      <c r="D19459" s="1">
        <v>137.37</v>
      </c>
    </row>
    <row r="19460" spans="1:4" x14ac:dyDescent="0.2">
      <c r="A19460" s="6" t="s">
        <v>8389</v>
      </c>
      <c r="B19460" s="6" t="s">
        <v>8390</v>
      </c>
      <c r="C19460" s="8" t="s">
        <v>23</v>
      </c>
      <c r="D19460" s="1">
        <v>169.43</v>
      </c>
    </row>
    <row r="19461" spans="1:4" x14ac:dyDescent="0.2">
      <c r="A19461" s="6" t="s">
        <v>6616</v>
      </c>
      <c r="B19461" s="6" t="s">
        <v>6617</v>
      </c>
      <c r="C19461" s="8" t="s">
        <v>23</v>
      </c>
      <c r="D19461" s="1">
        <v>192.4</v>
      </c>
    </row>
    <row r="19462" spans="1:4" x14ac:dyDescent="0.2">
      <c r="A19462" s="6" t="s">
        <v>37295</v>
      </c>
      <c r="B19462" s="6" t="s">
        <v>37296</v>
      </c>
      <c r="C19462" s="8" t="s">
        <v>23</v>
      </c>
      <c r="D19462" s="1">
        <v>26.06</v>
      </c>
    </row>
    <row r="19463" spans="1:4" x14ac:dyDescent="0.2">
      <c r="A19463" s="6" t="s">
        <v>38091</v>
      </c>
      <c r="B19463" s="6" t="s">
        <v>38092</v>
      </c>
      <c r="C19463" s="8" t="s">
        <v>23</v>
      </c>
      <c r="D19463" s="1">
        <v>145.41999999999999</v>
      </c>
    </row>
    <row r="19464" spans="1:4" x14ac:dyDescent="0.2">
      <c r="A19464" s="6" t="s">
        <v>6682</v>
      </c>
      <c r="B19464" s="6" t="s">
        <v>6683</v>
      </c>
      <c r="C19464" s="8" t="s">
        <v>23</v>
      </c>
      <c r="D19464" s="1">
        <v>288.54000000000002</v>
      </c>
    </row>
    <row r="19465" spans="1:4" x14ac:dyDescent="0.2">
      <c r="A19465" s="6" t="s">
        <v>6672</v>
      </c>
      <c r="B19465" s="6" t="s">
        <v>6673</v>
      </c>
      <c r="C19465" s="8" t="s">
        <v>23</v>
      </c>
      <c r="D19465" s="1">
        <v>296.02</v>
      </c>
    </row>
    <row r="19466" spans="1:4" x14ac:dyDescent="0.2">
      <c r="A19466" s="6" t="s">
        <v>23900</v>
      </c>
      <c r="B19466" s="6" t="s">
        <v>23901</v>
      </c>
      <c r="C19466" s="8" t="s">
        <v>23</v>
      </c>
      <c r="D19466" s="1">
        <v>300.09666666666698</v>
      </c>
    </row>
    <row r="19467" spans="1:4" x14ac:dyDescent="0.2">
      <c r="A19467" s="6" t="s">
        <v>8277</v>
      </c>
      <c r="B19467" s="6" t="s">
        <v>8278</v>
      </c>
      <c r="C19467" s="8" t="s">
        <v>23</v>
      </c>
      <c r="D19467" s="1">
        <v>340.59</v>
      </c>
    </row>
    <row r="19468" spans="1:4" x14ac:dyDescent="0.2">
      <c r="A19468" s="6" t="s">
        <v>1728</v>
      </c>
      <c r="B19468" s="6" t="s">
        <v>1729</v>
      </c>
      <c r="C19468" s="8" t="s">
        <v>23</v>
      </c>
      <c r="D19468" s="1">
        <v>118.83</v>
      </c>
    </row>
    <row r="19469" spans="1:4" x14ac:dyDescent="0.2">
      <c r="A19469" s="6" t="s">
        <v>913</v>
      </c>
      <c r="B19469" s="6" t="s">
        <v>914</v>
      </c>
      <c r="C19469" s="8" t="s">
        <v>23</v>
      </c>
      <c r="D19469" s="1">
        <v>137.13</v>
      </c>
    </row>
    <row r="19470" spans="1:4" x14ac:dyDescent="0.2">
      <c r="A19470" s="6" t="s">
        <v>25524</v>
      </c>
      <c r="B19470" s="6" t="s">
        <v>25525</v>
      </c>
      <c r="C19470" s="8" t="s">
        <v>23</v>
      </c>
      <c r="D19470" s="1">
        <v>28.56</v>
      </c>
    </row>
    <row r="19471" spans="1:4" x14ac:dyDescent="0.2">
      <c r="A19471" s="6" t="s">
        <v>40572</v>
      </c>
      <c r="B19471" s="6" t="s">
        <v>40573</v>
      </c>
      <c r="C19471" s="8" t="s">
        <v>23</v>
      </c>
      <c r="D19471" s="1">
        <v>158.83000000000001</v>
      </c>
    </row>
    <row r="19472" spans="1:4" x14ac:dyDescent="0.2">
      <c r="A19472" s="6" t="s">
        <v>36152</v>
      </c>
      <c r="B19472" s="6" t="s">
        <v>36153</v>
      </c>
      <c r="C19472" s="8" t="s">
        <v>23</v>
      </c>
      <c r="D19472" s="1">
        <v>75.569999999999993</v>
      </c>
    </row>
    <row r="19473" spans="1:4" x14ac:dyDescent="0.2">
      <c r="A19473" s="6" t="s">
        <v>22260</v>
      </c>
      <c r="B19473" s="6" t="s">
        <v>22261</v>
      </c>
      <c r="C19473" s="8" t="s">
        <v>23</v>
      </c>
      <c r="D19473" s="1">
        <v>103.1</v>
      </c>
    </row>
    <row r="19474" spans="1:4" x14ac:dyDescent="0.2">
      <c r="A19474" s="6" t="s">
        <v>5917</v>
      </c>
      <c r="B19474" s="6" t="s">
        <v>5918</v>
      </c>
      <c r="C19474" s="8" t="s">
        <v>23</v>
      </c>
      <c r="D19474" s="1">
        <v>21.96</v>
      </c>
    </row>
    <row r="19475" spans="1:4" x14ac:dyDescent="0.2">
      <c r="A19475" s="6" t="s">
        <v>6296</v>
      </c>
      <c r="B19475" s="6" t="s">
        <v>6297</v>
      </c>
      <c r="C19475" s="8" t="s">
        <v>23</v>
      </c>
      <c r="D19475" s="1">
        <v>49.15</v>
      </c>
    </row>
    <row r="19476" spans="1:4" x14ac:dyDescent="0.2">
      <c r="A19476" s="6" t="s">
        <v>41119</v>
      </c>
      <c r="B19476" s="6" t="s">
        <v>40457</v>
      </c>
      <c r="C19476" s="8" t="s">
        <v>44</v>
      </c>
      <c r="D19476" s="1">
        <v>142.96</v>
      </c>
    </row>
    <row r="19477" spans="1:4" x14ac:dyDescent="0.2">
      <c r="A19477" s="6" t="s">
        <v>40456</v>
      </c>
      <c r="B19477" s="6" t="s">
        <v>40457</v>
      </c>
      <c r="C19477" s="8" t="s">
        <v>44</v>
      </c>
      <c r="D19477" s="1">
        <v>63.35</v>
      </c>
    </row>
    <row r="19478" spans="1:4" x14ac:dyDescent="0.2">
      <c r="A19478" s="6" t="s">
        <v>32542</v>
      </c>
      <c r="B19478" s="6" t="s">
        <v>32543</v>
      </c>
      <c r="C19478" s="8" t="s">
        <v>44</v>
      </c>
      <c r="D19478" s="1">
        <v>25.62</v>
      </c>
    </row>
    <row r="19479" spans="1:4" x14ac:dyDescent="0.2">
      <c r="A19479" s="6" t="s">
        <v>12954</v>
      </c>
      <c r="B19479" s="6" t="s">
        <v>12955</v>
      </c>
      <c r="C19479" s="8" t="s">
        <v>4</v>
      </c>
      <c r="D19479" s="1">
        <v>94.35</v>
      </c>
    </row>
    <row r="19480" spans="1:4" x14ac:dyDescent="0.2">
      <c r="A19480" s="6" t="s">
        <v>31856</v>
      </c>
      <c r="B19480" s="6" t="s">
        <v>31857</v>
      </c>
      <c r="C19480" s="8" t="s">
        <v>44</v>
      </c>
      <c r="D19480" s="1">
        <v>10.14</v>
      </c>
    </row>
    <row r="19481" spans="1:4" x14ac:dyDescent="0.2">
      <c r="A19481" s="6" t="s">
        <v>28347</v>
      </c>
      <c r="B19481" s="6" t="s">
        <v>28348</v>
      </c>
      <c r="C19481" s="8" t="s">
        <v>44</v>
      </c>
      <c r="D19481" s="1">
        <v>23.4</v>
      </c>
    </row>
    <row r="19482" spans="1:4" x14ac:dyDescent="0.2">
      <c r="A19482" s="6" t="s">
        <v>34796</v>
      </c>
      <c r="B19482" s="6" t="s">
        <v>34797</v>
      </c>
      <c r="C19482" s="8" t="s">
        <v>23</v>
      </c>
      <c r="D19482" s="1">
        <v>82.42</v>
      </c>
    </row>
    <row r="19483" spans="1:4" x14ac:dyDescent="0.2">
      <c r="A19483" s="6" t="s">
        <v>34816</v>
      </c>
      <c r="B19483" s="6" t="s">
        <v>34817</v>
      </c>
      <c r="C19483" s="8" t="s">
        <v>23</v>
      </c>
      <c r="D19483" s="1">
        <v>68.099999999999994</v>
      </c>
    </row>
    <row r="19484" spans="1:4" x14ac:dyDescent="0.2">
      <c r="A19484" s="6" t="s">
        <v>34814</v>
      </c>
      <c r="B19484" s="6" t="s">
        <v>34815</v>
      </c>
      <c r="C19484" s="8" t="s">
        <v>23</v>
      </c>
      <c r="D19484" s="1">
        <v>68.099999999999994</v>
      </c>
    </row>
    <row r="19485" spans="1:4" x14ac:dyDescent="0.2">
      <c r="A19485" s="6" t="s">
        <v>34812</v>
      </c>
      <c r="B19485" s="6" t="s">
        <v>34813</v>
      </c>
      <c r="C19485" s="8" t="s">
        <v>23</v>
      </c>
      <c r="D19485" s="1">
        <v>68.099999999999994</v>
      </c>
    </row>
    <row r="19486" spans="1:4" x14ac:dyDescent="0.2">
      <c r="A19486" s="6" t="s">
        <v>34810</v>
      </c>
      <c r="B19486" s="6" t="s">
        <v>34811</v>
      </c>
      <c r="C19486" s="8" t="s">
        <v>23</v>
      </c>
      <c r="D19486" s="1">
        <v>68.099999999999994</v>
      </c>
    </row>
    <row r="19487" spans="1:4" x14ac:dyDescent="0.2">
      <c r="A19487" s="6" t="s">
        <v>34794</v>
      </c>
      <c r="B19487" s="6" t="s">
        <v>34795</v>
      </c>
      <c r="C19487" s="8" t="s">
        <v>23</v>
      </c>
      <c r="D19487" s="1">
        <v>82.42</v>
      </c>
    </row>
    <row r="19488" spans="1:4" x14ac:dyDescent="0.2">
      <c r="A19488" s="6" t="s">
        <v>34808</v>
      </c>
      <c r="B19488" s="6" t="s">
        <v>34809</v>
      </c>
      <c r="C19488" s="8" t="s">
        <v>23</v>
      </c>
      <c r="D19488" s="1">
        <v>68.099999999999994</v>
      </c>
    </row>
    <row r="19489" spans="1:4" x14ac:dyDescent="0.2">
      <c r="A19489" s="6" t="s">
        <v>34806</v>
      </c>
      <c r="B19489" s="6" t="s">
        <v>34807</v>
      </c>
      <c r="C19489" s="8" t="s">
        <v>23</v>
      </c>
      <c r="D19489" s="1">
        <v>68.099999999999994</v>
      </c>
    </row>
    <row r="19490" spans="1:4" x14ac:dyDescent="0.2">
      <c r="A19490" s="6" t="s">
        <v>34804</v>
      </c>
      <c r="B19490" s="6" t="s">
        <v>34805</v>
      </c>
      <c r="C19490" s="8" t="s">
        <v>23</v>
      </c>
      <c r="D19490" s="1">
        <v>68.099999999999994</v>
      </c>
    </row>
    <row r="19491" spans="1:4" x14ac:dyDescent="0.2">
      <c r="A19491" s="6" t="s">
        <v>34802</v>
      </c>
      <c r="B19491" s="6" t="s">
        <v>34803</v>
      </c>
      <c r="C19491" s="8" t="s">
        <v>23</v>
      </c>
      <c r="D19491" s="1">
        <v>68.099999999999994</v>
      </c>
    </row>
    <row r="19492" spans="1:4" x14ac:dyDescent="0.2">
      <c r="A19492" s="6" t="s">
        <v>34800</v>
      </c>
      <c r="B19492" s="6" t="s">
        <v>34801</v>
      </c>
      <c r="C19492" s="8" t="s">
        <v>23</v>
      </c>
      <c r="D19492" s="1">
        <v>60.81</v>
      </c>
    </row>
    <row r="19493" spans="1:4" x14ac:dyDescent="0.2">
      <c r="A19493" s="6" t="s">
        <v>34736</v>
      </c>
      <c r="B19493" s="6" t="s">
        <v>34737</v>
      </c>
      <c r="C19493" s="8" t="s">
        <v>23</v>
      </c>
      <c r="D19493" s="1">
        <v>50.82</v>
      </c>
    </row>
    <row r="19494" spans="1:4" x14ac:dyDescent="0.2">
      <c r="A19494" s="6" t="s">
        <v>34734</v>
      </c>
      <c r="B19494" s="6" t="s">
        <v>34735</v>
      </c>
      <c r="C19494" s="8" t="s">
        <v>23</v>
      </c>
      <c r="D19494" s="1">
        <v>50.82</v>
      </c>
    </row>
    <row r="19495" spans="1:4" x14ac:dyDescent="0.2">
      <c r="A19495" s="6" t="s">
        <v>34732</v>
      </c>
      <c r="B19495" s="6" t="s">
        <v>34733</v>
      </c>
      <c r="C19495" s="8" t="s">
        <v>23</v>
      </c>
      <c r="D19495" s="1">
        <v>50.82</v>
      </c>
    </row>
    <row r="19496" spans="1:4" x14ac:dyDescent="0.2">
      <c r="A19496" s="6" t="s">
        <v>34730</v>
      </c>
      <c r="B19496" s="6" t="s">
        <v>34731</v>
      </c>
      <c r="C19496" s="8" t="s">
        <v>23</v>
      </c>
      <c r="D19496" s="1">
        <v>50.82</v>
      </c>
    </row>
    <row r="19497" spans="1:4" x14ac:dyDescent="0.2">
      <c r="A19497" s="6" t="s">
        <v>34798</v>
      </c>
      <c r="B19497" s="6" t="s">
        <v>34799</v>
      </c>
      <c r="C19497" s="8" t="s">
        <v>23</v>
      </c>
      <c r="D19497" s="1">
        <v>60.81</v>
      </c>
    </row>
    <row r="19498" spans="1:4" x14ac:dyDescent="0.2">
      <c r="A19498" s="6" t="s">
        <v>34728</v>
      </c>
      <c r="B19498" s="6" t="s">
        <v>34729</v>
      </c>
      <c r="C19498" s="8" t="s">
        <v>23</v>
      </c>
      <c r="D19498" s="1">
        <v>50.82</v>
      </c>
    </row>
    <row r="19499" spans="1:4" x14ac:dyDescent="0.2">
      <c r="A19499" s="6" t="s">
        <v>34726</v>
      </c>
      <c r="B19499" s="6" t="s">
        <v>34727</v>
      </c>
      <c r="C19499" s="8" t="s">
        <v>23</v>
      </c>
      <c r="D19499" s="1">
        <v>50.82</v>
      </c>
    </row>
    <row r="19500" spans="1:4" x14ac:dyDescent="0.2">
      <c r="A19500" s="6" t="s">
        <v>34724</v>
      </c>
      <c r="B19500" s="6" t="s">
        <v>34725</v>
      </c>
      <c r="C19500" s="8" t="s">
        <v>23</v>
      </c>
      <c r="D19500" s="1">
        <v>50.82</v>
      </c>
    </row>
    <row r="19501" spans="1:4" x14ac:dyDescent="0.2">
      <c r="A19501" s="6" t="s">
        <v>34722</v>
      </c>
      <c r="B19501" s="6" t="s">
        <v>34723</v>
      </c>
      <c r="C19501" s="8" t="s">
        <v>23</v>
      </c>
      <c r="D19501" s="1">
        <v>50.82</v>
      </c>
    </row>
    <row r="19502" spans="1:4" x14ac:dyDescent="0.2">
      <c r="A19502" s="6" t="s">
        <v>38499</v>
      </c>
      <c r="B19502" s="6" t="s">
        <v>38500</v>
      </c>
      <c r="C19502" s="8" t="s">
        <v>23</v>
      </c>
      <c r="D19502" s="1">
        <v>117.99</v>
      </c>
    </row>
    <row r="19503" spans="1:4" x14ac:dyDescent="0.2">
      <c r="A19503" s="6" t="s">
        <v>1766</v>
      </c>
      <c r="B19503" s="6" t="s">
        <v>1767</v>
      </c>
      <c r="C19503" s="8" t="s">
        <v>23</v>
      </c>
      <c r="D19503" s="1">
        <v>42.79</v>
      </c>
    </row>
    <row r="19504" spans="1:4" x14ac:dyDescent="0.2">
      <c r="A19504" s="6" t="s">
        <v>35940</v>
      </c>
      <c r="B19504" s="6" t="s">
        <v>35941</v>
      </c>
      <c r="C19504" s="8" t="s">
        <v>23</v>
      </c>
      <c r="D19504" s="1">
        <v>8.7799999999999994</v>
      </c>
    </row>
    <row r="19505" spans="1:4" x14ac:dyDescent="0.2">
      <c r="A19505" s="6" t="s">
        <v>5490</v>
      </c>
      <c r="B19505" s="6" t="s">
        <v>5491</v>
      </c>
      <c r="C19505" s="8" t="s">
        <v>4</v>
      </c>
      <c r="D19505" s="1">
        <v>29.88</v>
      </c>
    </row>
    <row r="19506" spans="1:4" x14ac:dyDescent="0.2">
      <c r="A19506" s="6" t="s">
        <v>5215</v>
      </c>
      <c r="B19506" s="6" t="s">
        <v>5216</v>
      </c>
      <c r="C19506" s="8" t="s">
        <v>4</v>
      </c>
      <c r="D19506" s="1">
        <v>28.9</v>
      </c>
    </row>
    <row r="19507" spans="1:4" x14ac:dyDescent="0.2">
      <c r="A19507" s="6" t="s">
        <v>6276</v>
      </c>
      <c r="B19507" s="6" t="s">
        <v>6277</v>
      </c>
      <c r="C19507" s="8" t="s">
        <v>4</v>
      </c>
      <c r="D19507" s="1">
        <v>144.88999999999999</v>
      </c>
    </row>
    <row r="19508" spans="1:4" x14ac:dyDescent="0.2">
      <c r="A19508" s="6" t="s">
        <v>29259</v>
      </c>
      <c r="B19508" s="6" t="s">
        <v>29260</v>
      </c>
      <c r="C19508" s="8" t="s">
        <v>30</v>
      </c>
      <c r="D19508" s="1">
        <v>5.8</v>
      </c>
    </row>
    <row r="19509" spans="1:4" x14ac:dyDescent="0.2">
      <c r="A19509" s="6" t="s">
        <v>1551</v>
      </c>
      <c r="B19509" s="6" t="s">
        <v>1552</v>
      </c>
      <c r="C19509" s="8" t="s">
        <v>30</v>
      </c>
      <c r="D19509" s="1">
        <v>44.92</v>
      </c>
    </row>
    <row r="19510" spans="1:4" x14ac:dyDescent="0.2">
      <c r="A19510" s="6" t="s">
        <v>4602</v>
      </c>
      <c r="B19510" s="6" t="s">
        <v>4603</v>
      </c>
      <c r="C19510" s="8" t="s">
        <v>30</v>
      </c>
      <c r="D19510" s="1">
        <v>24.65</v>
      </c>
    </row>
    <row r="19511" spans="1:4" x14ac:dyDescent="0.2">
      <c r="A19511" s="6" t="s">
        <v>4397</v>
      </c>
      <c r="B19511" s="6" t="s">
        <v>4398</v>
      </c>
      <c r="C19511" s="8" t="s">
        <v>30</v>
      </c>
      <c r="D19511" s="1">
        <v>21.5</v>
      </c>
    </row>
    <row r="19512" spans="1:4" x14ac:dyDescent="0.2">
      <c r="A19512" s="6" t="s">
        <v>5139</v>
      </c>
      <c r="B19512" s="6" t="s">
        <v>5140</v>
      </c>
      <c r="C19512" s="8" t="s">
        <v>30</v>
      </c>
      <c r="D19512" s="1">
        <v>32.71</v>
      </c>
    </row>
    <row r="19513" spans="1:4" x14ac:dyDescent="0.2">
      <c r="A19513" s="6" t="s">
        <v>4604</v>
      </c>
      <c r="B19513" s="6" t="s">
        <v>4605</v>
      </c>
      <c r="C19513" s="8" t="s">
        <v>30</v>
      </c>
      <c r="D19513" s="1">
        <v>29.17</v>
      </c>
    </row>
    <row r="19514" spans="1:4" x14ac:dyDescent="0.2">
      <c r="A19514" s="6" t="s">
        <v>5510</v>
      </c>
      <c r="B19514" s="6" t="s">
        <v>5511</v>
      </c>
      <c r="C19514" s="8" t="s">
        <v>30</v>
      </c>
      <c r="D19514" s="1">
        <v>26.01</v>
      </c>
    </row>
    <row r="19515" spans="1:4" x14ac:dyDescent="0.2">
      <c r="A19515" s="6" t="s">
        <v>5611</v>
      </c>
      <c r="B19515" s="6" t="s">
        <v>5612</v>
      </c>
      <c r="C19515" s="8" t="s">
        <v>30</v>
      </c>
      <c r="D19515" s="1">
        <v>6.27</v>
      </c>
    </row>
    <row r="19516" spans="1:4" x14ac:dyDescent="0.2">
      <c r="A19516" s="6" t="s">
        <v>33778</v>
      </c>
      <c r="B19516" s="6" t="s">
        <v>33779</v>
      </c>
      <c r="C19516" s="8" t="s">
        <v>23</v>
      </c>
      <c r="D19516" s="1">
        <v>7.76</v>
      </c>
    </row>
    <row r="19517" spans="1:4" x14ac:dyDescent="0.2">
      <c r="A19517" s="6" t="s">
        <v>34405</v>
      </c>
      <c r="B19517" s="6" t="s">
        <v>34406</v>
      </c>
      <c r="C19517" s="8" t="s">
        <v>23</v>
      </c>
      <c r="D19517" s="1">
        <v>3.36</v>
      </c>
    </row>
    <row r="19518" spans="1:4" x14ac:dyDescent="0.2">
      <c r="A19518" s="6" t="s">
        <v>39562</v>
      </c>
      <c r="B19518" s="6" t="s">
        <v>39563</v>
      </c>
      <c r="C19518" s="8" t="s">
        <v>23</v>
      </c>
      <c r="D19518" s="1">
        <v>4.5199999999999996</v>
      </c>
    </row>
    <row r="19519" spans="1:4" x14ac:dyDescent="0.2">
      <c r="A19519" s="6" t="s">
        <v>40292</v>
      </c>
      <c r="B19519" s="6" t="s">
        <v>40293</v>
      </c>
      <c r="C19519" s="8" t="s">
        <v>23</v>
      </c>
      <c r="D19519" s="1">
        <v>5.27</v>
      </c>
    </row>
    <row r="19520" spans="1:4" x14ac:dyDescent="0.2">
      <c r="A19520" s="6" t="s">
        <v>38152</v>
      </c>
      <c r="B19520" s="6" t="s">
        <v>38153</v>
      </c>
      <c r="C19520" s="8" t="s">
        <v>23</v>
      </c>
      <c r="D19520" s="1">
        <v>4.5999999999999996</v>
      </c>
    </row>
    <row r="19521" spans="1:4" x14ac:dyDescent="0.2">
      <c r="A19521" s="6" t="s">
        <v>41520</v>
      </c>
      <c r="B19521" s="6" t="s">
        <v>41521</v>
      </c>
      <c r="C19521" s="8" t="s">
        <v>23</v>
      </c>
      <c r="D19521" s="1">
        <v>794.87</v>
      </c>
    </row>
    <row r="19522" spans="1:4" x14ac:dyDescent="0.2">
      <c r="A19522" s="6" t="s">
        <v>4203</v>
      </c>
      <c r="B19522" s="6" t="s">
        <v>4204</v>
      </c>
      <c r="C19522" s="8" t="s">
        <v>23</v>
      </c>
      <c r="D19522" s="1">
        <v>9.4</v>
      </c>
    </row>
    <row r="19523" spans="1:4" x14ac:dyDescent="0.2">
      <c r="A19523" s="6" t="s">
        <v>38882</v>
      </c>
      <c r="B19523" s="6" t="s">
        <v>38883</v>
      </c>
      <c r="C19523" s="8" t="s">
        <v>30</v>
      </c>
      <c r="D19523" s="1">
        <v>18.059999999999999</v>
      </c>
    </row>
    <row r="19524" spans="1:4" x14ac:dyDescent="0.2">
      <c r="A19524" s="6" t="s">
        <v>5543</v>
      </c>
      <c r="B19524" s="6" t="s">
        <v>5544</v>
      </c>
      <c r="C19524" s="8" t="s">
        <v>23</v>
      </c>
      <c r="D19524" s="1">
        <v>28.18</v>
      </c>
    </row>
    <row r="19525" spans="1:4" x14ac:dyDescent="0.2">
      <c r="A19525" s="6" t="s">
        <v>6325</v>
      </c>
      <c r="B19525" s="6" t="s">
        <v>5544</v>
      </c>
      <c r="C19525" s="8" t="s">
        <v>23</v>
      </c>
      <c r="D19525" s="1">
        <v>70.459999999999994</v>
      </c>
    </row>
    <row r="19526" spans="1:4" x14ac:dyDescent="0.2">
      <c r="A19526" s="6" t="s">
        <v>2799</v>
      </c>
      <c r="B19526" s="6" t="s">
        <v>45651</v>
      </c>
      <c r="C19526" s="8" t="s">
        <v>4</v>
      </c>
      <c r="D19526" s="1">
        <v>61.19</v>
      </c>
    </row>
    <row r="19527" spans="1:4" x14ac:dyDescent="0.2">
      <c r="A19527" s="6" t="s">
        <v>41714</v>
      </c>
      <c r="B19527" s="6" t="s">
        <v>41715</v>
      </c>
      <c r="C19527" s="8" t="s">
        <v>4</v>
      </c>
      <c r="D19527" s="1">
        <v>77.739999999999995</v>
      </c>
    </row>
    <row r="19528" spans="1:4" x14ac:dyDescent="0.2">
      <c r="A19528" s="6" t="s">
        <v>17158</v>
      </c>
      <c r="B19528" s="6" t="s">
        <v>46509</v>
      </c>
      <c r="C19528" s="8" t="s">
        <v>44</v>
      </c>
      <c r="D19528" s="1">
        <v>8.31</v>
      </c>
    </row>
    <row r="19529" spans="1:4" x14ac:dyDescent="0.2">
      <c r="A19529" s="6" t="s">
        <v>11551</v>
      </c>
      <c r="B19529" s="6" t="s">
        <v>11552</v>
      </c>
      <c r="C19529" s="8" t="s">
        <v>44</v>
      </c>
      <c r="D19529" s="1">
        <v>51.64</v>
      </c>
    </row>
    <row r="19530" spans="1:4" x14ac:dyDescent="0.2">
      <c r="A19530" s="6" t="s">
        <v>28433</v>
      </c>
      <c r="B19530" s="6" t="s">
        <v>28434</v>
      </c>
      <c r="C19530" s="8" t="s">
        <v>23</v>
      </c>
      <c r="D19530" s="1">
        <v>85.54</v>
      </c>
    </row>
    <row r="19531" spans="1:4" x14ac:dyDescent="0.2">
      <c r="A19531" s="6" t="s">
        <v>21223</v>
      </c>
      <c r="B19531" s="6" t="s">
        <v>21224</v>
      </c>
      <c r="C19531" s="8" t="s">
        <v>30</v>
      </c>
      <c r="D19531" s="1">
        <v>6.11</v>
      </c>
    </row>
    <row r="19532" spans="1:4" x14ac:dyDescent="0.2">
      <c r="A19532" s="6" t="s">
        <v>4044</v>
      </c>
      <c r="B19532" s="6" t="s">
        <v>4045</v>
      </c>
      <c r="C19532" s="8" t="s">
        <v>30</v>
      </c>
      <c r="D19532" s="1">
        <v>3.97</v>
      </c>
    </row>
    <row r="19533" spans="1:4" x14ac:dyDescent="0.2">
      <c r="A19533" s="6" t="s">
        <v>3371</v>
      </c>
      <c r="B19533" s="6" t="s">
        <v>3372</v>
      </c>
      <c r="C19533" s="8" t="s">
        <v>30</v>
      </c>
      <c r="D19533" s="1">
        <v>3.97</v>
      </c>
    </row>
    <row r="19534" spans="1:4" x14ac:dyDescent="0.2">
      <c r="A19534" s="6" t="s">
        <v>36951</v>
      </c>
      <c r="B19534" s="6" t="s">
        <v>36952</v>
      </c>
      <c r="C19534" s="8" t="s">
        <v>23</v>
      </c>
      <c r="D19534" s="1">
        <v>20.95</v>
      </c>
    </row>
    <row r="19535" spans="1:4" x14ac:dyDescent="0.2">
      <c r="A19535" s="6" t="s">
        <v>7244</v>
      </c>
      <c r="B19535" s="6" t="s">
        <v>7245</v>
      </c>
      <c r="C19535" s="8" t="s">
        <v>23</v>
      </c>
      <c r="D19535" s="1">
        <v>243.75</v>
      </c>
    </row>
    <row r="19536" spans="1:4" x14ac:dyDescent="0.2">
      <c r="A19536" s="6" t="s">
        <v>7242</v>
      </c>
      <c r="B19536" s="6" t="s">
        <v>7243</v>
      </c>
      <c r="C19536" s="8" t="s">
        <v>23</v>
      </c>
      <c r="D19536" s="1">
        <v>239.96</v>
      </c>
    </row>
    <row r="19537" spans="1:4" x14ac:dyDescent="0.2">
      <c r="A19537" s="6" t="s">
        <v>7271</v>
      </c>
      <c r="B19537" s="6" t="s">
        <v>7272</v>
      </c>
      <c r="C19537" s="8" t="s">
        <v>23</v>
      </c>
      <c r="D19537" s="1">
        <v>232.51</v>
      </c>
    </row>
    <row r="19538" spans="1:4" x14ac:dyDescent="0.2">
      <c r="A19538" s="6" t="s">
        <v>7257</v>
      </c>
      <c r="B19538" s="6" t="s">
        <v>7258</v>
      </c>
      <c r="C19538" s="8" t="s">
        <v>23</v>
      </c>
      <c r="D19538" s="1">
        <v>232.99</v>
      </c>
    </row>
    <row r="19539" spans="1:4" x14ac:dyDescent="0.2">
      <c r="A19539" s="6" t="s">
        <v>33306</v>
      </c>
      <c r="B19539" s="6" t="s">
        <v>33307</v>
      </c>
      <c r="C19539" s="8" t="s">
        <v>23</v>
      </c>
      <c r="D19539" s="1">
        <v>11.42</v>
      </c>
    </row>
    <row r="19540" spans="1:4" x14ac:dyDescent="0.2">
      <c r="A19540" s="6" t="s">
        <v>37328</v>
      </c>
      <c r="B19540" s="6" t="s">
        <v>37329</v>
      </c>
      <c r="C19540" s="8" t="s">
        <v>23</v>
      </c>
      <c r="D19540" s="1">
        <v>4.21</v>
      </c>
    </row>
    <row r="19541" spans="1:4" x14ac:dyDescent="0.2">
      <c r="A19541" s="6" t="s">
        <v>37349</v>
      </c>
      <c r="B19541" s="6" t="s">
        <v>37350</v>
      </c>
      <c r="C19541" s="8" t="s">
        <v>23</v>
      </c>
      <c r="D19541" s="1">
        <v>3.79</v>
      </c>
    </row>
    <row r="19542" spans="1:4" x14ac:dyDescent="0.2">
      <c r="A19542" s="6" t="s">
        <v>35316</v>
      </c>
      <c r="B19542" s="6" t="s">
        <v>35317</v>
      </c>
      <c r="C19542" s="8" t="s">
        <v>23</v>
      </c>
      <c r="D19542" s="1">
        <v>7.81</v>
      </c>
    </row>
    <row r="19543" spans="1:4" x14ac:dyDescent="0.2">
      <c r="A19543" s="6" t="s">
        <v>33682</v>
      </c>
      <c r="B19543" s="6" t="s">
        <v>33683</v>
      </c>
      <c r="C19543" s="8" t="s">
        <v>23</v>
      </c>
      <c r="D19543" s="1">
        <v>10.49</v>
      </c>
    </row>
    <row r="19544" spans="1:4" x14ac:dyDescent="0.2">
      <c r="A19544" s="6" t="s">
        <v>34299</v>
      </c>
      <c r="B19544" s="6" t="s">
        <v>34300</v>
      </c>
      <c r="C19544" s="8" t="s">
        <v>23</v>
      </c>
      <c r="D19544" s="1">
        <v>35.54</v>
      </c>
    </row>
    <row r="19545" spans="1:4" x14ac:dyDescent="0.2">
      <c r="A19545" s="6" t="s">
        <v>40555</v>
      </c>
      <c r="B19545" s="6" t="s">
        <v>40556</v>
      </c>
      <c r="C19545" s="8" t="s">
        <v>23</v>
      </c>
      <c r="D19545" s="1">
        <v>16.05</v>
      </c>
    </row>
    <row r="19546" spans="1:4" x14ac:dyDescent="0.2">
      <c r="A19546" s="6" t="s">
        <v>32798</v>
      </c>
      <c r="B19546" s="6" t="s">
        <v>44584</v>
      </c>
      <c r="C19546" s="8" t="s">
        <v>23</v>
      </c>
      <c r="D19546" s="1">
        <v>11.56</v>
      </c>
    </row>
    <row r="19547" spans="1:4" x14ac:dyDescent="0.2">
      <c r="A19547" s="6" t="s">
        <v>36339</v>
      </c>
      <c r="B19547" s="6" t="s">
        <v>44584</v>
      </c>
      <c r="C19547" s="8" t="s">
        <v>23</v>
      </c>
      <c r="D19547" s="1">
        <v>10.23</v>
      </c>
    </row>
    <row r="19548" spans="1:4" x14ac:dyDescent="0.2">
      <c r="A19548" s="6" t="s">
        <v>31129</v>
      </c>
      <c r="B19548" s="6" t="s">
        <v>29986</v>
      </c>
      <c r="C19548" s="8" t="s">
        <v>23</v>
      </c>
      <c r="D19548" s="1">
        <v>6.96</v>
      </c>
    </row>
    <row r="19549" spans="1:4" x14ac:dyDescent="0.2">
      <c r="A19549" s="6" t="s">
        <v>29985</v>
      </c>
      <c r="B19549" s="6" t="s">
        <v>29986</v>
      </c>
      <c r="C19549" s="8" t="s">
        <v>23</v>
      </c>
      <c r="D19549" s="1">
        <v>6.6</v>
      </c>
    </row>
    <row r="19550" spans="1:4" x14ac:dyDescent="0.2">
      <c r="A19550" s="6" t="s">
        <v>29617</v>
      </c>
      <c r="B19550" s="6" t="s">
        <v>29618</v>
      </c>
      <c r="C19550" s="8" t="s">
        <v>23</v>
      </c>
      <c r="D19550" s="1">
        <v>31.73</v>
      </c>
    </row>
    <row r="19551" spans="1:4" x14ac:dyDescent="0.2">
      <c r="A19551" s="6" t="s">
        <v>28713</v>
      </c>
      <c r="B19551" s="6" t="s">
        <v>28714</v>
      </c>
      <c r="C19551" s="8" t="s">
        <v>23</v>
      </c>
      <c r="D19551" s="1">
        <v>51.99</v>
      </c>
    </row>
    <row r="19552" spans="1:4" x14ac:dyDescent="0.2">
      <c r="A19552" s="6" t="s">
        <v>36569</v>
      </c>
      <c r="B19552" s="6" t="s">
        <v>36570</v>
      </c>
      <c r="C19552" s="8" t="s">
        <v>23</v>
      </c>
      <c r="D19552" s="1">
        <v>10.61</v>
      </c>
    </row>
    <row r="19553" spans="1:4" x14ac:dyDescent="0.2">
      <c r="A19553" s="6" t="s">
        <v>35718</v>
      </c>
      <c r="B19553" s="6" t="s">
        <v>36570</v>
      </c>
      <c r="C19553" s="8" t="s">
        <v>23</v>
      </c>
      <c r="D19553" s="1">
        <v>6.64</v>
      </c>
    </row>
    <row r="19554" spans="1:4" x14ac:dyDescent="0.2">
      <c r="A19554" s="6" t="s">
        <v>36930</v>
      </c>
      <c r="B19554" s="6" t="s">
        <v>36931</v>
      </c>
      <c r="C19554" s="8" t="s">
        <v>23</v>
      </c>
      <c r="D19554" s="1">
        <v>6.44</v>
      </c>
    </row>
    <row r="19555" spans="1:4" x14ac:dyDescent="0.2">
      <c r="A19555" s="6" t="s">
        <v>34691</v>
      </c>
      <c r="B19555" s="6" t="s">
        <v>44533</v>
      </c>
      <c r="C19555" s="8" t="s">
        <v>23</v>
      </c>
      <c r="D19555" s="1">
        <v>9.1300000000000008</v>
      </c>
    </row>
    <row r="19556" spans="1:4" x14ac:dyDescent="0.2">
      <c r="A19556" s="6" t="s">
        <v>36929</v>
      </c>
      <c r="B19556" s="6" t="s">
        <v>44557</v>
      </c>
      <c r="C19556" s="8" t="s">
        <v>23</v>
      </c>
      <c r="D19556" s="1">
        <v>6.44</v>
      </c>
    </row>
    <row r="19557" spans="1:4" x14ac:dyDescent="0.2">
      <c r="A19557" s="6" t="s">
        <v>39209</v>
      </c>
      <c r="B19557" s="6" t="s">
        <v>36774</v>
      </c>
      <c r="C19557" s="8" t="s">
        <v>23</v>
      </c>
      <c r="D19557" s="1">
        <v>11.88</v>
      </c>
    </row>
    <row r="19558" spans="1:4" x14ac:dyDescent="0.2">
      <c r="A19558" s="6" t="s">
        <v>36773</v>
      </c>
      <c r="B19558" s="6" t="s">
        <v>36774</v>
      </c>
      <c r="C19558" s="8" t="s">
        <v>23</v>
      </c>
      <c r="D19558" s="1">
        <v>7.03</v>
      </c>
    </row>
    <row r="19559" spans="1:4" x14ac:dyDescent="0.2">
      <c r="A19559" s="6" t="s">
        <v>34690</v>
      </c>
      <c r="B19559" s="6" t="s">
        <v>44534</v>
      </c>
      <c r="C19559" s="8" t="s">
        <v>23</v>
      </c>
      <c r="D19559" s="1">
        <v>9.1300000000000008</v>
      </c>
    </row>
    <row r="19560" spans="1:4" x14ac:dyDescent="0.2">
      <c r="A19560" s="6" t="s">
        <v>33289</v>
      </c>
      <c r="B19560" s="6" t="s">
        <v>33290</v>
      </c>
      <c r="C19560" s="8" t="s">
        <v>23</v>
      </c>
      <c r="D19560" s="1">
        <v>9.83</v>
      </c>
    </row>
    <row r="19561" spans="1:4" x14ac:dyDescent="0.2">
      <c r="A19561" s="6" t="s">
        <v>32324</v>
      </c>
      <c r="B19561" s="6" t="s">
        <v>32325</v>
      </c>
      <c r="C19561" s="8" t="s">
        <v>23</v>
      </c>
      <c r="D19561" s="1">
        <v>17.11</v>
      </c>
    </row>
    <row r="19562" spans="1:4" x14ac:dyDescent="0.2">
      <c r="A19562" s="6" t="s">
        <v>31565</v>
      </c>
      <c r="B19562" s="6" t="s">
        <v>31566</v>
      </c>
      <c r="C19562" s="8" t="s">
        <v>23</v>
      </c>
      <c r="D19562" s="1">
        <v>13.59</v>
      </c>
    </row>
    <row r="19563" spans="1:4" x14ac:dyDescent="0.2">
      <c r="A19563" s="6" t="s">
        <v>18335</v>
      </c>
      <c r="B19563" s="6" t="s">
        <v>18336</v>
      </c>
      <c r="C19563" s="8" t="s">
        <v>23</v>
      </c>
      <c r="D19563" s="1">
        <v>30.52</v>
      </c>
    </row>
    <row r="19564" spans="1:4" x14ac:dyDescent="0.2">
      <c r="A19564" s="6" t="s">
        <v>28809</v>
      </c>
      <c r="B19564" s="6" t="s">
        <v>18336</v>
      </c>
      <c r="C19564" s="8" t="s">
        <v>23</v>
      </c>
      <c r="D19564" s="1">
        <v>36.14</v>
      </c>
    </row>
    <row r="19565" spans="1:4" x14ac:dyDescent="0.2">
      <c r="A19565" s="6" t="s">
        <v>26782</v>
      </c>
      <c r="B19565" s="6" t="s">
        <v>18336</v>
      </c>
      <c r="C19565" s="8" t="s">
        <v>23</v>
      </c>
      <c r="D19565" s="1">
        <v>32.409999999999997</v>
      </c>
    </row>
    <row r="19566" spans="1:4" x14ac:dyDescent="0.2">
      <c r="A19566" s="6" t="s">
        <v>35708</v>
      </c>
      <c r="B19566" s="6" t="s">
        <v>44538</v>
      </c>
      <c r="C19566" s="8" t="s">
        <v>23</v>
      </c>
      <c r="D19566" s="1">
        <v>9.1300000000000008</v>
      </c>
    </row>
    <row r="19567" spans="1:4" x14ac:dyDescent="0.2">
      <c r="A19567" s="6" t="s">
        <v>36871</v>
      </c>
      <c r="B19567" s="6" t="s">
        <v>44527</v>
      </c>
      <c r="C19567" s="8" t="s">
        <v>23</v>
      </c>
      <c r="D19567" s="1">
        <v>10.49</v>
      </c>
    </row>
    <row r="19568" spans="1:4" x14ac:dyDescent="0.2">
      <c r="A19568" s="6" t="s">
        <v>35977</v>
      </c>
      <c r="B19568" s="6" t="s">
        <v>44527</v>
      </c>
      <c r="C19568" s="8" t="s">
        <v>23</v>
      </c>
      <c r="D19568" s="1">
        <v>6.08</v>
      </c>
    </row>
    <row r="19569" spans="1:4" x14ac:dyDescent="0.2">
      <c r="A19569" s="6" t="s">
        <v>35721</v>
      </c>
      <c r="B19569" s="6" t="s">
        <v>44527</v>
      </c>
      <c r="C19569" s="8" t="s">
        <v>23</v>
      </c>
      <c r="D19569" s="1">
        <v>6.64</v>
      </c>
    </row>
    <row r="19570" spans="1:4" x14ac:dyDescent="0.2">
      <c r="A19570" s="6" t="s">
        <v>35707</v>
      </c>
      <c r="B19570" s="6" t="s">
        <v>44540</v>
      </c>
      <c r="C19570" s="8" t="s">
        <v>23</v>
      </c>
      <c r="D19570" s="1">
        <v>9.1300000000000008</v>
      </c>
    </row>
    <row r="19571" spans="1:4" x14ac:dyDescent="0.2">
      <c r="A19571" s="6" t="s">
        <v>40334</v>
      </c>
      <c r="B19571" s="6" t="s">
        <v>44656</v>
      </c>
      <c r="C19571" s="8" t="s">
        <v>23</v>
      </c>
      <c r="D19571" s="1">
        <v>8.5299999999999994</v>
      </c>
    </row>
    <row r="19572" spans="1:4" x14ac:dyDescent="0.2">
      <c r="A19572" s="6" t="s">
        <v>36846</v>
      </c>
      <c r="B19572" s="6" t="s">
        <v>44560</v>
      </c>
      <c r="C19572" s="8" t="s">
        <v>23</v>
      </c>
      <c r="D19572" s="1">
        <v>10.49</v>
      </c>
    </row>
    <row r="19573" spans="1:4" x14ac:dyDescent="0.2">
      <c r="A19573" s="6" t="s">
        <v>35976</v>
      </c>
      <c r="B19573" s="6" t="s">
        <v>44528</v>
      </c>
      <c r="C19573" s="8" t="s">
        <v>23</v>
      </c>
      <c r="D19573" s="1">
        <v>6.51</v>
      </c>
    </row>
    <row r="19574" spans="1:4" x14ac:dyDescent="0.2">
      <c r="A19574" s="6" t="s">
        <v>40148</v>
      </c>
      <c r="B19574" s="6" t="s">
        <v>44610</v>
      </c>
      <c r="C19574" s="8" t="s">
        <v>23</v>
      </c>
      <c r="D19574" s="1">
        <v>11.88</v>
      </c>
    </row>
    <row r="19575" spans="1:4" x14ac:dyDescent="0.2">
      <c r="A19575" s="6" t="s">
        <v>35980</v>
      </c>
      <c r="B19575" s="6" t="s">
        <v>35981</v>
      </c>
      <c r="C19575" s="8" t="s">
        <v>23</v>
      </c>
      <c r="D19575" s="1">
        <v>7.54</v>
      </c>
    </row>
    <row r="19576" spans="1:4" x14ac:dyDescent="0.2">
      <c r="A19576" s="6" t="s">
        <v>39433</v>
      </c>
      <c r="B19576" s="6" t="s">
        <v>44655</v>
      </c>
      <c r="C19576" s="8" t="s">
        <v>23</v>
      </c>
      <c r="D19576" s="1">
        <v>11.88</v>
      </c>
    </row>
    <row r="19577" spans="1:4" x14ac:dyDescent="0.2">
      <c r="A19577" s="6" t="s">
        <v>35723</v>
      </c>
      <c r="B19577" s="6" t="s">
        <v>35724</v>
      </c>
      <c r="C19577" s="8" t="s">
        <v>23</v>
      </c>
      <c r="D19577" s="1">
        <v>7.6</v>
      </c>
    </row>
    <row r="19578" spans="1:4" x14ac:dyDescent="0.2">
      <c r="A19578" s="6" t="s">
        <v>35727</v>
      </c>
      <c r="B19578" s="6" t="s">
        <v>35724</v>
      </c>
      <c r="C19578" s="8" t="s">
        <v>23</v>
      </c>
      <c r="D19578" s="1">
        <v>7.61</v>
      </c>
    </row>
    <row r="19579" spans="1:4" x14ac:dyDescent="0.2">
      <c r="A19579" s="6" t="s">
        <v>35983</v>
      </c>
      <c r="B19579" s="6" t="s">
        <v>35984</v>
      </c>
      <c r="C19579" s="8" t="s">
        <v>23</v>
      </c>
      <c r="D19579" s="1">
        <v>6.08</v>
      </c>
    </row>
    <row r="19580" spans="1:4" x14ac:dyDescent="0.2">
      <c r="A19580" s="6" t="s">
        <v>35711</v>
      </c>
      <c r="B19580" s="6" t="s">
        <v>44537</v>
      </c>
      <c r="C19580" s="8" t="s">
        <v>23</v>
      </c>
      <c r="D19580" s="1">
        <v>9.77</v>
      </c>
    </row>
    <row r="19581" spans="1:4" x14ac:dyDescent="0.2">
      <c r="A19581" s="6" t="s">
        <v>34433</v>
      </c>
      <c r="B19581" s="6" t="s">
        <v>35979</v>
      </c>
      <c r="C19581" s="8" t="s">
        <v>23</v>
      </c>
      <c r="D19581" s="1">
        <v>10.09</v>
      </c>
    </row>
    <row r="19582" spans="1:4" x14ac:dyDescent="0.2">
      <c r="A19582" s="6" t="s">
        <v>35978</v>
      </c>
      <c r="B19582" s="6" t="s">
        <v>35979</v>
      </c>
      <c r="C19582" s="8" t="s">
        <v>23</v>
      </c>
      <c r="D19582" s="1">
        <v>6.08</v>
      </c>
    </row>
    <row r="19583" spans="1:4" x14ac:dyDescent="0.2">
      <c r="A19583" s="6" t="s">
        <v>40335</v>
      </c>
      <c r="B19583" s="6" t="s">
        <v>44657</v>
      </c>
      <c r="C19583" s="8" t="s">
        <v>23</v>
      </c>
      <c r="D19583" s="1">
        <v>8.5299999999999994</v>
      </c>
    </row>
    <row r="19584" spans="1:4" x14ac:dyDescent="0.2">
      <c r="A19584" s="6" t="s">
        <v>36924</v>
      </c>
      <c r="B19584" s="6" t="s">
        <v>44558</v>
      </c>
      <c r="C19584" s="8" t="s">
        <v>23</v>
      </c>
      <c r="D19584" s="1">
        <v>9.8000000000000007</v>
      </c>
    </row>
    <row r="19585" spans="1:4" x14ac:dyDescent="0.2">
      <c r="A19585" s="6" t="s">
        <v>35709</v>
      </c>
      <c r="B19585" s="6" t="s">
        <v>44539</v>
      </c>
      <c r="C19585" s="8" t="s">
        <v>23</v>
      </c>
      <c r="D19585" s="1">
        <v>9.1300000000000008</v>
      </c>
    </row>
    <row r="19586" spans="1:4" x14ac:dyDescent="0.2">
      <c r="A19586" s="6" t="s">
        <v>35719</v>
      </c>
      <c r="B19586" s="6" t="s">
        <v>44569</v>
      </c>
      <c r="C19586" s="8" t="s">
        <v>23</v>
      </c>
      <c r="D19586" s="1">
        <v>7.11</v>
      </c>
    </row>
    <row r="19587" spans="1:4" x14ac:dyDescent="0.2">
      <c r="A19587" s="6" t="s">
        <v>35032</v>
      </c>
      <c r="B19587" s="6" t="s">
        <v>35033</v>
      </c>
      <c r="C19587" s="8" t="s">
        <v>23</v>
      </c>
      <c r="D19587" s="1">
        <v>9.1300000000000008</v>
      </c>
    </row>
    <row r="19588" spans="1:4" x14ac:dyDescent="0.2">
      <c r="A19588" s="6" t="s">
        <v>36872</v>
      </c>
      <c r="B19588" s="6" t="s">
        <v>44561</v>
      </c>
      <c r="C19588" s="8" t="s">
        <v>23</v>
      </c>
      <c r="D19588" s="1">
        <v>10.49</v>
      </c>
    </row>
    <row r="19589" spans="1:4" x14ac:dyDescent="0.2">
      <c r="A19589" s="6" t="s">
        <v>35725</v>
      </c>
      <c r="B19589" s="6" t="s">
        <v>44530</v>
      </c>
      <c r="C19589" s="8" t="s">
        <v>23</v>
      </c>
      <c r="D19589" s="1">
        <v>6.64</v>
      </c>
    </row>
    <row r="19590" spans="1:4" x14ac:dyDescent="0.2">
      <c r="A19590" s="6" t="s">
        <v>36932</v>
      </c>
      <c r="B19590" s="6" t="s">
        <v>36933</v>
      </c>
      <c r="C19590" s="8" t="s">
        <v>23</v>
      </c>
      <c r="D19590" s="1">
        <v>6.44</v>
      </c>
    </row>
    <row r="19591" spans="1:4" x14ac:dyDescent="0.2">
      <c r="A19591" s="6" t="s">
        <v>18726</v>
      </c>
      <c r="B19591" s="6" t="s">
        <v>18727</v>
      </c>
      <c r="C19591" s="8" t="s">
        <v>23</v>
      </c>
      <c r="D19591" s="1">
        <v>18.760000000000002</v>
      </c>
    </row>
    <row r="19592" spans="1:4" x14ac:dyDescent="0.2">
      <c r="A19592" s="6" t="s">
        <v>29938</v>
      </c>
      <c r="B19592" s="6" t="s">
        <v>29939</v>
      </c>
      <c r="C19592" s="8" t="s">
        <v>23</v>
      </c>
      <c r="D19592" s="1">
        <v>2.75</v>
      </c>
    </row>
    <row r="19593" spans="1:4" x14ac:dyDescent="0.2">
      <c r="A19593" s="6" t="s">
        <v>34434</v>
      </c>
      <c r="B19593" s="6" t="s">
        <v>44543</v>
      </c>
      <c r="C19593" s="8" t="s">
        <v>23</v>
      </c>
      <c r="D19593" s="1">
        <v>10.01</v>
      </c>
    </row>
    <row r="19594" spans="1:4" x14ac:dyDescent="0.2">
      <c r="A19594" s="6" t="s">
        <v>38714</v>
      </c>
      <c r="B19594" s="6" t="s">
        <v>38715</v>
      </c>
      <c r="C19594" s="8" t="s">
        <v>23</v>
      </c>
      <c r="D19594" s="1">
        <v>7.96</v>
      </c>
    </row>
    <row r="19595" spans="1:4" x14ac:dyDescent="0.2">
      <c r="A19595" s="6" t="s">
        <v>32952</v>
      </c>
      <c r="B19595" s="6" t="s">
        <v>32953</v>
      </c>
      <c r="C19595" s="8" t="s">
        <v>23</v>
      </c>
      <c r="D19595" s="1">
        <v>7.56</v>
      </c>
    </row>
    <row r="19596" spans="1:4" x14ac:dyDescent="0.2">
      <c r="A19596" s="6" t="s">
        <v>34693</v>
      </c>
      <c r="B19596" s="6" t="s">
        <v>44536</v>
      </c>
      <c r="C19596" s="8" t="s">
        <v>23</v>
      </c>
      <c r="D19596" s="1">
        <v>9.1300000000000008</v>
      </c>
    </row>
    <row r="19597" spans="1:4" x14ac:dyDescent="0.2">
      <c r="A19597" s="6" t="s">
        <v>35748</v>
      </c>
      <c r="B19597" s="6" t="s">
        <v>35749</v>
      </c>
      <c r="C19597" s="8" t="s">
        <v>23</v>
      </c>
      <c r="D19597" s="1">
        <v>9.9</v>
      </c>
    </row>
    <row r="19598" spans="1:4" x14ac:dyDescent="0.2">
      <c r="A19598" s="6" t="s">
        <v>32635</v>
      </c>
      <c r="B19598" s="6" t="s">
        <v>32636</v>
      </c>
      <c r="C19598" s="8" t="s">
        <v>23</v>
      </c>
      <c r="D19598" s="1">
        <v>9.1300000000000008</v>
      </c>
    </row>
    <row r="19599" spans="1:4" x14ac:dyDescent="0.2">
      <c r="A19599" s="6" t="s">
        <v>40304</v>
      </c>
      <c r="B19599" s="6" t="s">
        <v>40305</v>
      </c>
      <c r="C19599" s="8" t="s">
        <v>23</v>
      </c>
      <c r="D19599" s="1">
        <v>8.5299999999999994</v>
      </c>
    </row>
    <row r="19600" spans="1:4" x14ac:dyDescent="0.2">
      <c r="A19600" s="6" t="s">
        <v>38954</v>
      </c>
      <c r="B19600" s="6" t="s">
        <v>38955</v>
      </c>
      <c r="C19600" s="8" t="s">
        <v>23</v>
      </c>
      <c r="D19600" s="1">
        <v>7.3</v>
      </c>
    </row>
    <row r="19601" spans="1:4" x14ac:dyDescent="0.2">
      <c r="A19601" s="6" t="s">
        <v>29243</v>
      </c>
      <c r="B19601" s="6" t="s">
        <v>29244</v>
      </c>
      <c r="C19601" s="8" t="s">
        <v>23</v>
      </c>
      <c r="D19601" s="1">
        <v>5.0199999999999996</v>
      </c>
    </row>
    <row r="19602" spans="1:4" x14ac:dyDescent="0.2">
      <c r="A19602" s="6" t="s">
        <v>18464</v>
      </c>
      <c r="B19602" s="6" t="s">
        <v>18465</v>
      </c>
      <c r="C19602" s="8" t="s">
        <v>23</v>
      </c>
      <c r="D19602" s="1">
        <v>31.8</v>
      </c>
    </row>
    <row r="19603" spans="1:4" x14ac:dyDescent="0.2">
      <c r="A19603" s="6" t="s">
        <v>18114</v>
      </c>
      <c r="B19603" s="6" t="s">
        <v>18115</v>
      </c>
      <c r="C19603" s="8" t="s">
        <v>30</v>
      </c>
      <c r="D19603" s="1">
        <v>3.39</v>
      </c>
    </row>
    <row r="19604" spans="1:4" x14ac:dyDescent="0.2">
      <c r="A19604" s="6" t="s">
        <v>23882</v>
      </c>
      <c r="B19604" s="6" t="s">
        <v>23883</v>
      </c>
      <c r="C19604" s="8" t="s">
        <v>30</v>
      </c>
      <c r="D19604" s="1">
        <v>3.39</v>
      </c>
    </row>
    <row r="19605" spans="1:4" x14ac:dyDescent="0.2">
      <c r="A19605" s="6" t="s">
        <v>23865</v>
      </c>
      <c r="B19605" s="6" t="s">
        <v>23866</v>
      </c>
      <c r="C19605" s="8" t="s">
        <v>30</v>
      </c>
      <c r="D19605" s="1">
        <v>11.87</v>
      </c>
    </row>
    <row r="19606" spans="1:4" x14ac:dyDescent="0.2">
      <c r="A19606" s="6" t="s">
        <v>33154</v>
      </c>
      <c r="B19606" s="6" t="s">
        <v>33155</v>
      </c>
      <c r="C19606" s="8" t="s">
        <v>23</v>
      </c>
      <c r="D19606" s="1">
        <v>8.81</v>
      </c>
    </row>
    <row r="19607" spans="1:4" x14ac:dyDescent="0.2">
      <c r="A19607" s="6" t="s">
        <v>35720</v>
      </c>
      <c r="B19607" s="6" t="s">
        <v>44529</v>
      </c>
      <c r="C19607" s="8" t="s">
        <v>23</v>
      </c>
      <c r="D19607" s="1">
        <v>8.32</v>
      </c>
    </row>
    <row r="19608" spans="1:4" x14ac:dyDescent="0.2">
      <c r="A19608" s="6" t="s">
        <v>35127</v>
      </c>
      <c r="B19608" s="6" t="s">
        <v>44566</v>
      </c>
      <c r="C19608" s="8" t="s">
        <v>23</v>
      </c>
      <c r="D19608" s="1">
        <v>10.61</v>
      </c>
    </row>
    <row r="19609" spans="1:4" x14ac:dyDescent="0.2">
      <c r="A19609" s="6" t="s">
        <v>35975</v>
      </c>
      <c r="B19609" s="6" t="s">
        <v>44526</v>
      </c>
      <c r="C19609" s="8" t="s">
        <v>23</v>
      </c>
      <c r="D19609" s="1">
        <v>6.51</v>
      </c>
    </row>
    <row r="19610" spans="1:4" x14ac:dyDescent="0.2">
      <c r="A19610" s="6" t="s">
        <v>40333</v>
      </c>
      <c r="B19610" s="6" t="s">
        <v>44659</v>
      </c>
      <c r="C19610" s="8" t="s">
        <v>23</v>
      </c>
      <c r="D19610" s="1">
        <v>11.73</v>
      </c>
    </row>
    <row r="19611" spans="1:4" x14ac:dyDescent="0.2">
      <c r="A19611" s="6" t="s">
        <v>38608</v>
      </c>
      <c r="B19611" s="6" t="s">
        <v>38609</v>
      </c>
      <c r="C19611" s="8" t="s">
        <v>23</v>
      </c>
      <c r="D19611" s="1">
        <v>18.82</v>
      </c>
    </row>
    <row r="19612" spans="1:4" x14ac:dyDescent="0.2">
      <c r="A19612" s="6" t="s">
        <v>31520</v>
      </c>
      <c r="B19612" s="6" t="s">
        <v>31521</v>
      </c>
      <c r="C19612" s="8" t="s">
        <v>23</v>
      </c>
      <c r="D19612" s="1">
        <v>7.32</v>
      </c>
    </row>
    <row r="19613" spans="1:4" x14ac:dyDescent="0.2">
      <c r="A19613" s="6" t="s">
        <v>32385</v>
      </c>
      <c r="B19613" s="6" t="s">
        <v>32386</v>
      </c>
      <c r="C19613" s="8" t="s">
        <v>23</v>
      </c>
      <c r="D19613" s="1">
        <v>11.37</v>
      </c>
    </row>
    <row r="19614" spans="1:4" x14ac:dyDescent="0.2">
      <c r="A19614" s="6" t="s">
        <v>35215</v>
      </c>
      <c r="B19614" s="6" t="s">
        <v>35216</v>
      </c>
      <c r="C19614" s="8" t="s">
        <v>23</v>
      </c>
      <c r="D19614" s="1">
        <v>10.84</v>
      </c>
    </row>
    <row r="19615" spans="1:4" x14ac:dyDescent="0.2">
      <c r="A19615" s="6" t="s">
        <v>34692</v>
      </c>
      <c r="B19615" s="6" t="s">
        <v>35216</v>
      </c>
      <c r="C19615" s="8" t="s">
        <v>23</v>
      </c>
      <c r="D19615" s="1">
        <v>9.1300000000000008</v>
      </c>
    </row>
    <row r="19616" spans="1:4" x14ac:dyDescent="0.2">
      <c r="A19616" s="6" t="s">
        <v>36408</v>
      </c>
      <c r="B19616" s="6" t="s">
        <v>36409</v>
      </c>
      <c r="C19616" s="8" t="s">
        <v>23</v>
      </c>
      <c r="D19616" s="1">
        <v>7.45</v>
      </c>
    </row>
    <row r="19617" spans="1:4" x14ac:dyDescent="0.2">
      <c r="A19617" s="6" t="s">
        <v>35726</v>
      </c>
      <c r="B19617" s="6" t="s">
        <v>44532</v>
      </c>
      <c r="C19617" s="8" t="s">
        <v>23</v>
      </c>
      <c r="D19617" s="1">
        <v>6.64</v>
      </c>
    </row>
    <row r="19618" spans="1:4" x14ac:dyDescent="0.2">
      <c r="A19618" s="6" t="s">
        <v>33024</v>
      </c>
      <c r="B19618" s="6" t="s">
        <v>33025</v>
      </c>
      <c r="C19618" s="8" t="s">
        <v>23</v>
      </c>
      <c r="D19618" s="1">
        <v>7.04</v>
      </c>
    </row>
    <row r="19619" spans="1:4" x14ac:dyDescent="0.2">
      <c r="A19619" s="6" t="s">
        <v>35982</v>
      </c>
      <c r="B19619" s="6" t="s">
        <v>33025</v>
      </c>
      <c r="C19619" s="8" t="s">
        <v>23</v>
      </c>
      <c r="D19619" s="1">
        <v>6.08</v>
      </c>
    </row>
    <row r="19620" spans="1:4" x14ac:dyDescent="0.2">
      <c r="A19620" s="6" t="s">
        <v>36793</v>
      </c>
      <c r="B19620" s="6" t="s">
        <v>36794</v>
      </c>
      <c r="C19620" s="8" t="s">
        <v>23</v>
      </c>
      <c r="D19620" s="1">
        <v>9.66</v>
      </c>
    </row>
    <row r="19621" spans="1:4" x14ac:dyDescent="0.2">
      <c r="A19621" s="6" t="s">
        <v>40147</v>
      </c>
      <c r="B19621" s="6" t="s">
        <v>33530</v>
      </c>
      <c r="C19621" s="8" t="s">
        <v>23</v>
      </c>
      <c r="D19621" s="1">
        <v>13.71</v>
      </c>
    </row>
    <row r="19622" spans="1:4" x14ac:dyDescent="0.2">
      <c r="A19622" s="6" t="s">
        <v>33529</v>
      </c>
      <c r="B19622" s="6" t="s">
        <v>33530</v>
      </c>
      <c r="C19622" s="8" t="s">
        <v>23</v>
      </c>
      <c r="D19622" s="1">
        <v>7.45</v>
      </c>
    </row>
    <row r="19623" spans="1:4" x14ac:dyDescent="0.2">
      <c r="A19623" s="6" t="s">
        <v>33653</v>
      </c>
      <c r="B19623" s="6" t="s">
        <v>33654</v>
      </c>
      <c r="C19623" s="8" t="s">
        <v>23</v>
      </c>
      <c r="D19623" s="1">
        <v>6.75</v>
      </c>
    </row>
    <row r="19624" spans="1:4" x14ac:dyDescent="0.2">
      <c r="A19624" s="6" t="s">
        <v>35722</v>
      </c>
      <c r="B19624" s="6" t="s">
        <v>44531</v>
      </c>
      <c r="C19624" s="8" t="s">
        <v>23</v>
      </c>
      <c r="D19624" s="1">
        <v>6.64</v>
      </c>
    </row>
    <row r="19625" spans="1:4" x14ac:dyDescent="0.2">
      <c r="A19625" s="6" t="s">
        <v>39967</v>
      </c>
      <c r="B19625" s="6" t="s">
        <v>44611</v>
      </c>
      <c r="C19625" s="8" t="s">
        <v>23</v>
      </c>
      <c r="D19625" s="1">
        <v>11.88</v>
      </c>
    </row>
    <row r="19626" spans="1:4" x14ac:dyDescent="0.2">
      <c r="A19626" s="6" t="s">
        <v>36842</v>
      </c>
      <c r="B19626" s="6" t="s">
        <v>36843</v>
      </c>
      <c r="C19626" s="8" t="s">
        <v>23</v>
      </c>
      <c r="D19626" s="1">
        <v>6.44</v>
      </c>
    </row>
    <row r="19627" spans="1:4" x14ac:dyDescent="0.2">
      <c r="A19627" s="6" t="s">
        <v>40565</v>
      </c>
      <c r="B19627" s="6" t="s">
        <v>44921</v>
      </c>
      <c r="C19627" s="8" t="s">
        <v>23</v>
      </c>
      <c r="D19627" s="1">
        <v>9.82</v>
      </c>
    </row>
    <row r="19628" spans="1:4" x14ac:dyDescent="0.2">
      <c r="A19628" s="6" t="s">
        <v>14055</v>
      </c>
      <c r="B19628" s="6" t="s">
        <v>14056</v>
      </c>
      <c r="C19628" s="8" t="s">
        <v>23</v>
      </c>
      <c r="D19628" s="1">
        <v>15.37</v>
      </c>
    </row>
    <row r="19629" spans="1:4" x14ac:dyDescent="0.2">
      <c r="A19629" s="6" t="s">
        <v>32871</v>
      </c>
      <c r="B19629" s="6" t="s">
        <v>32872</v>
      </c>
      <c r="C19629" s="8" t="s">
        <v>23</v>
      </c>
      <c r="D19629" s="1">
        <v>11.25</v>
      </c>
    </row>
    <row r="19630" spans="1:4" x14ac:dyDescent="0.2">
      <c r="A19630" s="6" t="s">
        <v>34689</v>
      </c>
      <c r="B19630" s="6" t="s">
        <v>44535</v>
      </c>
      <c r="C19630" s="8" t="s">
        <v>23</v>
      </c>
      <c r="D19630" s="1">
        <v>9.1300000000000008</v>
      </c>
    </row>
    <row r="19631" spans="1:4" x14ac:dyDescent="0.2">
      <c r="A19631" s="6" t="s">
        <v>36592</v>
      </c>
      <c r="B19631" s="6" t="s">
        <v>36411</v>
      </c>
      <c r="C19631" s="8" t="s">
        <v>23</v>
      </c>
      <c r="D19631" s="1">
        <v>10.61</v>
      </c>
    </row>
    <row r="19632" spans="1:4" x14ac:dyDescent="0.2">
      <c r="A19632" s="6" t="s">
        <v>36410</v>
      </c>
      <c r="B19632" s="6" t="s">
        <v>36411</v>
      </c>
      <c r="C19632" s="8" t="s">
        <v>23</v>
      </c>
      <c r="D19632" s="1">
        <v>6.64</v>
      </c>
    </row>
    <row r="19633" spans="1:4" x14ac:dyDescent="0.2">
      <c r="A19633" s="6" t="s">
        <v>33881</v>
      </c>
      <c r="B19633" s="6" t="s">
        <v>33882</v>
      </c>
      <c r="C19633" s="8" t="s">
        <v>23</v>
      </c>
      <c r="D19633" s="1">
        <v>7.3</v>
      </c>
    </row>
    <row r="19634" spans="1:4" x14ac:dyDescent="0.2">
      <c r="A19634" s="6" t="s">
        <v>1958</v>
      </c>
      <c r="B19634" s="6" t="s">
        <v>1959</v>
      </c>
      <c r="C19634" s="8" t="s">
        <v>23</v>
      </c>
      <c r="D19634" s="1">
        <v>358.64</v>
      </c>
    </row>
    <row r="19635" spans="1:4" x14ac:dyDescent="0.2">
      <c r="A19635" s="6" t="s">
        <v>27300</v>
      </c>
      <c r="B19635" s="6" t="s">
        <v>27301</v>
      </c>
      <c r="C19635" s="8" t="s">
        <v>23</v>
      </c>
      <c r="D19635" s="1">
        <v>20.21</v>
      </c>
    </row>
    <row r="19636" spans="1:4" x14ac:dyDescent="0.2">
      <c r="A19636" s="6" t="s">
        <v>28367</v>
      </c>
      <c r="B19636" s="6" t="s">
        <v>28368</v>
      </c>
      <c r="C19636" s="8" t="s">
        <v>23</v>
      </c>
      <c r="D19636" s="1">
        <v>20.21</v>
      </c>
    </row>
    <row r="19637" spans="1:4" x14ac:dyDescent="0.2">
      <c r="A19637" s="6" t="s">
        <v>27825</v>
      </c>
      <c r="B19637" s="6" t="s">
        <v>27826</v>
      </c>
      <c r="C19637" s="8" t="s">
        <v>23</v>
      </c>
      <c r="D19637" s="1">
        <v>24.02</v>
      </c>
    </row>
    <row r="19638" spans="1:4" x14ac:dyDescent="0.2">
      <c r="A19638" s="6" t="s">
        <v>33871</v>
      </c>
      <c r="B19638" s="6" t="s">
        <v>33872</v>
      </c>
      <c r="C19638" s="8" t="s">
        <v>23</v>
      </c>
      <c r="D19638" s="1">
        <v>6.64</v>
      </c>
    </row>
    <row r="19639" spans="1:4" x14ac:dyDescent="0.2">
      <c r="A19639" s="6" t="s">
        <v>36571</v>
      </c>
      <c r="B19639" s="6" t="s">
        <v>36572</v>
      </c>
      <c r="C19639" s="8" t="s">
        <v>23</v>
      </c>
      <c r="D19639" s="1">
        <v>10.06</v>
      </c>
    </row>
    <row r="19640" spans="1:4" x14ac:dyDescent="0.2">
      <c r="A19640" s="6" t="s">
        <v>38956</v>
      </c>
      <c r="B19640" s="6" t="s">
        <v>38957</v>
      </c>
      <c r="C19640" s="8" t="s">
        <v>23</v>
      </c>
      <c r="D19640" s="1">
        <v>7.37</v>
      </c>
    </row>
    <row r="19641" spans="1:4" x14ac:dyDescent="0.2">
      <c r="A19641" s="6" t="s">
        <v>36870</v>
      </c>
      <c r="B19641" s="6" t="s">
        <v>44559</v>
      </c>
      <c r="C19641" s="8" t="s">
        <v>23</v>
      </c>
      <c r="D19641" s="1">
        <v>10.61</v>
      </c>
    </row>
    <row r="19642" spans="1:4" x14ac:dyDescent="0.2">
      <c r="A19642" s="6" t="s">
        <v>35974</v>
      </c>
      <c r="B19642" s="6" t="s">
        <v>44565</v>
      </c>
      <c r="C19642" s="8" t="s">
        <v>23</v>
      </c>
      <c r="D19642" s="1">
        <v>6.08</v>
      </c>
    </row>
    <row r="19643" spans="1:4" x14ac:dyDescent="0.2">
      <c r="A19643" s="6" t="s">
        <v>10524</v>
      </c>
      <c r="B19643" s="6" t="s">
        <v>10525</v>
      </c>
      <c r="C19643" s="8" t="s">
        <v>76</v>
      </c>
      <c r="D19643" s="1">
        <v>13.98</v>
      </c>
    </row>
    <row r="19644" spans="1:4" x14ac:dyDescent="0.2">
      <c r="A19644" s="6" t="s">
        <v>15380</v>
      </c>
      <c r="B19644" s="6" t="s">
        <v>15381</v>
      </c>
      <c r="C19644" s="8" t="s">
        <v>76</v>
      </c>
      <c r="D19644" s="1">
        <v>16.399999999999999</v>
      </c>
    </row>
    <row r="19645" spans="1:4" x14ac:dyDescent="0.2">
      <c r="A19645" s="6" t="s">
        <v>43203</v>
      </c>
      <c r="B19645" s="6" t="s">
        <v>43204</v>
      </c>
      <c r="C19645" s="8" t="s">
        <v>23</v>
      </c>
      <c r="D19645" s="1">
        <v>101.21</v>
      </c>
    </row>
    <row r="19646" spans="1:4" x14ac:dyDescent="0.2">
      <c r="A19646" s="6" t="s">
        <v>41860</v>
      </c>
      <c r="B19646" s="6" t="s">
        <v>45937</v>
      </c>
      <c r="C19646" s="8" t="s">
        <v>23</v>
      </c>
      <c r="D19646" s="1">
        <v>6.76</v>
      </c>
    </row>
    <row r="19647" spans="1:4" x14ac:dyDescent="0.2">
      <c r="A19647" s="6" t="s">
        <v>41859</v>
      </c>
      <c r="B19647" s="6" t="s">
        <v>45935</v>
      </c>
      <c r="C19647" s="8" t="s">
        <v>23</v>
      </c>
      <c r="D19647" s="1">
        <v>6.76</v>
      </c>
    </row>
    <row r="19648" spans="1:4" x14ac:dyDescent="0.2">
      <c r="A19648" s="6" t="s">
        <v>8375</v>
      </c>
      <c r="B19648" s="6" t="s">
        <v>8372</v>
      </c>
      <c r="C19648" s="8" t="s">
        <v>23</v>
      </c>
      <c r="D19648" s="1">
        <v>382.89</v>
      </c>
    </row>
    <row r="19649" spans="1:4" x14ac:dyDescent="0.2">
      <c r="A19649" s="6" t="s">
        <v>8371</v>
      </c>
      <c r="B19649" s="6" t="s">
        <v>8372</v>
      </c>
      <c r="C19649" s="8" t="s">
        <v>23</v>
      </c>
      <c r="D19649" s="1">
        <v>382.89</v>
      </c>
    </row>
    <row r="19650" spans="1:4" x14ac:dyDescent="0.2">
      <c r="A19650" s="6" t="s">
        <v>35391</v>
      </c>
      <c r="B19650" s="6" t="s">
        <v>35392</v>
      </c>
      <c r="C19650" s="8" t="s">
        <v>4</v>
      </c>
      <c r="D19650" s="1">
        <v>229.87</v>
      </c>
    </row>
    <row r="19651" spans="1:4" x14ac:dyDescent="0.2">
      <c r="A19651" s="6" t="s">
        <v>35393</v>
      </c>
      <c r="B19651" s="6" t="s">
        <v>35394</v>
      </c>
      <c r="C19651" s="8" t="s">
        <v>4</v>
      </c>
      <c r="D19651" s="1">
        <v>274.79000000000002</v>
      </c>
    </row>
    <row r="19652" spans="1:4" x14ac:dyDescent="0.2">
      <c r="A19652" s="6" t="s">
        <v>36593</v>
      </c>
      <c r="B19652" s="6" t="s">
        <v>36594</v>
      </c>
      <c r="C19652" s="8" t="s">
        <v>4</v>
      </c>
      <c r="D19652" s="1">
        <v>306.06</v>
      </c>
    </row>
    <row r="19653" spans="1:4" x14ac:dyDescent="0.2">
      <c r="A19653" s="6" t="s">
        <v>33988</v>
      </c>
      <c r="B19653" s="6" t="s">
        <v>33989</v>
      </c>
      <c r="C19653" s="8" t="s">
        <v>23</v>
      </c>
      <c r="D19653" s="1">
        <v>3.52</v>
      </c>
    </row>
    <row r="19654" spans="1:4" x14ac:dyDescent="0.2">
      <c r="A19654" s="6" t="s">
        <v>38140</v>
      </c>
      <c r="B19654" s="6" t="s">
        <v>38141</v>
      </c>
      <c r="C19654" s="8" t="s">
        <v>23</v>
      </c>
      <c r="D19654" s="1">
        <v>3.79</v>
      </c>
    </row>
    <row r="19655" spans="1:4" x14ac:dyDescent="0.2">
      <c r="A19655" s="6" t="s">
        <v>35807</v>
      </c>
      <c r="B19655" s="6" t="s">
        <v>35808</v>
      </c>
      <c r="C19655" s="8" t="s">
        <v>23</v>
      </c>
      <c r="D19655" s="1">
        <v>4.0999999999999996</v>
      </c>
    </row>
    <row r="19656" spans="1:4" x14ac:dyDescent="0.2">
      <c r="A19656" s="6" t="s">
        <v>36371</v>
      </c>
      <c r="B19656" s="6" t="s">
        <v>36372</v>
      </c>
      <c r="C19656" s="8" t="s">
        <v>23</v>
      </c>
      <c r="D19656" s="1">
        <v>3.17</v>
      </c>
    </row>
    <row r="19657" spans="1:4" x14ac:dyDescent="0.2">
      <c r="A19657" s="6" t="s">
        <v>40602</v>
      </c>
      <c r="B19657" s="6" t="s">
        <v>40603</v>
      </c>
      <c r="C19657" s="8" t="s">
        <v>23</v>
      </c>
      <c r="D19657" s="1">
        <v>4.25</v>
      </c>
    </row>
    <row r="19658" spans="1:4" x14ac:dyDescent="0.2">
      <c r="A19658" s="6" t="s">
        <v>31239</v>
      </c>
      <c r="B19658" s="6" t="s">
        <v>31240</v>
      </c>
      <c r="C19658" s="8" t="s">
        <v>23</v>
      </c>
      <c r="D19658" s="1">
        <v>3.86</v>
      </c>
    </row>
    <row r="19659" spans="1:4" x14ac:dyDescent="0.2">
      <c r="A19659" s="6" t="s">
        <v>4303</v>
      </c>
      <c r="B19659" s="6" t="s">
        <v>4304</v>
      </c>
      <c r="C19659" s="8" t="s">
        <v>30</v>
      </c>
      <c r="D19659" s="1">
        <v>4.07</v>
      </c>
    </row>
    <row r="19660" spans="1:4" x14ac:dyDescent="0.2">
      <c r="A19660" s="6" t="s">
        <v>4711</v>
      </c>
      <c r="B19660" s="6" t="s">
        <v>4712</v>
      </c>
      <c r="C19660" s="8" t="s">
        <v>30</v>
      </c>
      <c r="D19660" s="1">
        <v>4.2</v>
      </c>
    </row>
    <row r="19661" spans="1:4" x14ac:dyDescent="0.2">
      <c r="A19661" s="6" t="s">
        <v>32848</v>
      </c>
      <c r="B19661" s="6" t="s">
        <v>32849</v>
      </c>
      <c r="C19661" s="8" t="s">
        <v>30</v>
      </c>
      <c r="D19661" s="1">
        <v>12.73</v>
      </c>
    </row>
    <row r="19662" spans="1:4" x14ac:dyDescent="0.2">
      <c r="A19662" s="6" t="s">
        <v>23786</v>
      </c>
      <c r="B19662" s="6" t="s">
        <v>23787</v>
      </c>
      <c r="C19662" s="8" t="s">
        <v>30</v>
      </c>
      <c r="D19662" s="1">
        <v>5.4</v>
      </c>
    </row>
    <row r="19663" spans="1:4" x14ac:dyDescent="0.2">
      <c r="A19663" s="6" t="s">
        <v>31620</v>
      </c>
      <c r="B19663" s="6" t="s">
        <v>31621</v>
      </c>
      <c r="C19663" s="8" t="s">
        <v>23</v>
      </c>
      <c r="D19663" s="1">
        <v>5.78</v>
      </c>
    </row>
    <row r="19664" spans="1:4" x14ac:dyDescent="0.2">
      <c r="A19664" s="6" t="s">
        <v>28685</v>
      </c>
      <c r="B19664" s="6" t="s">
        <v>28686</v>
      </c>
      <c r="C19664" s="8" t="s">
        <v>30</v>
      </c>
      <c r="D19664" s="1">
        <v>4.57</v>
      </c>
    </row>
    <row r="19665" spans="1:4" x14ac:dyDescent="0.2">
      <c r="A19665" s="6" t="s">
        <v>37538</v>
      </c>
      <c r="B19665" s="6" t="s">
        <v>37539</v>
      </c>
      <c r="C19665" s="8" t="s">
        <v>4</v>
      </c>
      <c r="D19665" s="1">
        <v>60.86</v>
      </c>
    </row>
    <row r="19666" spans="1:4" x14ac:dyDescent="0.2">
      <c r="A19666" s="6" t="s">
        <v>23116</v>
      </c>
      <c r="B19666" s="6" t="s">
        <v>46588</v>
      </c>
      <c r="C19666" s="8" t="s">
        <v>23</v>
      </c>
      <c r="D19666" s="1">
        <v>9.59</v>
      </c>
    </row>
    <row r="19667" spans="1:4" x14ac:dyDescent="0.2">
      <c r="A19667" s="6" t="s">
        <v>14342</v>
      </c>
      <c r="B19667" s="6" t="s">
        <v>14343</v>
      </c>
      <c r="C19667" s="8" t="s">
        <v>23</v>
      </c>
      <c r="D19667" s="1">
        <v>11.92</v>
      </c>
    </row>
    <row r="19668" spans="1:4" x14ac:dyDescent="0.2">
      <c r="A19668" s="6" t="s">
        <v>20336</v>
      </c>
      <c r="B19668" s="6" t="s">
        <v>20337</v>
      </c>
      <c r="C19668" s="8" t="s">
        <v>23</v>
      </c>
      <c r="D19668" s="1">
        <v>7.06</v>
      </c>
    </row>
    <row r="19669" spans="1:4" x14ac:dyDescent="0.2">
      <c r="A19669" s="6" t="s">
        <v>23622</v>
      </c>
      <c r="B19669" s="6" t="s">
        <v>46435</v>
      </c>
      <c r="C19669" s="8" t="s">
        <v>23</v>
      </c>
      <c r="D19669" s="1">
        <v>199.99</v>
      </c>
    </row>
    <row r="19670" spans="1:4" x14ac:dyDescent="0.2">
      <c r="A19670" s="6" t="s">
        <v>34344</v>
      </c>
      <c r="B19670" s="6" t="s">
        <v>34345</v>
      </c>
      <c r="C19670" s="8" t="s">
        <v>30</v>
      </c>
      <c r="D19670" s="1">
        <v>10.64</v>
      </c>
    </row>
    <row r="19671" spans="1:4" x14ac:dyDescent="0.2">
      <c r="A19671" s="6" t="s">
        <v>35376</v>
      </c>
      <c r="B19671" s="6" t="s">
        <v>35377</v>
      </c>
      <c r="C19671" s="8" t="s">
        <v>30</v>
      </c>
      <c r="D19671" s="1">
        <v>1.49</v>
      </c>
    </row>
    <row r="19672" spans="1:4" x14ac:dyDescent="0.2">
      <c r="A19672" s="6" t="s">
        <v>2614</v>
      </c>
      <c r="B19672" s="6" t="s">
        <v>2615</v>
      </c>
      <c r="C19672" s="8" t="s">
        <v>76</v>
      </c>
      <c r="D19672" s="1">
        <v>2.48</v>
      </c>
    </row>
    <row r="19673" spans="1:4" x14ac:dyDescent="0.2">
      <c r="A19673" s="6" t="s">
        <v>4842</v>
      </c>
      <c r="B19673" s="6" t="s">
        <v>4843</v>
      </c>
      <c r="C19673" s="8" t="s">
        <v>76</v>
      </c>
      <c r="D19673" s="1">
        <v>2.74</v>
      </c>
    </row>
    <row r="19674" spans="1:4" x14ac:dyDescent="0.2">
      <c r="A19674" s="6" t="s">
        <v>16177</v>
      </c>
      <c r="B19674" s="6" t="s">
        <v>16178</v>
      </c>
      <c r="C19674" s="8" t="s">
        <v>76</v>
      </c>
      <c r="D19674" s="1">
        <v>1.68</v>
      </c>
    </row>
    <row r="19675" spans="1:4" x14ac:dyDescent="0.2">
      <c r="A19675" s="6" t="s">
        <v>12064</v>
      </c>
      <c r="B19675" s="6" t="s">
        <v>12065</v>
      </c>
      <c r="C19675" s="8" t="s">
        <v>30</v>
      </c>
      <c r="D19675" s="1">
        <v>3.44</v>
      </c>
    </row>
    <row r="19676" spans="1:4" x14ac:dyDescent="0.2">
      <c r="A19676" s="6" t="s">
        <v>35385</v>
      </c>
      <c r="B19676" s="6" t="s">
        <v>35386</v>
      </c>
      <c r="C19676" s="8" t="s">
        <v>1060</v>
      </c>
      <c r="D19676" s="1">
        <v>23.96</v>
      </c>
    </row>
    <row r="19677" spans="1:4" x14ac:dyDescent="0.2">
      <c r="A19677" s="6" t="s">
        <v>2948</v>
      </c>
      <c r="B19677" s="6" t="s">
        <v>2949</v>
      </c>
      <c r="C19677" s="8" t="s">
        <v>23</v>
      </c>
      <c r="D19677" s="1">
        <v>638.61</v>
      </c>
    </row>
    <row r="19678" spans="1:4" x14ac:dyDescent="0.2">
      <c r="A19678" s="6" t="s">
        <v>8393</v>
      </c>
      <c r="B19678" s="6" t="s">
        <v>8394</v>
      </c>
      <c r="C19678" s="8" t="s">
        <v>23</v>
      </c>
      <c r="D19678" s="1">
        <v>583.82000000000005</v>
      </c>
    </row>
    <row r="19679" spans="1:4" x14ac:dyDescent="0.2">
      <c r="A19679" s="6" t="s">
        <v>28795</v>
      </c>
      <c r="B19679" s="6" t="s">
        <v>28796</v>
      </c>
      <c r="C19679" s="8" t="s">
        <v>4</v>
      </c>
      <c r="D19679" s="1">
        <v>221.17</v>
      </c>
    </row>
    <row r="19680" spans="1:4" x14ac:dyDescent="0.2">
      <c r="A19680" s="6" t="s">
        <v>42590</v>
      </c>
      <c r="B19680" s="6" t="s">
        <v>42591</v>
      </c>
      <c r="C19680" s="8" t="s">
        <v>23</v>
      </c>
      <c r="D19680" s="1">
        <v>122.65</v>
      </c>
    </row>
    <row r="19681" spans="1:4" x14ac:dyDescent="0.2">
      <c r="A19681" s="6" t="s">
        <v>37827</v>
      </c>
      <c r="B19681" s="6" t="s">
        <v>37828</v>
      </c>
      <c r="C19681" s="8" t="s">
        <v>23</v>
      </c>
      <c r="D19681" s="1">
        <v>516.03</v>
      </c>
    </row>
    <row r="19682" spans="1:4" x14ac:dyDescent="0.2">
      <c r="A19682" s="6" t="s">
        <v>8353</v>
      </c>
      <c r="B19682" s="6" t="s">
        <v>8354</v>
      </c>
      <c r="C19682" s="8" t="s">
        <v>23</v>
      </c>
      <c r="D19682" s="1">
        <v>301.31</v>
      </c>
    </row>
    <row r="19683" spans="1:4" x14ac:dyDescent="0.2">
      <c r="A19683" s="6" t="s">
        <v>14421</v>
      </c>
      <c r="B19683" s="6" t="s">
        <v>14422</v>
      </c>
      <c r="C19683" s="8" t="s">
        <v>23</v>
      </c>
      <c r="D19683" s="1">
        <v>375.9</v>
      </c>
    </row>
    <row r="19684" spans="1:4" x14ac:dyDescent="0.2">
      <c r="A19684" s="6" t="s">
        <v>38381</v>
      </c>
      <c r="B19684" s="6" t="s">
        <v>38382</v>
      </c>
      <c r="C19684" s="8" t="s">
        <v>23</v>
      </c>
      <c r="D19684" s="1">
        <v>1147.78</v>
      </c>
    </row>
    <row r="19685" spans="1:4" x14ac:dyDescent="0.2">
      <c r="A19685" s="6" t="s">
        <v>30111</v>
      </c>
      <c r="B19685" s="6" t="s">
        <v>30112</v>
      </c>
      <c r="C19685" s="8" t="s">
        <v>1369</v>
      </c>
      <c r="D19685" s="1">
        <v>3.94</v>
      </c>
    </row>
    <row r="19686" spans="1:4" x14ac:dyDescent="0.2">
      <c r="A19686" s="6" t="s">
        <v>7402</v>
      </c>
      <c r="B19686" s="6" t="s">
        <v>7403</v>
      </c>
      <c r="C19686" s="8" t="s">
        <v>23</v>
      </c>
      <c r="D19686" s="1">
        <v>317.18</v>
      </c>
    </row>
    <row r="19687" spans="1:4" x14ac:dyDescent="0.2">
      <c r="A19687" s="6" t="s">
        <v>27871</v>
      </c>
      <c r="B19687" s="6" t="s">
        <v>27872</v>
      </c>
      <c r="C19687" s="8" t="s">
        <v>23</v>
      </c>
      <c r="D19687" s="1">
        <v>317.18</v>
      </c>
    </row>
    <row r="19688" spans="1:4" x14ac:dyDescent="0.2">
      <c r="A19688" s="6" t="s">
        <v>43412</v>
      </c>
      <c r="B19688" s="6" t="s">
        <v>43413</v>
      </c>
      <c r="C19688" s="8" t="s">
        <v>23</v>
      </c>
      <c r="D19688" s="1">
        <v>245.28</v>
      </c>
    </row>
    <row r="19689" spans="1:4" x14ac:dyDescent="0.2">
      <c r="A19689" s="6" t="s">
        <v>43523</v>
      </c>
      <c r="B19689" s="6" t="s">
        <v>43524</v>
      </c>
      <c r="C19689" s="8" t="s">
        <v>23</v>
      </c>
      <c r="D19689" s="1">
        <v>85.69</v>
      </c>
    </row>
    <row r="19690" spans="1:4" x14ac:dyDescent="0.2">
      <c r="A19690" s="6" t="s">
        <v>17141</v>
      </c>
      <c r="B19690" s="6" t="s">
        <v>17142</v>
      </c>
      <c r="C19690" s="8" t="s">
        <v>23</v>
      </c>
      <c r="D19690" s="1">
        <v>658.35</v>
      </c>
    </row>
    <row r="19691" spans="1:4" x14ac:dyDescent="0.2">
      <c r="A19691" s="6" t="s">
        <v>9629</v>
      </c>
      <c r="B19691" s="6" t="s">
        <v>9630</v>
      </c>
      <c r="C19691" s="8" t="s">
        <v>23</v>
      </c>
      <c r="D19691" s="1">
        <v>171.1</v>
      </c>
    </row>
    <row r="19692" spans="1:4" x14ac:dyDescent="0.2">
      <c r="A19692" s="6" t="s">
        <v>41012</v>
      </c>
      <c r="B19692" s="6" t="s">
        <v>41013</v>
      </c>
      <c r="C19692" s="8" t="s">
        <v>23</v>
      </c>
      <c r="D19692" s="1">
        <v>74.08</v>
      </c>
    </row>
    <row r="19693" spans="1:4" x14ac:dyDescent="0.2">
      <c r="A19693" s="6" t="s">
        <v>31880</v>
      </c>
      <c r="B19693" s="6" t="s">
        <v>31881</v>
      </c>
      <c r="C19693" s="8" t="s">
        <v>23</v>
      </c>
      <c r="D19693" s="1">
        <v>9.5399999999999991</v>
      </c>
    </row>
    <row r="19694" spans="1:4" x14ac:dyDescent="0.2">
      <c r="A19694" s="6" t="s">
        <v>6485</v>
      </c>
      <c r="B19694" s="6" t="s">
        <v>45653</v>
      </c>
      <c r="C19694" s="8" t="s">
        <v>4</v>
      </c>
      <c r="D19694" s="1">
        <v>28.1</v>
      </c>
    </row>
    <row r="19695" spans="1:4" x14ac:dyDescent="0.2">
      <c r="A19695" s="6" t="s">
        <v>30295</v>
      </c>
      <c r="B19695" s="6" t="s">
        <v>44712</v>
      </c>
      <c r="C19695" s="8" t="s">
        <v>23</v>
      </c>
      <c r="D19695" s="1">
        <v>13.78</v>
      </c>
    </row>
    <row r="19696" spans="1:4" x14ac:dyDescent="0.2">
      <c r="A19696" s="6" t="s">
        <v>28783</v>
      </c>
      <c r="B19696" s="6" t="s">
        <v>28784</v>
      </c>
      <c r="C19696" s="8" t="s">
        <v>44</v>
      </c>
      <c r="D19696" s="1">
        <v>38.71</v>
      </c>
    </row>
    <row r="19697" spans="1:4" x14ac:dyDescent="0.2">
      <c r="A19697" s="6" t="s">
        <v>34155</v>
      </c>
      <c r="B19697" s="6" t="s">
        <v>34156</v>
      </c>
      <c r="C19697" s="8" t="s">
        <v>4</v>
      </c>
      <c r="D19697" s="1">
        <v>30.22</v>
      </c>
    </row>
    <row r="19698" spans="1:4" x14ac:dyDescent="0.2">
      <c r="A19698" s="6" t="s">
        <v>33270</v>
      </c>
      <c r="B19698" s="6" t="s">
        <v>33271</v>
      </c>
      <c r="C19698" s="8" t="s">
        <v>23</v>
      </c>
      <c r="D19698" s="1">
        <v>10.85</v>
      </c>
    </row>
    <row r="19699" spans="1:4" x14ac:dyDescent="0.2">
      <c r="A19699" s="6" t="s">
        <v>4540</v>
      </c>
      <c r="B19699" s="6" t="s">
        <v>4541</v>
      </c>
      <c r="C19699" s="8" t="s">
        <v>23</v>
      </c>
      <c r="D19699" s="1">
        <v>212.48</v>
      </c>
    </row>
    <row r="19700" spans="1:4" x14ac:dyDescent="0.2">
      <c r="A19700" s="6" t="s">
        <v>6007</v>
      </c>
      <c r="B19700" s="6" t="s">
        <v>6008</v>
      </c>
      <c r="C19700" s="8" t="s">
        <v>4</v>
      </c>
      <c r="D19700" s="1">
        <v>85.49</v>
      </c>
    </row>
    <row r="19701" spans="1:4" x14ac:dyDescent="0.2">
      <c r="A19701" s="6" t="s">
        <v>6367</v>
      </c>
      <c r="B19701" s="6" t="s">
        <v>6368</v>
      </c>
      <c r="C19701" s="8" t="s">
        <v>23</v>
      </c>
      <c r="D19701" s="1">
        <v>3.96</v>
      </c>
    </row>
    <row r="19702" spans="1:4" x14ac:dyDescent="0.2">
      <c r="A19702" s="6" t="s">
        <v>33423</v>
      </c>
      <c r="B19702" s="6" t="s">
        <v>33424</v>
      </c>
      <c r="C19702" s="8" t="s">
        <v>23</v>
      </c>
      <c r="D19702" s="1">
        <v>19.55</v>
      </c>
    </row>
    <row r="19703" spans="1:4" x14ac:dyDescent="0.2">
      <c r="A19703" s="6" t="s">
        <v>33493</v>
      </c>
      <c r="B19703" s="6" t="s">
        <v>33494</v>
      </c>
      <c r="C19703" s="8" t="s">
        <v>23</v>
      </c>
      <c r="D19703" s="1">
        <v>7.34</v>
      </c>
    </row>
    <row r="19704" spans="1:4" x14ac:dyDescent="0.2">
      <c r="A19704" s="6" t="s">
        <v>3467</v>
      </c>
      <c r="B19704" s="6" t="s">
        <v>3468</v>
      </c>
      <c r="C19704" s="8" t="s">
        <v>44</v>
      </c>
      <c r="D19704" s="1">
        <v>21.16</v>
      </c>
    </row>
    <row r="19705" spans="1:4" x14ac:dyDescent="0.2">
      <c r="A19705" s="6" t="s">
        <v>24537</v>
      </c>
      <c r="B19705" s="6" t="s">
        <v>24538</v>
      </c>
      <c r="C19705" s="8" t="s">
        <v>23</v>
      </c>
      <c r="D19705" s="1">
        <v>17.59</v>
      </c>
    </row>
    <row r="19706" spans="1:4" x14ac:dyDescent="0.2">
      <c r="A19706" s="6" t="s">
        <v>3825</v>
      </c>
      <c r="B19706" s="6" t="s">
        <v>3826</v>
      </c>
      <c r="C19706" s="8" t="s">
        <v>30</v>
      </c>
      <c r="D19706" s="1">
        <v>6.21</v>
      </c>
    </row>
    <row r="19707" spans="1:4" x14ac:dyDescent="0.2">
      <c r="A19707" s="6" t="s">
        <v>27411</v>
      </c>
      <c r="B19707" s="6" t="s">
        <v>27412</v>
      </c>
      <c r="C19707" s="8" t="s">
        <v>23</v>
      </c>
      <c r="D19707" s="1">
        <v>109.9</v>
      </c>
    </row>
    <row r="19708" spans="1:4" x14ac:dyDescent="0.2">
      <c r="A19708" s="6" t="s">
        <v>21842</v>
      </c>
      <c r="B19708" s="6" t="s">
        <v>21843</v>
      </c>
      <c r="C19708" s="8" t="s">
        <v>44</v>
      </c>
      <c r="D19708" s="1">
        <v>44.13</v>
      </c>
    </row>
    <row r="19709" spans="1:4" x14ac:dyDescent="0.2">
      <c r="A19709" s="6" t="s">
        <v>37017</v>
      </c>
      <c r="B19709" s="6" t="s">
        <v>37018</v>
      </c>
      <c r="C19709" s="8" t="s">
        <v>23</v>
      </c>
      <c r="D19709" s="1">
        <v>496.38</v>
      </c>
    </row>
    <row r="19710" spans="1:4" x14ac:dyDescent="0.2">
      <c r="A19710" s="6" t="s">
        <v>23096</v>
      </c>
      <c r="B19710" s="6" t="s">
        <v>23097</v>
      </c>
      <c r="C19710" s="8" t="s">
        <v>23</v>
      </c>
      <c r="D19710" s="1">
        <v>15.02</v>
      </c>
    </row>
    <row r="19711" spans="1:4" x14ac:dyDescent="0.2">
      <c r="A19711" s="6" t="s">
        <v>3661</v>
      </c>
      <c r="B19711" s="6" t="s">
        <v>3662</v>
      </c>
      <c r="C19711" s="8" t="s">
        <v>23</v>
      </c>
      <c r="D19711" s="1">
        <v>8.1300000000000008</v>
      </c>
    </row>
    <row r="19712" spans="1:4" x14ac:dyDescent="0.2">
      <c r="A19712" s="6" t="s">
        <v>37669</v>
      </c>
      <c r="B19712" s="6" t="s">
        <v>37670</v>
      </c>
      <c r="C19712" s="8" t="s">
        <v>23</v>
      </c>
      <c r="D19712" s="1">
        <v>9.08</v>
      </c>
    </row>
    <row r="19713" spans="1:4" x14ac:dyDescent="0.2">
      <c r="A19713" s="6" t="s">
        <v>7650</v>
      </c>
      <c r="B19713" s="6" t="s">
        <v>7651</v>
      </c>
      <c r="C19713" s="8" t="s">
        <v>23</v>
      </c>
      <c r="D19713" s="1">
        <v>264.75164286299997</v>
      </c>
    </row>
    <row r="19714" spans="1:4" x14ac:dyDescent="0.2">
      <c r="A19714" s="6" t="s">
        <v>11648</v>
      </c>
      <c r="B19714" s="6" t="s">
        <v>11649</v>
      </c>
      <c r="C19714" s="8" t="s">
        <v>30</v>
      </c>
      <c r="D19714" s="1">
        <v>8.4600000000000009</v>
      </c>
    </row>
    <row r="19715" spans="1:4" x14ac:dyDescent="0.2">
      <c r="A19715" s="6" t="s">
        <v>35552</v>
      </c>
      <c r="B19715" s="6" t="s">
        <v>35553</v>
      </c>
      <c r="C19715" s="8" t="s">
        <v>23</v>
      </c>
      <c r="D19715" s="1">
        <v>108.57</v>
      </c>
    </row>
    <row r="19716" spans="1:4" x14ac:dyDescent="0.2">
      <c r="A19716" s="6" t="s">
        <v>2275</v>
      </c>
      <c r="B19716" s="6" t="s">
        <v>2276</v>
      </c>
      <c r="C19716" s="8" t="s">
        <v>30</v>
      </c>
      <c r="D19716" s="1">
        <v>0.36</v>
      </c>
    </row>
    <row r="19717" spans="1:4" x14ac:dyDescent="0.2">
      <c r="A19717" s="6" t="s">
        <v>8530</v>
      </c>
      <c r="B19717" s="6" t="s">
        <v>8531</v>
      </c>
      <c r="C19717" s="8" t="s">
        <v>23</v>
      </c>
      <c r="D19717" s="1">
        <v>337.4</v>
      </c>
    </row>
    <row r="19718" spans="1:4" x14ac:dyDescent="0.2">
      <c r="A19718" s="6" t="s">
        <v>38738</v>
      </c>
      <c r="B19718" s="6" t="s">
        <v>46459</v>
      </c>
      <c r="C19718" s="8" t="s">
        <v>23</v>
      </c>
      <c r="D19718" s="1">
        <v>8.5299999999999994</v>
      </c>
    </row>
    <row r="19719" spans="1:4" x14ac:dyDescent="0.2">
      <c r="A19719" s="6" t="s">
        <v>2148</v>
      </c>
      <c r="B19719" s="6" t="s">
        <v>2149</v>
      </c>
      <c r="C19719" s="8" t="s">
        <v>30</v>
      </c>
      <c r="D19719" s="1">
        <v>12.61</v>
      </c>
    </row>
    <row r="19720" spans="1:4" x14ac:dyDescent="0.2">
      <c r="A19720" s="6" t="s">
        <v>25777</v>
      </c>
      <c r="B19720" s="6" t="s">
        <v>25778</v>
      </c>
      <c r="C19720" s="8" t="s">
        <v>23</v>
      </c>
      <c r="D19720" s="1">
        <v>7.98</v>
      </c>
    </row>
    <row r="19721" spans="1:4" x14ac:dyDescent="0.2">
      <c r="A19721" s="6" t="s">
        <v>31894</v>
      </c>
      <c r="B19721" s="6" t="s">
        <v>31895</v>
      </c>
      <c r="C19721" s="8" t="s">
        <v>23</v>
      </c>
      <c r="D19721" s="1">
        <v>10.23</v>
      </c>
    </row>
    <row r="19722" spans="1:4" x14ac:dyDescent="0.2">
      <c r="A19722" s="6" t="s">
        <v>24988</v>
      </c>
      <c r="B19722" s="6" t="s">
        <v>24989</v>
      </c>
      <c r="C19722" s="8" t="s">
        <v>23</v>
      </c>
      <c r="D19722" s="1">
        <v>2.4500000000000002</v>
      </c>
    </row>
    <row r="19723" spans="1:4" x14ac:dyDescent="0.2">
      <c r="A19723" s="6" t="s">
        <v>18151</v>
      </c>
      <c r="B19723" s="6" t="s">
        <v>18152</v>
      </c>
      <c r="C19723" s="8" t="s">
        <v>23</v>
      </c>
      <c r="D19723" s="1">
        <v>2.67</v>
      </c>
    </row>
    <row r="19724" spans="1:4" x14ac:dyDescent="0.2">
      <c r="A19724" s="6" t="s">
        <v>43474</v>
      </c>
      <c r="B19724" s="6" t="s">
        <v>43475</v>
      </c>
      <c r="C19724" s="8" t="s">
        <v>23</v>
      </c>
      <c r="D19724" s="1">
        <v>5.65</v>
      </c>
    </row>
    <row r="19725" spans="1:4" x14ac:dyDescent="0.2">
      <c r="A19725" s="6" t="s">
        <v>38566</v>
      </c>
      <c r="B19725" s="6" t="s">
        <v>38567</v>
      </c>
      <c r="C19725" s="8" t="s">
        <v>23</v>
      </c>
      <c r="D19725" s="1">
        <v>20.309999999999999</v>
      </c>
    </row>
    <row r="19726" spans="1:4" x14ac:dyDescent="0.2">
      <c r="A19726" s="6" t="s">
        <v>37476</v>
      </c>
      <c r="B19726" s="6" t="s">
        <v>37477</v>
      </c>
      <c r="C19726" s="8" t="s">
        <v>23</v>
      </c>
      <c r="D19726" s="1">
        <v>20.350000000000001</v>
      </c>
    </row>
    <row r="19727" spans="1:4" x14ac:dyDescent="0.2">
      <c r="A19727" s="6" t="s">
        <v>37683</v>
      </c>
      <c r="B19727" s="6" t="s">
        <v>37684</v>
      </c>
      <c r="C19727" s="8" t="s">
        <v>23</v>
      </c>
      <c r="D19727" s="1">
        <v>17.920000000000002</v>
      </c>
    </row>
    <row r="19728" spans="1:4" x14ac:dyDescent="0.2">
      <c r="A19728" s="6" t="s">
        <v>33501</v>
      </c>
      <c r="B19728" s="6" t="s">
        <v>33502</v>
      </c>
      <c r="C19728" s="8" t="s">
        <v>23</v>
      </c>
      <c r="D19728" s="1">
        <v>21.94</v>
      </c>
    </row>
    <row r="19729" spans="1:4" x14ac:dyDescent="0.2">
      <c r="A19729" s="6" t="s">
        <v>17648</v>
      </c>
      <c r="B19729" s="6" t="s">
        <v>17649</v>
      </c>
      <c r="C19729" s="8" t="s">
        <v>23</v>
      </c>
      <c r="D19729" s="1">
        <v>67.53</v>
      </c>
    </row>
    <row r="19730" spans="1:4" x14ac:dyDescent="0.2">
      <c r="A19730" s="6" t="s">
        <v>5315</v>
      </c>
      <c r="B19730" s="6" t="s">
        <v>5316</v>
      </c>
      <c r="C19730" s="8" t="s">
        <v>23</v>
      </c>
      <c r="D19730" s="1">
        <v>43.42</v>
      </c>
    </row>
    <row r="19731" spans="1:4" x14ac:dyDescent="0.2">
      <c r="A19731" s="6" t="s">
        <v>32207</v>
      </c>
      <c r="B19731" s="6" t="s">
        <v>32208</v>
      </c>
      <c r="C19731" s="8" t="s">
        <v>23</v>
      </c>
      <c r="D19731" s="1">
        <v>65</v>
      </c>
    </row>
    <row r="19732" spans="1:4" x14ac:dyDescent="0.2">
      <c r="A19732" s="6" t="s">
        <v>5493</v>
      </c>
      <c r="B19732" s="6" t="s">
        <v>5494</v>
      </c>
      <c r="C19732" s="8" t="s">
        <v>23</v>
      </c>
      <c r="D19732" s="1">
        <v>7.33</v>
      </c>
    </row>
    <row r="19733" spans="1:4" x14ac:dyDescent="0.2">
      <c r="A19733" s="6" t="s">
        <v>17907</v>
      </c>
      <c r="B19733" s="6" t="s">
        <v>17908</v>
      </c>
      <c r="C19733" s="8" t="s">
        <v>23</v>
      </c>
      <c r="D19733" s="1">
        <v>46</v>
      </c>
    </row>
    <row r="19734" spans="1:4" x14ac:dyDescent="0.2">
      <c r="A19734" s="6" t="s">
        <v>4538</v>
      </c>
      <c r="B19734" s="6" t="s">
        <v>4539</v>
      </c>
      <c r="C19734" s="8" t="s">
        <v>23</v>
      </c>
      <c r="D19734" s="1">
        <v>73.08</v>
      </c>
    </row>
    <row r="19735" spans="1:4" x14ac:dyDescent="0.2">
      <c r="A19735" s="6" t="s">
        <v>29831</v>
      </c>
      <c r="B19735" s="6" t="s">
        <v>29832</v>
      </c>
      <c r="C19735" s="8" t="s">
        <v>23</v>
      </c>
      <c r="D19735" s="1">
        <v>158.84</v>
      </c>
    </row>
    <row r="19736" spans="1:4" x14ac:dyDescent="0.2">
      <c r="A19736" s="6" t="s">
        <v>37627</v>
      </c>
      <c r="B19736" s="6" t="s">
        <v>37628</v>
      </c>
      <c r="C19736" s="8" t="s">
        <v>23</v>
      </c>
      <c r="D19736" s="1">
        <v>40.090000000000003</v>
      </c>
    </row>
    <row r="19737" spans="1:4" x14ac:dyDescent="0.2">
      <c r="A19737" s="6" t="s">
        <v>28934</v>
      </c>
      <c r="B19737" s="6" t="s">
        <v>28935</v>
      </c>
      <c r="C19737" s="8" t="s">
        <v>23</v>
      </c>
      <c r="D19737" s="1">
        <v>37.74</v>
      </c>
    </row>
    <row r="19738" spans="1:4" x14ac:dyDescent="0.2">
      <c r="A19738" s="6" t="s">
        <v>31839</v>
      </c>
      <c r="B19738" s="6" t="s">
        <v>31840</v>
      </c>
      <c r="C19738" s="8" t="s">
        <v>23</v>
      </c>
      <c r="D19738" s="1">
        <v>71.349999999999994</v>
      </c>
    </row>
    <row r="19739" spans="1:4" x14ac:dyDescent="0.2">
      <c r="A19739" s="6" t="s">
        <v>25997</v>
      </c>
      <c r="B19739" s="6" t="s">
        <v>25998</v>
      </c>
      <c r="C19739" s="8" t="s">
        <v>23</v>
      </c>
      <c r="D19739" s="1">
        <v>34.08</v>
      </c>
    </row>
    <row r="19740" spans="1:4" x14ac:dyDescent="0.2">
      <c r="A19740" s="6" t="s">
        <v>6184</v>
      </c>
      <c r="B19740" s="6" t="s">
        <v>6185</v>
      </c>
      <c r="C19740" s="8" t="s">
        <v>23</v>
      </c>
      <c r="D19740" s="1">
        <v>218.57</v>
      </c>
    </row>
    <row r="19741" spans="1:4" x14ac:dyDescent="0.2">
      <c r="A19741" s="6" t="s">
        <v>37432</v>
      </c>
      <c r="B19741" s="6" t="s">
        <v>37433</v>
      </c>
      <c r="C19741" s="8" t="s">
        <v>23</v>
      </c>
      <c r="D19741" s="1">
        <v>224.51</v>
      </c>
    </row>
    <row r="19742" spans="1:4" x14ac:dyDescent="0.2">
      <c r="A19742" s="6" t="s">
        <v>1724</v>
      </c>
      <c r="B19742" s="6" t="s">
        <v>1725</v>
      </c>
      <c r="C19742" s="8" t="s">
        <v>23</v>
      </c>
      <c r="D19742" s="1">
        <v>177.63</v>
      </c>
    </row>
    <row r="19743" spans="1:4" x14ac:dyDescent="0.2">
      <c r="A19743" s="6" t="s">
        <v>6280</v>
      </c>
      <c r="B19743" s="6" t="s">
        <v>6281</v>
      </c>
      <c r="C19743" s="8" t="s">
        <v>23</v>
      </c>
      <c r="D19743" s="1">
        <v>207.33</v>
      </c>
    </row>
    <row r="19744" spans="1:4" x14ac:dyDescent="0.2">
      <c r="A19744" s="6" t="s">
        <v>6178</v>
      </c>
      <c r="B19744" s="6" t="s">
        <v>6179</v>
      </c>
      <c r="C19744" s="8" t="s">
        <v>23</v>
      </c>
      <c r="D19744" s="1">
        <v>29.01</v>
      </c>
    </row>
    <row r="19745" spans="1:4" x14ac:dyDescent="0.2">
      <c r="A19745" s="6" t="s">
        <v>6104</v>
      </c>
      <c r="B19745" s="6" t="s">
        <v>6105</v>
      </c>
      <c r="C19745" s="8" t="s">
        <v>4</v>
      </c>
      <c r="D19745" s="1">
        <v>536.9</v>
      </c>
    </row>
    <row r="19746" spans="1:4" x14ac:dyDescent="0.2">
      <c r="A19746" s="6" t="s">
        <v>37635</v>
      </c>
      <c r="B19746" s="6" t="s">
        <v>37636</v>
      </c>
      <c r="C19746" s="8" t="s">
        <v>4</v>
      </c>
      <c r="D19746" s="1">
        <v>536.9</v>
      </c>
    </row>
    <row r="19747" spans="1:4" x14ac:dyDescent="0.2">
      <c r="A19747" s="6" t="s">
        <v>4582</v>
      </c>
      <c r="B19747" s="6" t="s">
        <v>4583</v>
      </c>
      <c r="C19747" s="8" t="s">
        <v>23</v>
      </c>
      <c r="D19747" s="1">
        <v>128.6</v>
      </c>
    </row>
    <row r="19748" spans="1:4" x14ac:dyDescent="0.2">
      <c r="A19748" s="6" t="s">
        <v>4254</v>
      </c>
      <c r="B19748" s="6" t="s">
        <v>4255</v>
      </c>
      <c r="C19748" s="8" t="s">
        <v>23</v>
      </c>
      <c r="D19748" s="1">
        <v>89.25</v>
      </c>
    </row>
    <row r="19749" spans="1:4" x14ac:dyDescent="0.2">
      <c r="A19749" s="6" t="s">
        <v>29646</v>
      </c>
      <c r="B19749" s="6" t="s">
        <v>29647</v>
      </c>
      <c r="C19749" s="8" t="s">
        <v>23</v>
      </c>
      <c r="D19749" s="1">
        <v>59.67</v>
      </c>
    </row>
    <row r="19750" spans="1:4" x14ac:dyDescent="0.2">
      <c r="A19750" s="6" t="s">
        <v>4336</v>
      </c>
      <c r="B19750" s="6" t="s">
        <v>4337</v>
      </c>
      <c r="C19750" s="8" t="s">
        <v>4</v>
      </c>
      <c r="D19750" s="1">
        <v>415.61</v>
      </c>
    </row>
    <row r="19751" spans="1:4" x14ac:dyDescent="0.2">
      <c r="A19751" s="6" t="s">
        <v>37639</v>
      </c>
      <c r="B19751" s="6" t="s">
        <v>37640</v>
      </c>
      <c r="C19751" s="8" t="s">
        <v>4</v>
      </c>
      <c r="D19751" s="1">
        <v>426.04</v>
      </c>
    </row>
    <row r="19752" spans="1:4" x14ac:dyDescent="0.2">
      <c r="A19752" s="6" t="s">
        <v>6018</v>
      </c>
      <c r="B19752" s="6" t="s">
        <v>6019</v>
      </c>
      <c r="C19752" s="8" t="s">
        <v>4</v>
      </c>
      <c r="D19752" s="1">
        <v>133.47</v>
      </c>
    </row>
    <row r="19753" spans="1:4" x14ac:dyDescent="0.2">
      <c r="A19753" s="6" t="s">
        <v>37363</v>
      </c>
      <c r="B19753" s="6" t="s">
        <v>37364</v>
      </c>
      <c r="C19753" s="8" t="s">
        <v>1060</v>
      </c>
      <c r="D19753" s="1">
        <v>22.06</v>
      </c>
    </row>
    <row r="19754" spans="1:4" x14ac:dyDescent="0.2">
      <c r="A19754" s="6" t="s">
        <v>5889</v>
      </c>
      <c r="B19754" s="6" t="s">
        <v>5890</v>
      </c>
      <c r="C19754" s="8" t="s">
        <v>2088</v>
      </c>
      <c r="D19754" s="1">
        <v>59.94</v>
      </c>
    </row>
    <row r="19755" spans="1:4" x14ac:dyDescent="0.2">
      <c r="A19755" s="6" t="s">
        <v>37464</v>
      </c>
      <c r="B19755" s="6" t="s">
        <v>37465</v>
      </c>
      <c r="C19755" s="8" t="s">
        <v>30</v>
      </c>
      <c r="D19755" s="1">
        <v>11.9</v>
      </c>
    </row>
    <row r="19756" spans="1:4" x14ac:dyDescent="0.2">
      <c r="A19756" s="6" t="s">
        <v>28491</v>
      </c>
      <c r="B19756" s="6" t="s">
        <v>28492</v>
      </c>
      <c r="C19756" s="8" t="s">
        <v>4</v>
      </c>
      <c r="D19756" s="1">
        <v>53.9</v>
      </c>
    </row>
    <row r="19757" spans="1:4" x14ac:dyDescent="0.2">
      <c r="A19757" s="6" t="s">
        <v>30207</v>
      </c>
      <c r="B19757" s="6" t="s">
        <v>30208</v>
      </c>
      <c r="C19757" s="8" t="s">
        <v>4</v>
      </c>
      <c r="D19757" s="1">
        <v>53.9</v>
      </c>
    </row>
    <row r="19758" spans="1:4" x14ac:dyDescent="0.2">
      <c r="A19758" s="6" t="s">
        <v>29283</v>
      </c>
      <c r="B19758" s="6" t="s">
        <v>29284</v>
      </c>
      <c r="C19758" s="8" t="s">
        <v>4</v>
      </c>
      <c r="D19758" s="1">
        <v>53.9</v>
      </c>
    </row>
    <row r="19759" spans="1:4" x14ac:dyDescent="0.2">
      <c r="A19759" s="6" t="s">
        <v>34036</v>
      </c>
      <c r="B19759" s="6" t="s">
        <v>34037</v>
      </c>
      <c r="C19759" s="8" t="s">
        <v>23</v>
      </c>
      <c r="D19759" s="1">
        <v>45.64</v>
      </c>
    </row>
    <row r="19760" spans="1:4" x14ac:dyDescent="0.2">
      <c r="A19760" s="6" t="s">
        <v>41618</v>
      </c>
      <c r="B19760" s="6" t="s">
        <v>41619</v>
      </c>
      <c r="C19760" s="8" t="s">
        <v>23</v>
      </c>
      <c r="D19760" s="1">
        <v>16.670000000000002</v>
      </c>
    </row>
    <row r="19761" spans="1:4" x14ac:dyDescent="0.2">
      <c r="A19761" s="6" t="s">
        <v>33594</v>
      </c>
      <c r="B19761" s="6" t="s">
        <v>33595</v>
      </c>
      <c r="C19761" s="8" t="s">
        <v>23</v>
      </c>
      <c r="D19761" s="1">
        <v>3.39</v>
      </c>
    </row>
    <row r="19762" spans="1:4" x14ac:dyDescent="0.2">
      <c r="A19762" s="6" t="s">
        <v>33996</v>
      </c>
      <c r="B19762" s="6" t="s">
        <v>33997</v>
      </c>
      <c r="C19762" s="8" t="s">
        <v>23</v>
      </c>
      <c r="D19762" s="1">
        <v>3.39</v>
      </c>
    </row>
    <row r="19763" spans="1:4" x14ac:dyDescent="0.2">
      <c r="A19763" s="6" t="s">
        <v>40499</v>
      </c>
      <c r="B19763" s="6" t="s">
        <v>40500</v>
      </c>
      <c r="C19763" s="8" t="s">
        <v>4</v>
      </c>
      <c r="D19763" s="1">
        <v>46.82</v>
      </c>
    </row>
    <row r="19764" spans="1:4" x14ac:dyDescent="0.2">
      <c r="A19764" s="6" t="s">
        <v>29106</v>
      </c>
      <c r="B19764" s="6" t="s">
        <v>29107</v>
      </c>
      <c r="C19764" s="8" t="s">
        <v>4</v>
      </c>
      <c r="D19764" s="1">
        <v>46.88</v>
      </c>
    </row>
    <row r="19765" spans="1:4" x14ac:dyDescent="0.2">
      <c r="A19765" s="6" t="s">
        <v>33994</v>
      </c>
      <c r="B19765" s="6" t="s">
        <v>33995</v>
      </c>
      <c r="C19765" s="8" t="s">
        <v>23</v>
      </c>
      <c r="D19765" s="1">
        <v>3.41</v>
      </c>
    </row>
    <row r="19766" spans="1:4" x14ac:dyDescent="0.2">
      <c r="A19766" s="6" t="s">
        <v>40002</v>
      </c>
      <c r="B19766" s="6" t="s">
        <v>40003</v>
      </c>
      <c r="C19766" s="8" t="s">
        <v>23</v>
      </c>
      <c r="D19766" s="1">
        <v>35.89</v>
      </c>
    </row>
    <row r="19767" spans="1:4" x14ac:dyDescent="0.2">
      <c r="A19767" s="6" t="s">
        <v>32519</v>
      </c>
      <c r="B19767" s="6" t="s">
        <v>32520</v>
      </c>
      <c r="C19767" s="8" t="s">
        <v>23</v>
      </c>
      <c r="D19767" s="1">
        <v>35.89</v>
      </c>
    </row>
    <row r="19768" spans="1:4" x14ac:dyDescent="0.2">
      <c r="A19768" s="6" t="s">
        <v>32521</v>
      </c>
      <c r="B19768" s="6" t="s">
        <v>32522</v>
      </c>
      <c r="C19768" s="8" t="s">
        <v>23</v>
      </c>
      <c r="D19768" s="1">
        <v>35.89</v>
      </c>
    </row>
    <row r="19769" spans="1:4" x14ac:dyDescent="0.2">
      <c r="A19769" s="6" t="s">
        <v>28020</v>
      </c>
      <c r="B19769" s="6" t="s">
        <v>28021</v>
      </c>
      <c r="C19769" s="8" t="s">
        <v>23</v>
      </c>
      <c r="D19769" s="1">
        <v>36.82</v>
      </c>
    </row>
    <row r="19770" spans="1:4" x14ac:dyDescent="0.2">
      <c r="A19770" s="6" t="s">
        <v>19265</v>
      </c>
      <c r="B19770" s="6" t="s">
        <v>19266</v>
      </c>
      <c r="C19770" s="8" t="s">
        <v>23</v>
      </c>
      <c r="D19770" s="1">
        <v>12.36</v>
      </c>
    </row>
    <row r="19771" spans="1:4" x14ac:dyDescent="0.2">
      <c r="A19771" s="6" t="s">
        <v>21592</v>
      </c>
      <c r="B19771" s="6" t="s">
        <v>21593</v>
      </c>
      <c r="C19771" s="8" t="s">
        <v>23</v>
      </c>
      <c r="D19771" s="1">
        <v>12.98</v>
      </c>
    </row>
    <row r="19772" spans="1:4" x14ac:dyDescent="0.2">
      <c r="A19772" s="6" t="s">
        <v>12330</v>
      </c>
      <c r="B19772" s="6" t="s">
        <v>12331</v>
      </c>
      <c r="C19772" s="8" t="s">
        <v>23</v>
      </c>
      <c r="D19772" s="1">
        <v>15.56</v>
      </c>
    </row>
    <row r="19773" spans="1:4" x14ac:dyDescent="0.2">
      <c r="A19773" s="6" t="s">
        <v>5256</v>
      </c>
      <c r="B19773" s="6" t="s">
        <v>5257</v>
      </c>
      <c r="C19773" s="8" t="s">
        <v>23</v>
      </c>
      <c r="D19773" s="1">
        <v>16.45</v>
      </c>
    </row>
    <row r="19774" spans="1:4" x14ac:dyDescent="0.2">
      <c r="A19774" s="6" t="s">
        <v>4805</v>
      </c>
      <c r="B19774" s="6" t="s">
        <v>4806</v>
      </c>
      <c r="C19774" s="8" t="s">
        <v>4</v>
      </c>
      <c r="D19774" s="1">
        <v>36.9</v>
      </c>
    </row>
    <row r="19775" spans="1:4" x14ac:dyDescent="0.2">
      <c r="A19775" s="6" t="s">
        <v>33186</v>
      </c>
      <c r="B19775" s="6" t="s">
        <v>33187</v>
      </c>
      <c r="C19775" s="8" t="s">
        <v>30</v>
      </c>
      <c r="D19775" s="1">
        <v>5.48</v>
      </c>
    </row>
    <row r="19776" spans="1:4" x14ac:dyDescent="0.2">
      <c r="A19776" s="6" t="s">
        <v>26313</v>
      </c>
      <c r="B19776" s="6" t="s">
        <v>26314</v>
      </c>
      <c r="C19776" s="8" t="s">
        <v>30</v>
      </c>
      <c r="D19776" s="1">
        <v>6.39</v>
      </c>
    </row>
    <row r="19777" spans="1:4" x14ac:dyDescent="0.2">
      <c r="A19777" s="6" t="s">
        <v>13925</v>
      </c>
      <c r="B19777" s="6" t="s">
        <v>13926</v>
      </c>
      <c r="C19777" s="8" t="s">
        <v>44</v>
      </c>
      <c r="D19777" s="1">
        <v>30.47</v>
      </c>
    </row>
    <row r="19778" spans="1:4" x14ac:dyDescent="0.2">
      <c r="A19778" s="6" t="s">
        <v>17239</v>
      </c>
      <c r="B19778" s="6" t="s">
        <v>17240</v>
      </c>
      <c r="C19778" s="8" t="s">
        <v>44</v>
      </c>
      <c r="D19778" s="1">
        <v>40.22</v>
      </c>
    </row>
    <row r="19779" spans="1:4" x14ac:dyDescent="0.2">
      <c r="A19779" s="6" t="s">
        <v>21097</v>
      </c>
      <c r="B19779" s="6" t="s">
        <v>21098</v>
      </c>
      <c r="C19779" s="8" t="s">
        <v>30</v>
      </c>
      <c r="D19779" s="1">
        <v>18.23</v>
      </c>
    </row>
    <row r="19780" spans="1:4" x14ac:dyDescent="0.2">
      <c r="A19780" s="6" t="s">
        <v>16349</v>
      </c>
      <c r="B19780" s="6" t="s">
        <v>16350</v>
      </c>
      <c r="C19780" s="8" t="s">
        <v>44</v>
      </c>
      <c r="D19780" s="1">
        <v>11.37</v>
      </c>
    </row>
    <row r="19781" spans="1:4" x14ac:dyDescent="0.2">
      <c r="A19781" s="6" t="s">
        <v>31113</v>
      </c>
      <c r="B19781" s="6" t="s">
        <v>31114</v>
      </c>
      <c r="C19781" s="8" t="s">
        <v>44</v>
      </c>
      <c r="D19781" s="1">
        <v>32.86</v>
      </c>
    </row>
    <row r="19782" spans="1:4" x14ac:dyDescent="0.2">
      <c r="A19782" s="6" t="s">
        <v>25470</v>
      </c>
      <c r="B19782" s="6" t="s">
        <v>25471</v>
      </c>
      <c r="C19782" s="8" t="s">
        <v>44</v>
      </c>
      <c r="D19782" s="1">
        <v>19.88</v>
      </c>
    </row>
    <row r="19783" spans="1:4" x14ac:dyDescent="0.2">
      <c r="A19783" s="6" t="s">
        <v>28701</v>
      </c>
      <c r="B19783" s="6" t="s">
        <v>28702</v>
      </c>
      <c r="C19783" s="8" t="s">
        <v>44</v>
      </c>
      <c r="D19783" s="1">
        <v>16.25</v>
      </c>
    </row>
    <row r="19784" spans="1:4" x14ac:dyDescent="0.2">
      <c r="A19784" s="6" t="s">
        <v>15264</v>
      </c>
      <c r="B19784" s="6" t="s">
        <v>15265</v>
      </c>
      <c r="C19784" s="8" t="s">
        <v>23</v>
      </c>
      <c r="D19784" s="1">
        <v>18.41</v>
      </c>
    </row>
    <row r="19785" spans="1:4" x14ac:dyDescent="0.2">
      <c r="A19785" s="6" t="s">
        <v>33380</v>
      </c>
      <c r="B19785" s="6" t="s">
        <v>33381</v>
      </c>
      <c r="C19785" s="8" t="s">
        <v>30</v>
      </c>
      <c r="D19785" s="1">
        <v>3.79</v>
      </c>
    </row>
    <row r="19786" spans="1:4" x14ac:dyDescent="0.2">
      <c r="A19786" s="6" t="s">
        <v>26203</v>
      </c>
      <c r="B19786" s="6" t="s">
        <v>26204</v>
      </c>
      <c r="C19786" s="8" t="s">
        <v>30</v>
      </c>
      <c r="D19786" s="1">
        <v>12.5</v>
      </c>
    </row>
    <row r="19787" spans="1:4" x14ac:dyDescent="0.2">
      <c r="A19787" s="6" t="s">
        <v>17587</v>
      </c>
      <c r="B19787" s="6" t="s">
        <v>17588</v>
      </c>
      <c r="C19787" s="8" t="s">
        <v>4</v>
      </c>
      <c r="D19787" s="1">
        <v>48.16</v>
      </c>
    </row>
    <row r="19788" spans="1:4" x14ac:dyDescent="0.2">
      <c r="A19788" s="6" t="s">
        <v>17814</v>
      </c>
      <c r="B19788" s="6" t="s">
        <v>17815</v>
      </c>
      <c r="C19788" s="8" t="s">
        <v>4</v>
      </c>
      <c r="D19788" s="1">
        <v>55.07</v>
      </c>
    </row>
    <row r="19789" spans="1:4" x14ac:dyDescent="0.2">
      <c r="A19789" s="6" t="s">
        <v>11560</v>
      </c>
      <c r="B19789" s="6" t="s">
        <v>11561</v>
      </c>
      <c r="C19789" s="8" t="s">
        <v>4</v>
      </c>
      <c r="D19789" s="1">
        <v>39.270000000000003</v>
      </c>
    </row>
    <row r="19790" spans="1:4" x14ac:dyDescent="0.2">
      <c r="A19790" s="6" t="s">
        <v>17633</v>
      </c>
      <c r="B19790" s="6" t="s">
        <v>17634</v>
      </c>
      <c r="C19790" s="8" t="s">
        <v>1060</v>
      </c>
      <c r="D19790" s="1">
        <v>48.71</v>
      </c>
    </row>
    <row r="19791" spans="1:4" x14ac:dyDescent="0.2">
      <c r="A19791" s="6" t="s">
        <v>44045</v>
      </c>
      <c r="B19791" s="6" t="s">
        <v>44046</v>
      </c>
      <c r="C19791" s="8" t="s">
        <v>1060</v>
      </c>
      <c r="D19791" s="1">
        <v>12.8</v>
      </c>
    </row>
    <row r="19792" spans="1:4" x14ac:dyDescent="0.2">
      <c r="A19792" s="6" t="s">
        <v>32355</v>
      </c>
      <c r="B19792" s="6" t="s">
        <v>32356</v>
      </c>
      <c r="C19792" s="8" t="s">
        <v>4</v>
      </c>
      <c r="D19792" s="1">
        <v>56.99</v>
      </c>
    </row>
    <row r="19793" spans="1:4" x14ac:dyDescent="0.2">
      <c r="A19793" s="6" t="s">
        <v>28159</v>
      </c>
      <c r="B19793" s="6" t="s">
        <v>28160</v>
      </c>
      <c r="C19793" s="8" t="s">
        <v>4</v>
      </c>
      <c r="D19793" s="1">
        <v>44.45</v>
      </c>
    </row>
    <row r="19794" spans="1:4" x14ac:dyDescent="0.2">
      <c r="A19794" s="6" t="s">
        <v>37641</v>
      </c>
      <c r="B19794" s="6" t="s">
        <v>37642</v>
      </c>
      <c r="C19794" s="8" t="s">
        <v>4</v>
      </c>
      <c r="D19794" s="1">
        <v>282.52999999999997</v>
      </c>
    </row>
    <row r="19795" spans="1:4" x14ac:dyDescent="0.2">
      <c r="A19795" s="6" t="s">
        <v>37643</v>
      </c>
      <c r="B19795" s="6" t="s">
        <v>37644</v>
      </c>
      <c r="C19795" s="8" t="s">
        <v>4</v>
      </c>
      <c r="D19795" s="1">
        <v>282.52999999999997</v>
      </c>
    </row>
    <row r="19796" spans="1:4" x14ac:dyDescent="0.2">
      <c r="A19796" s="6" t="s">
        <v>37645</v>
      </c>
      <c r="B19796" s="6" t="s">
        <v>37646</v>
      </c>
      <c r="C19796" s="8" t="s">
        <v>4</v>
      </c>
      <c r="D19796" s="1">
        <v>318.92</v>
      </c>
    </row>
    <row r="19797" spans="1:4" x14ac:dyDescent="0.2">
      <c r="A19797" s="6" t="s">
        <v>37647</v>
      </c>
      <c r="B19797" s="6" t="s">
        <v>37648</v>
      </c>
      <c r="C19797" s="8" t="s">
        <v>4</v>
      </c>
      <c r="D19797" s="1">
        <v>282.52999999999997</v>
      </c>
    </row>
    <row r="19798" spans="1:4" x14ac:dyDescent="0.2">
      <c r="A19798" s="6" t="s">
        <v>37651</v>
      </c>
      <c r="B19798" s="6" t="s">
        <v>37652</v>
      </c>
      <c r="C19798" s="8" t="s">
        <v>4</v>
      </c>
      <c r="D19798" s="1">
        <v>296.39999999999998</v>
      </c>
    </row>
    <row r="19799" spans="1:4" x14ac:dyDescent="0.2">
      <c r="A19799" s="6" t="s">
        <v>37653</v>
      </c>
      <c r="B19799" s="6" t="s">
        <v>37654</v>
      </c>
      <c r="C19799" s="8" t="s">
        <v>4</v>
      </c>
      <c r="D19799" s="1">
        <v>296.39999999999998</v>
      </c>
    </row>
    <row r="19800" spans="1:4" x14ac:dyDescent="0.2">
      <c r="A19800" s="6" t="s">
        <v>6147</v>
      </c>
      <c r="B19800" s="6" t="s">
        <v>6148</v>
      </c>
      <c r="C19800" s="8" t="s">
        <v>4</v>
      </c>
      <c r="D19800" s="1">
        <v>435.28</v>
      </c>
    </row>
    <row r="19801" spans="1:4" x14ac:dyDescent="0.2">
      <c r="A19801" s="6" t="s">
        <v>37671</v>
      </c>
      <c r="B19801" s="6" t="s">
        <v>37672</v>
      </c>
      <c r="C19801" s="8" t="s">
        <v>4</v>
      </c>
      <c r="D19801" s="1">
        <v>384.07</v>
      </c>
    </row>
    <row r="19802" spans="1:4" x14ac:dyDescent="0.2">
      <c r="A19802" s="6" t="s">
        <v>6106</v>
      </c>
      <c r="B19802" s="6" t="s">
        <v>6107</v>
      </c>
      <c r="C19802" s="8" t="s">
        <v>4</v>
      </c>
      <c r="D19802" s="1">
        <v>326.51</v>
      </c>
    </row>
    <row r="19803" spans="1:4" x14ac:dyDescent="0.2">
      <c r="A19803" s="6" t="s">
        <v>6149</v>
      </c>
      <c r="B19803" s="6" t="s">
        <v>6150</v>
      </c>
      <c r="C19803" s="8" t="s">
        <v>4</v>
      </c>
      <c r="D19803" s="1">
        <v>353.17</v>
      </c>
    </row>
    <row r="19804" spans="1:4" x14ac:dyDescent="0.2">
      <c r="A19804" s="6" t="s">
        <v>41660</v>
      </c>
      <c r="B19804" s="6" t="s">
        <v>41661</v>
      </c>
      <c r="C19804" s="8" t="s">
        <v>23</v>
      </c>
      <c r="D19804" s="1">
        <v>4.53</v>
      </c>
    </row>
    <row r="19805" spans="1:4" x14ac:dyDescent="0.2">
      <c r="A19805" s="6" t="s">
        <v>41662</v>
      </c>
      <c r="B19805" s="6" t="s">
        <v>41663</v>
      </c>
      <c r="C19805" s="8" t="s">
        <v>23</v>
      </c>
      <c r="D19805" s="1">
        <v>4.8499999999999996</v>
      </c>
    </row>
    <row r="19806" spans="1:4" x14ac:dyDescent="0.2">
      <c r="A19806" s="6" t="s">
        <v>41664</v>
      </c>
      <c r="B19806" s="6" t="s">
        <v>41665</v>
      </c>
      <c r="C19806" s="8" t="s">
        <v>23</v>
      </c>
      <c r="D19806" s="1">
        <v>4.55</v>
      </c>
    </row>
    <row r="19807" spans="1:4" x14ac:dyDescent="0.2">
      <c r="A19807" s="6" t="s">
        <v>41070</v>
      </c>
      <c r="B19807" s="6" t="s">
        <v>41071</v>
      </c>
      <c r="C19807" s="8" t="s">
        <v>23</v>
      </c>
      <c r="D19807" s="1">
        <v>119.01</v>
      </c>
    </row>
    <row r="19808" spans="1:4" x14ac:dyDescent="0.2">
      <c r="A19808" s="6" t="s">
        <v>30033</v>
      </c>
      <c r="B19808" s="6" t="s">
        <v>46301</v>
      </c>
      <c r="C19808" s="8" t="s">
        <v>23</v>
      </c>
      <c r="D19808" s="1">
        <v>79.87</v>
      </c>
    </row>
    <row r="19809" spans="1:4" x14ac:dyDescent="0.2">
      <c r="A19809" s="6" t="s">
        <v>24785</v>
      </c>
      <c r="B19809" s="6" t="s">
        <v>24786</v>
      </c>
      <c r="C19809" s="8" t="s">
        <v>23</v>
      </c>
      <c r="D19809" s="1">
        <v>127.39</v>
      </c>
    </row>
    <row r="19810" spans="1:4" x14ac:dyDescent="0.2">
      <c r="A19810" s="6" t="s">
        <v>32980</v>
      </c>
      <c r="B19810" s="6" t="s">
        <v>32981</v>
      </c>
      <c r="C19810" s="8" t="s">
        <v>23</v>
      </c>
      <c r="D19810" s="1">
        <v>8.8699999999999992</v>
      </c>
    </row>
    <row r="19811" spans="1:4" x14ac:dyDescent="0.2">
      <c r="A19811" s="6" t="s">
        <v>39809</v>
      </c>
      <c r="B19811" s="6" t="s">
        <v>39810</v>
      </c>
      <c r="C19811" s="8" t="s">
        <v>30</v>
      </c>
      <c r="D19811" s="1">
        <v>13.86</v>
      </c>
    </row>
    <row r="19812" spans="1:4" x14ac:dyDescent="0.2">
      <c r="A19812" s="6" t="s">
        <v>39760</v>
      </c>
      <c r="B19812" s="6" t="s">
        <v>39761</v>
      </c>
      <c r="C19812" s="8" t="s">
        <v>30</v>
      </c>
      <c r="D19812" s="1">
        <v>13.86</v>
      </c>
    </row>
    <row r="19813" spans="1:4" x14ac:dyDescent="0.2">
      <c r="A19813" s="6" t="s">
        <v>28964</v>
      </c>
      <c r="B19813" s="6" t="s">
        <v>28965</v>
      </c>
      <c r="C19813" s="8" t="s">
        <v>4</v>
      </c>
      <c r="D19813" s="1">
        <v>34.57</v>
      </c>
    </row>
    <row r="19814" spans="1:4" x14ac:dyDescent="0.2">
      <c r="A19814" s="6" t="s">
        <v>28833</v>
      </c>
      <c r="B19814" s="6" t="s">
        <v>28834</v>
      </c>
      <c r="C19814" s="8" t="s">
        <v>44</v>
      </c>
      <c r="D19814" s="1">
        <v>30.52</v>
      </c>
    </row>
    <row r="19815" spans="1:4" x14ac:dyDescent="0.2">
      <c r="A19815" s="6" t="s">
        <v>40965</v>
      </c>
      <c r="B19815" s="6" t="s">
        <v>40966</v>
      </c>
      <c r="C19815" s="8" t="s">
        <v>23</v>
      </c>
      <c r="D19815" s="1">
        <v>1.67</v>
      </c>
    </row>
    <row r="19816" spans="1:4" x14ac:dyDescent="0.2">
      <c r="A19816" s="6" t="s">
        <v>43515</v>
      </c>
      <c r="B19816" s="6" t="s">
        <v>43516</v>
      </c>
      <c r="C19816" s="8" t="s">
        <v>23</v>
      </c>
      <c r="D19816" s="1">
        <v>118.44</v>
      </c>
    </row>
    <row r="19817" spans="1:4" x14ac:dyDescent="0.2">
      <c r="A19817" s="6" t="s">
        <v>31192</v>
      </c>
      <c r="B19817" s="6" t="s">
        <v>31193</v>
      </c>
      <c r="C19817" s="8" t="s">
        <v>30</v>
      </c>
      <c r="D19817" s="1">
        <v>7.25</v>
      </c>
    </row>
    <row r="19818" spans="1:4" x14ac:dyDescent="0.2">
      <c r="A19818" s="6" t="s">
        <v>6626</v>
      </c>
      <c r="B19818" s="6" t="s">
        <v>6627</v>
      </c>
      <c r="C19818" s="8" t="s">
        <v>23</v>
      </c>
      <c r="D19818" s="1">
        <v>17.920000000000002</v>
      </c>
    </row>
    <row r="19819" spans="1:4" x14ac:dyDescent="0.2">
      <c r="A19819" s="6" t="s">
        <v>32248</v>
      </c>
      <c r="B19819" s="6" t="s">
        <v>32249</v>
      </c>
      <c r="C19819" s="8" t="s">
        <v>23</v>
      </c>
      <c r="D19819" s="1">
        <v>16.940000000000001</v>
      </c>
    </row>
    <row r="19820" spans="1:4" x14ac:dyDescent="0.2">
      <c r="A19820" s="6" t="s">
        <v>35872</v>
      </c>
      <c r="B19820" s="6" t="s">
        <v>35873</v>
      </c>
      <c r="C19820" s="8" t="s">
        <v>23</v>
      </c>
      <c r="D19820" s="1">
        <v>16.940000000000001</v>
      </c>
    </row>
    <row r="19821" spans="1:4" x14ac:dyDescent="0.2">
      <c r="A19821" s="6" t="s">
        <v>27992</v>
      </c>
      <c r="B19821" s="6" t="s">
        <v>27993</v>
      </c>
      <c r="C19821" s="8" t="s">
        <v>23</v>
      </c>
      <c r="D19821" s="1">
        <v>5</v>
      </c>
    </row>
    <row r="19822" spans="1:4" x14ac:dyDescent="0.2">
      <c r="A19822" s="6" t="s">
        <v>30406</v>
      </c>
      <c r="B19822" s="6" t="s">
        <v>30407</v>
      </c>
      <c r="C19822" s="8" t="s">
        <v>23</v>
      </c>
      <c r="D19822" s="1">
        <v>10.01</v>
      </c>
    </row>
    <row r="19823" spans="1:4" x14ac:dyDescent="0.2">
      <c r="A19823" s="6" t="s">
        <v>26630</v>
      </c>
      <c r="B19823" s="6" t="s">
        <v>26631</v>
      </c>
      <c r="C19823" s="8" t="s">
        <v>23</v>
      </c>
      <c r="D19823" s="1">
        <v>9.69</v>
      </c>
    </row>
    <row r="19824" spans="1:4" x14ac:dyDescent="0.2">
      <c r="A19824" s="6" t="s">
        <v>33431</v>
      </c>
      <c r="B19824" s="6" t="s">
        <v>33432</v>
      </c>
      <c r="C19824" s="8" t="s">
        <v>23</v>
      </c>
      <c r="D19824" s="1">
        <v>16.940000000000001</v>
      </c>
    </row>
    <row r="19825" spans="1:4" x14ac:dyDescent="0.2">
      <c r="A19825" s="6" t="s">
        <v>21979</v>
      </c>
      <c r="B19825" s="6" t="s">
        <v>21980</v>
      </c>
      <c r="C19825" s="8" t="s">
        <v>4</v>
      </c>
      <c r="D19825" s="1">
        <v>132.69</v>
      </c>
    </row>
    <row r="19826" spans="1:4" x14ac:dyDescent="0.2">
      <c r="A19826" s="6" t="s">
        <v>39560</v>
      </c>
      <c r="B19826" s="6" t="s">
        <v>39561</v>
      </c>
      <c r="C19826" s="8" t="s">
        <v>30</v>
      </c>
      <c r="D19826" s="1">
        <v>1.42</v>
      </c>
    </row>
    <row r="19827" spans="1:4" x14ac:dyDescent="0.2">
      <c r="A19827" s="6" t="s">
        <v>29613</v>
      </c>
      <c r="B19827" s="6" t="s">
        <v>29614</v>
      </c>
      <c r="C19827" s="8" t="s">
        <v>44</v>
      </c>
      <c r="D19827" s="1">
        <v>26.29</v>
      </c>
    </row>
    <row r="19828" spans="1:4" x14ac:dyDescent="0.2">
      <c r="A19828" s="6" t="s">
        <v>30772</v>
      </c>
      <c r="B19828" s="6" t="s">
        <v>30773</v>
      </c>
      <c r="C19828" s="8" t="s">
        <v>23</v>
      </c>
      <c r="D19828" s="1">
        <v>18.86</v>
      </c>
    </row>
    <row r="19829" spans="1:4" x14ac:dyDescent="0.2">
      <c r="A19829" s="6" t="s">
        <v>22663</v>
      </c>
      <c r="B19829" s="6" t="s">
        <v>22664</v>
      </c>
      <c r="C19829" s="8" t="s">
        <v>23</v>
      </c>
      <c r="D19829" s="1">
        <v>10.1</v>
      </c>
    </row>
    <row r="19830" spans="1:4" x14ac:dyDescent="0.2">
      <c r="A19830" s="6" t="s">
        <v>39970</v>
      </c>
      <c r="B19830" s="6" t="s">
        <v>39971</v>
      </c>
      <c r="C19830" s="8" t="s">
        <v>30</v>
      </c>
      <c r="D19830" s="1">
        <v>20.65</v>
      </c>
    </row>
    <row r="19831" spans="1:4" x14ac:dyDescent="0.2">
      <c r="A19831" s="6" t="s">
        <v>28180</v>
      </c>
      <c r="B19831" s="6" t="s">
        <v>28181</v>
      </c>
      <c r="C19831" s="8" t="s">
        <v>30</v>
      </c>
      <c r="D19831" s="1">
        <v>15.38</v>
      </c>
    </row>
    <row r="19832" spans="1:4" x14ac:dyDescent="0.2">
      <c r="A19832" s="6" t="s">
        <v>30468</v>
      </c>
      <c r="B19832" s="6" t="s">
        <v>30469</v>
      </c>
      <c r="C19832" s="8" t="s">
        <v>30</v>
      </c>
      <c r="D19832" s="1">
        <v>15.74</v>
      </c>
    </row>
    <row r="19833" spans="1:4" x14ac:dyDescent="0.2">
      <c r="A19833" s="6" t="s">
        <v>31530</v>
      </c>
      <c r="B19833" s="6" t="s">
        <v>31531</v>
      </c>
      <c r="C19833" s="8" t="s">
        <v>30</v>
      </c>
      <c r="D19833" s="1">
        <v>20.65</v>
      </c>
    </row>
    <row r="19834" spans="1:4" x14ac:dyDescent="0.2">
      <c r="A19834" s="6" t="s">
        <v>31958</v>
      </c>
      <c r="B19834" s="6" t="s">
        <v>31959</v>
      </c>
      <c r="C19834" s="8" t="s">
        <v>30</v>
      </c>
      <c r="D19834" s="1">
        <v>15.72</v>
      </c>
    </row>
    <row r="19835" spans="1:4" x14ac:dyDescent="0.2">
      <c r="A19835" s="6" t="s">
        <v>32226</v>
      </c>
      <c r="B19835" s="6" t="s">
        <v>32227</v>
      </c>
      <c r="C19835" s="8" t="s">
        <v>4</v>
      </c>
      <c r="D19835" s="1">
        <v>26.94</v>
      </c>
    </row>
    <row r="19836" spans="1:4" x14ac:dyDescent="0.2">
      <c r="A19836" s="6" t="s">
        <v>41846</v>
      </c>
      <c r="B19836" s="6" t="s">
        <v>41847</v>
      </c>
      <c r="C19836" s="8" t="s">
        <v>4</v>
      </c>
      <c r="D19836" s="1">
        <v>24.33</v>
      </c>
    </row>
    <row r="19837" spans="1:4" x14ac:dyDescent="0.2">
      <c r="A19837" s="6" t="s">
        <v>30281</v>
      </c>
      <c r="B19837" s="6" t="s">
        <v>30282</v>
      </c>
      <c r="C19837" s="8" t="s">
        <v>23</v>
      </c>
      <c r="D19837" s="1">
        <v>55.64</v>
      </c>
    </row>
    <row r="19838" spans="1:4" x14ac:dyDescent="0.2">
      <c r="A19838" s="6" t="s">
        <v>37819</v>
      </c>
      <c r="B19838" s="6" t="s">
        <v>37820</v>
      </c>
      <c r="C19838" s="8" t="s">
        <v>23</v>
      </c>
      <c r="D19838" s="1">
        <v>465.02</v>
      </c>
    </row>
    <row r="19839" spans="1:4" x14ac:dyDescent="0.2">
      <c r="A19839" s="6" t="s">
        <v>38642</v>
      </c>
      <c r="B19839" s="6" t="s">
        <v>38643</v>
      </c>
      <c r="C19839" s="8" t="s">
        <v>44</v>
      </c>
      <c r="D19839" s="1">
        <v>46.26</v>
      </c>
    </row>
    <row r="19840" spans="1:4" x14ac:dyDescent="0.2">
      <c r="A19840" s="6" t="s">
        <v>29126</v>
      </c>
      <c r="B19840" s="6" t="s">
        <v>29127</v>
      </c>
      <c r="C19840" s="8" t="s">
        <v>4</v>
      </c>
      <c r="D19840" s="1">
        <v>27.47</v>
      </c>
    </row>
    <row r="19841" spans="1:4" x14ac:dyDescent="0.2">
      <c r="A19841" s="6" t="s">
        <v>25017</v>
      </c>
      <c r="B19841" s="6" t="s">
        <v>25018</v>
      </c>
      <c r="C19841" s="8" t="s">
        <v>1060</v>
      </c>
      <c r="D19841" s="1">
        <v>30.91</v>
      </c>
    </row>
    <row r="19842" spans="1:4" x14ac:dyDescent="0.2">
      <c r="A19842" s="6" t="s">
        <v>37271</v>
      </c>
      <c r="B19842" s="6" t="s">
        <v>45667</v>
      </c>
      <c r="C19842" s="8" t="s">
        <v>23</v>
      </c>
      <c r="D19842" s="1">
        <v>26.09</v>
      </c>
    </row>
    <row r="19843" spans="1:4" x14ac:dyDescent="0.2">
      <c r="A19843" s="6" t="s">
        <v>33968</v>
      </c>
      <c r="B19843" s="6" t="s">
        <v>33969</v>
      </c>
      <c r="C19843" s="8" t="s">
        <v>30</v>
      </c>
      <c r="D19843" s="1">
        <v>1.57</v>
      </c>
    </row>
    <row r="19844" spans="1:4" x14ac:dyDescent="0.2">
      <c r="A19844" s="6" t="s">
        <v>42900</v>
      </c>
      <c r="B19844" s="6" t="s">
        <v>42901</v>
      </c>
      <c r="C19844" s="8" t="s">
        <v>23</v>
      </c>
      <c r="D19844" s="1">
        <v>296.43</v>
      </c>
    </row>
    <row r="19845" spans="1:4" x14ac:dyDescent="0.2">
      <c r="A19845" s="6" t="s">
        <v>29238</v>
      </c>
      <c r="B19845" s="6" t="s">
        <v>29239</v>
      </c>
      <c r="C19845" s="8" t="s">
        <v>23</v>
      </c>
      <c r="D19845" s="1">
        <v>5.96</v>
      </c>
    </row>
    <row r="19846" spans="1:4" x14ac:dyDescent="0.2">
      <c r="A19846" s="6" t="s">
        <v>41622</v>
      </c>
      <c r="B19846" s="6" t="s">
        <v>41623</v>
      </c>
      <c r="C19846" s="8" t="s">
        <v>4</v>
      </c>
      <c r="D19846" s="1">
        <v>64.25</v>
      </c>
    </row>
    <row r="19847" spans="1:4" x14ac:dyDescent="0.2">
      <c r="A19847" s="6" t="s">
        <v>35295</v>
      </c>
      <c r="B19847" s="6" t="s">
        <v>35296</v>
      </c>
      <c r="C19847" s="8" t="s">
        <v>23</v>
      </c>
      <c r="D19847" s="1">
        <v>5.09</v>
      </c>
    </row>
    <row r="19848" spans="1:4" x14ac:dyDescent="0.2">
      <c r="A19848" s="6" t="s">
        <v>19958</v>
      </c>
      <c r="B19848" s="6" t="s">
        <v>19959</v>
      </c>
      <c r="C19848" s="8" t="s">
        <v>4</v>
      </c>
      <c r="D19848" s="1">
        <v>31.73</v>
      </c>
    </row>
    <row r="19849" spans="1:4" x14ac:dyDescent="0.2">
      <c r="A19849" s="6" t="s">
        <v>23276</v>
      </c>
      <c r="B19849" s="6" t="s">
        <v>23277</v>
      </c>
      <c r="C19849" s="8" t="s">
        <v>23</v>
      </c>
      <c r="D19849" s="1">
        <v>4.3600000000000003</v>
      </c>
    </row>
    <row r="19850" spans="1:4" x14ac:dyDescent="0.2">
      <c r="A19850" s="6" t="s">
        <v>25234</v>
      </c>
      <c r="B19850" s="6" t="s">
        <v>25235</v>
      </c>
      <c r="C19850" s="8" t="s">
        <v>4</v>
      </c>
      <c r="D19850" s="1">
        <v>42.95</v>
      </c>
    </row>
    <row r="19851" spans="1:4" x14ac:dyDescent="0.2">
      <c r="A19851" s="6" t="s">
        <v>28477</v>
      </c>
      <c r="B19851" s="6" t="s">
        <v>28478</v>
      </c>
      <c r="C19851" s="8" t="s">
        <v>23</v>
      </c>
      <c r="D19851" s="1">
        <v>17.52</v>
      </c>
    </row>
    <row r="19852" spans="1:4" x14ac:dyDescent="0.2">
      <c r="A19852" s="6" t="s">
        <v>31795</v>
      </c>
      <c r="B19852" s="6" t="s">
        <v>46569</v>
      </c>
      <c r="C19852" s="8" t="s">
        <v>23</v>
      </c>
      <c r="D19852" s="1">
        <v>4.4800000000000004</v>
      </c>
    </row>
    <row r="19853" spans="1:4" x14ac:dyDescent="0.2">
      <c r="A19853" s="6" t="s">
        <v>26545</v>
      </c>
      <c r="B19853" s="6" t="s">
        <v>26546</v>
      </c>
      <c r="C19853" s="8" t="s">
        <v>4</v>
      </c>
      <c r="D19853" s="1">
        <v>47.96</v>
      </c>
    </row>
    <row r="19854" spans="1:4" x14ac:dyDescent="0.2">
      <c r="A19854" s="6" t="s">
        <v>26776</v>
      </c>
      <c r="B19854" s="6" t="s">
        <v>26777</v>
      </c>
      <c r="C19854" s="8" t="s">
        <v>4</v>
      </c>
      <c r="D19854" s="1">
        <v>39.82</v>
      </c>
    </row>
    <row r="19855" spans="1:4" x14ac:dyDescent="0.2">
      <c r="A19855" s="6" t="s">
        <v>11512</v>
      </c>
      <c r="B19855" s="6" t="s">
        <v>11513</v>
      </c>
      <c r="C19855" s="8" t="s">
        <v>23</v>
      </c>
      <c r="D19855" s="1">
        <v>16.71</v>
      </c>
    </row>
    <row r="19856" spans="1:4" x14ac:dyDescent="0.2">
      <c r="A19856" s="6" t="s">
        <v>2893</v>
      </c>
      <c r="B19856" s="6" t="s">
        <v>2894</v>
      </c>
      <c r="C19856" s="8" t="s">
        <v>23</v>
      </c>
      <c r="D19856" s="1">
        <v>7.09</v>
      </c>
    </row>
    <row r="19857" spans="1:4" x14ac:dyDescent="0.2">
      <c r="A19857" s="6" t="s">
        <v>33166</v>
      </c>
      <c r="B19857" s="6" t="s">
        <v>33167</v>
      </c>
      <c r="C19857" s="8" t="s">
        <v>23</v>
      </c>
      <c r="D19857" s="1">
        <v>8</v>
      </c>
    </row>
    <row r="19858" spans="1:4" x14ac:dyDescent="0.2">
      <c r="A19858" s="6" t="s">
        <v>5238</v>
      </c>
      <c r="B19858" s="6" t="s">
        <v>5239</v>
      </c>
      <c r="C19858" s="8" t="s">
        <v>23</v>
      </c>
      <c r="D19858" s="1">
        <v>34.26</v>
      </c>
    </row>
    <row r="19859" spans="1:4" x14ac:dyDescent="0.2">
      <c r="A19859" s="6" t="s">
        <v>35089</v>
      </c>
      <c r="B19859" s="6" t="s">
        <v>35090</v>
      </c>
      <c r="C19859" s="8" t="s">
        <v>23</v>
      </c>
      <c r="D19859" s="1">
        <v>48.11</v>
      </c>
    </row>
    <row r="19860" spans="1:4" x14ac:dyDescent="0.2">
      <c r="A19860" s="6" t="s">
        <v>5387</v>
      </c>
      <c r="B19860" s="6" t="s">
        <v>5388</v>
      </c>
      <c r="C19860" s="8" t="s">
        <v>4</v>
      </c>
      <c r="D19860" s="1">
        <v>17.29</v>
      </c>
    </row>
    <row r="19861" spans="1:4" x14ac:dyDescent="0.2">
      <c r="A19861" s="6" t="s">
        <v>35915</v>
      </c>
      <c r="B19861" s="6" t="s">
        <v>35916</v>
      </c>
      <c r="C19861" s="8" t="s">
        <v>23</v>
      </c>
      <c r="D19861" s="1">
        <v>8.09</v>
      </c>
    </row>
    <row r="19862" spans="1:4" x14ac:dyDescent="0.2">
      <c r="A19862" s="6" t="s">
        <v>5512</v>
      </c>
      <c r="B19862" s="6" t="s">
        <v>5513</v>
      </c>
      <c r="C19862" s="8" t="s">
        <v>4</v>
      </c>
      <c r="D19862" s="1">
        <v>17.29</v>
      </c>
    </row>
    <row r="19863" spans="1:4" x14ac:dyDescent="0.2">
      <c r="A19863" s="6" t="s">
        <v>5287</v>
      </c>
      <c r="B19863" s="6" t="s">
        <v>5288</v>
      </c>
      <c r="C19863" s="8" t="s">
        <v>4</v>
      </c>
      <c r="D19863" s="1">
        <v>17.34</v>
      </c>
    </row>
    <row r="19864" spans="1:4" x14ac:dyDescent="0.2">
      <c r="A19864" s="6" t="s">
        <v>43260</v>
      </c>
      <c r="B19864" s="6" t="s">
        <v>43261</v>
      </c>
      <c r="C19864" s="8" t="s">
        <v>23</v>
      </c>
      <c r="D19864" s="1">
        <v>203.56</v>
      </c>
    </row>
    <row r="19865" spans="1:4" x14ac:dyDescent="0.2">
      <c r="A19865" s="6" t="s">
        <v>6050</v>
      </c>
      <c r="B19865" s="6" t="s">
        <v>6051</v>
      </c>
      <c r="C19865" s="8" t="s">
        <v>23</v>
      </c>
      <c r="D19865" s="1">
        <v>871.79</v>
      </c>
    </row>
    <row r="19866" spans="1:4" x14ac:dyDescent="0.2">
      <c r="A19866" s="6" t="s">
        <v>34030</v>
      </c>
      <c r="B19866" s="6" t="s">
        <v>34031</v>
      </c>
      <c r="C19866" s="8" t="s">
        <v>23</v>
      </c>
      <c r="D19866" s="1">
        <v>14.43</v>
      </c>
    </row>
    <row r="19867" spans="1:4" x14ac:dyDescent="0.2">
      <c r="A19867" s="6" t="s">
        <v>16014</v>
      </c>
      <c r="B19867" s="6" t="s">
        <v>16015</v>
      </c>
      <c r="C19867" s="8" t="s">
        <v>4</v>
      </c>
      <c r="D19867" s="1">
        <v>45.27</v>
      </c>
    </row>
    <row r="19868" spans="1:4" x14ac:dyDescent="0.2">
      <c r="A19868" s="6" t="s">
        <v>34032</v>
      </c>
      <c r="B19868" s="6" t="s">
        <v>34033</v>
      </c>
      <c r="C19868" s="8" t="s">
        <v>23</v>
      </c>
      <c r="D19868" s="1">
        <v>5.56</v>
      </c>
    </row>
    <row r="19869" spans="1:4" x14ac:dyDescent="0.2">
      <c r="A19869" s="6" t="s">
        <v>8930</v>
      </c>
      <c r="B19869" s="6" t="s">
        <v>8931</v>
      </c>
      <c r="C19869" s="8" t="s">
        <v>4</v>
      </c>
      <c r="D19869" s="1">
        <v>78.260000000000005</v>
      </c>
    </row>
    <row r="19870" spans="1:4" x14ac:dyDescent="0.2">
      <c r="A19870" s="6" t="s">
        <v>8893</v>
      </c>
      <c r="B19870" s="6" t="s">
        <v>8894</v>
      </c>
      <c r="C19870" s="8" t="s">
        <v>4</v>
      </c>
      <c r="D19870" s="1">
        <v>85.53</v>
      </c>
    </row>
    <row r="19871" spans="1:4" x14ac:dyDescent="0.2">
      <c r="A19871" s="6" t="s">
        <v>36457</v>
      </c>
      <c r="B19871" s="6" t="s">
        <v>36458</v>
      </c>
      <c r="C19871" s="8" t="s">
        <v>23</v>
      </c>
      <c r="D19871" s="1">
        <v>11.73</v>
      </c>
    </row>
    <row r="19872" spans="1:4" x14ac:dyDescent="0.2">
      <c r="A19872" s="6" t="s">
        <v>11383</v>
      </c>
      <c r="B19872" s="6" t="s">
        <v>11384</v>
      </c>
      <c r="C19872" s="8" t="s">
        <v>4</v>
      </c>
      <c r="D19872" s="1">
        <v>51.66</v>
      </c>
    </row>
    <row r="19873" spans="1:4" x14ac:dyDescent="0.2">
      <c r="A19873" s="6" t="s">
        <v>43458</v>
      </c>
      <c r="B19873" s="6" t="s">
        <v>43459</v>
      </c>
      <c r="C19873" s="8" t="s">
        <v>23</v>
      </c>
      <c r="D19873" s="1">
        <v>120.19</v>
      </c>
    </row>
    <row r="19874" spans="1:4" x14ac:dyDescent="0.2">
      <c r="A19874" s="6" t="s">
        <v>43482</v>
      </c>
      <c r="B19874" s="6" t="s">
        <v>43483</v>
      </c>
      <c r="C19874" s="8" t="s">
        <v>23</v>
      </c>
      <c r="D19874" s="1">
        <v>223.29</v>
      </c>
    </row>
    <row r="19875" spans="1:4" x14ac:dyDescent="0.2">
      <c r="A19875" s="6" t="s">
        <v>39863</v>
      </c>
      <c r="B19875" s="6" t="s">
        <v>39864</v>
      </c>
      <c r="C19875" s="8" t="s">
        <v>23</v>
      </c>
      <c r="D19875" s="1">
        <v>78.19</v>
      </c>
    </row>
    <row r="19876" spans="1:4" x14ac:dyDescent="0.2">
      <c r="A19876" s="6" t="s">
        <v>10417</v>
      </c>
      <c r="B19876" s="6" t="s">
        <v>10418</v>
      </c>
      <c r="C19876" s="8" t="s">
        <v>30</v>
      </c>
      <c r="D19876" s="1">
        <v>14.97</v>
      </c>
    </row>
    <row r="19877" spans="1:4" x14ac:dyDescent="0.2">
      <c r="A19877" s="6" t="s">
        <v>43099</v>
      </c>
      <c r="B19877" s="6" t="s">
        <v>43100</v>
      </c>
      <c r="C19877" s="8" t="s">
        <v>23</v>
      </c>
      <c r="D19877" s="1">
        <v>157.5</v>
      </c>
    </row>
    <row r="19878" spans="1:4" x14ac:dyDescent="0.2">
      <c r="A19878" s="6" t="s">
        <v>5848</v>
      </c>
      <c r="B19878" s="6" t="s">
        <v>5849</v>
      </c>
      <c r="C19878" s="8" t="s">
        <v>23</v>
      </c>
      <c r="D19878" s="1">
        <v>100.73</v>
      </c>
    </row>
    <row r="19879" spans="1:4" x14ac:dyDescent="0.2">
      <c r="A19879" s="6" t="s">
        <v>18621</v>
      </c>
      <c r="B19879" s="6" t="s">
        <v>18622</v>
      </c>
      <c r="C19879" s="8" t="s">
        <v>23</v>
      </c>
      <c r="D19879" s="1">
        <v>5.98</v>
      </c>
    </row>
    <row r="19880" spans="1:4" x14ac:dyDescent="0.2">
      <c r="A19880" s="6" t="s">
        <v>39162</v>
      </c>
      <c r="B19880" s="6" t="s">
        <v>39163</v>
      </c>
      <c r="C19880" s="8" t="s">
        <v>23</v>
      </c>
      <c r="D19880" s="1">
        <v>85.27</v>
      </c>
    </row>
    <row r="19881" spans="1:4" x14ac:dyDescent="0.2">
      <c r="A19881" s="6" t="s">
        <v>39512</v>
      </c>
      <c r="B19881" s="6" t="s">
        <v>39513</v>
      </c>
      <c r="C19881" s="8" t="s">
        <v>23</v>
      </c>
      <c r="D19881" s="1">
        <v>142.15</v>
      </c>
    </row>
    <row r="19882" spans="1:4" x14ac:dyDescent="0.2">
      <c r="A19882" s="6" t="s">
        <v>43194</v>
      </c>
      <c r="B19882" s="6" t="s">
        <v>43195</v>
      </c>
      <c r="C19882" s="8" t="s">
        <v>23</v>
      </c>
      <c r="D19882" s="1">
        <v>288.04000000000002</v>
      </c>
    </row>
    <row r="19883" spans="1:4" x14ac:dyDescent="0.2">
      <c r="A19883" s="6" t="s">
        <v>42998</v>
      </c>
      <c r="B19883" s="6" t="s">
        <v>42999</v>
      </c>
      <c r="C19883" s="8" t="s">
        <v>23</v>
      </c>
      <c r="D19883" s="1">
        <v>503.43</v>
      </c>
    </row>
    <row r="19884" spans="1:4" x14ac:dyDescent="0.2">
      <c r="A19884" s="6" t="s">
        <v>25517</v>
      </c>
      <c r="B19884" s="6" t="s">
        <v>25518</v>
      </c>
      <c r="C19884" s="8" t="s">
        <v>23</v>
      </c>
      <c r="D19884" s="1">
        <v>5.03</v>
      </c>
    </row>
    <row r="19885" spans="1:4" x14ac:dyDescent="0.2">
      <c r="A19885" s="6" t="s">
        <v>13716</v>
      </c>
      <c r="B19885" s="6" t="s">
        <v>13717</v>
      </c>
      <c r="C19885" s="8" t="s">
        <v>23</v>
      </c>
      <c r="D19885" s="1">
        <v>9.67</v>
      </c>
    </row>
    <row r="19886" spans="1:4" x14ac:dyDescent="0.2">
      <c r="A19886" s="6" t="s">
        <v>19030</v>
      </c>
      <c r="B19886" s="6" t="s">
        <v>45661</v>
      </c>
      <c r="C19886" s="8" t="s">
        <v>23</v>
      </c>
      <c r="D19886" s="1">
        <v>2.69</v>
      </c>
    </row>
    <row r="19887" spans="1:4" x14ac:dyDescent="0.2">
      <c r="A19887" s="6" t="s">
        <v>21700</v>
      </c>
      <c r="B19887" s="6" t="s">
        <v>21701</v>
      </c>
      <c r="C19887" s="8" t="s">
        <v>4</v>
      </c>
      <c r="D19887" s="1">
        <v>19.82</v>
      </c>
    </row>
    <row r="19888" spans="1:4" x14ac:dyDescent="0.2">
      <c r="A19888" s="6" t="s">
        <v>39768</v>
      </c>
      <c r="B19888" s="6" t="s">
        <v>39769</v>
      </c>
      <c r="C19888" s="8" t="s">
        <v>23</v>
      </c>
      <c r="D19888" s="1">
        <v>1.57</v>
      </c>
    </row>
    <row r="19889" spans="1:4" x14ac:dyDescent="0.2">
      <c r="A19889" s="6" t="s">
        <v>39182</v>
      </c>
      <c r="B19889" s="6" t="s">
        <v>39183</v>
      </c>
      <c r="C19889" s="8" t="s">
        <v>23</v>
      </c>
      <c r="D19889" s="1">
        <v>3.96</v>
      </c>
    </row>
    <row r="19890" spans="1:4" x14ac:dyDescent="0.2">
      <c r="A19890" s="6" t="s">
        <v>35199</v>
      </c>
      <c r="B19890" s="6" t="s">
        <v>35200</v>
      </c>
      <c r="C19890" s="8" t="s">
        <v>23</v>
      </c>
      <c r="D19890" s="1">
        <v>22.94</v>
      </c>
    </row>
    <row r="19891" spans="1:4" x14ac:dyDescent="0.2">
      <c r="A19891" s="6" t="s">
        <v>22437</v>
      </c>
      <c r="B19891" s="6" t="s">
        <v>22438</v>
      </c>
      <c r="C19891" s="8" t="s">
        <v>4</v>
      </c>
      <c r="D19891" s="1">
        <v>12.46</v>
      </c>
    </row>
    <row r="19892" spans="1:4" x14ac:dyDescent="0.2">
      <c r="A19892" s="6" t="s">
        <v>22222</v>
      </c>
      <c r="B19892" s="6" t="s">
        <v>22223</v>
      </c>
      <c r="C19892" s="8" t="s">
        <v>23</v>
      </c>
      <c r="D19892" s="1">
        <v>4.75</v>
      </c>
    </row>
    <row r="19893" spans="1:4" x14ac:dyDescent="0.2">
      <c r="A19893" s="6" t="s">
        <v>43355</v>
      </c>
      <c r="B19893" s="6" t="s">
        <v>43356</v>
      </c>
      <c r="C19893" s="8" t="s">
        <v>23</v>
      </c>
      <c r="D19893" s="1">
        <v>438.14</v>
      </c>
    </row>
    <row r="19894" spans="1:4" x14ac:dyDescent="0.2">
      <c r="A19894" s="6" t="s">
        <v>31960</v>
      </c>
      <c r="B19894" s="6" t="s">
        <v>31961</v>
      </c>
      <c r="C19894" s="8" t="s">
        <v>23</v>
      </c>
      <c r="D19894" s="1">
        <v>12.78</v>
      </c>
    </row>
    <row r="19895" spans="1:4" x14ac:dyDescent="0.2">
      <c r="A19895" s="6" t="s">
        <v>5740</v>
      </c>
      <c r="B19895" s="6" t="s">
        <v>5741</v>
      </c>
      <c r="C19895" s="8" t="s">
        <v>30</v>
      </c>
      <c r="D19895" s="1">
        <v>62.32</v>
      </c>
    </row>
    <row r="19896" spans="1:4" x14ac:dyDescent="0.2">
      <c r="A19896" s="6" t="s">
        <v>5520</v>
      </c>
      <c r="B19896" s="6" t="s">
        <v>5521</v>
      </c>
      <c r="C19896" s="8" t="s">
        <v>30</v>
      </c>
      <c r="D19896" s="1">
        <v>63.28</v>
      </c>
    </row>
    <row r="19897" spans="1:4" x14ac:dyDescent="0.2">
      <c r="A19897" s="6" t="s">
        <v>2734</v>
      </c>
      <c r="B19897" s="6" t="s">
        <v>2735</v>
      </c>
      <c r="C19897" s="8" t="s">
        <v>23</v>
      </c>
      <c r="D19897" s="1">
        <v>40.82</v>
      </c>
    </row>
    <row r="19898" spans="1:4" x14ac:dyDescent="0.2">
      <c r="A19898" s="6" t="s">
        <v>33383</v>
      </c>
      <c r="B19898" s="6" t="s">
        <v>33384</v>
      </c>
      <c r="C19898" s="8" t="s">
        <v>4</v>
      </c>
      <c r="D19898" s="1">
        <v>41.74</v>
      </c>
    </row>
    <row r="19899" spans="1:4" x14ac:dyDescent="0.2">
      <c r="A19899" s="6" t="s">
        <v>5749</v>
      </c>
      <c r="B19899" s="6" t="s">
        <v>5750</v>
      </c>
      <c r="C19899" s="8" t="s">
        <v>30</v>
      </c>
      <c r="D19899" s="1">
        <v>22.02</v>
      </c>
    </row>
    <row r="19900" spans="1:4" x14ac:dyDescent="0.2">
      <c r="A19900" s="6" t="s">
        <v>23050</v>
      </c>
      <c r="B19900" s="6" t="s">
        <v>23051</v>
      </c>
      <c r="C19900" s="8" t="s">
        <v>30</v>
      </c>
      <c r="D19900" s="1">
        <v>12.29</v>
      </c>
    </row>
    <row r="19901" spans="1:4" x14ac:dyDescent="0.2">
      <c r="A19901" s="6" t="s">
        <v>33963</v>
      </c>
      <c r="B19901" s="6" t="s">
        <v>33964</v>
      </c>
      <c r="C19901" s="8" t="s">
        <v>30</v>
      </c>
      <c r="D19901" s="1">
        <v>11.6</v>
      </c>
    </row>
    <row r="19902" spans="1:4" x14ac:dyDescent="0.2">
      <c r="A19902" s="6" t="s">
        <v>34286</v>
      </c>
      <c r="B19902" s="6" t="s">
        <v>34287</v>
      </c>
      <c r="C19902" s="8" t="s">
        <v>4</v>
      </c>
      <c r="D19902" s="1">
        <v>105.22</v>
      </c>
    </row>
    <row r="19903" spans="1:4" x14ac:dyDescent="0.2">
      <c r="A19903" s="6" t="s">
        <v>28167</v>
      </c>
      <c r="B19903" s="6" t="s">
        <v>28168</v>
      </c>
      <c r="C19903" s="8" t="s">
        <v>4</v>
      </c>
      <c r="D19903" s="1">
        <v>42.8</v>
      </c>
    </row>
    <row r="19904" spans="1:4" x14ac:dyDescent="0.2">
      <c r="A19904" s="6" t="s">
        <v>21554</v>
      </c>
      <c r="B19904" s="6" t="s">
        <v>21555</v>
      </c>
      <c r="C19904" s="8" t="s">
        <v>4</v>
      </c>
      <c r="D19904" s="1">
        <v>183.73</v>
      </c>
    </row>
    <row r="19905" spans="1:4" x14ac:dyDescent="0.2">
      <c r="A19905" s="6" t="s">
        <v>3869</v>
      </c>
      <c r="B19905" s="6" t="s">
        <v>3870</v>
      </c>
      <c r="C19905" s="8" t="s">
        <v>30</v>
      </c>
      <c r="D19905" s="1">
        <v>20.76</v>
      </c>
    </row>
    <row r="19906" spans="1:4" x14ac:dyDescent="0.2">
      <c r="A19906" s="6" t="s">
        <v>28243</v>
      </c>
      <c r="B19906" s="6" t="s">
        <v>28244</v>
      </c>
      <c r="C19906" s="8" t="s">
        <v>30</v>
      </c>
      <c r="D19906" s="1">
        <v>12.95</v>
      </c>
    </row>
    <row r="19907" spans="1:4" x14ac:dyDescent="0.2">
      <c r="A19907" s="6" t="s">
        <v>26384</v>
      </c>
      <c r="B19907" s="6" t="s">
        <v>26385</v>
      </c>
      <c r="C19907" s="8" t="s">
        <v>4</v>
      </c>
      <c r="D19907" s="1">
        <v>94.22</v>
      </c>
    </row>
    <row r="19908" spans="1:4" x14ac:dyDescent="0.2">
      <c r="A19908" s="6" t="s">
        <v>19681</v>
      </c>
      <c r="B19908" s="6" t="s">
        <v>19682</v>
      </c>
      <c r="C19908" s="8" t="s">
        <v>23</v>
      </c>
      <c r="D19908" s="1">
        <v>97.31</v>
      </c>
    </row>
    <row r="19909" spans="1:4" x14ac:dyDescent="0.2">
      <c r="A19909" s="6" t="s">
        <v>30605</v>
      </c>
      <c r="B19909" s="6" t="s">
        <v>30606</v>
      </c>
      <c r="C19909" s="8" t="s">
        <v>4</v>
      </c>
      <c r="D19909" s="1">
        <v>77.33</v>
      </c>
    </row>
    <row r="19910" spans="1:4" x14ac:dyDescent="0.2">
      <c r="A19910" s="6" t="s">
        <v>4058</v>
      </c>
      <c r="B19910" s="6" t="s">
        <v>4059</v>
      </c>
      <c r="C19910" s="8" t="s">
        <v>30</v>
      </c>
      <c r="D19910" s="1">
        <v>16.690000000000001</v>
      </c>
    </row>
    <row r="19911" spans="1:4" x14ac:dyDescent="0.2">
      <c r="A19911" s="6" t="s">
        <v>17804</v>
      </c>
      <c r="B19911" s="6" t="s">
        <v>17805</v>
      </c>
      <c r="C19911" s="8" t="s">
        <v>30</v>
      </c>
      <c r="D19911" s="1">
        <v>10.47</v>
      </c>
    </row>
    <row r="19912" spans="1:4" x14ac:dyDescent="0.2">
      <c r="A19912" s="6" t="s">
        <v>22288</v>
      </c>
      <c r="B19912" s="6" t="s">
        <v>22289</v>
      </c>
      <c r="C19912" s="8" t="s">
        <v>4</v>
      </c>
      <c r="D19912" s="1">
        <v>179.36</v>
      </c>
    </row>
    <row r="19913" spans="1:4" x14ac:dyDescent="0.2">
      <c r="A19913" s="6" t="s">
        <v>31378</v>
      </c>
      <c r="B19913" s="6" t="s">
        <v>31379</v>
      </c>
      <c r="C19913" s="8" t="s">
        <v>30</v>
      </c>
      <c r="D19913" s="1">
        <v>10.24</v>
      </c>
    </row>
    <row r="19914" spans="1:4" x14ac:dyDescent="0.2">
      <c r="A19914" s="6" t="s">
        <v>2709</v>
      </c>
      <c r="B19914" s="6" t="s">
        <v>2710</v>
      </c>
      <c r="C19914" s="8" t="s">
        <v>4</v>
      </c>
      <c r="D19914" s="1">
        <v>286.67</v>
      </c>
    </row>
    <row r="19915" spans="1:4" x14ac:dyDescent="0.2">
      <c r="A19915" s="6" t="s">
        <v>2751</v>
      </c>
      <c r="B19915" s="6" t="s">
        <v>2752</v>
      </c>
      <c r="C19915" s="8" t="s">
        <v>30</v>
      </c>
      <c r="D19915" s="1">
        <v>16.71</v>
      </c>
    </row>
    <row r="19916" spans="1:4" x14ac:dyDescent="0.2">
      <c r="A19916" s="6" t="s">
        <v>11953</v>
      </c>
      <c r="B19916" s="6" t="s">
        <v>11954</v>
      </c>
      <c r="C19916" s="8" t="s">
        <v>23</v>
      </c>
      <c r="D19916" s="1">
        <v>92.24</v>
      </c>
    </row>
    <row r="19917" spans="1:4" x14ac:dyDescent="0.2">
      <c r="A19917" s="6" t="s">
        <v>21454</v>
      </c>
      <c r="B19917" s="6" t="s">
        <v>21455</v>
      </c>
      <c r="C19917" s="8" t="s">
        <v>23</v>
      </c>
      <c r="D19917" s="1">
        <v>41.89</v>
      </c>
    </row>
    <row r="19918" spans="1:4" x14ac:dyDescent="0.2">
      <c r="A19918" s="6" t="s">
        <v>18442</v>
      </c>
      <c r="B19918" s="6" t="s">
        <v>18443</v>
      </c>
      <c r="C19918" s="8" t="s">
        <v>4</v>
      </c>
      <c r="D19918" s="1">
        <v>214.89</v>
      </c>
    </row>
    <row r="19919" spans="1:4" x14ac:dyDescent="0.2">
      <c r="A19919" s="6" t="s">
        <v>27192</v>
      </c>
      <c r="B19919" s="6" t="s">
        <v>27193</v>
      </c>
      <c r="C19919" s="8" t="s">
        <v>30</v>
      </c>
      <c r="D19919" s="1">
        <v>14.27</v>
      </c>
    </row>
    <row r="19920" spans="1:4" x14ac:dyDescent="0.2">
      <c r="A19920" s="6" t="s">
        <v>33230</v>
      </c>
      <c r="B19920" s="6" t="s">
        <v>33231</v>
      </c>
      <c r="C19920" s="8" t="s">
        <v>30</v>
      </c>
      <c r="D19920" s="1">
        <v>10.34</v>
      </c>
    </row>
    <row r="19921" spans="1:4" x14ac:dyDescent="0.2">
      <c r="A19921" s="6" t="s">
        <v>5327</v>
      </c>
      <c r="B19921" s="6" t="s">
        <v>5328</v>
      </c>
      <c r="C19921" s="8" t="s">
        <v>30</v>
      </c>
      <c r="D19921" s="1">
        <v>18.059999999999999</v>
      </c>
    </row>
    <row r="19922" spans="1:4" x14ac:dyDescent="0.2">
      <c r="A19922" s="6" t="s">
        <v>18030</v>
      </c>
      <c r="B19922" s="6" t="s">
        <v>18031</v>
      </c>
      <c r="C19922" s="8" t="s">
        <v>4</v>
      </c>
      <c r="D19922" s="1">
        <v>86.46</v>
      </c>
    </row>
    <row r="19923" spans="1:4" x14ac:dyDescent="0.2">
      <c r="A19923" s="6" t="s">
        <v>34423</v>
      </c>
      <c r="B19923" s="6" t="s">
        <v>34424</v>
      </c>
      <c r="C19923" s="8" t="s">
        <v>30</v>
      </c>
      <c r="D19923" s="1">
        <v>8.81</v>
      </c>
    </row>
    <row r="19924" spans="1:4" x14ac:dyDescent="0.2">
      <c r="A19924" s="6" t="s">
        <v>26232</v>
      </c>
      <c r="B19924" s="6" t="s">
        <v>26233</v>
      </c>
      <c r="C19924" s="8" t="s">
        <v>23</v>
      </c>
      <c r="D19924" s="1">
        <v>69.599999999999994</v>
      </c>
    </row>
    <row r="19925" spans="1:4" x14ac:dyDescent="0.2">
      <c r="A19925" s="6" t="s">
        <v>32578</v>
      </c>
      <c r="B19925" s="6" t="s">
        <v>32579</v>
      </c>
      <c r="C19925" s="8" t="s">
        <v>23</v>
      </c>
      <c r="D19925" s="1">
        <v>40.770000000000003</v>
      </c>
    </row>
    <row r="19926" spans="1:4" x14ac:dyDescent="0.2">
      <c r="A19926" s="6" t="s">
        <v>31351</v>
      </c>
      <c r="B19926" s="6" t="s">
        <v>31352</v>
      </c>
      <c r="C19926" s="8" t="s">
        <v>23</v>
      </c>
      <c r="D19926" s="1">
        <v>21.29</v>
      </c>
    </row>
    <row r="19927" spans="1:4" x14ac:dyDescent="0.2">
      <c r="A19927" s="6" t="s">
        <v>13993</v>
      </c>
      <c r="B19927" s="6" t="s">
        <v>13994</v>
      </c>
      <c r="C19927" s="8" t="s">
        <v>23</v>
      </c>
      <c r="D19927" s="1">
        <v>99.97</v>
      </c>
    </row>
    <row r="19928" spans="1:4" x14ac:dyDescent="0.2">
      <c r="A19928" s="6" t="s">
        <v>27005</v>
      </c>
      <c r="B19928" s="6" t="s">
        <v>27006</v>
      </c>
      <c r="C19928" s="8" t="s">
        <v>30</v>
      </c>
      <c r="D19928" s="1">
        <v>10.42</v>
      </c>
    </row>
    <row r="19929" spans="1:4" x14ac:dyDescent="0.2">
      <c r="A19929" s="6" t="s">
        <v>4002</v>
      </c>
      <c r="B19929" s="6" t="s">
        <v>4003</v>
      </c>
      <c r="C19929" s="8" t="s">
        <v>30</v>
      </c>
      <c r="D19929" s="1">
        <v>36.01</v>
      </c>
    </row>
    <row r="19930" spans="1:4" x14ac:dyDescent="0.2">
      <c r="A19930" s="6" t="s">
        <v>29699</v>
      </c>
      <c r="B19930" s="6" t="s">
        <v>29700</v>
      </c>
      <c r="C19930" s="8" t="s">
        <v>30</v>
      </c>
      <c r="D19930" s="1">
        <v>14.51</v>
      </c>
    </row>
    <row r="19931" spans="1:4" x14ac:dyDescent="0.2">
      <c r="A19931" s="6" t="s">
        <v>28544</v>
      </c>
      <c r="B19931" s="6" t="s">
        <v>28545</v>
      </c>
      <c r="C19931" s="8" t="s">
        <v>30</v>
      </c>
      <c r="D19931" s="1">
        <v>15.2</v>
      </c>
    </row>
    <row r="19932" spans="1:4" x14ac:dyDescent="0.2">
      <c r="A19932" s="6" t="s">
        <v>28337</v>
      </c>
      <c r="B19932" s="6" t="s">
        <v>28338</v>
      </c>
      <c r="C19932" s="8" t="s">
        <v>4</v>
      </c>
      <c r="D19932" s="1">
        <v>257.36</v>
      </c>
    </row>
    <row r="19933" spans="1:4" x14ac:dyDescent="0.2">
      <c r="A19933" s="6" t="s">
        <v>28426</v>
      </c>
      <c r="B19933" s="6" t="s">
        <v>28427</v>
      </c>
      <c r="C19933" s="8" t="s">
        <v>30</v>
      </c>
      <c r="D19933" s="1">
        <v>13.55</v>
      </c>
    </row>
    <row r="19934" spans="1:4" x14ac:dyDescent="0.2">
      <c r="A19934" s="6" t="s">
        <v>16893</v>
      </c>
      <c r="B19934" s="6" t="s">
        <v>16894</v>
      </c>
      <c r="C19934" s="8" t="s">
        <v>4</v>
      </c>
      <c r="D19934" s="1">
        <v>404.73</v>
      </c>
    </row>
    <row r="19935" spans="1:4" x14ac:dyDescent="0.2">
      <c r="A19935" s="6" t="s">
        <v>24511</v>
      </c>
      <c r="B19935" s="6" t="s">
        <v>24512</v>
      </c>
      <c r="C19935" s="8" t="s">
        <v>30</v>
      </c>
      <c r="D19935" s="1">
        <v>10.55</v>
      </c>
    </row>
    <row r="19936" spans="1:4" x14ac:dyDescent="0.2">
      <c r="A19936" s="6" t="s">
        <v>12717</v>
      </c>
      <c r="B19936" s="6" t="s">
        <v>12718</v>
      </c>
      <c r="C19936" s="8" t="s">
        <v>4</v>
      </c>
      <c r="D19936" s="1">
        <v>148.35</v>
      </c>
    </row>
    <row r="19937" spans="1:4" x14ac:dyDescent="0.2">
      <c r="A19937" s="6" t="s">
        <v>29488</v>
      </c>
      <c r="B19937" s="6" t="s">
        <v>29489</v>
      </c>
      <c r="C19937" s="8" t="s">
        <v>30</v>
      </c>
      <c r="D19937" s="1">
        <v>13.98</v>
      </c>
    </row>
    <row r="19938" spans="1:4" x14ac:dyDescent="0.2">
      <c r="A19938" s="6" t="s">
        <v>5516</v>
      </c>
      <c r="B19938" s="6" t="s">
        <v>5517</v>
      </c>
      <c r="C19938" s="8" t="s">
        <v>4</v>
      </c>
      <c r="D19938" s="1">
        <v>86.13</v>
      </c>
    </row>
    <row r="19939" spans="1:4" x14ac:dyDescent="0.2">
      <c r="A19939" s="6" t="s">
        <v>6439</v>
      </c>
      <c r="B19939" s="6" t="s">
        <v>6440</v>
      </c>
      <c r="C19939" s="8" t="s">
        <v>30</v>
      </c>
      <c r="D19939" s="1">
        <v>12.39</v>
      </c>
    </row>
    <row r="19940" spans="1:4" x14ac:dyDescent="0.2">
      <c r="A19940" s="6" t="s">
        <v>8532</v>
      </c>
      <c r="B19940" s="6" t="s">
        <v>8533</v>
      </c>
      <c r="C19940" s="8" t="s">
        <v>4</v>
      </c>
      <c r="D19940" s="1">
        <v>197.73</v>
      </c>
    </row>
    <row r="19941" spans="1:4" x14ac:dyDescent="0.2">
      <c r="A19941" s="6" t="s">
        <v>27267</v>
      </c>
      <c r="B19941" s="6" t="s">
        <v>27268</v>
      </c>
      <c r="C19941" s="8" t="s">
        <v>30</v>
      </c>
      <c r="D19941" s="1">
        <v>23.79</v>
      </c>
    </row>
    <row r="19942" spans="1:4" x14ac:dyDescent="0.2">
      <c r="A19942" s="6" t="s">
        <v>3089</v>
      </c>
      <c r="B19942" s="6" t="s">
        <v>3090</v>
      </c>
      <c r="C19942" s="8" t="s">
        <v>30</v>
      </c>
      <c r="D19942" s="1">
        <v>18.28</v>
      </c>
    </row>
    <row r="19943" spans="1:4" x14ac:dyDescent="0.2">
      <c r="A19943" s="6" t="s">
        <v>40000</v>
      </c>
      <c r="B19943" s="6" t="s">
        <v>40001</v>
      </c>
      <c r="C19943" s="8" t="s">
        <v>4</v>
      </c>
      <c r="D19943" s="1">
        <v>29.28</v>
      </c>
    </row>
    <row r="19944" spans="1:4" x14ac:dyDescent="0.2">
      <c r="A19944" s="6" t="s">
        <v>28345</v>
      </c>
      <c r="B19944" s="6" t="s">
        <v>28346</v>
      </c>
      <c r="C19944" s="8" t="s">
        <v>23</v>
      </c>
      <c r="D19944" s="1">
        <v>49.03</v>
      </c>
    </row>
    <row r="19945" spans="1:4" x14ac:dyDescent="0.2">
      <c r="A19945" s="6" t="s">
        <v>5508</v>
      </c>
      <c r="B19945" s="6" t="s">
        <v>5509</v>
      </c>
      <c r="C19945" s="8" t="s">
        <v>30</v>
      </c>
      <c r="D19945" s="1">
        <v>8.0299999999999994</v>
      </c>
    </row>
    <row r="19946" spans="1:4" x14ac:dyDescent="0.2">
      <c r="A19946" s="6" t="s">
        <v>5574</v>
      </c>
      <c r="B19946" s="6" t="s">
        <v>5575</v>
      </c>
      <c r="C19946" s="8" t="s">
        <v>4</v>
      </c>
      <c r="D19946" s="1">
        <v>43.68</v>
      </c>
    </row>
    <row r="19947" spans="1:4" x14ac:dyDescent="0.2">
      <c r="A19947" s="6" t="s">
        <v>5409</v>
      </c>
      <c r="B19947" s="6" t="s">
        <v>5410</v>
      </c>
      <c r="C19947" s="8" t="s">
        <v>4</v>
      </c>
      <c r="D19947" s="1">
        <v>47.99</v>
      </c>
    </row>
    <row r="19948" spans="1:4" x14ac:dyDescent="0.2">
      <c r="A19948" s="6" t="s">
        <v>4419</v>
      </c>
      <c r="B19948" s="6" t="s">
        <v>4420</v>
      </c>
      <c r="C19948" s="8" t="s">
        <v>30</v>
      </c>
      <c r="D19948" s="1">
        <v>9.2899999999999991</v>
      </c>
    </row>
    <row r="19949" spans="1:4" x14ac:dyDescent="0.2">
      <c r="A19949" s="6" t="s">
        <v>15336</v>
      </c>
      <c r="B19949" s="6" t="s">
        <v>15337</v>
      </c>
      <c r="C19949" s="8" t="s">
        <v>30</v>
      </c>
      <c r="D19949" s="1">
        <v>9.6</v>
      </c>
    </row>
    <row r="19950" spans="1:4" x14ac:dyDescent="0.2">
      <c r="A19950" s="6" t="s">
        <v>3487</v>
      </c>
      <c r="B19950" s="6" t="s">
        <v>3488</v>
      </c>
      <c r="C19950" s="8" t="s">
        <v>4</v>
      </c>
      <c r="D19950" s="1">
        <v>35.9</v>
      </c>
    </row>
    <row r="19951" spans="1:4" x14ac:dyDescent="0.2">
      <c r="A19951" s="6" t="s">
        <v>5683</v>
      </c>
      <c r="B19951" s="6" t="s">
        <v>5684</v>
      </c>
      <c r="C19951" s="8" t="s">
        <v>30</v>
      </c>
      <c r="D19951" s="1">
        <v>6.03</v>
      </c>
    </row>
    <row r="19952" spans="1:4" x14ac:dyDescent="0.2">
      <c r="A19952" s="6" t="s">
        <v>32265</v>
      </c>
      <c r="B19952" s="6" t="s">
        <v>32266</v>
      </c>
      <c r="C19952" s="8" t="s">
        <v>30</v>
      </c>
      <c r="D19952" s="1">
        <v>30.62</v>
      </c>
    </row>
    <row r="19953" spans="1:4" x14ac:dyDescent="0.2">
      <c r="A19953" s="6" t="s">
        <v>29019</v>
      </c>
      <c r="B19953" s="6" t="s">
        <v>29020</v>
      </c>
      <c r="C19953" s="8" t="s">
        <v>4</v>
      </c>
      <c r="D19953" s="1">
        <v>108.29</v>
      </c>
    </row>
    <row r="19954" spans="1:4" x14ac:dyDescent="0.2">
      <c r="A19954" s="6" t="s">
        <v>36940</v>
      </c>
      <c r="B19954" s="6" t="s">
        <v>36941</v>
      </c>
      <c r="C19954" s="8" t="s">
        <v>4</v>
      </c>
      <c r="D19954" s="1">
        <v>124.21</v>
      </c>
    </row>
    <row r="19955" spans="1:4" x14ac:dyDescent="0.2">
      <c r="A19955" s="6" t="s">
        <v>13710</v>
      </c>
      <c r="B19955" s="6" t="s">
        <v>13711</v>
      </c>
      <c r="C19955" s="8" t="s">
        <v>23</v>
      </c>
      <c r="D19955" s="1">
        <v>35.99</v>
      </c>
    </row>
    <row r="19956" spans="1:4" x14ac:dyDescent="0.2">
      <c r="A19956" s="6" t="s">
        <v>25024</v>
      </c>
      <c r="B19956" s="6" t="s">
        <v>25025</v>
      </c>
      <c r="C19956" s="8" t="s">
        <v>23</v>
      </c>
      <c r="D19956" s="1">
        <v>41.97</v>
      </c>
    </row>
    <row r="19957" spans="1:4" x14ac:dyDescent="0.2">
      <c r="A19957" s="6" t="s">
        <v>33118</v>
      </c>
      <c r="B19957" s="6" t="s">
        <v>33119</v>
      </c>
      <c r="C19957" s="8" t="s">
        <v>23</v>
      </c>
      <c r="D19957" s="1">
        <v>25.69</v>
      </c>
    </row>
    <row r="19958" spans="1:4" x14ac:dyDescent="0.2">
      <c r="A19958" s="6" t="s">
        <v>5781</v>
      </c>
      <c r="B19958" s="6" t="s">
        <v>5782</v>
      </c>
      <c r="C19958" s="8" t="s">
        <v>23</v>
      </c>
      <c r="D19958" s="1">
        <v>178.98</v>
      </c>
    </row>
    <row r="19959" spans="1:4" x14ac:dyDescent="0.2">
      <c r="A19959" s="6" t="s">
        <v>3561</v>
      </c>
      <c r="B19959" s="6" t="s">
        <v>3562</v>
      </c>
      <c r="C19959" s="8" t="s">
        <v>23</v>
      </c>
      <c r="D19959" s="1">
        <v>262.33999999999997</v>
      </c>
    </row>
    <row r="19960" spans="1:4" x14ac:dyDescent="0.2">
      <c r="A19960" s="6" t="s">
        <v>4446</v>
      </c>
      <c r="B19960" s="6" t="s">
        <v>3562</v>
      </c>
      <c r="C19960" s="8" t="s">
        <v>23</v>
      </c>
      <c r="D19960" s="1">
        <v>192.4</v>
      </c>
    </row>
    <row r="19961" spans="1:4" x14ac:dyDescent="0.2">
      <c r="A19961" s="6" t="s">
        <v>7182</v>
      </c>
      <c r="B19961" s="6" t="s">
        <v>2064</v>
      </c>
      <c r="C19961" s="8" t="s">
        <v>23</v>
      </c>
      <c r="D19961" s="1">
        <v>318.07</v>
      </c>
    </row>
    <row r="19962" spans="1:4" x14ac:dyDescent="0.2">
      <c r="A19962" s="6" t="s">
        <v>39435</v>
      </c>
      <c r="B19962" s="6" t="s">
        <v>2064</v>
      </c>
      <c r="C19962" s="8" t="s">
        <v>23</v>
      </c>
      <c r="D19962" s="1">
        <v>344.5</v>
      </c>
    </row>
    <row r="19963" spans="1:4" x14ac:dyDescent="0.2">
      <c r="A19963" s="6" t="s">
        <v>2063</v>
      </c>
      <c r="B19963" s="6" t="s">
        <v>2064</v>
      </c>
      <c r="C19963" s="8" t="s">
        <v>23</v>
      </c>
      <c r="D19963" s="1">
        <v>315.05</v>
      </c>
    </row>
    <row r="19964" spans="1:4" x14ac:dyDescent="0.2">
      <c r="A19964" s="6" t="s">
        <v>35927</v>
      </c>
      <c r="B19964" s="6" t="s">
        <v>35928</v>
      </c>
      <c r="C19964" s="8" t="s">
        <v>23</v>
      </c>
      <c r="D19964" s="1">
        <v>8.09</v>
      </c>
    </row>
    <row r="19965" spans="1:4" x14ac:dyDescent="0.2">
      <c r="A19965" s="6" t="s">
        <v>7323</v>
      </c>
      <c r="B19965" s="6" t="s">
        <v>7324</v>
      </c>
      <c r="C19965" s="8" t="s">
        <v>4</v>
      </c>
      <c r="D19965" s="1">
        <v>332.34</v>
      </c>
    </row>
    <row r="19966" spans="1:4" x14ac:dyDescent="0.2">
      <c r="A19966" s="6" t="s">
        <v>7325</v>
      </c>
      <c r="B19966" s="6" t="s">
        <v>7326</v>
      </c>
      <c r="C19966" s="8" t="s">
        <v>4</v>
      </c>
      <c r="D19966" s="1">
        <v>368.93</v>
      </c>
    </row>
    <row r="19967" spans="1:4" x14ac:dyDescent="0.2">
      <c r="A19967" s="6" t="s">
        <v>7333</v>
      </c>
      <c r="B19967" s="6" t="s">
        <v>7334</v>
      </c>
      <c r="C19967" s="8" t="s">
        <v>4</v>
      </c>
      <c r="D19967" s="1">
        <v>272.36</v>
      </c>
    </row>
    <row r="19968" spans="1:4" x14ac:dyDescent="0.2">
      <c r="A19968" s="6" t="s">
        <v>7335</v>
      </c>
      <c r="B19968" s="6" t="s">
        <v>7336</v>
      </c>
      <c r="C19968" s="8" t="s">
        <v>4</v>
      </c>
      <c r="D19968" s="1">
        <v>302.67</v>
      </c>
    </row>
    <row r="19969" spans="1:4" x14ac:dyDescent="0.2">
      <c r="A19969" s="6" t="s">
        <v>5514</v>
      </c>
      <c r="B19969" s="6" t="s">
        <v>5515</v>
      </c>
      <c r="C19969" s="8" t="s">
        <v>76</v>
      </c>
      <c r="D19969" s="1">
        <v>3.5</v>
      </c>
    </row>
    <row r="19970" spans="1:4" x14ac:dyDescent="0.2">
      <c r="A19970" s="6" t="s">
        <v>537</v>
      </c>
      <c r="B19970" s="6" t="s">
        <v>538</v>
      </c>
      <c r="C19970" s="8" t="s">
        <v>76</v>
      </c>
      <c r="D19970" s="1">
        <v>6.53</v>
      </c>
    </row>
    <row r="19971" spans="1:4" x14ac:dyDescent="0.2">
      <c r="A19971" s="6" t="s">
        <v>779</v>
      </c>
      <c r="B19971" s="6" t="s">
        <v>780</v>
      </c>
      <c r="C19971" s="8" t="s">
        <v>76</v>
      </c>
      <c r="D19971" s="1">
        <v>6.82</v>
      </c>
    </row>
    <row r="19972" spans="1:4" x14ac:dyDescent="0.2">
      <c r="A19972" s="6" t="s">
        <v>1704</v>
      </c>
      <c r="B19972" s="6" t="s">
        <v>1705</v>
      </c>
      <c r="C19972" s="8" t="s">
        <v>76</v>
      </c>
      <c r="D19972" s="1">
        <v>11.72</v>
      </c>
    </row>
    <row r="19973" spans="1:4" x14ac:dyDescent="0.2">
      <c r="A19973" s="6" t="s">
        <v>22441</v>
      </c>
      <c r="B19973" s="6" t="s">
        <v>22442</v>
      </c>
      <c r="C19973" s="8" t="s">
        <v>23</v>
      </c>
      <c r="D19973" s="1">
        <v>31.11</v>
      </c>
    </row>
    <row r="19974" spans="1:4" x14ac:dyDescent="0.2">
      <c r="A19974" s="6" t="s">
        <v>11182</v>
      </c>
      <c r="B19974" s="6" t="s">
        <v>11183</v>
      </c>
      <c r="C19974" s="8" t="s">
        <v>23</v>
      </c>
      <c r="D19974" s="1">
        <v>20.69</v>
      </c>
    </row>
    <row r="19975" spans="1:4" x14ac:dyDescent="0.2">
      <c r="A19975" s="6" t="s">
        <v>42632</v>
      </c>
      <c r="B19975" s="6" t="s">
        <v>42633</v>
      </c>
      <c r="C19975" s="8" t="s">
        <v>23</v>
      </c>
      <c r="D19975" s="1">
        <v>141.03</v>
      </c>
    </row>
    <row r="19976" spans="1:4" x14ac:dyDescent="0.2">
      <c r="A19976" s="6" t="s">
        <v>220</v>
      </c>
      <c r="B19976" s="6" t="s">
        <v>221</v>
      </c>
      <c r="C19976" s="8" t="s">
        <v>23</v>
      </c>
      <c r="D19976" s="1">
        <v>169.99</v>
      </c>
    </row>
    <row r="19977" spans="1:4" x14ac:dyDescent="0.2">
      <c r="A19977" s="6" t="s">
        <v>35478</v>
      </c>
      <c r="B19977" s="6" t="s">
        <v>35479</v>
      </c>
      <c r="C19977" s="8" t="s">
        <v>4</v>
      </c>
      <c r="D19977" s="1">
        <v>50.29</v>
      </c>
    </row>
    <row r="19978" spans="1:4" x14ac:dyDescent="0.2">
      <c r="A19978" s="6" t="s">
        <v>13390</v>
      </c>
      <c r="B19978" s="6" t="s">
        <v>13391</v>
      </c>
      <c r="C19978" s="8" t="s">
        <v>23</v>
      </c>
      <c r="D19978" s="1">
        <v>2.44</v>
      </c>
    </row>
    <row r="19979" spans="1:4" x14ac:dyDescent="0.2">
      <c r="A19979" s="6" t="s">
        <v>20680</v>
      </c>
      <c r="B19979" s="6" t="s">
        <v>20681</v>
      </c>
      <c r="C19979" s="8" t="s">
        <v>23</v>
      </c>
      <c r="D19979" s="1">
        <v>65.650000000000006</v>
      </c>
    </row>
    <row r="19980" spans="1:4" x14ac:dyDescent="0.2">
      <c r="A19980" s="6" t="s">
        <v>22632</v>
      </c>
      <c r="B19980" s="6" t="s">
        <v>22633</v>
      </c>
      <c r="C19980" s="8" t="s">
        <v>23</v>
      </c>
      <c r="D19980" s="1">
        <v>68.19</v>
      </c>
    </row>
    <row r="19981" spans="1:4" x14ac:dyDescent="0.2">
      <c r="A19981" s="6" t="s">
        <v>12579</v>
      </c>
      <c r="B19981" s="6" t="s">
        <v>12580</v>
      </c>
      <c r="C19981" s="8" t="s">
        <v>23</v>
      </c>
      <c r="D19981" s="1">
        <v>29.37</v>
      </c>
    </row>
    <row r="19982" spans="1:4" x14ac:dyDescent="0.2">
      <c r="A19982" s="6" t="s">
        <v>25403</v>
      </c>
      <c r="B19982" s="6" t="s">
        <v>25404</v>
      </c>
      <c r="C19982" s="8" t="s">
        <v>23</v>
      </c>
      <c r="D19982" s="1">
        <v>26.15</v>
      </c>
    </row>
    <row r="19983" spans="1:4" x14ac:dyDescent="0.2">
      <c r="A19983" s="6" t="s">
        <v>16209</v>
      </c>
      <c r="B19983" s="6" t="s">
        <v>16210</v>
      </c>
      <c r="C19983" s="8" t="s">
        <v>30</v>
      </c>
      <c r="D19983" s="1">
        <v>8.1999999999999993</v>
      </c>
    </row>
    <row r="19984" spans="1:4" x14ac:dyDescent="0.2">
      <c r="A19984" s="6" t="s">
        <v>24397</v>
      </c>
      <c r="B19984" s="6" t="s">
        <v>24398</v>
      </c>
      <c r="C19984" s="8" t="s">
        <v>30</v>
      </c>
      <c r="D19984" s="1">
        <v>6.24</v>
      </c>
    </row>
    <row r="19985" spans="1:4" x14ac:dyDescent="0.2">
      <c r="A19985" s="6" t="s">
        <v>13345</v>
      </c>
      <c r="B19985" s="6" t="s">
        <v>13346</v>
      </c>
      <c r="C19985" s="8" t="s">
        <v>30</v>
      </c>
      <c r="D19985" s="1">
        <v>8.69</v>
      </c>
    </row>
    <row r="19986" spans="1:4" x14ac:dyDescent="0.2">
      <c r="A19986" s="6" t="s">
        <v>13896</v>
      </c>
      <c r="B19986" s="6" t="s">
        <v>13897</v>
      </c>
      <c r="C19986" s="8" t="s">
        <v>30</v>
      </c>
      <c r="D19986" s="1">
        <v>14.29</v>
      </c>
    </row>
    <row r="19987" spans="1:4" x14ac:dyDescent="0.2">
      <c r="A19987" s="6" t="s">
        <v>32371</v>
      </c>
      <c r="B19987" s="6" t="s">
        <v>32372</v>
      </c>
      <c r="C19987" s="8" t="s">
        <v>4</v>
      </c>
      <c r="D19987" s="1">
        <v>17.5</v>
      </c>
    </row>
    <row r="19988" spans="1:4" x14ac:dyDescent="0.2">
      <c r="A19988" s="6" t="s">
        <v>36204</v>
      </c>
      <c r="B19988" s="6" t="s">
        <v>36205</v>
      </c>
      <c r="C19988" s="8" t="s">
        <v>4</v>
      </c>
      <c r="D19988" s="1">
        <v>19.23</v>
      </c>
    </row>
    <row r="19989" spans="1:4" x14ac:dyDescent="0.2">
      <c r="A19989" s="6" t="s">
        <v>3444</v>
      </c>
      <c r="B19989" s="6" t="s">
        <v>3445</v>
      </c>
      <c r="C19989" s="8" t="s">
        <v>23</v>
      </c>
      <c r="D19989" s="1">
        <v>22.67</v>
      </c>
    </row>
    <row r="19990" spans="1:4" x14ac:dyDescent="0.2">
      <c r="A19990" s="6" t="s">
        <v>25513</v>
      </c>
      <c r="B19990" s="6" t="s">
        <v>25514</v>
      </c>
      <c r="C19990" s="8" t="s">
        <v>44</v>
      </c>
      <c r="D19990" s="1">
        <v>11.26</v>
      </c>
    </row>
    <row r="19991" spans="1:4" x14ac:dyDescent="0.2">
      <c r="A19991" s="6" t="s">
        <v>23102</v>
      </c>
      <c r="B19991" s="6" t="s">
        <v>23103</v>
      </c>
      <c r="C19991" s="8" t="s">
        <v>44</v>
      </c>
      <c r="D19991" s="1">
        <v>9.4700000000000006</v>
      </c>
    </row>
    <row r="19992" spans="1:4" x14ac:dyDescent="0.2">
      <c r="A19992" s="6" t="s">
        <v>40623</v>
      </c>
      <c r="B19992" s="6" t="s">
        <v>40624</v>
      </c>
      <c r="C19992" s="8" t="s">
        <v>23</v>
      </c>
      <c r="D19992" s="1">
        <v>177.9</v>
      </c>
    </row>
    <row r="19993" spans="1:4" x14ac:dyDescent="0.2">
      <c r="A19993" s="6" t="s">
        <v>10949</v>
      </c>
      <c r="B19993" s="6" t="s">
        <v>10950</v>
      </c>
      <c r="C19993" s="8" t="s">
        <v>30</v>
      </c>
      <c r="D19993" s="1">
        <v>14.09</v>
      </c>
    </row>
    <row r="19994" spans="1:4" x14ac:dyDescent="0.2">
      <c r="A19994" s="6" t="s">
        <v>29897</v>
      </c>
      <c r="B19994" s="6" t="s">
        <v>29898</v>
      </c>
      <c r="C19994" s="8" t="s">
        <v>30</v>
      </c>
      <c r="D19994" s="1">
        <v>11.25</v>
      </c>
    </row>
    <row r="19995" spans="1:4" x14ac:dyDescent="0.2">
      <c r="A19995" s="6" t="s">
        <v>8817</v>
      </c>
      <c r="B19995" s="6" t="s">
        <v>8818</v>
      </c>
      <c r="C19995" s="8" t="s">
        <v>4</v>
      </c>
      <c r="D19995" s="1">
        <v>36.53</v>
      </c>
    </row>
    <row r="19996" spans="1:4" x14ac:dyDescent="0.2">
      <c r="A19996" s="6" t="s">
        <v>27348</v>
      </c>
      <c r="B19996" s="6" t="s">
        <v>27349</v>
      </c>
      <c r="C19996" s="8" t="s">
        <v>30</v>
      </c>
      <c r="D19996" s="1">
        <v>7.67</v>
      </c>
    </row>
    <row r="19997" spans="1:4" x14ac:dyDescent="0.2">
      <c r="A19997" s="6" t="s">
        <v>18100</v>
      </c>
      <c r="B19997" s="6" t="s">
        <v>18101</v>
      </c>
      <c r="C19997" s="8" t="s">
        <v>4</v>
      </c>
      <c r="D19997" s="1">
        <v>28.05</v>
      </c>
    </row>
    <row r="19998" spans="1:4" x14ac:dyDescent="0.2">
      <c r="A19998" s="6" t="s">
        <v>18765</v>
      </c>
      <c r="B19998" s="6" t="s">
        <v>18766</v>
      </c>
      <c r="C19998" s="8" t="s">
        <v>30</v>
      </c>
      <c r="D19998" s="1">
        <v>16.86</v>
      </c>
    </row>
    <row r="19999" spans="1:4" x14ac:dyDescent="0.2">
      <c r="A19999" s="6" t="s">
        <v>27850</v>
      </c>
      <c r="B19999" s="6" t="s">
        <v>27851</v>
      </c>
      <c r="C19999" s="8" t="s">
        <v>30</v>
      </c>
      <c r="D19999" s="1">
        <v>12.78</v>
      </c>
    </row>
    <row r="20000" spans="1:4" x14ac:dyDescent="0.2">
      <c r="A20000" s="6" t="s">
        <v>18484</v>
      </c>
      <c r="B20000" s="6" t="s">
        <v>18485</v>
      </c>
      <c r="C20000" s="8" t="s">
        <v>23</v>
      </c>
      <c r="D20000" s="1">
        <v>25.04</v>
      </c>
    </row>
    <row r="20001" spans="1:4" x14ac:dyDescent="0.2">
      <c r="A20001" s="6" t="s">
        <v>17820</v>
      </c>
      <c r="B20001" s="6" t="s">
        <v>17821</v>
      </c>
      <c r="C20001" s="8" t="s">
        <v>23</v>
      </c>
      <c r="D20001" s="1">
        <v>124.98</v>
      </c>
    </row>
    <row r="20002" spans="1:4" x14ac:dyDescent="0.2">
      <c r="A20002" s="6" t="s">
        <v>30670</v>
      </c>
      <c r="B20002" s="6" t="s">
        <v>30671</v>
      </c>
      <c r="C20002" s="8" t="s">
        <v>44</v>
      </c>
      <c r="D20002" s="1">
        <v>13.42</v>
      </c>
    </row>
    <row r="20003" spans="1:4" x14ac:dyDescent="0.2">
      <c r="A20003" s="6" t="s">
        <v>30669</v>
      </c>
      <c r="B20003" s="6" t="s">
        <v>46567</v>
      </c>
      <c r="C20003" s="8" t="s">
        <v>44</v>
      </c>
      <c r="D20003" s="1">
        <v>13.87</v>
      </c>
    </row>
    <row r="20004" spans="1:4" x14ac:dyDescent="0.2">
      <c r="A20004" s="6" t="s">
        <v>36938</v>
      </c>
      <c r="B20004" s="6" t="s">
        <v>36939</v>
      </c>
      <c r="C20004" s="8" t="s">
        <v>44</v>
      </c>
      <c r="D20004" s="1">
        <v>8.68</v>
      </c>
    </row>
    <row r="20005" spans="1:4" x14ac:dyDescent="0.2">
      <c r="A20005" s="6" t="s">
        <v>28717</v>
      </c>
      <c r="B20005" s="6" t="s">
        <v>28718</v>
      </c>
      <c r="C20005" s="8" t="s">
        <v>44</v>
      </c>
      <c r="D20005" s="1">
        <v>14.83</v>
      </c>
    </row>
    <row r="20006" spans="1:4" x14ac:dyDescent="0.2">
      <c r="A20006" s="6" t="s">
        <v>32269</v>
      </c>
      <c r="B20006" s="6" t="s">
        <v>32270</v>
      </c>
      <c r="C20006" s="8" t="s">
        <v>44</v>
      </c>
      <c r="D20006" s="1">
        <v>7.93</v>
      </c>
    </row>
    <row r="20007" spans="1:4" x14ac:dyDescent="0.2">
      <c r="A20007" s="6" t="s">
        <v>33457</v>
      </c>
      <c r="B20007" s="6" t="s">
        <v>33458</v>
      </c>
      <c r="C20007" s="8" t="s">
        <v>44</v>
      </c>
      <c r="D20007" s="1">
        <v>8.07</v>
      </c>
    </row>
    <row r="20008" spans="1:4" x14ac:dyDescent="0.2">
      <c r="A20008" s="6" t="s">
        <v>10349</v>
      </c>
      <c r="B20008" s="6" t="s">
        <v>10350</v>
      </c>
      <c r="C20008" s="8" t="s">
        <v>23</v>
      </c>
      <c r="D20008" s="1">
        <v>83.94</v>
      </c>
    </row>
    <row r="20009" spans="1:4" x14ac:dyDescent="0.2">
      <c r="A20009" s="6" t="s">
        <v>17523</v>
      </c>
      <c r="B20009" s="6" t="s">
        <v>17524</v>
      </c>
      <c r="C20009" s="8" t="s">
        <v>23</v>
      </c>
      <c r="D20009" s="1">
        <v>2.81</v>
      </c>
    </row>
    <row r="20010" spans="1:4" x14ac:dyDescent="0.2">
      <c r="A20010" s="6" t="s">
        <v>11123</v>
      </c>
      <c r="B20010" s="6" t="s">
        <v>11124</v>
      </c>
      <c r="C20010" s="8" t="s">
        <v>4</v>
      </c>
      <c r="D20010" s="1">
        <v>28.15</v>
      </c>
    </row>
    <row r="20011" spans="1:4" x14ac:dyDescent="0.2">
      <c r="A20011" s="6" t="s">
        <v>37589</v>
      </c>
      <c r="B20011" s="6" t="s">
        <v>37590</v>
      </c>
      <c r="C20011" s="8" t="s">
        <v>23</v>
      </c>
      <c r="D20011" s="1">
        <v>18.2</v>
      </c>
    </row>
    <row r="20012" spans="1:4" x14ac:dyDescent="0.2">
      <c r="A20012" s="6" t="s">
        <v>33463</v>
      </c>
      <c r="B20012" s="6" t="s">
        <v>33464</v>
      </c>
      <c r="C20012" s="8" t="s">
        <v>23</v>
      </c>
      <c r="D20012" s="1">
        <v>8.3800000000000008</v>
      </c>
    </row>
    <row r="20013" spans="1:4" x14ac:dyDescent="0.2">
      <c r="A20013" s="6" t="s">
        <v>35669</v>
      </c>
      <c r="B20013" s="6" t="s">
        <v>35670</v>
      </c>
      <c r="C20013" s="8" t="s">
        <v>23</v>
      </c>
      <c r="D20013" s="1">
        <v>9.15</v>
      </c>
    </row>
    <row r="20014" spans="1:4" x14ac:dyDescent="0.2">
      <c r="A20014" s="6" t="s">
        <v>35667</v>
      </c>
      <c r="B20014" s="6" t="s">
        <v>35668</v>
      </c>
      <c r="C20014" s="8" t="s">
        <v>23</v>
      </c>
      <c r="D20014" s="1">
        <v>10.45</v>
      </c>
    </row>
    <row r="20015" spans="1:4" x14ac:dyDescent="0.2">
      <c r="A20015" s="6" t="s">
        <v>35040</v>
      </c>
      <c r="B20015" s="6" t="s">
        <v>35041</v>
      </c>
      <c r="C20015" s="8" t="s">
        <v>23</v>
      </c>
      <c r="D20015" s="1">
        <v>8.33</v>
      </c>
    </row>
    <row r="20016" spans="1:4" x14ac:dyDescent="0.2">
      <c r="A20016" s="6" t="s">
        <v>33783</v>
      </c>
      <c r="B20016" s="6" t="s">
        <v>33784</v>
      </c>
      <c r="C20016" s="8" t="s">
        <v>23</v>
      </c>
      <c r="D20016" s="1">
        <v>9.27</v>
      </c>
    </row>
    <row r="20017" spans="1:4" x14ac:dyDescent="0.2">
      <c r="A20017" s="6" t="s">
        <v>33800</v>
      </c>
      <c r="B20017" s="6" t="s">
        <v>33801</v>
      </c>
      <c r="C20017" s="8" t="s">
        <v>23</v>
      </c>
      <c r="D20017" s="1">
        <v>8.74</v>
      </c>
    </row>
    <row r="20018" spans="1:4" x14ac:dyDescent="0.2">
      <c r="A20018" s="6" t="s">
        <v>33781</v>
      </c>
      <c r="B20018" s="6" t="s">
        <v>33782</v>
      </c>
      <c r="C20018" s="8" t="s">
        <v>23</v>
      </c>
      <c r="D20018" s="1">
        <v>9.2799999999999994</v>
      </c>
    </row>
    <row r="20019" spans="1:4" x14ac:dyDescent="0.2">
      <c r="A20019" s="6" t="s">
        <v>33034</v>
      </c>
      <c r="B20019" s="6" t="s">
        <v>33035</v>
      </c>
      <c r="C20019" s="8" t="s">
        <v>23</v>
      </c>
      <c r="D20019" s="1">
        <v>9.27</v>
      </c>
    </row>
    <row r="20020" spans="1:4" x14ac:dyDescent="0.2">
      <c r="A20020" s="6" t="s">
        <v>33378</v>
      </c>
      <c r="B20020" s="6" t="s">
        <v>33379</v>
      </c>
      <c r="C20020" s="8" t="s">
        <v>23</v>
      </c>
      <c r="D20020" s="1">
        <v>9.2799999999999994</v>
      </c>
    </row>
    <row r="20021" spans="1:4" x14ac:dyDescent="0.2">
      <c r="A20021" s="6" t="s">
        <v>35042</v>
      </c>
      <c r="B20021" s="6" t="s">
        <v>35043</v>
      </c>
      <c r="C20021" s="8" t="s">
        <v>23</v>
      </c>
      <c r="D20021" s="1">
        <v>8.16</v>
      </c>
    </row>
    <row r="20022" spans="1:4" x14ac:dyDescent="0.2">
      <c r="A20022" s="6" t="s">
        <v>33822</v>
      </c>
      <c r="B20022" s="6" t="s">
        <v>33823</v>
      </c>
      <c r="C20022" s="8" t="s">
        <v>23</v>
      </c>
      <c r="D20022" s="1">
        <v>8.32</v>
      </c>
    </row>
    <row r="20023" spans="1:4" x14ac:dyDescent="0.2">
      <c r="A20023" s="6" t="s">
        <v>33830</v>
      </c>
      <c r="B20023" s="6" t="s">
        <v>33831</v>
      </c>
      <c r="C20023" s="8" t="s">
        <v>23</v>
      </c>
      <c r="D20023" s="1">
        <v>8.09</v>
      </c>
    </row>
    <row r="20024" spans="1:4" x14ac:dyDescent="0.2">
      <c r="A20024" s="6" t="s">
        <v>37587</v>
      </c>
      <c r="B20024" s="6" t="s">
        <v>37588</v>
      </c>
      <c r="C20024" s="8" t="s">
        <v>23</v>
      </c>
      <c r="D20024" s="1">
        <v>9.2799999999999994</v>
      </c>
    </row>
    <row r="20025" spans="1:4" x14ac:dyDescent="0.2">
      <c r="A20025" s="6" t="s">
        <v>33370</v>
      </c>
      <c r="B20025" s="6" t="s">
        <v>33371</v>
      </c>
      <c r="C20025" s="8" t="s">
        <v>23</v>
      </c>
      <c r="D20025" s="1">
        <v>9.3699999999999992</v>
      </c>
    </row>
    <row r="20026" spans="1:4" x14ac:dyDescent="0.2">
      <c r="A20026" s="6" t="s">
        <v>37585</v>
      </c>
      <c r="B20026" s="6" t="s">
        <v>37586</v>
      </c>
      <c r="C20026" s="8" t="s">
        <v>23</v>
      </c>
      <c r="D20026" s="1">
        <v>10.15</v>
      </c>
    </row>
    <row r="20027" spans="1:4" x14ac:dyDescent="0.2">
      <c r="A20027" s="6" t="s">
        <v>35044</v>
      </c>
      <c r="B20027" s="6" t="s">
        <v>35045</v>
      </c>
      <c r="C20027" s="8" t="s">
        <v>23</v>
      </c>
      <c r="D20027" s="1">
        <v>7.81</v>
      </c>
    </row>
    <row r="20028" spans="1:4" x14ac:dyDescent="0.2">
      <c r="A20028" s="6" t="s">
        <v>5905</v>
      </c>
      <c r="B20028" s="6" t="s">
        <v>5906</v>
      </c>
      <c r="C20028" s="8" t="s">
        <v>23</v>
      </c>
      <c r="D20028" s="1">
        <v>2556.62</v>
      </c>
    </row>
    <row r="20029" spans="1:4" x14ac:dyDescent="0.2">
      <c r="A20029" s="6" t="s">
        <v>16868</v>
      </c>
      <c r="B20029" s="6" t="s">
        <v>16869</v>
      </c>
      <c r="C20029" s="8" t="s">
        <v>23</v>
      </c>
      <c r="D20029" s="1">
        <v>61.98</v>
      </c>
    </row>
    <row r="20030" spans="1:4" x14ac:dyDescent="0.2">
      <c r="A20030" s="6" t="s">
        <v>16792</v>
      </c>
      <c r="B20030" s="6" t="s">
        <v>16793</v>
      </c>
      <c r="C20030" s="8" t="s">
        <v>23</v>
      </c>
      <c r="D20030" s="1">
        <v>81.819999999999993</v>
      </c>
    </row>
    <row r="20031" spans="1:4" x14ac:dyDescent="0.2">
      <c r="A20031" s="6" t="s">
        <v>29053</v>
      </c>
      <c r="B20031" s="6" t="s">
        <v>29054</v>
      </c>
      <c r="C20031" s="8" t="s">
        <v>44</v>
      </c>
      <c r="D20031" s="1">
        <v>6.41</v>
      </c>
    </row>
    <row r="20032" spans="1:4" x14ac:dyDescent="0.2">
      <c r="A20032" s="6" t="s">
        <v>5785</v>
      </c>
      <c r="B20032" s="6" t="s">
        <v>5786</v>
      </c>
      <c r="C20032" s="8" t="s">
        <v>23</v>
      </c>
      <c r="D20032" s="1">
        <v>2991.21</v>
      </c>
    </row>
    <row r="20033" spans="1:4" x14ac:dyDescent="0.2">
      <c r="A20033" s="6" t="s">
        <v>5891</v>
      </c>
      <c r="B20033" s="6" t="s">
        <v>5892</v>
      </c>
      <c r="C20033" s="8" t="s">
        <v>23</v>
      </c>
      <c r="D20033" s="1">
        <v>3997.71</v>
      </c>
    </row>
    <row r="20034" spans="1:4" x14ac:dyDescent="0.2">
      <c r="A20034" s="6" t="s">
        <v>34672</v>
      </c>
      <c r="B20034" s="6" t="s">
        <v>34673</v>
      </c>
      <c r="C20034" s="8" t="s">
        <v>23</v>
      </c>
      <c r="D20034" s="1">
        <v>5904.6</v>
      </c>
    </row>
    <row r="20035" spans="1:4" x14ac:dyDescent="0.2">
      <c r="A20035" s="6" t="s">
        <v>5761</v>
      </c>
      <c r="B20035" s="6" t="s">
        <v>5762</v>
      </c>
      <c r="C20035" s="8" t="s">
        <v>23</v>
      </c>
      <c r="D20035" s="1">
        <v>16273.97</v>
      </c>
    </row>
    <row r="20036" spans="1:4" x14ac:dyDescent="0.2">
      <c r="A20036" s="6" t="s">
        <v>34666</v>
      </c>
      <c r="B20036" s="6" t="s">
        <v>34667</v>
      </c>
      <c r="C20036" s="8" t="s">
        <v>23</v>
      </c>
      <c r="D20036" s="1">
        <v>6102.01</v>
      </c>
    </row>
    <row r="20037" spans="1:4" x14ac:dyDescent="0.2">
      <c r="A20037" s="6" t="s">
        <v>34664</v>
      </c>
      <c r="B20037" s="6" t="s">
        <v>34665</v>
      </c>
      <c r="C20037" s="8" t="s">
        <v>23</v>
      </c>
      <c r="D20037" s="1">
        <v>7505.32</v>
      </c>
    </row>
    <row r="20038" spans="1:4" x14ac:dyDescent="0.2">
      <c r="A20038" s="6" t="s">
        <v>39081</v>
      </c>
      <c r="B20038" s="6" t="s">
        <v>39082</v>
      </c>
      <c r="C20038" s="8" t="s">
        <v>23</v>
      </c>
      <c r="D20038" s="1">
        <v>3087.92</v>
      </c>
    </row>
    <row r="20039" spans="1:4" x14ac:dyDescent="0.2">
      <c r="A20039" s="6" t="s">
        <v>832</v>
      </c>
      <c r="B20039" s="6" t="s">
        <v>833</v>
      </c>
      <c r="C20039" s="8" t="s">
        <v>4</v>
      </c>
      <c r="D20039" s="1">
        <v>93.88</v>
      </c>
    </row>
    <row r="20040" spans="1:4" x14ac:dyDescent="0.2">
      <c r="A20040" s="6" t="s">
        <v>34668</v>
      </c>
      <c r="B20040" s="6" t="s">
        <v>34669</v>
      </c>
      <c r="C20040" s="8" t="s">
        <v>23</v>
      </c>
      <c r="D20040" s="1">
        <v>6246.61</v>
      </c>
    </row>
    <row r="20041" spans="1:4" x14ac:dyDescent="0.2">
      <c r="A20041" s="6" t="s">
        <v>34662</v>
      </c>
      <c r="B20041" s="6" t="s">
        <v>34663</v>
      </c>
      <c r="C20041" s="8" t="s">
        <v>23</v>
      </c>
      <c r="D20041" s="1">
        <v>6041.03</v>
      </c>
    </row>
    <row r="20042" spans="1:4" x14ac:dyDescent="0.2">
      <c r="A20042" s="6" t="s">
        <v>5751</v>
      </c>
      <c r="B20042" s="6" t="s">
        <v>5752</v>
      </c>
      <c r="C20042" s="8" t="s">
        <v>23</v>
      </c>
      <c r="D20042" s="1">
        <v>8426.93</v>
      </c>
    </row>
    <row r="20043" spans="1:4" x14ac:dyDescent="0.2">
      <c r="A20043" s="6" t="s">
        <v>5799</v>
      </c>
      <c r="B20043" s="6" t="s">
        <v>5800</v>
      </c>
      <c r="C20043" s="8" t="s">
        <v>23</v>
      </c>
      <c r="D20043" s="1">
        <v>4707.66</v>
      </c>
    </row>
    <row r="20044" spans="1:4" x14ac:dyDescent="0.2">
      <c r="A20044" s="6" t="s">
        <v>34670</v>
      </c>
      <c r="B20044" s="6" t="s">
        <v>34671</v>
      </c>
      <c r="C20044" s="8" t="s">
        <v>23</v>
      </c>
      <c r="D20044" s="1">
        <v>7121.18</v>
      </c>
    </row>
    <row r="20045" spans="1:4" x14ac:dyDescent="0.2">
      <c r="A20045" s="6" t="s">
        <v>33523</v>
      </c>
      <c r="B20045" s="6" t="s">
        <v>33524</v>
      </c>
      <c r="C20045" s="8" t="s">
        <v>23</v>
      </c>
      <c r="D20045" s="1">
        <v>4.6399999999999997</v>
      </c>
    </row>
    <row r="20046" spans="1:4" x14ac:dyDescent="0.2">
      <c r="A20046" s="6" t="s">
        <v>31019</v>
      </c>
      <c r="B20046" s="6" t="s">
        <v>31020</v>
      </c>
      <c r="C20046" s="8" t="s">
        <v>23</v>
      </c>
      <c r="D20046" s="1">
        <v>8.49</v>
      </c>
    </row>
    <row r="20047" spans="1:4" x14ac:dyDescent="0.2">
      <c r="A20047" s="6" t="s">
        <v>28516</v>
      </c>
      <c r="B20047" s="6" t="s">
        <v>28517</v>
      </c>
      <c r="C20047" s="8" t="s">
        <v>23</v>
      </c>
      <c r="D20047" s="1">
        <v>12.56</v>
      </c>
    </row>
    <row r="20048" spans="1:4" x14ac:dyDescent="0.2">
      <c r="A20048" s="6" t="s">
        <v>31654</v>
      </c>
      <c r="B20048" s="6" t="s">
        <v>31655</v>
      </c>
      <c r="C20048" s="8" t="s">
        <v>23</v>
      </c>
      <c r="D20048" s="1">
        <v>14.2</v>
      </c>
    </row>
    <row r="20049" spans="1:4" x14ac:dyDescent="0.2">
      <c r="A20049" s="6" t="s">
        <v>32459</v>
      </c>
      <c r="B20049" s="6" t="s">
        <v>32460</v>
      </c>
      <c r="C20049" s="8" t="s">
        <v>23</v>
      </c>
      <c r="D20049" s="1">
        <v>24.58</v>
      </c>
    </row>
    <row r="20050" spans="1:4" x14ac:dyDescent="0.2">
      <c r="A20050" s="6" t="s">
        <v>28422</v>
      </c>
      <c r="B20050" s="6" t="s">
        <v>28423</v>
      </c>
      <c r="C20050" s="8" t="s">
        <v>23</v>
      </c>
      <c r="D20050" s="1">
        <v>38.15</v>
      </c>
    </row>
    <row r="20051" spans="1:4" x14ac:dyDescent="0.2">
      <c r="A20051" s="6" t="s">
        <v>5673</v>
      </c>
      <c r="B20051" s="6" t="s">
        <v>5674</v>
      </c>
      <c r="C20051" s="8" t="s">
        <v>23</v>
      </c>
      <c r="D20051" s="1">
        <v>2.29</v>
      </c>
    </row>
    <row r="20052" spans="1:4" x14ac:dyDescent="0.2">
      <c r="A20052" s="6" t="s">
        <v>5705</v>
      </c>
      <c r="B20052" s="6" t="s">
        <v>5706</v>
      </c>
      <c r="C20052" s="8" t="s">
        <v>23</v>
      </c>
      <c r="D20052" s="1">
        <v>2.87</v>
      </c>
    </row>
    <row r="20053" spans="1:4" x14ac:dyDescent="0.2">
      <c r="A20053" s="6" t="s">
        <v>24034</v>
      </c>
      <c r="B20053" s="6" t="s">
        <v>24035</v>
      </c>
      <c r="C20053" s="8" t="s">
        <v>4</v>
      </c>
      <c r="D20053" s="1">
        <v>102.28</v>
      </c>
    </row>
    <row r="20054" spans="1:4" x14ac:dyDescent="0.2">
      <c r="A20054" s="6" t="s">
        <v>13593</v>
      </c>
      <c r="B20054" s="6" t="s">
        <v>13594</v>
      </c>
      <c r="C20054" s="8" t="s">
        <v>4</v>
      </c>
      <c r="D20054" s="1">
        <v>58.3</v>
      </c>
    </row>
    <row r="20055" spans="1:4" x14ac:dyDescent="0.2">
      <c r="A20055" s="6" t="s">
        <v>22307</v>
      </c>
      <c r="B20055" s="6" t="s">
        <v>22308</v>
      </c>
      <c r="C20055" s="8" t="s">
        <v>4</v>
      </c>
      <c r="D20055" s="1">
        <v>106.02</v>
      </c>
    </row>
    <row r="20056" spans="1:4" x14ac:dyDescent="0.2">
      <c r="A20056" s="6" t="s">
        <v>3159</v>
      </c>
      <c r="B20056" s="6" t="s">
        <v>3160</v>
      </c>
      <c r="C20056" s="8" t="s">
        <v>23</v>
      </c>
      <c r="D20056" s="1">
        <v>43.01</v>
      </c>
    </row>
    <row r="20057" spans="1:4" x14ac:dyDescent="0.2">
      <c r="A20057" s="6" t="s">
        <v>32424</v>
      </c>
      <c r="B20057" s="6" t="s">
        <v>46458</v>
      </c>
      <c r="C20057" s="8" t="s">
        <v>30</v>
      </c>
      <c r="D20057" s="1">
        <v>5.84</v>
      </c>
    </row>
    <row r="20058" spans="1:4" x14ac:dyDescent="0.2">
      <c r="A20058" s="6" t="s">
        <v>27129</v>
      </c>
      <c r="B20058" s="6" t="s">
        <v>27130</v>
      </c>
      <c r="C20058" s="8" t="s">
        <v>30</v>
      </c>
      <c r="D20058" s="1">
        <v>5.31</v>
      </c>
    </row>
    <row r="20059" spans="1:4" x14ac:dyDescent="0.2">
      <c r="A20059" s="6" t="s">
        <v>24914</v>
      </c>
      <c r="B20059" s="6" t="s">
        <v>24915</v>
      </c>
      <c r="C20059" s="8" t="s">
        <v>30</v>
      </c>
      <c r="D20059" s="1">
        <v>5.82</v>
      </c>
    </row>
    <row r="20060" spans="1:4" x14ac:dyDescent="0.2">
      <c r="A20060" s="6" t="s">
        <v>4466</v>
      </c>
      <c r="B20060" s="6" t="s">
        <v>4467</v>
      </c>
      <c r="C20060" s="8" t="s">
        <v>44</v>
      </c>
      <c r="D20060" s="1">
        <v>65.95</v>
      </c>
    </row>
    <row r="20061" spans="1:4" x14ac:dyDescent="0.2">
      <c r="A20061" s="6" t="s">
        <v>4725</v>
      </c>
      <c r="B20061" s="6" t="s">
        <v>4726</v>
      </c>
      <c r="C20061" s="8" t="s">
        <v>44</v>
      </c>
      <c r="D20061" s="1">
        <v>54.22</v>
      </c>
    </row>
    <row r="20062" spans="1:4" x14ac:dyDescent="0.2">
      <c r="A20062" s="6" t="s">
        <v>34165</v>
      </c>
      <c r="B20062" s="6" t="s">
        <v>34166</v>
      </c>
      <c r="C20062" s="8" t="s">
        <v>23</v>
      </c>
      <c r="D20062" s="1">
        <v>149.19</v>
      </c>
    </row>
    <row r="20063" spans="1:4" x14ac:dyDescent="0.2">
      <c r="A20063" s="6" t="s">
        <v>38085</v>
      </c>
      <c r="B20063" s="6" t="s">
        <v>38086</v>
      </c>
      <c r="C20063" s="8" t="s">
        <v>23</v>
      </c>
      <c r="D20063" s="1">
        <v>227.7</v>
      </c>
    </row>
    <row r="20064" spans="1:4" x14ac:dyDescent="0.2">
      <c r="A20064" s="6" t="s">
        <v>7501</v>
      </c>
      <c r="B20064" s="6" t="s">
        <v>7502</v>
      </c>
      <c r="C20064" s="8" t="s">
        <v>23</v>
      </c>
      <c r="D20064" s="1">
        <v>121.1</v>
      </c>
    </row>
    <row r="20065" spans="1:4" x14ac:dyDescent="0.2">
      <c r="A20065" s="6" t="s">
        <v>9389</v>
      </c>
      <c r="B20065" s="6" t="s">
        <v>9390</v>
      </c>
      <c r="C20065" s="8" t="s">
        <v>4</v>
      </c>
      <c r="D20065" s="1">
        <v>63.85</v>
      </c>
    </row>
    <row r="20066" spans="1:4" x14ac:dyDescent="0.2">
      <c r="A20066" s="6" t="s">
        <v>800</v>
      </c>
      <c r="B20066" s="6" t="s">
        <v>801</v>
      </c>
      <c r="C20066" s="8" t="s">
        <v>23</v>
      </c>
      <c r="D20066" s="1">
        <v>2.6</v>
      </c>
    </row>
    <row r="20067" spans="1:4" x14ac:dyDescent="0.2">
      <c r="A20067" s="6" t="s">
        <v>724</v>
      </c>
      <c r="B20067" s="6" t="s">
        <v>725</v>
      </c>
      <c r="C20067" s="8" t="s">
        <v>23</v>
      </c>
      <c r="D20067" s="1">
        <v>2.21</v>
      </c>
    </row>
    <row r="20068" spans="1:4" x14ac:dyDescent="0.2">
      <c r="A20068" s="6" t="s">
        <v>433</v>
      </c>
      <c r="B20068" s="6" t="s">
        <v>434</v>
      </c>
      <c r="C20068" s="8" t="s">
        <v>23</v>
      </c>
      <c r="D20068" s="1">
        <v>1.98</v>
      </c>
    </row>
    <row r="20069" spans="1:4" x14ac:dyDescent="0.2">
      <c r="A20069" s="6" t="s">
        <v>2736</v>
      </c>
      <c r="B20069" s="6" t="s">
        <v>2737</v>
      </c>
      <c r="C20069" s="8" t="s">
        <v>4</v>
      </c>
      <c r="D20069" s="1">
        <v>46.27</v>
      </c>
    </row>
    <row r="20070" spans="1:4" x14ac:dyDescent="0.2">
      <c r="A20070" s="6" t="s">
        <v>38519</v>
      </c>
      <c r="B20070" s="6" t="s">
        <v>44692</v>
      </c>
      <c r="C20070" s="8" t="s">
        <v>23</v>
      </c>
      <c r="D20070" s="1">
        <v>3.8</v>
      </c>
    </row>
    <row r="20071" spans="1:4" x14ac:dyDescent="0.2">
      <c r="A20071" s="6" t="s">
        <v>1402</v>
      </c>
      <c r="B20071" s="6" t="s">
        <v>1403</v>
      </c>
      <c r="C20071" s="8" t="s">
        <v>4</v>
      </c>
      <c r="D20071" s="1">
        <v>67.38</v>
      </c>
    </row>
    <row r="20072" spans="1:4" x14ac:dyDescent="0.2">
      <c r="A20072" s="6" t="s">
        <v>387</v>
      </c>
      <c r="B20072" s="6" t="s">
        <v>388</v>
      </c>
      <c r="C20072" s="8" t="s">
        <v>4</v>
      </c>
      <c r="D20072" s="1">
        <v>95.03</v>
      </c>
    </row>
    <row r="20073" spans="1:4" x14ac:dyDescent="0.2">
      <c r="A20073" s="6" t="s">
        <v>25756</v>
      </c>
      <c r="B20073" s="6" t="s">
        <v>25757</v>
      </c>
      <c r="C20073" s="8" t="s">
        <v>30</v>
      </c>
      <c r="D20073" s="1">
        <v>10.54</v>
      </c>
    </row>
    <row r="20074" spans="1:4" x14ac:dyDescent="0.2">
      <c r="A20074" s="6" t="s">
        <v>20724</v>
      </c>
      <c r="B20074" s="6" t="s">
        <v>20725</v>
      </c>
      <c r="C20074" s="8" t="s">
        <v>44</v>
      </c>
      <c r="D20074" s="1">
        <v>5.21</v>
      </c>
    </row>
    <row r="20075" spans="1:4" x14ac:dyDescent="0.2">
      <c r="A20075" s="6" t="s">
        <v>13908</v>
      </c>
      <c r="B20075" s="6" t="s">
        <v>13909</v>
      </c>
      <c r="C20075" s="8" t="s">
        <v>44</v>
      </c>
      <c r="D20075" s="1">
        <v>14.53</v>
      </c>
    </row>
    <row r="20076" spans="1:4" x14ac:dyDescent="0.2">
      <c r="A20076" s="6" t="s">
        <v>15789</v>
      </c>
      <c r="B20076" s="6" t="s">
        <v>15790</v>
      </c>
      <c r="C20076" s="8" t="s">
        <v>44</v>
      </c>
      <c r="D20076" s="1">
        <v>21.58</v>
      </c>
    </row>
    <row r="20077" spans="1:4" x14ac:dyDescent="0.2">
      <c r="A20077" s="6" t="s">
        <v>23726</v>
      </c>
      <c r="B20077" s="6" t="s">
        <v>23727</v>
      </c>
      <c r="C20077" s="8" t="s">
        <v>23</v>
      </c>
      <c r="D20077" s="1">
        <v>12.96</v>
      </c>
    </row>
    <row r="20078" spans="1:4" x14ac:dyDescent="0.2">
      <c r="A20078" s="6" t="s">
        <v>4266</v>
      </c>
      <c r="B20078" s="6" t="s">
        <v>4267</v>
      </c>
      <c r="C20078" s="8" t="s">
        <v>30</v>
      </c>
      <c r="D20078" s="1">
        <v>1.2</v>
      </c>
    </row>
    <row r="20079" spans="1:4" x14ac:dyDescent="0.2">
      <c r="A20079" s="6" t="s">
        <v>3994</v>
      </c>
      <c r="B20079" s="6" t="s">
        <v>3995</v>
      </c>
      <c r="C20079" s="8" t="s">
        <v>30</v>
      </c>
      <c r="D20079" s="1">
        <v>3.26</v>
      </c>
    </row>
    <row r="20080" spans="1:4" x14ac:dyDescent="0.2">
      <c r="A20080" s="6" t="s">
        <v>4791</v>
      </c>
      <c r="B20080" s="6" t="s">
        <v>4792</v>
      </c>
      <c r="C20080" s="8" t="s">
        <v>44</v>
      </c>
      <c r="D20080" s="1">
        <v>10.89</v>
      </c>
    </row>
    <row r="20081" spans="1:4" x14ac:dyDescent="0.2">
      <c r="A20081" s="6" t="s">
        <v>11463</v>
      </c>
      <c r="B20081" s="6" t="s">
        <v>46326</v>
      </c>
      <c r="C20081" s="8" t="s">
        <v>23</v>
      </c>
      <c r="D20081" s="1">
        <v>28.62</v>
      </c>
    </row>
    <row r="20082" spans="1:4" x14ac:dyDescent="0.2">
      <c r="A20082" s="6" t="s">
        <v>10720</v>
      </c>
      <c r="B20082" s="6" t="s">
        <v>46195</v>
      </c>
      <c r="C20082" s="8" t="s">
        <v>23</v>
      </c>
      <c r="D20082" s="1">
        <v>118.04</v>
      </c>
    </row>
    <row r="20083" spans="1:4" x14ac:dyDescent="0.2">
      <c r="A20083" s="6" t="s">
        <v>2395</v>
      </c>
      <c r="B20083" s="6" t="s">
        <v>2396</v>
      </c>
      <c r="C20083" s="8" t="s">
        <v>30</v>
      </c>
      <c r="D20083" s="1">
        <v>27.73</v>
      </c>
    </row>
    <row r="20084" spans="1:4" x14ac:dyDescent="0.2">
      <c r="A20084" s="6" t="s">
        <v>10047</v>
      </c>
      <c r="B20084" s="6" t="s">
        <v>10048</v>
      </c>
      <c r="C20084" s="8" t="s">
        <v>4</v>
      </c>
      <c r="D20084" s="1">
        <v>67.16</v>
      </c>
    </row>
    <row r="20085" spans="1:4" x14ac:dyDescent="0.2">
      <c r="A20085" s="6" t="s">
        <v>14120</v>
      </c>
      <c r="B20085" s="6" t="s">
        <v>14121</v>
      </c>
      <c r="C20085" s="8" t="s">
        <v>2926</v>
      </c>
      <c r="D20085" s="1">
        <v>19.16</v>
      </c>
    </row>
    <row r="20086" spans="1:4" x14ac:dyDescent="0.2">
      <c r="A20086" s="6" t="s">
        <v>14045</v>
      </c>
      <c r="B20086" s="6" t="s">
        <v>14046</v>
      </c>
      <c r="C20086" s="8" t="s">
        <v>2926</v>
      </c>
      <c r="D20086" s="1">
        <v>34.58</v>
      </c>
    </row>
    <row r="20087" spans="1:4" x14ac:dyDescent="0.2">
      <c r="A20087" s="6" t="s">
        <v>8852</v>
      </c>
      <c r="B20087" s="6" t="s">
        <v>8853</v>
      </c>
      <c r="C20087" s="8" t="s">
        <v>4</v>
      </c>
      <c r="D20087" s="1">
        <v>61.12</v>
      </c>
    </row>
    <row r="20088" spans="1:4" x14ac:dyDescent="0.2">
      <c r="A20088" s="6" t="s">
        <v>9344</v>
      </c>
      <c r="B20088" s="6" t="s">
        <v>9345</v>
      </c>
      <c r="C20088" s="8" t="s">
        <v>2926</v>
      </c>
      <c r="D20088" s="1">
        <v>12.28</v>
      </c>
    </row>
    <row r="20089" spans="1:4" x14ac:dyDescent="0.2">
      <c r="A20089" s="6" t="s">
        <v>12944</v>
      </c>
      <c r="B20089" s="6" t="s">
        <v>12945</v>
      </c>
      <c r="C20089" s="8" t="s">
        <v>4</v>
      </c>
      <c r="D20089" s="1">
        <v>67.55</v>
      </c>
    </row>
    <row r="20090" spans="1:4" x14ac:dyDescent="0.2">
      <c r="A20090" s="6" t="s">
        <v>13386</v>
      </c>
      <c r="B20090" s="6" t="s">
        <v>13387</v>
      </c>
      <c r="C20090" s="8" t="s">
        <v>2926</v>
      </c>
      <c r="D20090" s="1">
        <v>15.32</v>
      </c>
    </row>
    <row r="20091" spans="1:4" x14ac:dyDescent="0.2">
      <c r="A20091" s="6" t="s">
        <v>1602</v>
      </c>
      <c r="B20091" s="6" t="s">
        <v>46197</v>
      </c>
      <c r="C20091" s="8" t="s">
        <v>23</v>
      </c>
      <c r="D20091" s="1">
        <v>227.78</v>
      </c>
    </row>
    <row r="20092" spans="1:4" x14ac:dyDescent="0.2">
      <c r="A20092" s="6" t="s">
        <v>15279</v>
      </c>
      <c r="B20092" s="6" t="s">
        <v>46323</v>
      </c>
      <c r="C20092" s="8" t="s">
        <v>23</v>
      </c>
      <c r="D20092" s="1">
        <v>38.409999999999997</v>
      </c>
    </row>
    <row r="20093" spans="1:4" x14ac:dyDescent="0.2">
      <c r="A20093" s="6" t="s">
        <v>18357</v>
      </c>
      <c r="B20093" s="6" t="s">
        <v>18358</v>
      </c>
      <c r="C20093" s="8" t="s">
        <v>4</v>
      </c>
      <c r="D20093" s="1">
        <v>160.12</v>
      </c>
    </row>
    <row r="20094" spans="1:4" x14ac:dyDescent="0.2">
      <c r="A20094" s="6" t="s">
        <v>25497</v>
      </c>
      <c r="B20094" s="6" t="s">
        <v>25498</v>
      </c>
      <c r="C20094" s="8" t="s">
        <v>4</v>
      </c>
      <c r="D20094" s="1">
        <v>140.01</v>
      </c>
    </row>
    <row r="20095" spans="1:4" x14ac:dyDescent="0.2">
      <c r="A20095" s="6" t="s">
        <v>301</v>
      </c>
      <c r="B20095" s="6" t="s">
        <v>46312</v>
      </c>
      <c r="C20095" s="8" t="s">
        <v>23</v>
      </c>
      <c r="D20095" s="1">
        <v>179.81</v>
      </c>
    </row>
    <row r="20096" spans="1:4" x14ac:dyDescent="0.2">
      <c r="A20096" s="6" t="s">
        <v>396</v>
      </c>
      <c r="B20096" s="6" t="s">
        <v>46198</v>
      </c>
      <c r="C20096" s="8" t="s">
        <v>23</v>
      </c>
      <c r="D20096" s="1">
        <v>328.14</v>
      </c>
    </row>
    <row r="20097" spans="1:4" x14ac:dyDescent="0.2">
      <c r="A20097" s="6" t="s">
        <v>11736</v>
      </c>
      <c r="B20097" s="6" t="s">
        <v>11737</v>
      </c>
      <c r="C20097" s="8" t="s">
        <v>23</v>
      </c>
      <c r="D20097" s="1">
        <v>2.2400000000000002</v>
      </c>
    </row>
    <row r="20098" spans="1:4" x14ac:dyDescent="0.2">
      <c r="A20098" s="6" t="s">
        <v>66</v>
      </c>
      <c r="B20098" s="6" t="s">
        <v>67</v>
      </c>
      <c r="C20098" s="8" t="s">
        <v>44</v>
      </c>
      <c r="D20098" s="1">
        <v>11.91</v>
      </c>
    </row>
    <row r="20099" spans="1:4" x14ac:dyDescent="0.2">
      <c r="A20099" s="6" t="s">
        <v>858</v>
      </c>
      <c r="B20099" s="6" t="s">
        <v>859</v>
      </c>
      <c r="C20099" s="8" t="s">
        <v>44</v>
      </c>
      <c r="D20099" s="1">
        <v>21.74</v>
      </c>
    </row>
    <row r="20100" spans="1:4" x14ac:dyDescent="0.2">
      <c r="A20100" s="6" t="s">
        <v>1546</v>
      </c>
      <c r="B20100" s="6" t="s">
        <v>46199</v>
      </c>
      <c r="C20100" s="8" t="s">
        <v>23</v>
      </c>
      <c r="D20100" s="1">
        <v>322.73</v>
      </c>
    </row>
    <row r="20101" spans="1:4" x14ac:dyDescent="0.2">
      <c r="A20101" s="6" t="s">
        <v>21929</v>
      </c>
      <c r="B20101" s="6" t="s">
        <v>21930</v>
      </c>
      <c r="C20101" s="8" t="s">
        <v>23</v>
      </c>
      <c r="D20101" s="1">
        <v>107.52</v>
      </c>
    </row>
    <row r="20102" spans="1:4" x14ac:dyDescent="0.2">
      <c r="A20102" s="6" t="s">
        <v>148</v>
      </c>
      <c r="B20102" s="6" t="s">
        <v>46313</v>
      </c>
      <c r="C20102" s="8" t="s">
        <v>23</v>
      </c>
      <c r="D20102" s="1">
        <v>424.26</v>
      </c>
    </row>
    <row r="20103" spans="1:4" x14ac:dyDescent="0.2">
      <c r="A20103" s="6" t="s">
        <v>13048</v>
      </c>
      <c r="B20103" s="6" t="s">
        <v>13049</v>
      </c>
      <c r="C20103" s="8" t="s">
        <v>23</v>
      </c>
      <c r="D20103" s="1">
        <v>129.27000000000001</v>
      </c>
    </row>
    <row r="20104" spans="1:4" x14ac:dyDescent="0.2">
      <c r="A20104" s="6" t="s">
        <v>4766</v>
      </c>
      <c r="B20104" s="6" t="s">
        <v>4767</v>
      </c>
      <c r="C20104" s="8" t="s">
        <v>30</v>
      </c>
      <c r="D20104" s="1">
        <v>6.32</v>
      </c>
    </row>
    <row r="20105" spans="1:4" x14ac:dyDescent="0.2">
      <c r="A20105" s="6" t="s">
        <v>22093</v>
      </c>
      <c r="B20105" s="6" t="s">
        <v>22094</v>
      </c>
      <c r="C20105" s="8" t="s">
        <v>30</v>
      </c>
      <c r="D20105" s="1">
        <v>6.36</v>
      </c>
    </row>
    <row r="20106" spans="1:4" x14ac:dyDescent="0.2">
      <c r="A20106" s="6" t="s">
        <v>29177</v>
      </c>
      <c r="B20106" s="6" t="s">
        <v>29178</v>
      </c>
      <c r="C20106" s="8" t="s">
        <v>30</v>
      </c>
      <c r="D20106" s="1">
        <v>2.68</v>
      </c>
    </row>
    <row r="20107" spans="1:4" x14ac:dyDescent="0.2">
      <c r="A20107" s="6" t="s">
        <v>24771</v>
      </c>
      <c r="B20107" s="6" t="s">
        <v>24772</v>
      </c>
      <c r="C20107" s="8" t="s">
        <v>30</v>
      </c>
      <c r="D20107" s="1">
        <v>5.49</v>
      </c>
    </row>
    <row r="20108" spans="1:4" x14ac:dyDescent="0.2">
      <c r="A20108" s="6" t="s">
        <v>18444</v>
      </c>
      <c r="B20108" s="6" t="s">
        <v>18445</v>
      </c>
      <c r="C20108" s="8" t="s">
        <v>30</v>
      </c>
      <c r="D20108" s="1">
        <v>4.4000000000000004</v>
      </c>
    </row>
    <row r="20109" spans="1:4" x14ac:dyDescent="0.2">
      <c r="A20109" s="6" t="s">
        <v>18992</v>
      </c>
      <c r="B20109" s="6" t="s">
        <v>18993</v>
      </c>
      <c r="C20109" s="8" t="s">
        <v>30</v>
      </c>
      <c r="D20109" s="1">
        <v>15.21</v>
      </c>
    </row>
    <row r="20110" spans="1:4" x14ac:dyDescent="0.2">
      <c r="A20110" s="6" t="s">
        <v>308</v>
      </c>
      <c r="B20110" s="6" t="s">
        <v>309</v>
      </c>
      <c r="C20110" s="8" t="s">
        <v>44</v>
      </c>
      <c r="D20110" s="1">
        <v>12.77</v>
      </c>
    </row>
    <row r="20111" spans="1:4" x14ac:dyDescent="0.2">
      <c r="A20111" s="6" t="s">
        <v>41813</v>
      </c>
      <c r="B20111" s="6" t="s">
        <v>41814</v>
      </c>
      <c r="C20111" s="8" t="s">
        <v>30</v>
      </c>
      <c r="D20111" s="1">
        <v>12.72</v>
      </c>
    </row>
    <row r="20112" spans="1:4" x14ac:dyDescent="0.2">
      <c r="A20112" s="6" t="s">
        <v>765</v>
      </c>
      <c r="B20112" s="6" t="s">
        <v>766</v>
      </c>
      <c r="C20112" s="8" t="s">
        <v>44</v>
      </c>
      <c r="D20112" s="1">
        <v>19.25</v>
      </c>
    </row>
    <row r="20113" spans="1:4" x14ac:dyDescent="0.2">
      <c r="A20113" s="6" t="s">
        <v>16727</v>
      </c>
      <c r="B20113" s="6" t="s">
        <v>16728</v>
      </c>
      <c r="C20113" s="8" t="s">
        <v>30</v>
      </c>
      <c r="D20113" s="1">
        <v>6.84</v>
      </c>
    </row>
    <row r="20114" spans="1:4" x14ac:dyDescent="0.2">
      <c r="A20114" s="6" t="s">
        <v>31237</v>
      </c>
      <c r="B20114" s="6" t="s">
        <v>31238</v>
      </c>
      <c r="C20114" s="8" t="s">
        <v>30</v>
      </c>
      <c r="D20114" s="1">
        <v>7.03</v>
      </c>
    </row>
    <row r="20115" spans="1:4" x14ac:dyDescent="0.2">
      <c r="A20115" s="6" t="s">
        <v>9514</v>
      </c>
      <c r="B20115" s="6" t="s">
        <v>9515</v>
      </c>
      <c r="C20115" s="8" t="s">
        <v>4</v>
      </c>
      <c r="D20115" s="1">
        <v>77.78</v>
      </c>
    </row>
    <row r="20116" spans="1:4" x14ac:dyDescent="0.2">
      <c r="A20116" s="6" t="s">
        <v>28078</v>
      </c>
      <c r="B20116" s="6" t="s">
        <v>46324</v>
      </c>
      <c r="C20116" s="8" t="s">
        <v>23</v>
      </c>
      <c r="D20116" s="1">
        <v>13.94</v>
      </c>
    </row>
    <row r="20117" spans="1:4" x14ac:dyDescent="0.2">
      <c r="A20117" s="6" t="s">
        <v>21602</v>
      </c>
      <c r="B20117" s="6" t="s">
        <v>21603</v>
      </c>
      <c r="C20117" s="8" t="s">
        <v>23</v>
      </c>
      <c r="D20117" s="1">
        <v>38.36</v>
      </c>
    </row>
    <row r="20118" spans="1:4" x14ac:dyDescent="0.2">
      <c r="A20118" s="6" t="s">
        <v>12606</v>
      </c>
      <c r="B20118" s="6" t="s">
        <v>12607</v>
      </c>
      <c r="C20118" s="8" t="s">
        <v>44</v>
      </c>
      <c r="D20118" s="1">
        <v>34.549999999999997</v>
      </c>
    </row>
    <row r="20119" spans="1:4" x14ac:dyDescent="0.2">
      <c r="A20119" s="6" t="s">
        <v>10043</v>
      </c>
      <c r="B20119" s="6" t="s">
        <v>10044</v>
      </c>
      <c r="C20119" s="8" t="s">
        <v>44</v>
      </c>
      <c r="D20119" s="1">
        <v>34.29</v>
      </c>
    </row>
    <row r="20120" spans="1:4" x14ac:dyDescent="0.2">
      <c r="A20120" s="6" t="s">
        <v>9350</v>
      </c>
      <c r="B20120" s="6" t="s">
        <v>9351</v>
      </c>
      <c r="C20120" s="8" t="s">
        <v>44</v>
      </c>
      <c r="D20120" s="1">
        <v>23.11</v>
      </c>
    </row>
    <row r="20121" spans="1:4" x14ac:dyDescent="0.2">
      <c r="A20121" s="6" t="s">
        <v>10377</v>
      </c>
      <c r="B20121" s="6" t="s">
        <v>10378</v>
      </c>
      <c r="C20121" s="8" t="s">
        <v>44</v>
      </c>
      <c r="D20121" s="1">
        <v>14.95</v>
      </c>
    </row>
    <row r="20122" spans="1:4" x14ac:dyDescent="0.2">
      <c r="A20122" s="6" t="s">
        <v>18430</v>
      </c>
      <c r="B20122" s="6" t="s">
        <v>18431</v>
      </c>
      <c r="C20122" s="8" t="s">
        <v>44</v>
      </c>
      <c r="D20122" s="1">
        <v>30.02</v>
      </c>
    </row>
    <row r="20123" spans="1:4" x14ac:dyDescent="0.2">
      <c r="A20123" s="6" t="s">
        <v>9420</v>
      </c>
      <c r="B20123" s="6" t="s">
        <v>9421</v>
      </c>
      <c r="C20123" s="8" t="s">
        <v>44</v>
      </c>
      <c r="D20123" s="1">
        <v>15.76</v>
      </c>
    </row>
    <row r="20124" spans="1:4" x14ac:dyDescent="0.2">
      <c r="A20124" s="6" t="s">
        <v>1318</v>
      </c>
      <c r="B20124" s="6" t="s">
        <v>44471</v>
      </c>
      <c r="C20124" s="8" t="s">
        <v>30</v>
      </c>
      <c r="D20124" s="1">
        <v>14.88</v>
      </c>
    </row>
    <row r="20125" spans="1:4" x14ac:dyDescent="0.2">
      <c r="A20125" s="6" t="s">
        <v>10322</v>
      </c>
      <c r="B20125" s="6" t="s">
        <v>10323</v>
      </c>
      <c r="C20125" s="8" t="s">
        <v>44</v>
      </c>
      <c r="D20125" s="1">
        <v>19.77</v>
      </c>
    </row>
    <row r="20126" spans="1:4" x14ac:dyDescent="0.2">
      <c r="A20126" s="6" t="s">
        <v>15896</v>
      </c>
      <c r="B20126" s="6" t="s">
        <v>15897</v>
      </c>
      <c r="C20126" s="8" t="s">
        <v>44</v>
      </c>
      <c r="D20126" s="1">
        <v>20.58</v>
      </c>
    </row>
    <row r="20127" spans="1:4" x14ac:dyDescent="0.2">
      <c r="A20127" s="6" t="s">
        <v>14736</v>
      </c>
      <c r="B20127" s="6" t="s">
        <v>44451</v>
      </c>
      <c r="C20127" s="8" t="s">
        <v>30</v>
      </c>
      <c r="D20127" s="1">
        <v>7.99</v>
      </c>
    </row>
    <row r="20128" spans="1:4" x14ac:dyDescent="0.2">
      <c r="A20128" s="6" t="s">
        <v>10193</v>
      </c>
      <c r="B20128" s="6" t="s">
        <v>10194</v>
      </c>
      <c r="C20128" s="8" t="s">
        <v>44</v>
      </c>
      <c r="D20128" s="1">
        <v>10.17</v>
      </c>
    </row>
    <row r="20129" spans="1:4" x14ac:dyDescent="0.2">
      <c r="A20129" s="6" t="s">
        <v>9831</v>
      </c>
      <c r="B20129" s="6" t="s">
        <v>9832</v>
      </c>
      <c r="C20129" s="8" t="s">
        <v>44</v>
      </c>
      <c r="D20129" s="1">
        <v>15.75</v>
      </c>
    </row>
    <row r="20130" spans="1:4" x14ac:dyDescent="0.2">
      <c r="A20130" s="6" t="s">
        <v>15923</v>
      </c>
      <c r="B20130" s="6" t="s">
        <v>15924</v>
      </c>
      <c r="C20130" s="8" t="s">
        <v>44</v>
      </c>
      <c r="D20130" s="1">
        <v>17.03</v>
      </c>
    </row>
    <row r="20131" spans="1:4" x14ac:dyDescent="0.2">
      <c r="A20131" s="6" t="s">
        <v>21133</v>
      </c>
      <c r="B20131" s="6" t="s">
        <v>46321</v>
      </c>
      <c r="C20131" s="8" t="s">
        <v>23</v>
      </c>
      <c r="D20131" s="1">
        <v>15.79</v>
      </c>
    </row>
    <row r="20132" spans="1:4" x14ac:dyDescent="0.2">
      <c r="A20132" s="6" t="s">
        <v>2660</v>
      </c>
      <c r="B20132" s="6" t="s">
        <v>2661</v>
      </c>
      <c r="C20132" s="8" t="s">
        <v>30</v>
      </c>
      <c r="D20132" s="1">
        <v>18.25</v>
      </c>
    </row>
    <row r="20133" spans="1:4" x14ac:dyDescent="0.2">
      <c r="A20133" s="6" t="s">
        <v>1410</v>
      </c>
      <c r="B20133" s="6" t="s">
        <v>1411</v>
      </c>
      <c r="C20133" s="8" t="s">
        <v>30</v>
      </c>
      <c r="D20133" s="1">
        <v>10.81</v>
      </c>
    </row>
    <row r="20134" spans="1:4" x14ac:dyDescent="0.2">
      <c r="A20134" s="6" t="s">
        <v>10086</v>
      </c>
      <c r="B20134" s="6" t="s">
        <v>10087</v>
      </c>
      <c r="C20134" s="8" t="s">
        <v>44</v>
      </c>
      <c r="D20134" s="1">
        <v>9.7899999999999991</v>
      </c>
    </row>
    <row r="20135" spans="1:4" x14ac:dyDescent="0.2">
      <c r="A20135" s="6" t="s">
        <v>14317</v>
      </c>
      <c r="B20135" s="6" t="s">
        <v>14318</v>
      </c>
      <c r="C20135" s="8" t="s">
        <v>44</v>
      </c>
      <c r="D20135" s="1">
        <v>22.03</v>
      </c>
    </row>
    <row r="20136" spans="1:4" x14ac:dyDescent="0.2">
      <c r="A20136" s="6" t="s">
        <v>12029</v>
      </c>
      <c r="B20136" s="6" t="s">
        <v>12030</v>
      </c>
      <c r="C20136" s="8" t="s">
        <v>44</v>
      </c>
      <c r="D20136" s="1">
        <v>14.11</v>
      </c>
    </row>
    <row r="20137" spans="1:4" x14ac:dyDescent="0.2">
      <c r="A20137" s="6" t="s">
        <v>13902</v>
      </c>
      <c r="B20137" s="6" t="s">
        <v>13903</v>
      </c>
      <c r="C20137" s="8" t="s">
        <v>44</v>
      </c>
      <c r="D20137" s="1">
        <v>14.27</v>
      </c>
    </row>
    <row r="20138" spans="1:4" x14ac:dyDescent="0.2">
      <c r="A20138" s="6" t="s">
        <v>16565</v>
      </c>
      <c r="B20138" s="6" t="s">
        <v>16566</v>
      </c>
      <c r="C20138" s="8" t="s">
        <v>44</v>
      </c>
      <c r="D20138" s="1">
        <v>14.24</v>
      </c>
    </row>
    <row r="20139" spans="1:4" x14ac:dyDescent="0.2">
      <c r="A20139" s="6" t="s">
        <v>17884</v>
      </c>
      <c r="B20139" s="6" t="s">
        <v>17885</v>
      </c>
      <c r="C20139" s="8" t="s">
        <v>44</v>
      </c>
      <c r="D20139" s="1">
        <v>13.78</v>
      </c>
    </row>
    <row r="20140" spans="1:4" x14ac:dyDescent="0.2">
      <c r="A20140" s="6" t="s">
        <v>10138</v>
      </c>
      <c r="B20140" s="6" t="s">
        <v>10139</v>
      </c>
      <c r="C20140" s="8" t="s">
        <v>44</v>
      </c>
      <c r="D20140" s="1">
        <v>11.29</v>
      </c>
    </row>
    <row r="20141" spans="1:4" x14ac:dyDescent="0.2">
      <c r="A20141" s="6" t="s">
        <v>13804</v>
      </c>
      <c r="B20141" s="6" t="s">
        <v>13805</v>
      </c>
      <c r="C20141" s="8" t="s">
        <v>2088</v>
      </c>
      <c r="D20141" s="1">
        <v>1.66</v>
      </c>
    </row>
    <row r="20142" spans="1:4" x14ac:dyDescent="0.2">
      <c r="A20142" s="6" t="s">
        <v>15200</v>
      </c>
      <c r="B20142" s="6" t="s">
        <v>15201</v>
      </c>
      <c r="C20142" s="8" t="s">
        <v>44</v>
      </c>
      <c r="D20142" s="1">
        <v>13.94</v>
      </c>
    </row>
    <row r="20143" spans="1:4" x14ac:dyDescent="0.2">
      <c r="A20143" s="6" t="s">
        <v>10826</v>
      </c>
      <c r="B20143" s="6" t="s">
        <v>10827</v>
      </c>
      <c r="C20143" s="8" t="s">
        <v>44</v>
      </c>
      <c r="D20143" s="1">
        <v>17.190000000000001</v>
      </c>
    </row>
    <row r="20144" spans="1:4" x14ac:dyDescent="0.2">
      <c r="A20144" s="6" t="s">
        <v>9826</v>
      </c>
      <c r="B20144" s="6" t="s">
        <v>9827</v>
      </c>
      <c r="C20144" s="8" t="s">
        <v>44</v>
      </c>
      <c r="D20144" s="1">
        <v>16.43</v>
      </c>
    </row>
    <row r="20145" spans="1:4" x14ac:dyDescent="0.2">
      <c r="A20145" s="6" t="s">
        <v>15565</v>
      </c>
      <c r="B20145" s="6" t="s">
        <v>15566</v>
      </c>
      <c r="C20145" s="8" t="s">
        <v>30</v>
      </c>
      <c r="D20145" s="1">
        <v>10.99</v>
      </c>
    </row>
    <row r="20146" spans="1:4" x14ac:dyDescent="0.2">
      <c r="A20146" s="6" t="s">
        <v>12950</v>
      </c>
      <c r="B20146" s="6" t="s">
        <v>12951</v>
      </c>
      <c r="C20146" s="8" t="s">
        <v>30</v>
      </c>
      <c r="D20146" s="1">
        <v>10.99</v>
      </c>
    </row>
    <row r="20147" spans="1:4" x14ac:dyDescent="0.2">
      <c r="A20147" s="6" t="s">
        <v>12960</v>
      </c>
      <c r="B20147" s="6" t="s">
        <v>46320</v>
      </c>
      <c r="C20147" s="8" t="s">
        <v>23</v>
      </c>
      <c r="D20147" s="1">
        <v>16.02</v>
      </c>
    </row>
    <row r="20148" spans="1:4" x14ac:dyDescent="0.2">
      <c r="A20148" s="6" t="s">
        <v>19371</v>
      </c>
      <c r="B20148" s="6" t="s">
        <v>46322</v>
      </c>
      <c r="C20148" s="8" t="s">
        <v>23</v>
      </c>
      <c r="D20148" s="1">
        <v>16.54</v>
      </c>
    </row>
    <row r="20149" spans="1:4" x14ac:dyDescent="0.2">
      <c r="A20149" s="6" t="s">
        <v>12572</v>
      </c>
      <c r="B20149" s="6" t="s">
        <v>46327</v>
      </c>
      <c r="C20149" s="8" t="s">
        <v>23</v>
      </c>
      <c r="D20149" s="1">
        <v>17.760000000000002</v>
      </c>
    </row>
    <row r="20150" spans="1:4" x14ac:dyDescent="0.2">
      <c r="A20150" s="6" t="s">
        <v>26292</v>
      </c>
      <c r="B20150" s="6" t="s">
        <v>46328</v>
      </c>
      <c r="C20150" s="8" t="s">
        <v>23</v>
      </c>
      <c r="D20150" s="1">
        <v>18.62</v>
      </c>
    </row>
    <row r="20151" spans="1:4" x14ac:dyDescent="0.2">
      <c r="A20151" s="6" t="s">
        <v>10718</v>
      </c>
      <c r="B20151" s="6" t="s">
        <v>10719</v>
      </c>
      <c r="C20151" s="8" t="s">
        <v>30</v>
      </c>
      <c r="D20151" s="1">
        <v>40.630000000000003</v>
      </c>
    </row>
    <row r="20152" spans="1:4" x14ac:dyDescent="0.2">
      <c r="A20152" s="6" t="s">
        <v>895</v>
      </c>
      <c r="B20152" s="6" t="s">
        <v>896</v>
      </c>
      <c r="C20152" s="8" t="s">
        <v>30</v>
      </c>
      <c r="D20152" s="1">
        <v>26.82</v>
      </c>
    </row>
    <row r="20153" spans="1:4" x14ac:dyDescent="0.2">
      <c r="A20153" s="6" t="s">
        <v>115</v>
      </c>
      <c r="B20153" s="6" t="s">
        <v>116</v>
      </c>
      <c r="C20153" s="8" t="s">
        <v>30</v>
      </c>
      <c r="D20153" s="1">
        <v>33.9</v>
      </c>
    </row>
    <row r="20154" spans="1:4" x14ac:dyDescent="0.2">
      <c r="A20154" s="6" t="s">
        <v>10628</v>
      </c>
      <c r="B20154" s="6" t="s">
        <v>46902</v>
      </c>
      <c r="C20154" s="8" t="s">
        <v>23</v>
      </c>
      <c r="D20154" s="1">
        <v>15.26</v>
      </c>
    </row>
    <row r="20155" spans="1:4" x14ac:dyDescent="0.2">
      <c r="A20155" s="6" t="s">
        <v>559</v>
      </c>
      <c r="B20155" s="6" t="s">
        <v>560</v>
      </c>
      <c r="C20155" s="8" t="s">
        <v>44</v>
      </c>
      <c r="D20155" s="1">
        <v>25.47</v>
      </c>
    </row>
    <row r="20156" spans="1:4" x14ac:dyDescent="0.2">
      <c r="A20156" s="6" t="s">
        <v>1821</v>
      </c>
      <c r="B20156" s="6" t="s">
        <v>46200</v>
      </c>
      <c r="C20156" s="8" t="s">
        <v>23</v>
      </c>
      <c r="D20156" s="1">
        <v>114.53</v>
      </c>
    </row>
    <row r="20157" spans="1:4" x14ac:dyDescent="0.2">
      <c r="A20157" s="6" t="s">
        <v>36607</v>
      </c>
      <c r="B20157" s="6" t="s">
        <v>36608</v>
      </c>
      <c r="C20157" s="8" t="s">
        <v>4</v>
      </c>
      <c r="D20157" s="1">
        <v>46.8</v>
      </c>
    </row>
    <row r="20158" spans="1:4" x14ac:dyDescent="0.2">
      <c r="A20158" s="6" t="s">
        <v>8708</v>
      </c>
      <c r="B20158" s="6" t="s">
        <v>8709</v>
      </c>
      <c r="C20158" s="8" t="s">
        <v>4</v>
      </c>
      <c r="D20158" s="1">
        <v>63.21</v>
      </c>
    </row>
    <row r="20159" spans="1:4" x14ac:dyDescent="0.2">
      <c r="A20159" s="6" t="s">
        <v>9102</v>
      </c>
      <c r="B20159" s="6" t="s">
        <v>9103</v>
      </c>
      <c r="C20159" s="8" t="s">
        <v>2926</v>
      </c>
      <c r="D20159" s="1">
        <v>6.32</v>
      </c>
    </row>
    <row r="20160" spans="1:4" x14ac:dyDescent="0.2">
      <c r="A20160" s="6" t="s">
        <v>8705</v>
      </c>
      <c r="B20160" s="6" t="s">
        <v>8706</v>
      </c>
      <c r="C20160" s="8" t="s">
        <v>4</v>
      </c>
      <c r="D20160" s="1">
        <v>48.99</v>
      </c>
    </row>
    <row r="20161" spans="1:4" x14ac:dyDescent="0.2">
      <c r="A20161" s="6" t="s">
        <v>20767</v>
      </c>
      <c r="B20161" s="6" t="s">
        <v>20768</v>
      </c>
      <c r="C20161" s="8" t="s">
        <v>4</v>
      </c>
      <c r="D20161" s="1">
        <v>64.67</v>
      </c>
    </row>
    <row r="20162" spans="1:4" x14ac:dyDescent="0.2">
      <c r="A20162" s="6" t="s">
        <v>16179</v>
      </c>
      <c r="B20162" s="6" t="s">
        <v>16180</v>
      </c>
      <c r="C20162" s="8" t="s">
        <v>2926</v>
      </c>
      <c r="D20162" s="1">
        <v>5.78</v>
      </c>
    </row>
    <row r="20163" spans="1:4" x14ac:dyDescent="0.2">
      <c r="A20163" s="6" t="s">
        <v>16506</v>
      </c>
      <c r="B20163" s="6" t="s">
        <v>16507</v>
      </c>
      <c r="C20163" s="8" t="s">
        <v>2926</v>
      </c>
      <c r="D20163" s="1">
        <v>6.29</v>
      </c>
    </row>
    <row r="20164" spans="1:4" x14ac:dyDescent="0.2">
      <c r="A20164" s="6" t="s">
        <v>25511</v>
      </c>
      <c r="B20164" s="6" t="s">
        <v>25512</v>
      </c>
      <c r="C20164" s="8" t="s">
        <v>4</v>
      </c>
      <c r="D20164" s="1">
        <v>86.74</v>
      </c>
    </row>
    <row r="20165" spans="1:4" x14ac:dyDescent="0.2">
      <c r="A20165" s="6" t="s">
        <v>20711</v>
      </c>
      <c r="B20165" s="6" t="s">
        <v>20712</v>
      </c>
      <c r="C20165" s="8" t="s">
        <v>2926</v>
      </c>
      <c r="D20165" s="1">
        <v>8.68</v>
      </c>
    </row>
    <row r="20166" spans="1:4" x14ac:dyDescent="0.2">
      <c r="A20166" s="6" t="s">
        <v>9922</v>
      </c>
      <c r="B20166" s="6" t="s">
        <v>9923</v>
      </c>
      <c r="C20166" s="8" t="s">
        <v>4</v>
      </c>
      <c r="D20166" s="1">
        <v>75.56</v>
      </c>
    </row>
    <row r="20167" spans="1:4" x14ac:dyDescent="0.2">
      <c r="A20167" s="6" t="s">
        <v>19937</v>
      </c>
      <c r="B20167" s="6" t="s">
        <v>19938</v>
      </c>
      <c r="C20167" s="8" t="s">
        <v>2926</v>
      </c>
      <c r="D20167" s="1">
        <v>8.5500000000000007</v>
      </c>
    </row>
    <row r="20168" spans="1:4" x14ac:dyDescent="0.2">
      <c r="A20168" s="6" t="s">
        <v>12637</v>
      </c>
      <c r="B20168" s="6" t="s">
        <v>12638</v>
      </c>
      <c r="C20168" s="8" t="s">
        <v>4</v>
      </c>
      <c r="D20168" s="1">
        <v>60.74</v>
      </c>
    </row>
    <row r="20169" spans="1:4" x14ac:dyDescent="0.2">
      <c r="A20169" s="6" t="s">
        <v>24417</v>
      </c>
      <c r="B20169" s="6" t="s">
        <v>24418</v>
      </c>
      <c r="C20169" s="8" t="s">
        <v>2926</v>
      </c>
      <c r="D20169" s="1">
        <v>12.14</v>
      </c>
    </row>
    <row r="20170" spans="1:4" x14ac:dyDescent="0.2">
      <c r="A20170" s="6" t="s">
        <v>33556</v>
      </c>
      <c r="B20170" s="6" t="s">
        <v>33557</v>
      </c>
      <c r="C20170" s="8" t="s">
        <v>23</v>
      </c>
      <c r="D20170" s="1">
        <v>2.12</v>
      </c>
    </row>
    <row r="20171" spans="1:4" x14ac:dyDescent="0.2">
      <c r="A20171" s="6" t="s">
        <v>21558</v>
      </c>
      <c r="B20171" s="6" t="s">
        <v>21559</v>
      </c>
      <c r="C20171" s="8" t="s">
        <v>2926</v>
      </c>
      <c r="D20171" s="1">
        <v>8.35</v>
      </c>
    </row>
    <row r="20172" spans="1:4" x14ac:dyDescent="0.2">
      <c r="A20172" s="6" t="s">
        <v>9098</v>
      </c>
      <c r="B20172" s="6" t="s">
        <v>9099</v>
      </c>
      <c r="C20172" s="8" t="s">
        <v>4</v>
      </c>
      <c r="D20172" s="1">
        <v>78.680000000000007</v>
      </c>
    </row>
    <row r="20173" spans="1:4" x14ac:dyDescent="0.2">
      <c r="A20173" s="6" t="s">
        <v>19584</v>
      </c>
      <c r="B20173" s="6" t="s">
        <v>19585</v>
      </c>
      <c r="C20173" s="8" t="s">
        <v>30</v>
      </c>
      <c r="D20173" s="1">
        <v>17.46</v>
      </c>
    </row>
    <row r="20174" spans="1:4" x14ac:dyDescent="0.2">
      <c r="A20174" s="6" t="s">
        <v>6477</v>
      </c>
      <c r="B20174" s="6" t="s">
        <v>6478</v>
      </c>
      <c r="C20174" s="8" t="s">
        <v>4</v>
      </c>
      <c r="D20174" s="1">
        <v>23.9</v>
      </c>
    </row>
    <row r="20175" spans="1:4" x14ac:dyDescent="0.2">
      <c r="A20175" s="6" t="s">
        <v>44162</v>
      </c>
      <c r="B20175" s="6" t="s">
        <v>44411</v>
      </c>
      <c r="C20175" s="8" t="s">
        <v>41597</v>
      </c>
      <c r="D20175" s="1">
        <v>1779.6</v>
      </c>
    </row>
    <row r="20176" spans="1:4" x14ac:dyDescent="0.2">
      <c r="A20176" s="6" t="s">
        <v>27912</v>
      </c>
      <c r="B20176" s="6" t="s">
        <v>27913</v>
      </c>
      <c r="C20176" s="8" t="s">
        <v>30</v>
      </c>
      <c r="D20176" s="1">
        <v>19.25</v>
      </c>
    </row>
    <row r="20177" spans="1:4" x14ac:dyDescent="0.2">
      <c r="A20177" s="6" t="s">
        <v>19601</v>
      </c>
      <c r="B20177" s="6" t="s">
        <v>19602</v>
      </c>
      <c r="C20177" s="8" t="s">
        <v>2926</v>
      </c>
      <c r="D20177" s="1">
        <v>5.4</v>
      </c>
    </row>
    <row r="20178" spans="1:4" x14ac:dyDescent="0.2">
      <c r="A20178" s="6" t="s">
        <v>8753</v>
      </c>
      <c r="B20178" s="6" t="s">
        <v>8754</v>
      </c>
      <c r="C20178" s="8" t="s">
        <v>4</v>
      </c>
      <c r="D20178" s="1">
        <v>51.2</v>
      </c>
    </row>
    <row r="20179" spans="1:4" x14ac:dyDescent="0.2">
      <c r="A20179" s="6" t="s">
        <v>44160</v>
      </c>
      <c r="B20179" s="6" t="s">
        <v>44435</v>
      </c>
      <c r="C20179" s="8" t="s">
        <v>41597</v>
      </c>
      <c r="D20179" s="1">
        <v>2048</v>
      </c>
    </row>
    <row r="20180" spans="1:4" x14ac:dyDescent="0.2">
      <c r="A20180" s="6" t="s">
        <v>26574</v>
      </c>
      <c r="B20180" s="6" t="s">
        <v>26575</v>
      </c>
      <c r="C20180" s="8" t="s">
        <v>30</v>
      </c>
      <c r="D20180" s="1">
        <v>18.03</v>
      </c>
    </row>
    <row r="20181" spans="1:4" x14ac:dyDescent="0.2">
      <c r="A20181" s="6" t="s">
        <v>13198</v>
      </c>
      <c r="B20181" s="6" t="s">
        <v>13199</v>
      </c>
      <c r="C20181" s="8" t="s">
        <v>2926</v>
      </c>
      <c r="D20181" s="1">
        <v>10.65</v>
      </c>
    </row>
    <row r="20182" spans="1:4" x14ac:dyDescent="0.2">
      <c r="A20182" s="6" t="s">
        <v>8799</v>
      </c>
      <c r="B20182" s="6" t="s">
        <v>8800</v>
      </c>
      <c r="C20182" s="8" t="s">
        <v>4</v>
      </c>
      <c r="D20182" s="1">
        <v>73.010000000000005</v>
      </c>
    </row>
    <row r="20183" spans="1:4" x14ac:dyDescent="0.2">
      <c r="A20183" s="6" t="s">
        <v>10108</v>
      </c>
      <c r="B20183" s="6" t="s">
        <v>10109</v>
      </c>
      <c r="C20183" s="8" t="s">
        <v>2926</v>
      </c>
      <c r="D20183" s="1">
        <v>7.49</v>
      </c>
    </row>
    <row r="20184" spans="1:4" x14ac:dyDescent="0.2">
      <c r="A20184" s="6" t="s">
        <v>11285</v>
      </c>
      <c r="B20184" s="6" t="s">
        <v>11286</v>
      </c>
      <c r="C20184" s="8" t="s">
        <v>4</v>
      </c>
      <c r="D20184" s="1">
        <v>83.08</v>
      </c>
    </row>
    <row r="20185" spans="1:4" x14ac:dyDescent="0.2">
      <c r="A20185" s="6" t="s">
        <v>19705</v>
      </c>
      <c r="B20185" s="6" t="s">
        <v>19706</v>
      </c>
      <c r="C20185" s="8" t="s">
        <v>2926</v>
      </c>
      <c r="D20185" s="1">
        <v>8.31</v>
      </c>
    </row>
    <row r="20186" spans="1:4" x14ac:dyDescent="0.2">
      <c r="A20186" s="6" t="s">
        <v>11629</v>
      </c>
      <c r="B20186" s="6" t="s">
        <v>46325</v>
      </c>
      <c r="C20186" s="8" t="s">
        <v>23</v>
      </c>
      <c r="D20186" s="1">
        <v>23.76</v>
      </c>
    </row>
    <row r="20187" spans="1:4" x14ac:dyDescent="0.2">
      <c r="A20187" s="6" t="s">
        <v>33633</v>
      </c>
      <c r="B20187" s="6" t="s">
        <v>33634</v>
      </c>
      <c r="C20187" s="8" t="s">
        <v>2926</v>
      </c>
      <c r="D20187" s="1">
        <v>13.86</v>
      </c>
    </row>
    <row r="20188" spans="1:4" x14ac:dyDescent="0.2">
      <c r="A20188" s="6" t="s">
        <v>27752</v>
      </c>
      <c r="B20188" s="6" t="s">
        <v>27753</v>
      </c>
      <c r="C20188" s="8" t="s">
        <v>2926</v>
      </c>
      <c r="D20188" s="1">
        <v>21.72</v>
      </c>
    </row>
    <row r="20189" spans="1:4" x14ac:dyDescent="0.2">
      <c r="A20189" s="6" t="s">
        <v>1932</v>
      </c>
      <c r="B20189" s="6" t="s">
        <v>1933</v>
      </c>
      <c r="C20189" s="8" t="s">
        <v>23</v>
      </c>
      <c r="D20189" s="1">
        <v>27.92</v>
      </c>
    </row>
    <row r="20190" spans="1:4" x14ac:dyDescent="0.2">
      <c r="A20190" s="6" t="s">
        <v>443</v>
      </c>
      <c r="B20190" s="6" t="s">
        <v>444</v>
      </c>
      <c r="C20190" s="8" t="s">
        <v>30</v>
      </c>
      <c r="D20190" s="1">
        <v>5.09</v>
      </c>
    </row>
    <row r="20191" spans="1:4" x14ac:dyDescent="0.2">
      <c r="A20191" s="6" t="s">
        <v>89</v>
      </c>
      <c r="B20191" s="6" t="s">
        <v>46196</v>
      </c>
      <c r="C20191" s="8" t="s">
        <v>23</v>
      </c>
      <c r="D20191" s="1">
        <v>189.84</v>
      </c>
    </row>
    <row r="20192" spans="1:4" x14ac:dyDescent="0.2">
      <c r="A20192" s="6" t="s">
        <v>15048</v>
      </c>
      <c r="B20192" s="6" t="s">
        <v>15049</v>
      </c>
      <c r="C20192" s="8" t="s">
        <v>2088</v>
      </c>
      <c r="D20192" s="1">
        <v>11.28</v>
      </c>
    </row>
    <row r="20193" spans="1:4" x14ac:dyDescent="0.2">
      <c r="A20193" s="6" t="s">
        <v>18262</v>
      </c>
      <c r="B20193" s="6" t="s">
        <v>18263</v>
      </c>
      <c r="C20193" s="8" t="s">
        <v>23</v>
      </c>
      <c r="D20193" s="1">
        <v>12.81</v>
      </c>
    </row>
    <row r="20194" spans="1:4" x14ac:dyDescent="0.2">
      <c r="A20194" s="6" t="s">
        <v>4034</v>
      </c>
      <c r="B20194" s="6" t="s">
        <v>4035</v>
      </c>
      <c r="C20194" s="8" t="s">
        <v>23</v>
      </c>
      <c r="D20194" s="1">
        <v>8.4600000000000009</v>
      </c>
    </row>
    <row r="20195" spans="1:4" x14ac:dyDescent="0.2">
      <c r="A20195" s="6" t="s">
        <v>3936</v>
      </c>
      <c r="B20195" s="6" t="s">
        <v>46279</v>
      </c>
      <c r="C20195" s="8" t="s">
        <v>23</v>
      </c>
      <c r="D20195" s="1">
        <v>7.36</v>
      </c>
    </row>
    <row r="20196" spans="1:4" x14ac:dyDescent="0.2">
      <c r="A20196" s="6" t="s">
        <v>4597</v>
      </c>
      <c r="B20196" s="6" t="s">
        <v>45656</v>
      </c>
      <c r="C20196" s="8" t="s">
        <v>23</v>
      </c>
      <c r="D20196" s="1">
        <v>8.27</v>
      </c>
    </row>
    <row r="20197" spans="1:4" x14ac:dyDescent="0.2">
      <c r="A20197" s="6" t="s">
        <v>4511</v>
      </c>
      <c r="B20197" s="6" t="s">
        <v>46280</v>
      </c>
      <c r="C20197" s="8" t="s">
        <v>23</v>
      </c>
      <c r="D20197" s="1">
        <v>5</v>
      </c>
    </row>
    <row r="20198" spans="1:4" x14ac:dyDescent="0.2">
      <c r="A20198" s="6" t="s">
        <v>3732</v>
      </c>
      <c r="B20198" s="6" t="s">
        <v>3733</v>
      </c>
      <c r="C20198" s="8" t="s">
        <v>30</v>
      </c>
      <c r="D20198" s="1">
        <v>3.34</v>
      </c>
    </row>
    <row r="20199" spans="1:4" x14ac:dyDescent="0.2">
      <c r="A20199" s="6" t="s">
        <v>295</v>
      </c>
      <c r="B20199" s="6" t="s">
        <v>296</v>
      </c>
      <c r="C20199" s="8" t="s">
        <v>30</v>
      </c>
      <c r="D20199" s="1">
        <v>2.09</v>
      </c>
    </row>
    <row r="20200" spans="1:4" x14ac:dyDescent="0.2">
      <c r="A20200" s="6" t="s">
        <v>3069</v>
      </c>
      <c r="B20200" s="6" t="s">
        <v>3070</v>
      </c>
      <c r="C20200" s="8" t="s">
        <v>30</v>
      </c>
      <c r="D20200" s="1">
        <v>4.67</v>
      </c>
    </row>
    <row r="20201" spans="1:4" x14ac:dyDescent="0.2">
      <c r="A20201" s="6" t="s">
        <v>12827</v>
      </c>
      <c r="B20201" s="6" t="s">
        <v>12828</v>
      </c>
      <c r="C20201" s="8" t="s">
        <v>2926</v>
      </c>
      <c r="D20201" s="1">
        <v>16.23</v>
      </c>
    </row>
    <row r="20202" spans="1:4" x14ac:dyDescent="0.2">
      <c r="A20202" s="6" t="s">
        <v>13641</v>
      </c>
      <c r="B20202" s="6" t="s">
        <v>13642</v>
      </c>
      <c r="C20202" s="8" t="s">
        <v>2926</v>
      </c>
      <c r="D20202" s="1">
        <v>13.57</v>
      </c>
    </row>
    <row r="20203" spans="1:4" x14ac:dyDescent="0.2">
      <c r="A20203" s="6" t="s">
        <v>12498</v>
      </c>
      <c r="B20203" s="6" t="s">
        <v>12499</v>
      </c>
      <c r="C20203" s="8" t="s">
        <v>2926</v>
      </c>
      <c r="D20203" s="1">
        <v>16.149999999999999</v>
      </c>
    </row>
    <row r="20204" spans="1:4" x14ac:dyDescent="0.2">
      <c r="A20204" s="6" t="s">
        <v>12474</v>
      </c>
      <c r="B20204" s="6" t="s">
        <v>12475</v>
      </c>
      <c r="C20204" s="8" t="s">
        <v>2926</v>
      </c>
      <c r="D20204" s="1">
        <v>16.23</v>
      </c>
    </row>
    <row r="20205" spans="1:4" x14ac:dyDescent="0.2">
      <c r="A20205" s="6" t="s">
        <v>41693</v>
      </c>
      <c r="B20205" s="6" t="s">
        <v>41694</v>
      </c>
      <c r="C20205" s="8" t="s">
        <v>30</v>
      </c>
      <c r="D20205" s="1">
        <v>6.82</v>
      </c>
    </row>
    <row r="20206" spans="1:4" x14ac:dyDescent="0.2">
      <c r="A20206" s="6" t="s">
        <v>41724</v>
      </c>
      <c r="B20206" s="6" t="s">
        <v>41725</v>
      </c>
      <c r="C20206" s="8" t="s">
        <v>30</v>
      </c>
      <c r="D20206" s="1">
        <v>6.82</v>
      </c>
    </row>
    <row r="20207" spans="1:4" x14ac:dyDescent="0.2">
      <c r="A20207" s="6" t="s">
        <v>41652</v>
      </c>
      <c r="B20207" s="6" t="s">
        <v>41653</v>
      </c>
      <c r="C20207" s="8" t="s">
        <v>30</v>
      </c>
      <c r="D20207" s="1">
        <v>17.010000000000002</v>
      </c>
    </row>
    <row r="20208" spans="1:4" x14ac:dyDescent="0.2">
      <c r="A20208" s="6" t="s">
        <v>3448</v>
      </c>
      <c r="B20208" s="6" t="s">
        <v>46272</v>
      </c>
      <c r="C20208" s="8" t="s">
        <v>23</v>
      </c>
      <c r="D20208" s="1">
        <v>2.37</v>
      </c>
    </row>
    <row r="20209" spans="1:4" x14ac:dyDescent="0.2">
      <c r="A20209" s="6" t="s">
        <v>2305</v>
      </c>
      <c r="B20209" s="6" t="s">
        <v>45657</v>
      </c>
      <c r="C20209" s="8" t="s">
        <v>23</v>
      </c>
      <c r="D20209" s="1">
        <v>2.35</v>
      </c>
    </row>
    <row r="20210" spans="1:4" x14ac:dyDescent="0.2">
      <c r="A20210" s="6" t="s">
        <v>4451</v>
      </c>
      <c r="B20210" s="6" t="s">
        <v>46273</v>
      </c>
      <c r="C20210" s="8" t="s">
        <v>23</v>
      </c>
      <c r="D20210" s="1">
        <v>2.19</v>
      </c>
    </row>
    <row r="20211" spans="1:4" x14ac:dyDescent="0.2">
      <c r="A20211" s="6" t="s">
        <v>1700</v>
      </c>
      <c r="B20211" s="6" t="s">
        <v>1701</v>
      </c>
      <c r="C20211" s="8" t="s">
        <v>30</v>
      </c>
      <c r="D20211" s="1">
        <v>5.43</v>
      </c>
    </row>
    <row r="20212" spans="1:4" x14ac:dyDescent="0.2">
      <c r="A20212" s="6" t="s">
        <v>28373</v>
      </c>
      <c r="B20212" s="6" t="s">
        <v>28374</v>
      </c>
      <c r="C20212" s="8" t="s">
        <v>30</v>
      </c>
      <c r="D20212" s="1">
        <v>10.59</v>
      </c>
    </row>
    <row r="20213" spans="1:4" x14ac:dyDescent="0.2">
      <c r="A20213" s="6" t="s">
        <v>5092</v>
      </c>
      <c r="B20213" s="6" t="s">
        <v>46456</v>
      </c>
      <c r="C20213" s="8" t="s">
        <v>23</v>
      </c>
      <c r="D20213" s="1">
        <v>4.38</v>
      </c>
    </row>
    <row r="20214" spans="1:4" x14ac:dyDescent="0.2">
      <c r="A20214" s="6" t="s">
        <v>24706</v>
      </c>
      <c r="B20214" s="6" t="s">
        <v>24707</v>
      </c>
      <c r="C20214" s="8" t="s">
        <v>23</v>
      </c>
      <c r="D20214" s="1">
        <v>20.170000000000002</v>
      </c>
    </row>
    <row r="20215" spans="1:4" x14ac:dyDescent="0.2">
      <c r="A20215" s="6" t="s">
        <v>33227</v>
      </c>
      <c r="B20215" s="6" t="s">
        <v>46299</v>
      </c>
      <c r="C20215" s="8" t="s">
        <v>23</v>
      </c>
      <c r="D20215" s="1">
        <v>3.51</v>
      </c>
    </row>
    <row r="20216" spans="1:4" x14ac:dyDescent="0.2">
      <c r="A20216" s="6" t="s">
        <v>38951</v>
      </c>
      <c r="B20216" s="6" t="s">
        <v>45895</v>
      </c>
      <c r="C20216" s="8" t="s">
        <v>23</v>
      </c>
      <c r="D20216" s="1">
        <v>18.260000000000002</v>
      </c>
    </row>
    <row r="20217" spans="1:4" x14ac:dyDescent="0.2">
      <c r="A20217" s="6" t="s">
        <v>41244</v>
      </c>
      <c r="B20217" s="6" t="s">
        <v>45897</v>
      </c>
      <c r="C20217" s="8" t="s">
        <v>23</v>
      </c>
      <c r="D20217" s="1">
        <v>6.64</v>
      </c>
    </row>
    <row r="20218" spans="1:4" x14ac:dyDescent="0.2">
      <c r="A20218" s="6" t="s">
        <v>31536</v>
      </c>
      <c r="B20218" s="6" t="s">
        <v>45898</v>
      </c>
      <c r="C20218" s="8" t="s">
        <v>30</v>
      </c>
      <c r="D20218" s="1">
        <v>20.39</v>
      </c>
    </row>
    <row r="20219" spans="1:4" x14ac:dyDescent="0.2">
      <c r="A20219" s="6" t="s">
        <v>33541</v>
      </c>
      <c r="B20219" s="6" t="s">
        <v>45911</v>
      </c>
      <c r="C20219" s="8" t="s">
        <v>30</v>
      </c>
      <c r="D20219" s="1">
        <v>13.24</v>
      </c>
    </row>
    <row r="20220" spans="1:4" x14ac:dyDescent="0.2">
      <c r="A20220" s="6" t="s">
        <v>29414</v>
      </c>
      <c r="B20220" s="6" t="s">
        <v>45698</v>
      </c>
      <c r="C20220" s="8" t="s">
        <v>30</v>
      </c>
      <c r="D20220" s="1">
        <v>23.53</v>
      </c>
    </row>
    <row r="20221" spans="1:4" x14ac:dyDescent="0.2">
      <c r="A20221" s="6" t="s">
        <v>30510</v>
      </c>
      <c r="B20221" s="6" t="s">
        <v>45714</v>
      </c>
      <c r="C20221" s="8" t="s">
        <v>30</v>
      </c>
      <c r="D20221" s="1">
        <v>13.62</v>
      </c>
    </row>
    <row r="20222" spans="1:4" x14ac:dyDescent="0.2">
      <c r="A20222" s="6" t="s">
        <v>32703</v>
      </c>
      <c r="B20222" s="6" t="s">
        <v>45716</v>
      </c>
      <c r="C20222" s="8" t="s">
        <v>23</v>
      </c>
      <c r="D20222" s="1">
        <v>8.36</v>
      </c>
    </row>
    <row r="20223" spans="1:4" x14ac:dyDescent="0.2">
      <c r="A20223" s="6" t="s">
        <v>29321</v>
      </c>
      <c r="B20223" s="6" t="s">
        <v>29322</v>
      </c>
      <c r="C20223" s="8" t="s">
        <v>30</v>
      </c>
      <c r="D20223" s="1">
        <v>26.64</v>
      </c>
    </row>
    <row r="20224" spans="1:4" x14ac:dyDescent="0.2">
      <c r="A20224" s="6" t="s">
        <v>24779</v>
      </c>
      <c r="B20224" s="6" t="s">
        <v>24780</v>
      </c>
      <c r="C20224" s="8" t="s">
        <v>23</v>
      </c>
      <c r="D20224" s="1">
        <v>7.18</v>
      </c>
    </row>
    <row r="20225" spans="1:4" x14ac:dyDescent="0.2">
      <c r="A20225" s="6" t="s">
        <v>18562</v>
      </c>
      <c r="B20225" s="6" t="s">
        <v>18563</v>
      </c>
      <c r="C20225" s="8" t="s">
        <v>30</v>
      </c>
      <c r="D20225" s="1">
        <v>18.96</v>
      </c>
    </row>
    <row r="20226" spans="1:4" x14ac:dyDescent="0.2">
      <c r="A20226" s="6" t="s">
        <v>15085</v>
      </c>
      <c r="B20226" s="6" t="s">
        <v>15086</v>
      </c>
      <c r="C20226" s="8" t="s">
        <v>2926</v>
      </c>
      <c r="D20226" s="1">
        <v>11.67</v>
      </c>
    </row>
    <row r="20227" spans="1:4" x14ac:dyDescent="0.2">
      <c r="A20227" s="6" t="s">
        <v>13280</v>
      </c>
      <c r="B20227" s="6" t="s">
        <v>13281</v>
      </c>
      <c r="C20227" s="8" t="s">
        <v>2926</v>
      </c>
      <c r="D20227" s="1">
        <v>11.51</v>
      </c>
    </row>
    <row r="20228" spans="1:4" x14ac:dyDescent="0.2">
      <c r="A20228" s="6" t="s">
        <v>29815</v>
      </c>
      <c r="B20228" s="6" t="s">
        <v>29816</v>
      </c>
      <c r="C20228" s="8" t="s">
        <v>30</v>
      </c>
      <c r="D20228" s="1">
        <v>3.78</v>
      </c>
    </row>
    <row r="20229" spans="1:4" x14ac:dyDescent="0.2">
      <c r="A20229" s="6" t="s">
        <v>25932</v>
      </c>
      <c r="B20229" s="6" t="s">
        <v>25933</v>
      </c>
      <c r="C20229" s="8" t="s">
        <v>30</v>
      </c>
      <c r="D20229" s="1">
        <v>5.0999999999999996</v>
      </c>
    </row>
    <row r="20230" spans="1:4" x14ac:dyDescent="0.2">
      <c r="A20230" s="6" t="s">
        <v>22212</v>
      </c>
      <c r="B20230" s="6" t="s">
        <v>22213</v>
      </c>
      <c r="C20230" s="8" t="s">
        <v>30</v>
      </c>
      <c r="D20230" s="1">
        <v>6.1</v>
      </c>
    </row>
    <row r="20231" spans="1:4" x14ac:dyDescent="0.2">
      <c r="A20231" s="6" t="s">
        <v>19896</v>
      </c>
      <c r="B20231" s="6" t="s">
        <v>19897</v>
      </c>
      <c r="C20231" s="8" t="s">
        <v>30</v>
      </c>
      <c r="D20231" s="1">
        <v>5.24</v>
      </c>
    </row>
    <row r="20232" spans="1:4" x14ac:dyDescent="0.2">
      <c r="A20232" s="6" t="s">
        <v>32290</v>
      </c>
      <c r="B20232" s="6" t="s">
        <v>32291</v>
      </c>
      <c r="C20232" s="8" t="s">
        <v>30</v>
      </c>
      <c r="D20232" s="1">
        <v>3.08</v>
      </c>
    </row>
    <row r="20233" spans="1:4" x14ac:dyDescent="0.2">
      <c r="A20233" s="6" t="s">
        <v>31595</v>
      </c>
      <c r="B20233" s="6" t="s">
        <v>31596</v>
      </c>
      <c r="C20233" s="8" t="s">
        <v>30</v>
      </c>
      <c r="D20233" s="1">
        <v>2.97</v>
      </c>
    </row>
    <row r="20234" spans="1:4" x14ac:dyDescent="0.2">
      <c r="A20234" s="6" t="s">
        <v>16701</v>
      </c>
      <c r="B20234" s="6" t="s">
        <v>45658</v>
      </c>
      <c r="C20234" s="8" t="s">
        <v>23</v>
      </c>
      <c r="D20234" s="1">
        <v>10.050000000000001</v>
      </c>
    </row>
    <row r="20235" spans="1:4" x14ac:dyDescent="0.2">
      <c r="A20235" s="6" t="s">
        <v>2137</v>
      </c>
      <c r="B20235" s="6" t="s">
        <v>2138</v>
      </c>
      <c r="C20235" s="8" t="s">
        <v>23</v>
      </c>
      <c r="D20235" s="1">
        <v>30.87</v>
      </c>
    </row>
    <row r="20236" spans="1:4" x14ac:dyDescent="0.2">
      <c r="A20236" s="6" t="s">
        <v>4091</v>
      </c>
      <c r="B20236" s="6" t="s">
        <v>4092</v>
      </c>
      <c r="C20236" s="8" t="s">
        <v>30</v>
      </c>
      <c r="D20236" s="1">
        <v>14.49</v>
      </c>
    </row>
    <row r="20237" spans="1:4" x14ac:dyDescent="0.2">
      <c r="A20237" s="6" t="s">
        <v>5234</v>
      </c>
      <c r="B20237" s="6" t="s">
        <v>5235</v>
      </c>
      <c r="C20237" s="8" t="s">
        <v>30</v>
      </c>
      <c r="D20237" s="1">
        <v>19.18</v>
      </c>
    </row>
    <row r="20238" spans="1:4" x14ac:dyDescent="0.2">
      <c r="A20238" s="6" t="s">
        <v>1459</v>
      </c>
      <c r="B20238" s="6" t="s">
        <v>1460</v>
      </c>
      <c r="C20238" s="8" t="s">
        <v>30</v>
      </c>
      <c r="D20238" s="1">
        <v>19.510000000000002</v>
      </c>
    </row>
    <row r="20239" spans="1:4" x14ac:dyDescent="0.2">
      <c r="A20239" s="6" t="s">
        <v>23371</v>
      </c>
      <c r="B20239" s="6" t="s">
        <v>23372</v>
      </c>
      <c r="C20239" s="8" t="s">
        <v>23</v>
      </c>
      <c r="D20239" s="1">
        <v>29.84</v>
      </c>
    </row>
    <row r="20240" spans="1:4" x14ac:dyDescent="0.2">
      <c r="A20240" s="6" t="s">
        <v>11205</v>
      </c>
      <c r="B20240" s="6" t="s">
        <v>11206</v>
      </c>
      <c r="C20240" s="8" t="s">
        <v>23</v>
      </c>
      <c r="D20240" s="1">
        <v>6.26</v>
      </c>
    </row>
    <row r="20241" spans="1:4" x14ac:dyDescent="0.2">
      <c r="A20241" s="6" t="s">
        <v>12528</v>
      </c>
      <c r="B20241" s="6" t="s">
        <v>12529</v>
      </c>
      <c r="C20241" s="8" t="s">
        <v>30</v>
      </c>
      <c r="D20241" s="1">
        <v>10.17</v>
      </c>
    </row>
    <row r="20242" spans="1:4" x14ac:dyDescent="0.2">
      <c r="A20242" s="6" t="s">
        <v>40487</v>
      </c>
      <c r="B20242" s="6" t="s">
        <v>40488</v>
      </c>
      <c r="C20242" s="8" t="s">
        <v>44</v>
      </c>
      <c r="D20242" s="1">
        <v>108.68</v>
      </c>
    </row>
    <row r="20243" spans="1:4" x14ac:dyDescent="0.2">
      <c r="A20243" s="6" t="s">
        <v>22445</v>
      </c>
      <c r="B20243" s="6" t="s">
        <v>22446</v>
      </c>
      <c r="C20243" s="8" t="s">
        <v>44</v>
      </c>
      <c r="D20243" s="1">
        <v>79.86</v>
      </c>
    </row>
    <row r="20244" spans="1:4" x14ac:dyDescent="0.2">
      <c r="A20244" s="6" t="s">
        <v>10593</v>
      </c>
      <c r="B20244" s="6" t="s">
        <v>10594</v>
      </c>
      <c r="C20244" s="8" t="s">
        <v>44</v>
      </c>
      <c r="D20244" s="1">
        <v>131.57</v>
      </c>
    </row>
    <row r="20245" spans="1:4" x14ac:dyDescent="0.2">
      <c r="A20245" s="6" t="s">
        <v>13057</v>
      </c>
      <c r="B20245" s="6" t="s">
        <v>13058</v>
      </c>
      <c r="C20245" s="8" t="s">
        <v>44</v>
      </c>
      <c r="D20245" s="1">
        <v>77.41</v>
      </c>
    </row>
    <row r="20246" spans="1:4" x14ac:dyDescent="0.2">
      <c r="A20246" s="6" t="s">
        <v>17342</v>
      </c>
      <c r="B20246" s="6" t="s">
        <v>17343</v>
      </c>
      <c r="C20246" s="8" t="s">
        <v>44</v>
      </c>
      <c r="D20246" s="1">
        <v>81.62</v>
      </c>
    </row>
    <row r="20247" spans="1:4" x14ac:dyDescent="0.2">
      <c r="A20247" s="6" t="s">
        <v>1474</v>
      </c>
      <c r="B20247" s="6" t="s">
        <v>1475</v>
      </c>
      <c r="C20247" s="8" t="s">
        <v>23</v>
      </c>
      <c r="D20247" s="1">
        <v>40.229999999999997</v>
      </c>
    </row>
    <row r="20248" spans="1:4" x14ac:dyDescent="0.2">
      <c r="A20248" s="6" t="s">
        <v>1180</v>
      </c>
      <c r="B20248" s="6" t="s">
        <v>1181</v>
      </c>
      <c r="C20248" s="8" t="s">
        <v>23</v>
      </c>
      <c r="D20248" s="1">
        <v>76.19</v>
      </c>
    </row>
    <row r="20249" spans="1:4" x14ac:dyDescent="0.2">
      <c r="A20249" s="6" t="s">
        <v>5719</v>
      </c>
      <c r="B20249" s="6" t="s">
        <v>45659</v>
      </c>
      <c r="C20249" s="8" t="s">
        <v>23</v>
      </c>
      <c r="D20249" s="1">
        <v>8.02</v>
      </c>
    </row>
    <row r="20250" spans="1:4" x14ac:dyDescent="0.2">
      <c r="A20250" s="6" t="s">
        <v>5034</v>
      </c>
      <c r="B20250" s="6" t="s">
        <v>45659</v>
      </c>
      <c r="C20250" s="8" t="s">
        <v>23</v>
      </c>
      <c r="D20250" s="1">
        <v>9.09</v>
      </c>
    </row>
    <row r="20251" spans="1:4" x14ac:dyDescent="0.2">
      <c r="A20251" s="6" t="s">
        <v>4423</v>
      </c>
      <c r="B20251" s="6" t="s">
        <v>4424</v>
      </c>
      <c r="C20251" s="8" t="s">
        <v>23</v>
      </c>
      <c r="D20251" s="1">
        <v>7.63</v>
      </c>
    </row>
    <row r="20252" spans="1:4" x14ac:dyDescent="0.2">
      <c r="A20252" s="6" t="s">
        <v>2884</v>
      </c>
      <c r="B20252" s="6" t="s">
        <v>2885</v>
      </c>
      <c r="C20252" s="8" t="s">
        <v>23</v>
      </c>
      <c r="D20252" s="1">
        <v>7.63</v>
      </c>
    </row>
    <row r="20253" spans="1:4" x14ac:dyDescent="0.2">
      <c r="A20253" s="6" t="s">
        <v>3240</v>
      </c>
      <c r="B20253" s="6" t="s">
        <v>3241</v>
      </c>
      <c r="C20253" s="8" t="s">
        <v>23</v>
      </c>
      <c r="D20253" s="1">
        <v>8.15</v>
      </c>
    </row>
    <row r="20254" spans="1:4" x14ac:dyDescent="0.2">
      <c r="A20254" s="6" t="s">
        <v>3052</v>
      </c>
      <c r="B20254" s="6" t="s">
        <v>3053</v>
      </c>
      <c r="C20254" s="8" t="s">
        <v>23</v>
      </c>
      <c r="D20254" s="1">
        <v>10.27</v>
      </c>
    </row>
    <row r="20255" spans="1:4" x14ac:dyDescent="0.2">
      <c r="A20255" s="6" t="s">
        <v>4984</v>
      </c>
      <c r="B20255" s="6" t="s">
        <v>4985</v>
      </c>
      <c r="C20255" s="8" t="s">
        <v>23</v>
      </c>
      <c r="D20255" s="1">
        <v>7.83</v>
      </c>
    </row>
    <row r="20256" spans="1:4" x14ac:dyDescent="0.2">
      <c r="A20256" s="6" t="s">
        <v>4854</v>
      </c>
      <c r="B20256" s="6" t="s">
        <v>4855</v>
      </c>
      <c r="C20256" s="8" t="s">
        <v>23</v>
      </c>
      <c r="D20256" s="1">
        <v>7.45</v>
      </c>
    </row>
    <row r="20257" spans="1:4" x14ac:dyDescent="0.2">
      <c r="A20257" s="6" t="s">
        <v>4852</v>
      </c>
      <c r="B20257" s="6" t="s">
        <v>4853</v>
      </c>
      <c r="C20257" s="8" t="s">
        <v>23</v>
      </c>
      <c r="D20257" s="1">
        <v>7.83</v>
      </c>
    </row>
    <row r="20258" spans="1:4" x14ac:dyDescent="0.2">
      <c r="A20258" s="6" t="s">
        <v>4476</v>
      </c>
      <c r="B20258" s="6" t="s">
        <v>4477</v>
      </c>
      <c r="C20258" s="8" t="s">
        <v>23</v>
      </c>
      <c r="D20258" s="1">
        <v>8.42</v>
      </c>
    </row>
    <row r="20259" spans="1:4" x14ac:dyDescent="0.2">
      <c r="A20259" s="6" t="s">
        <v>5555</v>
      </c>
      <c r="B20259" s="6" t="s">
        <v>5556</v>
      </c>
      <c r="C20259" s="8" t="s">
        <v>23</v>
      </c>
      <c r="D20259" s="1">
        <v>7.83</v>
      </c>
    </row>
    <row r="20260" spans="1:4" x14ac:dyDescent="0.2">
      <c r="A20260" s="6" t="s">
        <v>2005</v>
      </c>
      <c r="B20260" s="6" t="s">
        <v>2006</v>
      </c>
      <c r="C20260" s="8" t="s">
        <v>30</v>
      </c>
      <c r="D20260" s="1">
        <v>6.06</v>
      </c>
    </row>
    <row r="20261" spans="1:4" x14ac:dyDescent="0.2">
      <c r="A20261" s="6" t="s">
        <v>18852</v>
      </c>
      <c r="B20261" s="6" t="s">
        <v>18853</v>
      </c>
      <c r="C20261" s="8" t="s">
        <v>30</v>
      </c>
      <c r="D20261" s="1">
        <v>5.9</v>
      </c>
    </row>
    <row r="20262" spans="1:4" x14ac:dyDescent="0.2">
      <c r="A20262" s="6" t="s">
        <v>19791</v>
      </c>
      <c r="B20262" s="6" t="s">
        <v>19792</v>
      </c>
      <c r="C20262" s="8" t="s">
        <v>30</v>
      </c>
      <c r="D20262" s="1">
        <v>2.9</v>
      </c>
    </row>
    <row r="20263" spans="1:4" x14ac:dyDescent="0.2">
      <c r="A20263" s="6" t="s">
        <v>12541</v>
      </c>
      <c r="B20263" s="6" t="s">
        <v>12542</v>
      </c>
      <c r="C20263" s="8" t="s">
        <v>30</v>
      </c>
      <c r="D20263" s="1">
        <v>3.66</v>
      </c>
    </row>
    <row r="20264" spans="1:4" x14ac:dyDescent="0.2">
      <c r="A20264" s="6" t="s">
        <v>3917</v>
      </c>
      <c r="B20264" s="6" t="s">
        <v>3918</v>
      </c>
      <c r="C20264" s="8" t="s">
        <v>23</v>
      </c>
      <c r="D20264" s="1">
        <v>31.08</v>
      </c>
    </row>
    <row r="20265" spans="1:4" x14ac:dyDescent="0.2">
      <c r="A20265" s="6" t="s">
        <v>2697</v>
      </c>
      <c r="B20265" s="6" t="s">
        <v>46332</v>
      </c>
      <c r="C20265" s="8" t="s">
        <v>23</v>
      </c>
      <c r="D20265" s="1">
        <v>7.1</v>
      </c>
    </row>
    <row r="20266" spans="1:4" x14ac:dyDescent="0.2">
      <c r="A20266" s="6" t="s">
        <v>3663</v>
      </c>
      <c r="B20266" s="6" t="s">
        <v>46331</v>
      </c>
      <c r="C20266" s="8" t="s">
        <v>23</v>
      </c>
      <c r="D20266" s="1">
        <v>12.68</v>
      </c>
    </row>
    <row r="20267" spans="1:4" x14ac:dyDescent="0.2">
      <c r="A20267" s="6" t="s">
        <v>1013</v>
      </c>
      <c r="B20267" s="6" t="s">
        <v>46330</v>
      </c>
      <c r="C20267" s="8" t="s">
        <v>23</v>
      </c>
      <c r="D20267" s="1">
        <v>12.68</v>
      </c>
    </row>
    <row r="20268" spans="1:4" x14ac:dyDescent="0.2">
      <c r="A20268" s="6" t="s">
        <v>2589</v>
      </c>
      <c r="B20268" s="6" t="s">
        <v>46338</v>
      </c>
      <c r="C20268" s="8" t="s">
        <v>23</v>
      </c>
      <c r="D20268" s="1">
        <v>6.53</v>
      </c>
    </row>
    <row r="20269" spans="1:4" x14ac:dyDescent="0.2">
      <c r="A20269" s="6" t="s">
        <v>3361</v>
      </c>
      <c r="B20269" s="6" t="s">
        <v>46334</v>
      </c>
      <c r="C20269" s="8" t="s">
        <v>23</v>
      </c>
      <c r="D20269" s="1">
        <v>10.35</v>
      </c>
    </row>
    <row r="20270" spans="1:4" x14ac:dyDescent="0.2">
      <c r="A20270" s="6" t="s">
        <v>548</v>
      </c>
      <c r="B20270" s="6" t="s">
        <v>46333</v>
      </c>
      <c r="C20270" s="8" t="s">
        <v>23</v>
      </c>
      <c r="D20270" s="1">
        <v>7.22</v>
      </c>
    </row>
    <row r="20271" spans="1:4" x14ac:dyDescent="0.2">
      <c r="A20271" s="6" t="s">
        <v>19253</v>
      </c>
      <c r="B20271" s="6" t="s">
        <v>19254</v>
      </c>
      <c r="C20271" s="8" t="s">
        <v>30</v>
      </c>
      <c r="D20271" s="1">
        <v>13.98</v>
      </c>
    </row>
    <row r="20272" spans="1:4" x14ac:dyDescent="0.2">
      <c r="A20272" s="6" t="s">
        <v>15325</v>
      </c>
      <c r="B20272" s="6" t="s">
        <v>15326</v>
      </c>
      <c r="C20272" s="8" t="s">
        <v>30</v>
      </c>
      <c r="D20272" s="1">
        <v>16.989999999999998</v>
      </c>
    </row>
    <row r="20273" spans="1:4" x14ac:dyDescent="0.2">
      <c r="A20273" s="6" t="s">
        <v>18832</v>
      </c>
      <c r="B20273" s="6" t="s">
        <v>18833</v>
      </c>
      <c r="C20273" s="8" t="s">
        <v>2088</v>
      </c>
      <c r="D20273" s="1">
        <v>27.82</v>
      </c>
    </row>
    <row r="20274" spans="1:4" x14ac:dyDescent="0.2">
      <c r="A20274" s="6" t="s">
        <v>17152</v>
      </c>
      <c r="B20274" s="6" t="s">
        <v>17153</v>
      </c>
      <c r="C20274" s="8" t="s">
        <v>30</v>
      </c>
      <c r="D20274" s="1">
        <v>8.23</v>
      </c>
    </row>
    <row r="20275" spans="1:4" x14ac:dyDescent="0.2">
      <c r="A20275" s="6" t="s">
        <v>10670</v>
      </c>
      <c r="B20275" s="6" t="s">
        <v>10671</v>
      </c>
      <c r="C20275" s="8" t="s">
        <v>30</v>
      </c>
      <c r="D20275" s="1">
        <v>62.8</v>
      </c>
    </row>
    <row r="20276" spans="1:4" x14ac:dyDescent="0.2">
      <c r="A20276" s="6" t="s">
        <v>9273</v>
      </c>
      <c r="B20276" s="6" t="s">
        <v>9274</v>
      </c>
      <c r="C20276" s="8" t="s">
        <v>30</v>
      </c>
      <c r="D20276" s="1">
        <v>17.68</v>
      </c>
    </row>
    <row r="20277" spans="1:4" x14ac:dyDescent="0.2">
      <c r="A20277" s="6" t="s">
        <v>13701</v>
      </c>
      <c r="B20277" s="6" t="s">
        <v>13702</v>
      </c>
      <c r="C20277" s="8" t="s">
        <v>30</v>
      </c>
      <c r="D20277" s="1">
        <v>12.65</v>
      </c>
    </row>
    <row r="20278" spans="1:4" x14ac:dyDescent="0.2">
      <c r="A20278" s="6" t="s">
        <v>1355</v>
      </c>
      <c r="B20278" s="6" t="s">
        <v>1356</v>
      </c>
      <c r="C20278" s="8" t="s">
        <v>23</v>
      </c>
      <c r="D20278" s="1">
        <v>35.86</v>
      </c>
    </row>
    <row r="20279" spans="1:4" x14ac:dyDescent="0.2">
      <c r="A20279" s="6" t="s">
        <v>13163</v>
      </c>
      <c r="B20279" s="6" t="s">
        <v>13164</v>
      </c>
      <c r="C20279" s="8" t="s">
        <v>44</v>
      </c>
      <c r="D20279" s="1">
        <v>24.26</v>
      </c>
    </row>
    <row r="20280" spans="1:4" x14ac:dyDescent="0.2">
      <c r="A20280" s="6" t="s">
        <v>13287</v>
      </c>
      <c r="B20280" s="6" t="s">
        <v>13288</v>
      </c>
      <c r="C20280" s="8" t="s">
        <v>44</v>
      </c>
      <c r="D20280" s="1">
        <v>19.260000000000002</v>
      </c>
    </row>
    <row r="20281" spans="1:4" x14ac:dyDescent="0.2">
      <c r="A20281" s="6" t="s">
        <v>15102</v>
      </c>
      <c r="B20281" s="6" t="s">
        <v>15103</v>
      </c>
      <c r="C20281" s="8" t="s">
        <v>30</v>
      </c>
      <c r="D20281" s="1">
        <v>14.3</v>
      </c>
    </row>
    <row r="20282" spans="1:4" x14ac:dyDescent="0.2">
      <c r="A20282" s="6" t="s">
        <v>27763</v>
      </c>
      <c r="B20282" s="6" t="s">
        <v>27764</v>
      </c>
      <c r="C20282" s="8" t="s">
        <v>1369</v>
      </c>
      <c r="D20282" s="1">
        <v>3.24</v>
      </c>
    </row>
    <row r="20283" spans="1:4" x14ac:dyDescent="0.2">
      <c r="A20283" s="6" t="s">
        <v>1848</v>
      </c>
      <c r="B20283" s="6" t="s">
        <v>1849</v>
      </c>
      <c r="C20283" s="8" t="s">
        <v>30</v>
      </c>
      <c r="D20283" s="1">
        <v>4.08</v>
      </c>
    </row>
    <row r="20284" spans="1:4" x14ac:dyDescent="0.2">
      <c r="A20284" s="6" t="s">
        <v>26934</v>
      </c>
      <c r="B20284" s="6" t="s">
        <v>26935</v>
      </c>
      <c r="C20284" s="8" t="s">
        <v>30</v>
      </c>
      <c r="D20284" s="1">
        <v>8.6199999999999992</v>
      </c>
    </row>
    <row r="20285" spans="1:4" x14ac:dyDescent="0.2">
      <c r="A20285" s="6" t="s">
        <v>11575</v>
      </c>
      <c r="B20285" s="6" t="s">
        <v>11576</v>
      </c>
      <c r="C20285" s="8" t="s">
        <v>30</v>
      </c>
      <c r="D20285" s="1">
        <v>25.25</v>
      </c>
    </row>
    <row r="20286" spans="1:4" x14ac:dyDescent="0.2">
      <c r="A20286" s="6" t="s">
        <v>21441</v>
      </c>
      <c r="B20286" s="6" t="s">
        <v>21442</v>
      </c>
      <c r="C20286" s="8" t="s">
        <v>30</v>
      </c>
      <c r="D20286" s="1">
        <v>8.56</v>
      </c>
    </row>
    <row r="20287" spans="1:4" x14ac:dyDescent="0.2">
      <c r="A20287" s="6" t="s">
        <v>23056</v>
      </c>
      <c r="B20287" s="6" t="s">
        <v>23057</v>
      </c>
      <c r="C20287" s="8" t="s">
        <v>44</v>
      </c>
      <c r="D20287" s="1">
        <v>39.68</v>
      </c>
    </row>
    <row r="20288" spans="1:4" x14ac:dyDescent="0.2">
      <c r="A20288" s="6" t="s">
        <v>15175</v>
      </c>
      <c r="B20288" s="6" t="s">
        <v>15176</v>
      </c>
      <c r="C20288" s="8" t="s">
        <v>44</v>
      </c>
      <c r="D20288" s="1">
        <v>10.47</v>
      </c>
    </row>
    <row r="20289" spans="1:4" x14ac:dyDescent="0.2">
      <c r="A20289" s="6" t="s">
        <v>13315</v>
      </c>
      <c r="B20289" s="6" t="s">
        <v>13316</v>
      </c>
      <c r="C20289" s="8" t="s">
        <v>44</v>
      </c>
      <c r="D20289" s="1">
        <v>23.31</v>
      </c>
    </row>
    <row r="20290" spans="1:4" x14ac:dyDescent="0.2">
      <c r="A20290" s="6" t="s">
        <v>2548</v>
      </c>
      <c r="B20290" s="6" t="s">
        <v>2549</v>
      </c>
      <c r="C20290" s="8" t="s">
        <v>30</v>
      </c>
      <c r="D20290" s="1">
        <v>10.93</v>
      </c>
    </row>
    <row r="20291" spans="1:4" x14ac:dyDescent="0.2">
      <c r="A20291" s="6" t="s">
        <v>14410</v>
      </c>
      <c r="B20291" s="6" t="s">
        <v>14411</v>
      </c>
      <c r="C20291" s="8" t="s">
        <v>44</v>
      </c>
      <c r="D20291" s="1">
        <v>17.05</v>
      </c>
    </row>
    <row r="20292" spans="1:4" x14ac:dyDescent="0.2">
      <c r="A20292" s="6" t="s">
        <v>25161</v>
      </c>
      <c r="B20292" s="6" t="s">
        <v>25162</v>
      </c>
      <c r="C20292" s="8" t="s">
        <v>44</v>
      </c>
      <c r="D20292" s="1">
        <v>15.97</v>
      </c>
    </row>
    <row r="20293" spans="1:4" x14ac:dyDescent="0.2">
      <c r="A20293" s="6" t="s">
        <v>722</v>
      </c>
      <c r="B20293" s="6" t="s">
        <v>723</v>
      </c>
      <c r="C20293" s="8" t="s">
        <v>44</v>
      </c>
      <c r="D20293" s="1">
        <v>21.76</v>
      </c>
    </row>
    <row r="20294" spans="1:4" x14ac:dyDescent="0.2">
      <c r="A20294" s="6" t="s">
        <v>119</v>
      </c>
      <c r="B20294" s="6" t="s">
        <v>120</v>
      </c>
      <c r="C20294" s="8" t="s">
        <v>44</v>
      </c>
      <c r="D20294" s="1">
        <v>46.21</v>
      </c>
    </row>
    <row r="20295" spans="1:4" x14ac:dyDescent="0.2">
      <c r="A20295" s="6" t="s">
        <v>670</v>
      </c>
      <c r="B20295" s="6" t="s">
        <v>671</v>
      </c>
      <c r="C20295" s="8" t="s">
        <v>44</v>
      </c>
      <c r="D20295" s="1">
        <v>7.47</v>
      </c>
    </row>
    <row r="20296" spans="1:4" x14ac:dyDescent="0.2">
      <c r="A20296" s="6" t="s">
        <v>339</v>
      </c>
      <c r="B20296" s="6" t="s">
        <v>340</v>
      </c>
      <c r="C20296" s="8" t="s">
        <v>44</v>
      </c>
      <c r="D20296" s="1">
        <v>31.13</v>
      </c>
    </row>
    <row r="20297" spans="1:4" x14ac:dyDescent="0.2">
      <c r="A20297" s="6" t="s">
        <v>2030</v>
      </c>
      <c r="B20297" s="6" t="s">
        <v>2031</v>
      </c>
      <c r="C20297" s="8" t="s">
        <v>30</v>
      </c>
      <c r="D20297" s="1">
        <v>9.5500000000000007</v>
      </c>
    </row>
    <row r="20298" spans="1:4" x14ac:dyDescent="0.2">
      <c r="A20298" s="6" t="s">
        <v>1931</v>
      </c>
      <c r="B20298" s="6" t="s">
        <v>46329</v>
      </c>
      <c r="C20298" s="8" t="s">
        <v>23</v>
      </c>
      <c r="D20298" s="1">
        <v>29.07</v>
      </c>
    </row>
    <row r="20299" spans="1:4" x14ac:dyDescent="0.2">
      <c r="A20299" s="6" t="s">
        <v>2362</v>
      </c>
      <c r="B20299" s="6" t="s">
        <v>2363</v>
      </c>
      <c r="C20299" s="8" t="s">
        <v>30</v>
      </c>
      <c r="D20299" s="1">
        <v>7.45</v>
      </c>
    </row>
    <row r="20300" spans="1:4" x14ac:dyDescent="0.2">
      <c r="A20300" s="6" t="s">
        <v>1333</v>
      </c>
      <c r="B20300" s="6" t="s">
        <v>1334</v>
      </c>
      <c r="C20300" s="8" t="s">
        <v>30</v>
      </c>
      <c r="D20300" s="1">
        <v>14.33</v>
      </c>
    </row>
    <row r="20301" spans="1:4" x14ac:dyDescent="0.2">
      <c r="A20301" s="6" t="s">
        <v>2356</v>
      </c>
      <c r="B20301" s="6" t="s">
        <v>2357</v>
      </c>
      <c r="C20301" s="8" t="s">
        <v>30</v>
      </c>
      <c r="D20301" s="1">
        <v>13.15</v>
      </c>
    </row>
    <row r="20302" spans="1:4" x14ac:dyDescent="0.2">
      <c r="A20302" s="6" t="s">
        <v>16936</v>
      </c>
      <c r="B20302" s="6" t="s">
        <v>46606</v>
      </c>
      <c r="C20302" s="8" t="s">
        <v>23</v>
      </c>
      <c r="D20302" s="1">
        <v>55.76</v>
      </c>
    </row>
    <row r="20303" spans="1:4" x14ac:dyDescent="0.2">
      <c r="A20303" s="6" t="s">
        <v>12017</v>
      </c>
      <c r="B20303" s="6" t="s">
        <v>46605</v>
      </c>
      <c r="C20303" s="8" t="s">
        <v>23</v>
      </c>
      <c r="D20303" s="1">
        <v>74.72</v>
      </c>
    </row>
    <row r="20304" spans="1:4" x14ac:dyDescent="0.2">
      <c r="A20304" s="6" t="s">
        <v>10390</v>
      </c>
      <c r="B20304" s="6" t="s">
        <v>10391</v>
      </c>
      <c r="C20304" s="8" t="s">
        <v>23</v>
      </c>
      <c r="D20304" s="1">
        <v>80.2</v>
      </c>
    </row>
    <row r="20305" spans="1:4" x14ac:dyDescent="0.2">
      <c r="A20305" s="6" t="s">
        <v>24680</v>
      </c>
      <c r="B20305" s="6" t="s">
        <v>24681</v>
      </c>
      <c r="C20305" s="8" t="s">
        <v>30</v>
      </c>
      <c r="D20305" s="1">
        <v>12.93</v>
      </c>
    </row>
    <row r="20306" spans="1:4" x14ac:dyDescent="0.2">
      <c r="A20306" s="6" t="s">
        <v>24261</v>
      </c>
      <c r="B20306" s="6" t="s">
        <v>24262</v>
      </c>
      <c r="C20306" s="8" t="s">
        <v>44</v>
      </c>
      <c r="D20306" s="1">
        <v>8.25</v>
      </c>
    </row>
    <row r="20307" spans="1:4" x14ac:dyDescent="0.2">
      <c r="A20307" s="6" t="s">
        <v>10456</v>
      </c>
      <c r="B20307" s="6" t="s">
        <v>10457</v>
      </c>
      <c r="C20307" s="8" t="s">
        <v>44</v>
      </c>
      <c r="D20307" s="1">
        <v>67.67</v>
      </c>
    </row>
    <row r="20308" spans="1:4" x14ac:dyDescent="0.2">
      <c r="A20308" s="6" t="s">
        <v>11596</v>
      </c>
      <c r="B20308" s="6" t="s">
        <v>11597</v>
      </c>
      <c r="C20308" s="8" t="s">
        <v>30</v>
      </c>
      <c r="D20308" s="1">
        <v>11.93</v>
      </c>
    </row>
    <row r="20309" spans="1:4" x14ac:dyDescent="0.2">
      <c r="A20309" s="6" t="s">
        <v>1094</v>
      </c>
      <c r="B20309" s="6" t="s">
        <v>46201</v>
      </c>
      <c r="C20309" s="8" t="s">
        <v>23</v>
      </c>
      <c r="D20309" s="1">
        <v>85.69</v>
      </c>
    </row>
    <row r="20310" spans="1:4" x14ac:dyDescent="0.2">
      <c r="A20310" s="6" t="s">
        <v>3217</v>
      </c>
      <c r="B20310" s="6" t="s">
        <v>3218</v>
      </c>
      <c r="C20310" s="8" t="s">
        <v>30</v>
      </c>
      <c r="D20310" s="1">
        <v>3.99</v>
      </c>
    </row>
    <row r="20311" spans="1:4" x14ac:dyDescent="0.2">
      <c r="A20311" s="6" t="s">
        <v>4162</v>
      </c>
      <c r="B20311" s="6" t="s">
        <v>4163</v>
      </c>
      <c r="C20311" s="8" t="s">
        <v>44</v>
      </c>
      <c r="D20311" s="1">
        <v>3.62</v>
      </c>
    </row>
    <row r="20312" spans="1:4" x14ac:dyDescent="0.2">
      <c r="A20312" s="6" t="s">
        <v>9957</v>
      </c>
      <c r="B20312" s="6" t="s">
        <v>9958</v>
      </c>
      <c r="C20312" s="8" t="s">
        <v>30</v>
      </c>
      <c r="D20312" s="1">
        <v>5.44</v>
      </c>
    </row>
    <row r="20313" spans="1:4" x14ac:dyDescent="0.2">
      <c r="A20313" s="6" t="s">
        <v>10144</v>
      </c>
      <c r="B20313" s="6" t="s">
        <v>10145</v>
      </c>
      <c r="C20313" s="8" t="s">
        <v>30</v>
      </c>
      <c r="D20313" s="1">
        <v>5.46</v>
      </c>
    </row>
    <row r="20314" spans="1:4" x14ac:dyDescent="0.2">
      <c r="A20314" s="6" t="s">
        <v>829</v>
      </c>
      <c r="B20314" s="6" t="s">
        <v>45660</v>
      </c>
      <c r="C20314" s="8" t="s">
        <v>23</v>
      </c>
      <c r="D20314" s="1">
        <v>8.17</v>
      </c>
    </row>
    <row r="20315" spans="1:4" x14ac:dyDescent="0.2">
      <c r="A20315" s="6" t="s">
        <v>857</v>
      </c>
      <c r="B20315" s="6" t="s">
        <v>46336</v>
      </c>
      <c r="C20315" s="8" t="s">
        <v>23</v>
      </c>
      <c r="D20315" s="1">
        <v>6.19</v>
      </c>
    </row>
    <row r="20316" spans="1:4" x14ac:dyDescent="0.2">
      <c r="A20316" s="6" t="s">
        <v>3736</v>
      </c>
      <c r="B20316" s="6" t="s">
        <v>3737</v>
      </c>
      <c r="C20316" s="8" t="s">
        <v>30</v>
      </c>
      <c r="D20316" s="1">
        <v>1.03</v>
      </c>
    </row>
    <row r="20317" spans="1:4" x14ac:dyDescent="0.2">
      <c r="A20317" s="6" t="s">
        <v>512</v>
      </c>
      <c r="B20317" s="6" t="s">
        <v>513</v>
      </c>
      <c r="C20317" s="8" t="s">
        <v>23</v>
      </c>
      <c r="D20317" s="1">
        <v>6.82</v>
      </c>
    </row>
    <row r="20318" spans="1:4" x14ac:dyDescent="0.2">
      <c r="A20318" s="6" t="s">
        <v>25085</v>
      </c>
      <c r="B20318" s="6" t="s">
        <v>25086</v>
      </c>
      <c r="C20318" s="8" t="s">
        <v>23</v>
      </c>
      <c r="D20318" s="1">
        <v>7.72</v>
      </c>
    </row>
    <row r="20319" spans="1:4" x14ac:dyDescent="0.2">
      <c r="A20319" s="6" t="s">
        <v>4403</v>
      </c>
      <c r="B20319" s="6" t="s">
        <v>4404</v>
      </c>
      <c r="C20319" s="8" t="s">
        <v>23</v>
      </c>
      <c r="D20319" s="1">
        <v>9.7799999999999994</v>
      </c>
    </row>
    <row r="20320" spans="1:4" x14ac:dyDescent="0.2">
      <c r="A20320" s="6" t="s">
        <v>4890</v>
      </c>
      <c r="B20320" s="6" t="s">
        <v>4891</v>
      </c>
      <c r="C20320" s="8" t="s">
        <v>23</v>
      </c>
      <c r="D20320" s="1">
        <v>8.4600000000000009</v>
      </c>
    </row>
    <row r="20321" spans="1:4" x14ac:dyDescent="0.2">
      <c r="A20321" s="6" t="s">
        <v>1811</v>
      </c>
      <c r="B20321" s="6" t="s">
        <v>45572</v>
      </c>
      <c r="C20321" s="8" t="s">
        <v>23</v>
      </c>
      <c r="D20321" s="1">
        <v>21.69</v>
      </c>
    </row>
    <row r="20322" spans="1:4" x14ac:dyDescent="0.2">
      <c r="A20322" s="6" t="s">
        <v>8696</v>
      </c>
      <c r="B20322" s="6" t="s">
        <v>46457</v>
      </c>
      <c r="C20322" s="8" t="s">
        <v>23</v>
      </c>
      <c r="D20322" s="1">
        <v>7.23</v>
      </c>
    </row>
    <row r="20323" spans="1:4" x14ac:dyDescent="0.2">
      <c r="A20323" s="6" t="s">
        <v>17086</v>
      </c>
      <c r="B20323" s="6" t="s">
        <v>17087</v>
      </c>
      <c r="C20323" s="8" t="s">
        <v>23</v>
      </c>
      <c r="D20323" s="1">
        <v>13.4</v>
      </c>
    </row>
    <row r="20324" spans="1:4" x14ac:dyDescent="0.2">
      <c r="A20324" s="6" t="s">
        <v>12791</v>
      </c>
      <c r="B20324" s="6" t="s">
        <v>44442</v>
      </c>
      <c r="C20324" s="8" t="s">
        <v>4</v>
      </c>
      <c r="D20324" s="1">
        <v>27</v>
      </c>
    </row>
    <row r="20325" spans="1:4" x14ac:dyDescent="0.2">
      <c r="A20325" s="6" t="s">
        <v>29991</v>
      </c>
      <c r="B20325" s="6" t="s">
        <v>29992</v>
      </c>
      <c r="C20325" s="8" t="s">
        <v>30</v>
      </c>
      <c r="D20325" s="1">
        <v>4.8</v>
      </c>
    </row>
    <row r="20326" spans="1:4" x14ac:dyDescent="0.2">
      <c r="A20326" s="6" t="s">
        <v>18537</v>
      </c>
      <c r="B20326" s="6" t="s">
        <v>18538</v>
      </c>
      <c r="C20326" s="8" t="s">
        <v>44</v>
      </c>
      <c r="D20326" s="1">
        <v>47.28</v>
      </c>
    </row>
    <row r="20327" spans="1:4" x14ac:dyDescent="0.2">
      <c r="A20327" s="6" t="s">
        <v>2015</v>
      </c>
      <c r="B20327" s="6" t="s">
        <v>2016</v>
      </c>
      <c r="C20327" s="8" t="s">
        <v>30</v>
      </c>
      <c r="D20327" s="1">
        <v>7.88</v>
      </c>
    </row>
    <row r="20328" spans="1:4" x14ac:dyDescent="0.2">
      <c r="A20328" s="6" t="s">
        <v>41708</v>
      </c>
      <c r="B20328" s="6" t="s">
        <v>41709</v>
      </c>
      <c r="C20328" s="8" t="s">
        <v>23</v>
      </c>
      <c r="D20328" s="1">
        <v>4.01</v>
      </c>
    </row>
    <row r="20329" spans="1:4" x14ac:dyDescent="0.2">
      <c r="A20329" s="6" t="s">
        <v>19353</v>
      </c>
      <c r="B20329" s="6" t="s">
        <v>19354</v>
      </c>
      <c r="C20329" s="8" t="s">
        <v>30</v>
      </c>
      <c r="D20329" s="1">
        <v>38.56</v>
      </c>
    </row>
    <row r="20330" spans="1:4" x14ac:dyDescent="0.2">
      <c r="A20330" s="6" t="s">
        <v>27595</v>
      </c>
      <c r="B20330" s="6" t="s">
        <v>27596</v>
      </c>
      <c r="C20330" s="8" t="s">
        <v>30</v>
      </c>
      <c r="D20330" s="1">
        <v>33.700000000000003</v>
      </c>
    </row>
    <row r="20331" spans="1:4" x14ac:dyDescent="0.2">
      <c r="A20331" s="6" t="s">
        <v>1343</v>
      </c>
      <c r="B20331" s="6" t="s">
        <v>45617</v>
      </c>
      <c r="C20331" s="8" t="s">
        <v>44</v>
      </c>
      <c r="D20331" s="1">
        <v>20.5</v>
      </c>
    </row>
    <row r="20332" spans="1:4" x14ac:dyDescent="0.2">
      <c r="A20332" s="6" t="s">
        <v>2680</v>
      </c>
      <c r="B20332" s="6" t="s">
        <v>2681</v>
      </c>
      <c r="C20332" s="8" t="s">
        <v>30</v>
      </c>
      <c r="D20332" s="1">
        <v>23.97</v>
      </c>
    </row>
    <row r="20333" spans="1:4" x14ac:dyDescent="0.2">
      <c r="A20333" s="6" t="s">
        <v>3971</v>
      </c>
      <c r="B20333" s="6" t="s">
        <v>3972</v>
      </c>
      <c r="C20333" s="8" t="s">
        <v>30</v>
      </c>
      <c r="D20333" s="1">
        <v>12.55</v>
      </c>
    </row>
    <row r="20334" spans="1:4" x14ac:dyDescent="0.2">
      <c r="A20334" s="6" t="s">
        <v>2882</v>
      </c>
      <c r="B20334" s="6" t="s">
        <v>2883</v>
      </c>
      <c r="C20334" s="8" t="s">
        <v>30</v>
      </c>
      <c r="D20334" s="1">
        <v>9.8000000000000007</v>
      </c>
    </row>
    <row r="20335" spans="1:4" x14ac:dyDescent="0.2">
      <c r="A20335" s="6" t="s">
        <v>3930</v>
      </c>
      <c r="B20335" s="6" t="s">
        <v>3931</v>
      </c>
      <c r="C20335" s="8" t="s">
        <v>30</v>
      </c>
      <c r="D20335" s="1">
        <v>7.67</v>
      </c>
    </row>
    <row r="20336" spans="1:4" x14ac:dyDescent="0.2">
      <c r="A20336" s="6" t="s">
        <v>3734</v>
      </c>
      <c r="B20336" s="6" t="s">
        <v>3735</v>
      </c>
      <c r="C20336" s="8" t="s">
        <v>30</v>
      </c>
      <c r="D20336" s="1">
        <v>17.760000000000002</v>
      </c>
    </row>
    <row r="20337" spans="1:4" x14ac:dyDescent="0.2">
      <c r="A20337" s="6" t="s">
        <v>11713</v>
      </c>
      <c r="B20337" s="6" t="s">
        <v>11714</v>
      </c>
      <c r="C20337" s="8" t="s">
        <v>30</v>
      </c>
      <c r="D20337" s="1">
        <v>10.52</v>
      </c>
    </row>
    <row r="20338" spans="1:4" x14ac:dyDescent="0.2">
      <c r="A20338" s="6" t="s">
        <v>1778</v>
      </c>
      <c r="B20338" s="6" t="s">
        <v>1779</v>
      </c>
      <c r="C20338" s="8" t="s">
        <v>23</v>
      </c>
      <c r="D20338" s="1">
        <v>19.850000000000001</v>
      </c>
    </row>
    <row r="20339" spans="1:4" x14ac:dyDescent="0.2">
      <c r="A20339" s="6" t="s">
        <v>29652</v>
      </c>
      <c r="B20339" s="6" t="s">
        <v>45942</v>
      </c>
      <c r="C20339" s="8" t="s">
        <v>23</v>
      </c>
      <c r="D20339" s="1">
        <v>10.71</v>
      </c>
    </row>
    <row r="20340" spans="1:4" x14ac:dyDescent="0.2">
      <c r="A20340" s="6" t="s">
        <v>28992</v>
      </c>
      <c r="B20340" s="6" t="s">
        <v>45944</v>
      </c>
      <c r="C20340" s="8" t="s">
        <v>23</v>
      </c>
      <c r="D20340" s="1">
        <v>10.27</v>
      </c>
    </row>
    <row r="20341" spans="1:4" x14ac:dyDescent="0.2">
      <c r="A20341" s="6" t="s">
        <v>42368</v>
      </c>
      <c r="B20341" s="6" t="s">
        <v>45977</v>
      </c>
      <c r="C20341" s="8" t="s">
        <v>23</v>
      </c>
      <c r="D20341" s="1">
        <v>14.36</v>
      </c>
    </row>
    <row r="20342" spans="1:4" x14ac:dyDescent="0.2">
      <c r="A20342" s="6" t="s">
        <v>42245</v>
      </c>
      <c r="B20342" s="6" t="s">
        <v>45979</v>
      </c>
      <c r="C20342" s="8" t="s">
        <v>23</v>
      </c>
      <c r="D20342" s="1">
        <v>27.42</v>
      </c>
    </row>
    <row r="20343" spans="1:4" x14ac:dyDescent="0.2">
      <c r="A20343" s="6" t="s">
        <v>30715</v>
      </c>
      <c r="B20343" s="6" t="s">
        <v>45982</v>
      </c>
      <c r="C20343" s="8" t="s">
        <v>23</v>
      </c>
      <c r="D20343" s="1">
        <v>14.4</v>
      </c>
    </row>
    <row r="20344" spans="1:4" x14ac:dyDescent="0.2">
      <c r="A20344" s="6" t="s">
        <v>19651</v>
      </c>
      <c r="B20344" s="6" t="s">
        <v>46174</v>
      </c>
      <c r="C20344" s="8" t="s">
        <v>30</v>
      </c>
      <c r="D20344" s="1">
        <v>42.27</v>
      </c>
    </row>
    <row r="20345" spans="1:4" x14ac:dyDescent="0.2">
      <c r="A20345" s="6" t="s">
        <v>28606</v>
      </c>
      <c r="B20345" s="6" t="s">
        <v>46088</v>
      </c>
      <c r="C20345" s="8" t="s">
        <v>23</v>
      </c>
      <c r="D20345" s="1">
        <v>9.5399999999999991</v>
      </c>
    </row>
    <row r="20346" spans="1:4" x14ac:dyDescent="0.2">
      <c r="A20346" s="6" t="s">
        <v>28607</v>
      </c>
      <c r="B20346" s="6" t="s">
        <v>46090</v>
      </c>
      <c r="C20346" s="8" t="s">
        <v>23</v>
      </c>
      <c r="D20346" s="1">
        <v>9.5399999999999991</v>
      </c>
    </row>
    <row r="20347" spans="1:4" x14ac:dyDescent="0.2">
      <c r="A20347" s="6" t="s">
        <v>30734</v>
      </c>
      <c r="B20347" s="6" t="s">
        <v>46114</v>
      </c>
      <c r="C20347" s="8" t="s">
        <v>23</v>
      </c>
      <c r="D20347" s="1">
        <v>12.05</v>
      </c>
    </row>
    <row r="20348" spans="1:4" x14ac:dyDescent="0.2">
      <c r="A20348" s="6" t="s">
        <v>18633</v>
      </c>
      <c r="B20348" s="6" t="s">
        <v>46133</v>
      </c>
      <c r="C20348" s="8" t="s">
        <v>23</v>
      </c>
      <c r="D20348" s="1">
        <v>25</v>
      </c>
    </row>
    <row r="20349" spans="1:4" x14ac:dyDescent="0.2">
      <c r="A20349" s="6" t="s">
        <v>31627</v>
      </c>
      <c r="B20349" s="6" t="s">
        <v>45945</v>
      </c>
      <c r="C20349" s="8" t="s">
        <v>23</v>
      </c>
      <c r="D20349" s="1">
        <v>9.5399999999999991</v>
      </c>
    </row>
    <row r="20350" spans="1:4" x14ac:dyDescent="0.2">
      <c r="A20350" s="6" t="s">
        <v>41892</v>
      </c>
      <c r="B20350" s="6" t="s">
        <v>45946</v>
      </c>
      <c r="C20350" s="8" t="s">
        <v>23</v>
      </c>
      <c r="D20350" s="1">
        <v>8.4499999999999993</v>
      </c>
    </row>
    <row r="20351" spans="1:4" x14ac:dyDescent="0.2">
      <c r="A20351" s="6" t="s">
        <v>26573</v>
      </c>
      <c r="B20351" s="6" t="s">
        <v>46087</v>
      </c>
      <c r="C20351" s="8" t="s">
        <v>23</v>
      </c>
      <c r="D20351" s="1">
        <v>11.97</v>
      </c>
    </row>
    <row r="20352" spans="1:4" x14ac:dyDescent="0.2">
      <c r="A20352" s="6" t="s">
        <v>29210</v>
      </c>
      <c r="B20352" s="6" t="s">
        <v>46089</v>
      </c>
      <c r="C20352" s="8" t="s">
        <v>23</v>
      </c>
      <c r="D20352" s="1">
        <v>9.5399999999999991</v>
      </c>
    </row>
    <row r="20353" spans="1:4" x14ac:dyDescent="0.2">
      <c r="A20353" s="6" t="s">
        <v>4433</v>
      </c>
      <c r="B20353" s="6" t="s">
        <v>4434</v>
      </c>
      <c r="C20353" s="8" t="s">
        <v>30</v>
      </c>
      <c r="D20353" s="1">
        <v>5.65</v>
      </c>
    </row>
    <row r="20354" spans="1:4" x14ac:dyDescent="0.2">
      <c r="A20354" s="6" t="s">
        <v>41698</v>
      </c>
      <c r="B20354" s="6" t="s">
        <v>41699</v>
      </c>
      <c r="C20354" s="8" t="s">
        <v>23</v>
      </c>
      <c r="D20354" s="1">
        <v>4.99</v>
      </c>
    </row>
    <row r="20355" spans="1:4" x14ac:dyDescent="0.2">
      <c r="A20355" s="6" t="s">
        <v>24795</v>
      </c>
      <c r="B20355" s="6" t="s">
        <v>24796</v>
      </c>
      <c r="C20355" s="8" t="s">
        <v>44</v>
      </c>
      <c r="D20355" s="1">
        <v>15.66</v>
      </c>
    </row>
    <row r="20356" spans="1:4" x14ac:dyDescent="0.2">
      <c r="A20356" s="6" t="s">
        <v>10929</v>
      </c>
      <c r="B20356" s="6" t="s">
        <v>10930</v>
      </c>
      <c r="C20356" s="8" t="s">
        <v>44</v>
      </c>
      <c r="D20356" s="1">
        <v>13.32</v>
      </c>
    </row>
    <row r="20357" spans="1:4" x14ac:dyDescent="0.2">
      <c r="A20357" s="6" t="s">
        <v>3541</v>
      </c>
      <c r="B20357" s="6" t="s">
        <v>3542</v>
      </c>
      <c r="C20357" s="8" t="s">
        <v>44</v>
      </c>
      <c r="D20357" s="1">
        <v>18.239999999999998</v>
      </c>
    </row>
    <row r="20358" spans="1:4" x14ac:dyDescent="0.2">
      <c r="A20358" s="6" t="s">
        <v>1382</v>
      </c>
      <c r="B20358" s="6" t="s">
        <v>1383</v>
      </c>
      <c r="C20358" s="8" t="s">
        <v>23</v>
      </c>
      <c r="D20358" s="1">
        <v>14.59</v>
      </c>
    </row>
    <row r="20359" spans="1:4" x14ac:dyDescent="0.2">
      <c r="A20359" s="6" t="s">
        <v>4930</v>
      </c>
      <c r="B20359" s="6" t="s">
        <v>4931</v>
      </c>
      <c r="C20359" s="8" t="s">
        <v>23</v>
      </c>
      <c r="D20359" s="1">
        <v>0.99</v>
      </c>
    </row>
    <row r="20360" spans="1:4" x14ac:dyDescent="0.2">
      <c r="A20360" s="6" t="s">
        <v>2932</v>
      </c>
      <c r="B20360" s="6" t="s">
        <v>2933</v>
      </c>
      <c r="C20360" s="8" t="s">
        <v>23</v>
      </c>
      <c r="D20360" s="1">
        <v>1.46</v>
      </c>
    </row>
    <row r="20361" spans="1:4" x14ac:dyDescent="0.2">
      <c r="A20361" s="6" t="s">
        <v>3744</v>
      </c>
      <c r="B20361" s="6" t="s">
        <v>3745</v>
      </c>
      <c r="C20361" s="8" t="s">
        <v>30</v>
      </c>
      <c r="D20361" s="1">
        <v>3.29</v>
      </c>
    </row>
    <row r="20362" spans="1:4" x14ac:dyDescent="0.2">
      <c r="A20362" s="6" t="s">
        <v>4622</v>
      </c>
      <c r="B20362" s="6" t="s">
        <v>4623</v>
      </c>
      <c r="C20362" s="8" t="s">
        <v>30</v>
      </c>
      <c r="D20362" s="1">
        <v>2.4</v>
      </c>
    </row>
    <row r="20363" spans="1:4" x14ac:dyDescent="0.2">
      <c r="A20363" s="6" t="s">
        <v>3064</v>
      </c>
      <c r="B20363" s="6" t="s">
        <v>3065</v>
      </c>
      <c r="C20363" s="8" t="s">
        <v>30</v>
      </c>
      <c r="D20363" s="1">
        <v>3.81</v>
      </c>
    </row>
    <row r="20364" spans="1:4" x14ac:dyDescent="0.2">
      <c r="A20364" s="6" t="s">
        <v>3183</v>
      </c>
      <c r="B20364" s="6" t="s">
        <v>3184</v>
      </c>
      <c r="C20364" s="8" t="s">
        <v>30</v>
      </c>
      <c r="D20364" s="1">
        <v>11.62</v>
      </c>
    </row>
    <row r="20365" spans="1:4" x14ac:dyDescent="0.2">
      <c r="A20365" s="6" t="s">
        <v>529</v>
      </c>
      <c r="B20365" s="6" t="s">
        <v>530</v>
      </c>
      <c r="C20365" s="8" t="s">
        <v>44</v>
      </c>
      <c r="D20365" s="1">
        <v>8.93</v>
      </c>
    </row>
    <row r="20366" spans="1:4" x14ac:dyDescent="0.2">
      <c r="A20366" s="6" t="s">
        <v>13923</v>
      </c>
      <c r="B20366" s="6" t="s">
        <v>13924</v>
      </c>
      <c r="C20366" s="8" t="s">
        <v>30</v>
      </c>
      <c r="D20366" s="1">
        <v>21.58</v>
      </c>
    </row>
    <row r="20367" spans="1:4" x14ac:dyDescent="0.2">
      <c r="A20367" s="6" t="s">
        <v>20162</v>
      </c>
      <c r="B20367" s="6" t="s">
        <v>20163</v>
      </c>
      <c r="C20367" s="8" t="s">
        <v>30</v>
      </c>
      <c r="D20367" s="1">
        <v>17.14</v>
      </c>
    </row>
    <row r="20368" spans="1:4" x14ac:dyDescent="0.2">
      <c r="A20368" s="6" t="s">
        <v>24238</v>
      </c>
      <c r="B20368" s="6" t="s">
        <v>24239</v>
      </c>
      <c r="C20368" s="8" t="s">
        <v>23</v>
      </c>
      <c r="D20368" s="1">
        <v>8.4499999999999993</v>
      </c>
    </row>
    <row r="20369" spans="1:4" x14ac:dyDescent="0.2">
      <c r="A20369" s="6" t="s">
        <v>27628</v>
      </c>
      <c r="B20369" s="6" t="s">
        <v>27629</v>
      </c>
      <c r="C20369" s="8" t="s">
        <v>30</v>
      </c>
      <c r="D20369" s="1">
        <v>22.06</v>
      </c>
    </row>
    <row r="20370" spans="1:4" x14ac:dyDescent="0.2">
      <c r="A20370" s="6" t="s">
        <v>30560</v>
      </c>
      <c r="B20370" s="6" t="s">
        <v>30561</v>
      </c>
      <c r="C20370" s="8" t="s">
        <v>30</v>
      </c>
      <c r="D20370" s="1">
        <v>27.22</v>
      </c>
    </row>
    <row r="20371" spans="1:4" x14ac:dyDescent="0.2">
      <c r="A20371" s="6" t="s">
        <v>28400</v>
      </c>
      <c r="B20371" s="6" t="s">
        <v>28401</v>
      </c>
      <c r="C20371" s="8" t="s">
        <v>30</v>
      </c>
      <c r="D20371" s="1">
        <v>12.77</v>
      </c>
    </row>
    <row r="20372" spans="1:4" x14ac:dyDescent="0.2">
      <c r="A20372" s="6" t="s">
        <v>17981</v>
      </c>
      <c r="B20372" s="6" t="s">
        <v>17982</v>
      </c>
      <c r="C20372" s="8" t="s">
        <v>30</v>
      </c>
      <c r="D20372" s="1">
        <v>70.8</v>
      </c>
    </row>
    <row r="20373" spans="1:4" x14ac:dyDescent="0.2">
      <c r="A20373" s="6" t="s">
        <v>22010</v>
      </c>
      <c r="B20373" s="6" t="s">
        <v>22011</v>
      </c>
      <c r="C20373" s="8" t="s">
        <v>30</v>
      </c>
      <c r="D20373" s="1">
        <v>11.57</v>
      </c>
    </row>
    <row r="20374" spans="1:4" x14ac:dyDescent="0.2">
      <c r="A20374" s="6" t="s">
        <v>20320</v>
      </c>
      <c r="B20374" s="6" t="s">
        <v>20321</v>
      </c>
      <c r="C20374" s="8" t="s">
        <v>23</v>
      </c>
      <c r="D20374" s="1">
        <v>8.2100000000000009</v>
      </c>
    </row>
    <row r="20375" spans="1:4" x14ac:dyDescent="0.2">
      <c r="A20375" s="6" t="s">
        <v>41214</v>
      </c>
      <c r="B20375" s="6" t="s">
        <v>41215</v>
      </c>
      <c r="C20375" s="8" t="s">
        <v>30</v>
      </c>
      <c r="D20375" s="1">
        <v>11.83</v>
      </c>
    </row>
    <row r="20376" spans="1:4" x14ac:dyDescent="0.2">
      <c r="A20376" s="6" t="s">
        <v>30492</v>
      </c>
      <c r="B20376" s="6" t="s">
        <v>30493</v>
      </c>
      <c r="C20376" s="8" t="s">
        <v>30</v>
      </c>
      <c r="D20376" s="1">
        <v>46.38</v>
      </c>
    </row>
    <row r="20377" spans="1:4" x14ac:dyDescent="0.2">
      <c r="A20377" s="6" t="s">
        <v>12020</v>
      </c>
      <c r="B20377" s="6" t="s">
        <v>12021</v>
      </c>
      <c r="C20377" s="8" t="s">
        <v>23</v>
      </c>
      <c r="D20377" s="1">
        <v>12.93</v>
      </c>
    </row>
    <row r="20378" spans="1:4" x14ac:dyDescent="0.2">
      <c r="A20378" s="6" t="s">
        <v>14380</v>
      </c>
      <c r="B20378" s="6" t="s">
        <v>14381</v>
      </c>
      <c r="C20378" s="8" t="s">
        <v>23</v>
      </c>
      <c r="D20378" s="1">
        <v>12.93</v>
      </c>
    </row>
    <row r="20379" spans="1:4" x14ac:dyDescent="0.2">
      <c r="A20379" s="6" t="s">
        <v>18598</v>
      </c>
      <c r="B20379" s="6" t="s">
        <v>18599</v>
      </c>
      <c r="C20379" s="8" t="s">
        <v>23</v>
      </c>
      <c r="D20379" s="1">
        <v>8.27</v>
      </c>
    </row>
    <row r="20380" spans="1:4" x14ac:dyDescent="0.2">
      <c r="A20380" s="6" t="s">
        <v>12250</v>
      </c>
      <c r="B20380" s="6" t="s">
        <v>12251</v>
      </c>
      <c r="C20380" s="8" t="s">
        <v>44</v>
      </c>
      <c r="D20380" s="1">
        <v>34.68</v>
      </c>
    </row>
    <row r="20381" spans="1:4" x14ac:dyDescent="0.2">
      <c r="A20381" s="6" t="s">
        <v>5093</v>
      </c>
      <c r="B20381" s="6" t="s">
        <v>5094</v>
      </c>
      <c r="C20381" s="8" t="s">
        <v>23</v>
      </c>
      <c r="D20381" s="1">
        <v>18.93</v>
      </c>
    </row>
    <row r="20382" spans="1:4" x14ac:dyDescent="0.2">
      <c r="A20382" s="6" t="s">
        <v>10465</v>
      </c>
      <c r="B20382" s="6" t="s">
        <v>10466</v>
      </c>
      <c r="C20382" s="8" t="s">
        <v>23</v>
      </c>
      <c r="D20382" s="1">
        <v>163.29</v>
      </c>
    </row>
    <row r="20383" spans="1:4" x14ac:dyDescent="0.2">
      <c r="A20383" s="6" t="s">
        <v>37703</v>
      </c>
      <c r="B20383" s="6" t="s">
        <v>37704</v>
      </c>
      <c r="C20383" s="8" t="s">
        <v>23</v>
      </c>
      <c r="D20383" s="1">
        <v>13.46</v>
      </c>
    </row>
    <row r="20384" spans="1:4" x14ac:dyDescent="0.2">
      <c r="A20384" s="6" t="s">
        <v>321</v>
      </c>
      <c r="B20384" s="6" t="s">
        <v>322</v>
      </c>
      <c r="C20384" s="8" t="s">
        <v>23</v>
      </c>
      <c r="D20384" s="1">
        <v>27.72</v>
      </c>
    </row>
    <row r="20385" spans="1:4" x14ac:dyDescent="0.2">
      <c r="A20385" s="6" t="s">
        <v>4897</v>
      </c>
      <c r="B20385" s="6" t="s">
        <v>4898</v>
      </c>
      <c r="C20385" s="8" t="s">
        <v>23</v>
      </c>
      <c r="D20385" s="1">
        <v>15.58</v>
      </c>
    </row>
    <row r="20386" spans="1:4" x14ac:dyDescent="0.2">
      <c r="A20386" s="6" t="s">
        <v>19148</v>
      </c>
      <c r="B20386" s="6" t="s">
        <v>19149</v>
      </c>
      <c r="C20386" s="8" t="s">
        <v>23</v>
      </c>
      <c r="D20386" s="1">
        <v>16.649999999999999</v>
      </c>
    </row>
    <row r="20387" spans="1:4" x14ac:dyDescent="0.2">
      <c r="A20387" s="6" t="s">
        <v>4293</v>
      </c>
      <c r="B20387" s="6" t="s">
        <v>4294</v>
      </c>
      <c r="C20387" s="8" t="s">
        <v>23</v>
      </c>
      <c r="D20387" s="1">
        <v>16.690000000000001</v>
      </c>
    </row>
    <row r="20388" spans="1:4" x14ac:dyDescent="0.2">
      <c r="A20388" s="6" t="s">
        <v>13822</v>
      </c>
      <c r="B20388" s="6" t="s">
        <v>13823</v>
      </c>
      <c r="C20388" s="8" t="s">
        <v>23</v>
      </c>
      <c r="D20388" s="1">
        <v>29.53</v>
      </c>
    </row>
    <row r="20389" spans="1:4" x14ac:dyDescent="0.2">
      <c r="A20389" s="6" t="s">
        <v>14195</v>
      </c>
      <c r="B20389" s="6" t="s">
        <v>14196</v>
      </c>
      <c r="C20389" s="8" t="s">
        <v>23</v>
      </c>
      <c r="D20389" s="1">
        <v>29.71</v>
      </c>
    </row>
    <row r="20390" spans="1:4" x14ac:dyDescent="0.2">
      <c r="A20390" s="6" t="s">
        <v>230</v>
      </c>
      <c r="B20390" s="6" t="s">
        <v>231</v>
      </c>
      <c r="C20390" s="8" t="s">
        <v>23</v>
      </c>
      <c r="D20390" s="1">
        <v>12.37</v>
      </c>
    </row>
    <row r="20391" spans="1:4" x14ac:dyDescent="0.2">
      <c r="A20391" s="6" t="s">
        <v>12297</v>
      </c>
      <c r="B20391" s="6" t="s">
        <v>12298</v>
      </c>
      <c r="C20391" s="8" t="s">
        <v>23</v>
      </c>
      <c r="D20391" s="1">
        <v>11.47</v>
      </c>
    </row>
    <row r="20392" spans="1:4" x14ac:dyDescent="0.2">
      <c r="A20392" s="6" t="s">
        <v>2999</v>
      </c>
      <c r="B20392" s="6" t="s">
        <v>3000</v>
      </c>
      <c r="C20392" s="8" t="s">
        <v>23</v>
      </c>
      <c r="D20392" s="1">
        <v>15.92</v>
      </c>
    </row>
    <row r="20393" spans="1:4" x14ac:dyDescent="0.2">
      <c r="A20393" s="6" t="s">
        <v>21824</v>
      </c>
      <c r="B20393" s="6" t="s">
        <v>21825</v>
      </c>
      <c r="C20393" s="8" t="s">
        <v>30</v>
      </c>
      <c r="D20393" s="1">
        <v>11.25</v>
      </c>
    </row>
    <row r="20394" spans="1:4" x14ac:dyDescent="0.2">
      <c r="A20394" s="6" t="s">
        <v>16655</v>
      </c>
      <c r="B20394" s="6" t="s">
        <v>16656</v>
      </c>
      <c r="C20394" s="8" t="s">
        <v>30</v>
      </c>
      <c r="D20394" s="1">
        <v>13.06</v>
      </c>
    </row>
    <row r="20395" spans="1:4" x14ac:dyDescent="0.2">
      <c r="A20395" s="6" t="s">
        <v>12339</v>
      </c>
      <c r="B20395" s="6" t="s">
        <v>12340</v>
      </c>
      <c r="C20395" s="8" t="s">
        <v>30</v>
      </c>
      <c r="D20395" s="1">
        <v>24.07</v>
      </c>
    </row>
    <row r="20396" spans="1:4" x14ac:dyDescent="0.2">
      <c r="A20396" s="6" t="s">
        <v>18957</v>
      </c>
      <c r="B20396" s="6" t="s">
        <v>18958</v>
      </c>
      <c r="C20396" s="8" t="s">
        <v>23</v>
      </c>
      <c r="D20396" s="1">
        <v>2.56</v>
      </c>
    </row>
    <row r="20397" spans="1:4" x14ac:dyDescent="0.2">
      <c r="A20397" s="6" t="s">
        <v>31623</v>
      </c>
      <c r="B20397" s="6" t="s">
        <v>31624</v>
      </c>
      <c r="C20397" s="8" t="s">
        <v>30</v>
      </c>
      <c r="D20397" s="1">
        <v>3.04</v>
      </c>
    </row>
    <row r="20398" spans="1:4" x14ac:dyDescent="0.2">
      <c r="A20398" s="6" t="s">
        <v>24764</v>
      </c>
      <c r="B20398" s="6" t="s">
        <v>24765</v>
      </c>
      <c r="C20398" s="8" t="s">
        <v>30</v>
      </c>
      <c r="D20398" s="1">
        <v>3.47</v>
      </c>
    </row>
    <row r="20399" spans="1:4" x14ac:dyDescent="0.2">
      <c r="A20399" s="6" t="s">
        <v>33627</v>
      </c>
      <c r="B20399" s="6" t="s">
        <v>33628</v>
      </c>
      <c r="C20399" s="8" t="s">
        <v>44</v>
      </c>
      <c r="D20399" s="1">
        <v>4.4800000000000004</v>
      </c>
    </row>
    <row r="20400" spans="1:4" x14ac:dyDescent="0.2">
      <c r="A20400" s="6" t="s">
        <v>29559</v>
      </c>
      <c r="B20400" s="6" t="s">
        <v>29560</v>
      </c>
      <c r="C20400" s="8" t="s">
        <v>4</v>
      </c>
      <c r="D20400" s="1">
        <v>51.45</v>
      </c>
    </row>
    <row r="20401" spans="1:4" x14ac:dyDescent="0.2">
      <c r="A20401" s="6" t="s">
        <v>24122</v>
      </c>
      <c r="B20401" s="6" t="s">
        <v>24123</v>
      </c>
      <c r="C20401" s="8" t="s">
        <v>4</v>
      </c>
      <c r="D20401" s="1">
        <v>30.02</v>
      </c>
    </row>
    <row r="20402" spans="1:4" x14ac:dyDescent="0.2">
      <c r="A20402" s="6" t="s">
        <v>13483</v>
      </c>
      <c r="B20402" s="6" t="s">
        <v>13484</v>
      </c>
      <c r="C20402" s="8" t="s">
        <v>30</v>
      </c>
      <c r="D20402" s="1">
        <v>3.12</v>
      </c>
    </row>
    <row r="20403" spans="1:4" x14ac:dyDescent="0.2">
      <c r="A20403" s="6" t="s">
        <v>29101</v>
      </c>
      <c r="B20403" s="6" t="s">
        <v>29102</v>
      </c>
      <c r="C20403" s="8" t="s">
        <v>4</v>
      </c>
      <c r="D20403" s="1">
        <v>97.98</v>
      </c>
    </row>
    <row r="20404" spans="1:4" x14ac:dyDescent="0.2">
      <c r="A20404" s="6" t="s">
        <v>16800</v>
      </c>
      <c r="B20404" s="6" t="s">
        <v>16801</v>
      </c>
      <c r="C20404" s="8" t="s">
        <v>30</v>
      </c>
      <c r="D20404" s="1">
        <v>15.11</v>
      </c>
    </row>
    <row r="20405" spans="1:4" x14ac:dyDescent="0.2">
      <c r="A20405" s="6" t="s">
        <v>30145</v>
      </c>
      <c r="B20405" s="6" t="s">
        <v>30146</v>
      </c>
      <c r="C20405" s="8" t="s">
        <v>4</v>
      </c>
      <c r="D20405" s="1">
        <v>62.71</v>
      </c>
    </row>
    <row r="20406" spans="1:4" x14ac:dyDescent="0.2">
      <c r="A20406" s="6" t="s">
        <v>31814</v>
      </c>
      <c r="B20406" s="6" t="s">
        <v>31815</v>
      </c>
      <c r="C20406" s="8" t="s">
        <v>4</v>
      </c>
      <c r="D20406" s="1">
        <v>83.89</v>
      </c>
    </row>
    <row r="20407" spans="1:4" x14ac:dyDescent="0.2">
      <c r="A20407" s="6" t="s">
        <v>28538</v>
      </c>
      <c r="B20407" s="6" t="s">
        <v>28539</v>
      </c>
      <c r="C20407" s="8" t="s">
        <v>44</v>
      </c>
      <c r="D20407" s="1">
        <v>7.58</v>
      </c>
    </row>
    <row r="20408" spans="1:4" x14ac:dyDescent="0.2">
      <c r="A20408" s="6" t="s">
        <v>13231</v>
      </c>
      <c r="B20408" s="6" t="s">
        <v>13232</v>
      </c>
      <c r="C20408" s="8" t="s">
        <v>4</v>
      </c>
      <c r="D20408" s="1">
        <v>47.99</v>
      </c>
    </row>
    <row r="20409" spans="1:4" x14ac:dyDescent="0.2">
      <c r="A20409" s="6" t="s">
        <v>21032</v>
      </c>
      <c r="B20409" s="6" t="s">
        <v>21033</v>
      </c>
      <c r="C20409" s="8" t="s">
        <v>30</v>
      </c>
      <c r="D20409" s="1">
        <v>3.27</v>
      </c>
    </row>
    <row r="20410" spans="1:4" x14ac:dyDescent="0.2">
      <c r="A20410" s="6" t="s">
        <v>10951</v>
      </c>
      <c r="B20410" s="6" t="s">
        <v>10952</v>
      </c>
      <c r="C20410" s="8" t="s">
        <v>30</v>
      </c>
      <c r="D20410" s="1">
        <v>22.53</v>
      </c>
    </row>
    <row r="20411" spans="1:4" x14ac:dyDescent="0.2">
      <c r="A20411" s="6" t="s">
        <v>12451</v>
      </c>
      <c r="B20411" s="6" t="s">
        <v>12452</v>
      </c>
      <c r="C20411" s="8" t="s">
        <v>30</v>
      </c>
      <c r="D20411" s="1">
        <v>8.5</v>
      </c>
    </row>
    <row r="20412" spans="1:4" x14ac:dyDescent="0.2">
      <c r="A20412" s="6" t="s">
        <v>29437</v>
      </c>
      <c r="B20412" s="6" t="s">
        <v>29438</v>
      </c>
      <c r="C20412" s="8" t="s">
        <v>30</v>
      </c>
      <c r="D20412" s="1">
        <v>3.54</v>
      </c>
    </row>
    <row r="20413" spans="1:4" x14ac:dyDescent="0.2">
      <c r="A20413" s="6" t="s">
        <v>31371</v>
      </c>
      <c r="B20413" s="6" t="s">
        <v>31372</v>
      </c>
      <c r="C20413" s="8" t="s">
        <v>30</v>
      </c>
      <c r="D20413" s="1">
        <v>2.41</v>
      </c>
    </row>
    <row r="20414" spans="1:4" x14ac:dyDescent="0.2">
      <c r="A20414" s="6" t="s">
        <v>18841</v>
      </c>
      <c r="B20414" s="6" t="s">
        <v>18842</v>
      </c>
      <c r="C20414" s="8" t="s">
        <v>23</v>
      </c>
      <c r="D20414" s="1">
        <v>127.92</v>
      </c>
    </row>
    <row r="20415" spans="1:4" x14ac:dyDescent="0.2">
      <c r="A20415" s="6" t="s">
        <v>23808</v>
      </c>
      <c r="B20415" s="6" t="s">
        <v>23809</v>
      </c>
      <c r="C20415" s="8" t="s">
        <v>4</v>
      </c>
      <c r="D20415" s="1">
        <v>86.34</v>
      </c>
    </row>
    <row r="20416" spans="1:4" x14ac:dyDescent="0.2">
      <c r="A20416" s="6" t="s">
        <v>20185</v>
      </c>
      <c r="B20416" s="6" t="s">
        <v>20186</v>
      </c>
      <c r="C20416" s="8" t="s">
        <v>23</v>
      </c>
      <c r="D20416" s="1">
        <v>16.12</v>
      </c>
    </row>
    <row r="20417" spans="1:4" x14ac:dyDescent="0.2">
      <c r="A20417" s="6" t="s">
        <v>25409</v>
      </c>
      <c r="B20417" s="6" t="s">
        <v>25410</v>
      </c>
      <c r="C20417" s="8" t="s">
        <v>23</v>
      </c>
      <c r="D20417" s="1">
        <v>9.67</v>
      </c>
    </row>
    <row r="20418" spans="1:4" x14ac:dyDescent="0.2">
      <c r="A20418" s="6" t="s">
        <v>30628</v>
      </c>
      <c r="B20418" s="6" t="s">
        <v>30629</v>
      </c>
      <c r="C20418" s="8" t="s">
        <v>23</v>
      </c>
      <c r="D20418" s="1">
        <v>9.5299999999999994</v>
      </c>
    </row>
    <row r="20419" spans="1:4" x14ac:dyDescent="0.2">
      <c r="A20419" s="6" t="s">
        <v>31188</v>
      </c>
      <c r="B20419" s="6" t="s">
        <v>31189</v>
      </c>
      <c r="C20419" s="8" t="s">
        <v>23</v>
      </c>
      <c r="D20419" s="1">
        <v>7.33</v>
      </c>
    </row>
    <row r="20420" spans="1:4" x14ac:dyDescent="0.2">
      <c r="A20420" s="6" t="s">
        <v>4848</v>
      </c>
      <c r="B20420" s="6" t="s">
        <v>4849</v>
      </c>
      <c r="C20420" s="8" t="s">
        <v>23</v>
      </c>
      <c r="D20420" s="1">
        <v>2.2799999999999998</v>
      </c>
    </row>
    <row r="20421" spans="1:4" x14ac:dyDescent="0.2">
      <c r="A20421" s="6" t="s">
        <v>1898</v>
      </c>
      <c r="B20421" s="6" t="s">
        <v>1899</v>
      </c>
      <c r="C20421" s="8" t="s">
        <v>23</v>
      </c>
      <c r="D20421" s="1">
        <v>1.04</v>
      </c>
    </row>
    <row r="20422" spans="1:4" x14ac:dyDescent="0.2">
      <c r="A20422" s="6" t="s">
        <v>22862</v>
      </c>
      <c r="B20422" s="6" t="s">
        <v>22863</v>
      </c>
      <c r="C20422" s="8" t="s">
        <v>30</v>
      </c>
      <c r="D20422" s="1">
        <v>34.39</v>
      </c>
    </row>
    <row r="20423" spans="1:4" x14ac:dyDescent="0.2">
      <c r="A20423" s="6" t="s">
        <v>32993</v>
      </c>
      <c r="B20423" s="6" t="s">
        <v>32994</v>
      </c>
      <c r="C20423" s="8" t="s">
        <v>30</v>
      </c>
      <c r="D20423" s="1">
        <v>6.04</v>
      </c>
    </row>
    <row r="20424" spans="1:4" x14ac:dyDescent="0.2">
      <c r="A20424" s="6" t="s">
        <v>1630</v>
      </c>
      <c r="B20424" s="6" t="s">
        <v>1631</v>
      </c>
      <c r="C20424" s="8" t="s">
        <v>4</v>
      </c>
      <c r="D20424" s="1">
        <v>17.38</v>
      </c>
    </row>
    <row r="20425" spans="1:4" x14ac:dyDescent="0.2">
      <c r="A20425" s="6" t="s">
        <v>4342</v>
      </c>
      <c r="B20425" s="6" t="s">
        <v>4343</v>
      </c>
      <c r="C20425" s="8" t="s">
        <v>4</v>
      </c>
      <c r="D20425" s="1">
        <v>22.89</v>
      </c>
    </row>
    <row r="20426" spans="1:4" x14ac:dyDescent="0.2">
      <c r="A20426" s="6" t="s">
        <v>5107</v>
      </c>
      <c r="B20426" s="6" t="s">
        <v>5108</v>
      </c>
      <c r="C20426" s="8" t="s">
        <v>4</v>
      </c>
      <c r="D20426" s="1">
        <v>17.87</v>
      </c>
    </row>
    <row r="20427" spans="1:4" x14ac:dyDescent="0.2">
      <c r="A20427" s="6" t="s">
        <v>5061</v>
      </c>
      <c r="B20427" s="6" t="s">
        <v>5062</v>
      </c>
      <c r="C20427" s="8" t="s">
        <v>4</v>
      </c>
      <c r="D20427" s="1">
        <v>22.57</v>
      </c>
    </row>
    <row r="20428" spans="1:4" x14ac:dyDescent="0.2">
      <c r="A20428" s="6" t="s">
        <v>1081</v>
      </c>
      <c r="B20428" s="6" t="s">
        <v>1082</v>
      </c>
      <c r="C20428" s="8" t="s">
        <v>23</v>
      </c>
      <c r="D20428" s="1">
        <v>1.98</v>
      </c>
    </row>
    <row r="20429" spans="1:4" x14ac:dyDescent="0.2">
      <c r="A20429" s="6" t="s">
        <v>2817</v>
      </c>
      <c r="B20429" s="6" t="s">
        <v>2818</v>
      </c>
      <c r="C20429" s="8" t="s">
        <v>23</v>
      </c>
      <c r="D20429" s="1">
        <v>3.42</v>
      </c>
    </row>
    <row r="20430" spans="1:4" x14ac:dyDescent="0.2">
      <c r="A20430" s="6" t="s">
        <v>939</v>
      </c>
      <c r="B20430" s="6" t="s">
        <v>940</v>
      </c>
      <c r="C20430" s="8" t="s">
        <v>23</v>
      </c>
      <c r="D20430" s="1">
        <v>3.42</v>
      </c>
    </row>
    <row r="20431" spans="1:4" x14ac:dyDescent="0.2">
      <c r="A20431" s="6" t="s">
        <v>3195</v>
      </c>
      <c r="B20431" s="6" t="s">
        <v>3196</v>
      </c>
      <c r="C20431" s="8" t="s">
        <v>23</v>
      </c>
      <c r="D20431" s="1">
        <v>3.42</v>
      </c>
    </row>
    <row r="20432" spans="1:4" x14ac:dyDescent="0.2">
      <c r="A20432" s="6" t="s">
        <v>565</v>
      </c>
      <c r="B20432" s="6" t="s">
        <v>566</v>
      </c>
      <c r="C20432" s="8" t="s">
        <v>23</v>
      </c>
      <c r="D20432" s="1">
        <v>1.98</v>
      </c>
    </row>
    <row r="20433" spans="1:4" x14ac:dyDescent="0.2">
      <c r="A20433" s="6" t="s">
        <v>31029</v>
      </c>
      <c r="B20433" s="6" t="s">
        <v>31030</v>
      </c>
      <c r="C20433" s="8" t="s">
        <v>23</v>
      </c>
      <c r="D20433" s="1">
        <v>16.809999999999999</v>
      </c>
    </row>
    <row r="20434" spans="1:4" x14ac:dyDescent="0.2">
      <c r="A20434" s="6" t="s">
        <v>8597</v>
      </c>
      <c r="B20434" s="6" t="s">
        <v>8598</v>
      </c>
      <c r="C20434" s="8" t="s">
        <v>23</v>
      </c>
      <c r="D20434" s="1">
        <v>444.56</v>
      </c>
    </row>
    <row r="20435" spans="1:4" x14ac:dyDescent="0.2">
      <c r="A20435" s="6" t="s">
        <v>631</v>
      </c>
      <c r="B20435" s="6" t="s">
        <v>632</v>
      </c>
      <c r="C20435" s="8" t="s">
        <v>23</v>
      </c>
      <c r="D20435" s="1">
        <v>597.26</v>
      </c>
    </row>
    <row r="20436" spans="1:4" x14ac:dyDescent="0.2">
      <c r="A20436" s="6" t="s">
        <v>584</v>
      </c>
      <c r="B20436" s="6" t="s">
        <v>585</v>
      </c>
      <c r="C20436" s="8" t="s">
        <v>23</v>
      </c>
      <c r="D20436" s="1">
        <v>380.5</v>
      </c>
    </row>
    <row r="20437" spans="1:4" x14ac:dyDescent="0.2">
      <c r="A20437" s="6" t="s">
        <v>11800</v>
      </c>
      <c r="B20437" s="6" t="s">
        <v>11801</v>
      </c>
      <c r="C20437" s="8" t="s">
        <v>30</v>
      </c>
      <c r="D20437" s="1">
        <v>20.58</v>
      </c>
    </row>
    <row r="20438" spans="1:4" x14ac:dyDescent="0.2">
      <c r="A20438" s="6" t="s">
        <v>42772</v>
      </c>
      <c r="B20438" s="6" t="s">
        <v>42773</v>
      </c>
      <c r="C20438" s="8" t="s">
        <v>23</v>
      </c>
      <c r="D20438" s="1">
        <v>80.099999999999994</v>
      </c>
    </row>
    <row r="20439" spans="1:4" x14ac:dyDescent="0.2">
      <c r="A20439" s="6" t="s">
        <v>39044</v>
      </c>
      <c r="B20439" s="6" t="s">
        <v>39045</v>
      </c>
      <c r="C20439" s="8" t="s">
        <v>4</v>
      </c>
      <c r="D20439" s="1">
        <v>67.209999999999994</v>
      </c>
    </row>
    <row r="20440" spans="1:4" x14ac:dyDescent="0.2">
      <c r="A20440" s="6" t="s">
        <v>6284</v>
      </c>
      <c r="B20440" s="6" t="s">
        <v>6285</v>
      </c>
      <c r="C20440" s="8" t="s">
        <v>23</v>
      </c>
      <c r="D20440" s="1">
        <v>18.760000000000002</v>
      </c>
    </row>
    <row r="20441" spans="1:4" x14ac:dyDescent="0.2">
      <c r="A20441" s="6" t="s">
        <v>6288</v>
      </c>
      <c r="B20441" s="6" t="s">
        <v>6289</v>
      </c>
      <c r="C20441" s="8" t="s">
        <v>23</v>
      </c>
      <c r="D20441" s="1">
        <v>25.59</v>
      </c>
    </row>
    <row r="20442" spans="1:4" x14ac:dyDescent="0.2">
      <c r="A20442" s="6" t="s">
        <v>5793</v>
      </c>
      <c r="B20442" s="6" t="s">
        <v>5794</v>
      </c>
      <c r="C20442" s="8" t="s">
        <v>23</v>
      </c>
      <c r="D20442" s="1">
        <v>14.44</v>
      </c>
    </row>
    <row r="20443" spans="1:4" x14ac:dyDescent="0.2">
      <c r="A20443" s="6" t="s">
        <v>34678</v>
      </c>
      <c r="B20443" s="6" t="s">
        <v>34679</v>
      </c>
      <c r="C20443" s="8" t="s">
        <v>23</v>
      </c>
      <c r="D20443" s="1">
        <v>10.67</v>
      </c>
    </row>
    <row r="20444" spans="1:4" x14ac:dyDescent="0.2">
      <c r="A20444" s="6" t="s">
        <v>5775</v>
      </c>
      <c r="B20444" s="6" t="s">
        <v>5776</v>
      </c>
      <c r="C20444" s="8" t="s">
        <v>23</v>
      </c>
      <c r="D20444" s="1">
        <v>13.15</v>
      </c>
    </row>
    <row r="20445" spans="1:4" x14ac:dyDescent="0.2">
      <c r="A20445" s="6" t="s">
        <v>5844</v>
      </c>
      <c r="B20445" s="6" t="s">
        <v>5845</v>
      </c>
      <c r="C20445" s="8" t="s">
        <v>23</v>
      </c>
      <c r="D20445" s="1">
        <v>12.7</v>
      </c>
    </row>
    <row r="20446" spans="1:4" x14ac:dyDescent="0.2">
      <c r="A20446" s="6" t="s">
        <v>34684</v>
      </c>
      <c r="B20446" s="6" t="s">
        <v>34685</v>
      </c>
      <c r="C20446" s="8" t="s">
        <v>23</v>
      </c>
      <c r="D20446" s="1">
        <v>14.94</v>
      </c>
    </row>
    <row r="20447" spans="1:4" x14ac:dyDescent="0.2">
      <c r="A20447" s="6" t="s">
        <v>5738</v>
      </c>
      <c r="B20447" s="6" t="s">
        <v>5739</v>
      </c>
      <c r="C20447" s="8" t="s">
        <v>23</v>
      </c>
      <c r="D20447" s="1">
        <v>18.46</v>
      </c>
    </row>
    <row r="20448" spans="1:4" x14ac:dyDescent="0.2">
      <c r="A20448" s="6" t="s">
        <v>5745</v>
      </c>
      <c r="B20448" s="6" t="s">
        <v>5746</v>
      </c>
      <c r="C20448" s="8" t="s">
        <v>23</v>
      </c>
      <c r="D20448" s="1">
        <v>15.84</v>
      </c>
    </row>
    <row r="20449" spans="1:4" x14ac:dyDescent="0.2">
      <c r="A20449" s="6" t="s">
        <v>5742</v>
      </c>
      <c r="B20449" s="6" t="s">
        <v>5743</v>
      </c>
      <c r="C20449" s="8" t="s">
        <v>23</v>
      </c>
      <c r="D20449" s="1">
        <v>9.1199999999999992</v>
      </c>
    </row>
    <row r="20450" spans="1:4" x14ac:dyDescent="0.2">
      <c r="A20450" s="6" t="s">
        <v>5783</v>
      </c>
      <c r="B20450" s="6" t="s">
        <v>5784</v>
      </c>
      <c r="C20450" s="8" t="s">
        <v>23</v>
      </c>
      <c r="D20450" s="1">
        <v>20.34</v>
      </c>
    </row>
    <row r="20451" spans="1:4" x14ac:dyDescent="0.2">
      <c r="A20451" s="6" t="s">
        <v>5697</v>
      </c>
      <c r="B20451" s="6" t="s">
        <v>5698</v>
      </c>
      <c r="C20451" s="8" t="s">
        <v>23</v>
      </c>
      <c r="D20451" s="1">
        <v>8.89</v>
      </c>
    </row>
    <row r="20452" spans="1:4" x14ac:dyDescent="0.2">
      <c r="A20452" s="6" t="s">
        <v>5791</v>
      </c>
      <c r="B20452" s="6" t="s">
        <v>5792</v>
      </c>
      <c r="C20452" s="8" t="s">
        <v>23</v>
      </c>
      <c r="D20452" s="1">
        <v>304.98</v>
      </c>
    </row>
    <row r="20453" spans="1:4" x14ac:dyDescent="0.2">
      <c r="A20453" s="6" t="s">
        <v>32335</v>
      </c>
      <c r="B20453" s="6" t="s">
        <v>32336</v>
      </c>
      <c r="C20453" s="8" t="s">
        <v>30</v>
      </c>
      <c r="D20453" s="1">
        <v>12.17</v>
      </c>
    </row>
    <row r="20454" spans="1:4" x14ac:dyDescent="0.2">
      <c r="A20454" s="6" t="s">
        <v>4113</v>
      </c>
      <c r="B20454" s="6" t="s">
        <v>4114</v>
      </c>
      <c r="C20454" s="8" t="s">
        <v>23</v>
      </c>
      <c r="D20454" s="1">
        <v>8.11</v>
      </c>
    </row>
    <row r="20455" spans="1:4" x14ac:dyDescent="0.2">
      <c r="A20455" s="6" t="s">
        <v>5675</v>
      </c>
      <c r="B20455" s="6" t="s">
        <v>44516</v>
      </c>
      <c r="C20455" s="8" t="s">
        <v>23</v>
      </c>
      <c r="D20455" s="1">
        <v>3.53</v>
      </c>
    </row>
    <row r="20456" spans="1:4" x14ac:dyDescent="0.2">
      <c r="A20456" s="6" t="s">
        <v>41427</v>
      </c>
      <c r="B20456" s="6" t="s">
        <v>41428</v>
      </c>
      <c r="C20456" s="8" t="s">
        <v>4</v>
      </c>
      <c r="D20456" s="1">
        <v>51.92</v>
      </c>
    </row>
    <row r="20457" spans="1:4" x14ac:dyDescent="0.2">
      <c r="A20457" s="6" t="s">
        <v>41429</v>
      </c>
      <c r="B20457" s="6" t="s">
        <v>41430</v>
      </c>
      <c r="C20457" s="8" t="s">
        <v>4</v>
      </c>
      <c r="D20457" s="1">
        <v>48.06</v>
      </c>
    </row>
    <row r="20458" spans="1:4" x14ac:dyDescent="0.2">
      <c r="A20458" s="6" t="s">
        <v>19851</v>
      </c>
      <c r="B20458" s="6" t="s">
        <v>45655</v>
      </c>
      <c r="C20458" s="8" t="s">
        <v>23</v>
      </c>
      <c r="D20458" s="1">
        <v>3.62</v>
      </c>
    </row>
    <row r="20459" spans="1:4" x14ac:dyDescent="0.2">
      <c r="A20459" s="6" t="s">
        <v>19066</v>
      </c>
      <c r="B20459" s="6" t="s">
        <v>19067</v>
      </c>
      <c r="C20459" s="8" t="s">
        <v>23</v>
      </c>
      <c r="D20459" s="1">
        <v>3.68</v>
      </c>
    </row>
    <row r="20460" spans="1:4" x14ac:dyDescent="0.2">
      <c r="A20460" s="6" t="s">
        <v>18931</v>
      </c>
      <c r="B20460" s="6" t="s">
        <v>18932</v>
      </c>
      <c r="C20460" s="8" t="s">
        <v>23</v>
      </c>
      <c r="D20460" s="1">
        <v>2.84</v>
      </c>
    </row>
    <row r="20461" spans="1:4" x14ac:dyDescent="0.2">
      <c r="A20461" s="6" t="s">
        <v>25783</v>
      </c>
      <c r="B20461" s="6" t="s">
        <v>25784</v>
      </c>
      <c r="C20461" s="8" t="s">
        <v>23</v>
      </c>
      <c r="D20461" s="1">
        <v>7.78</v>
      </c>
    </row>
    <row r="20462" spans="1:4" x14ac:dyDescent="0.2">
      <c r="A20462" s="6" t="s">
        <v>18080</v>
      </c>
      <c r="B20462" s="6" t="s">
        <v>18081</v>
      </c>
      <c r="C20462" s="8" t="s">
        <v>4</v>
      </c>
      <c r="D20462" s="1">
        <v>87.61</v>
      </c>
    </row>
    <row r="20463" spans="1:4" x14ac:dyDescent="0.2">
      <c r="A20463" s="6" t="s">
        <v>41385</v>
      </c>
      <c r="B20463" s="6" t="s">
        <v>41386</v>
      </c>
      <c r="C20463" s="8" t="s">
        <v>4</v>
      </c>
      <c r="D20463" s="1">
        <v>51.31</v>
      </c>
    </row>
    <row r="20464" spans="1:4" x14ac:dyDescent="0.2">
      <c r="A20464" s="6" t="s">
        <v>41379</v>
      </c>
      <c r="B20464" s="6" t="s">
        <v>41380</v>
      </c>
      <c r="C20464" s="8" t="s">
        <v>4</v>
      </c>
      <c r="D20464" s="1">
        <v>49.48</v>
      </c>
    </row>
    <row r="20465" spans="1:4" x14ac:dyDescent="0.2">
      <c r="A20465" s="6" t="s">
        <v>41375</v>
      </c>
      <c r="B20465" s="6" t="s">
        <v>41376</v>
      </c>
      <c r="C20465" s="8" t="s">
        <v>4</v>
      </c>
      <c r="D20465" s="1">
        <v>45.8</v>
      </c>
    </row>
    <row r="20466" spans="1:4" x14ac:dyDescent="0.2">
      <c r="A20466" s="6" t="s">
        <v>41377</v>
      </c>
      <c r="B20466" s="6" t="s">
        <v>41378</v>
      </c>
      <c r="C20466" s="8" t="s">
        <v>4</v>
      </c>
      <c r="D20466" s="1">
        <v>49.48</v>
      </c>
    </row>
    <row r="20467" spans="1:4" x14ac:dyDescent="0.2">
      <c r="A20467" s="6" t="s">
        <v>41373</v>
      </c>
      <c r="B20467" s="6" t="s">
        <v>41374</v>
      </c>
      <c r="C20467" s="8" t="s">
        <v>4</v>
      </c>
      <c r="D20467" s="1">
        <v>49.48</v>
      </c>
    </row>
    <row r="20468" spans="1:4" x14ac:dyDescent="0.2">
      <c r="A20468" s="6" t="s">
        <v>41383</v>
      </c>
      <c r="B20468" s="6" t="s">
        <v>41384</v>
      </c>
      <c r="C20468" s="8" t="s">
        <v>4</v>
      </c>
      <c r="D20468" s="1">
        <v>47.46</v>
      </c>
    </row>
    <row r="20469" spans="1:4" x14ac:dyDescent="0.2">
      <c r="A20469" s="6" t="s">
        <v>41387</v>
      </c>
      <c r="B20469" s="6" t="s">
        <v>41388</v>
      </c>
      <c r="C20469" s="8" t="s">
        <v>4</v>
      </c>
      <c r="D20469" s="1">
        <v>72.34</v>
      </c>
    </row>
    <row r="20470" spans="1:4" x14ac:dyDescent="0.2">
      <c r="A20470" s="6" t="s">
        <v>41389</v>
      </c>
      <c r="B20470" s="6" t="s">
        <v>41390</v>
      </c>
      <c r="C20470" s="8" t="s">
        <v>4</v>
      </c>
      <c r="D20470" s="1">
        <v>47.46</v>
      </c>
    </row>
    <row r="20471" spans="1:4" x14ac:dyDescent="0.2">
      <c r="A20471" s="6" t="s">
        <v>41423</v>
      </c>
      <c r="B20471" s="6" t="s">
        <v>41424</v>
      </c>
      <c r="C20471" s="8" t="s">
        <v>4</v>
      </c>
      <c r="D20471" s="1">
        <v>74.13</v>
      </c>
    </row>
    <row r="20472" spans="1:4" x14ac:dyDescent="0.2">
      <c r="A20472" s="6" t="s">
        <v>41425</v>
      </c>
      <c r="B20472" s="6" t="s">
        <v>41426</v>
      </c>
      <c r="C20472" s="8" t="s">
        <v>4</v>
      </c>
      <c r="D20472" s="1">
        <v>48.06</v>
      </c>
    </row>
    <row r="20473" spans="1:4" x14ac:dyDescent="0.2">
      <c r="A20473" s="6" t="s">
        <v>41743</v>
      </c>
      <c r="B20473" s="6" t="s">
        <v>41744</v>
      </c>
      <c r="C20473" s="8" t="s">
        <v>4</v>
      </c>
      <c r="D20473" s="1">
        <v>27.21</v>
      </c>
    </row>
    <row r="20474" spans="1:4" x14ac:dyDescent="0.2">
      <c r="A20474" s="6" t="s">
        <v>35892</v>
      </c>
      <c r="B20474" s="6" t="s">
        <v>35893</v>
      </c>
      <c r="C20474" s="8" t="s">
        <v>23</v>
      </c>
      <c r="D20474" s="1">
        <v>5.39</v>
      </c>
    </row>
    <row r="20475" spans="1:4" x14ac:dyDescent="0.2">
      <c r="A20475" s="6" t="s">
        <v>35308</v>
      </c>
      <c r="B20475" s="6" t="s">
        <v>35309</v>
      </c>
      <c r="C20475" s="8" t="s">
        <v>23</v>
      </c>
      <c r="D20475" s="1">
        <v>5.39</v>
      </c>
    </row>
    <row r="20476" spans="1:4" x14ac:dyDescent="0.2">
      <c r="A20476" s="6" t="s">
        <v>35306</v>
      </c>
      <c r="B20476" s="6" t="s">
        <v>35307</v>
      </c>
      <c r="C20476" s="8" t="s">
        <v>23</v>
      </c>
      <c r="D20476" s="1">
        <v>5.39</v>
      </c>
    </row>
    <row r="20477" spans="1:4" x14ac:dyDescent="0.2">
      <c r="A20477" s="6" t="s">
        <v>3811</v>
      </c>
      <c r="B20477" s="6" t="s">
        <v>3812</v>
      </c>
      <c r="C20477" s="8" t="s">
        <v>23</v>
      </c>
      <c r="D20477" s="1">
        <v>15.98</v>
      </c>
    </row>
    <row r="20478" spans="1:4" x14ac:dyDescent="0.2">
      <c r="A20478" s="6" t="s">
        <v>8470</v>
      </c>
      <c r="B20478" s="6" t="s">
        <v>8471</v>
      </c>
      <c r="C20478" s="8" t="s">
        <v>23</v>
      </c>
      <c r="D20478" s="1">
        <v>88.2</v>
      </c>
    </row>
    <row r="20479" spans="1:4" x14ac:dyDescent="0.2">
      <c r="A20479" s="6" t="s">
        <v>38568</v>
      </c>
      <c r="B20479" s="6" t="s">
        <v>38569</v>
      </c>
      <c r="C20479" s="8" t="s">
        <v>23</v>
      </c>
      <c r="D20479" s="1">
        <v>2152.64</v>
      </c>
    </row>
    <row r="20480" spans="1:4" x14ac:dyDescent="0.2">
      <c r="A20480" s="6" t="s">
        <v>11402</v>
      </c>
      <c r="B20480" s="6" t="s">
        <v>11403</v>
      </c>
      <c r="C20480" s="8" t="s">
        <v>23</v>
      </c>
      <c r="D20480" s="1">
        <v>2543</v>
      </c>
    </row>
    <row r="20481" spans="1:4" x14ac:dyDescent="0.2">
      <c r="A20481" s="6" t="s">
        <v>1184</v>
      </c>
      <c r="B20481" s="6" t="s">
        <v>1185</v>
      </c>
      <c r="C20481" s="8" t="s">
        <v>30</v>
      </c>
      <c r="D20481" s="1">
        <v>269.58</v>
      </c>
    </row>
    <row r="20482" spans="1:4" x14ac:dyDescent="0.2">
      <c r="A20482" s="6" t="s">
        <v>33088</v>
      </c>
      <c r="B20482" s="6" t="s">
        <v>33089</v>
      </c>
      <c r="C20482" s="8" t="s">
        <v>4</v>
      </c>
      <c r="D20482" s="1">
        <v>23.54</v>
      </c>
    </row>
    <row r="20483" spans="1:4" x14ac:dyDescent="0.2">
      <c r="A20483" s="6" t="s">
        <v>39403</v>
      </c>
      <c r="B20483" s="6" t="s">
        <v>39404</v>
      </c>
      <c r="C20483" s="8" t="s">
        <v>4</v>
      </c>
      <c r="D20483" s="1">
        <v>25.5</v>
      </c>
    </row>
    <row r="20484" spans="1:4" x14ac:dyDescent="0.2">
      <c r="A20484" s="6" t="s">
        <v>21635</v>
      </c>
      <c r="B20484" s="6" t="s">
        <v>21636</v>
      </c>
      <c r="C20484" s="8" t="s">
        <v>30</v>
      </c>
      <c r="D20484" s="1">
        <v>3.51</v>
      </c>
    </row>
    <row r="20485" spans="1:4" x14ac:dyDescent="0.2">
      <c r="A20485" s="6" t="s">
        <v>27669</v>
      </c>
      <c r="B20485" s="6" t="s">
        <v>27670</v>
      </c>
      <c r="C20485" s="8" t="s">
        <v>23</v>
      </c>
      <c r="D20485" s="1">
        <v>4.57</v>
      </c>
    </row>
    <row r="20486" spans="1:4" x14ac:dyDescent="0.2">
      <c r="A20486" s="6" t="s">
        <v>6459</v>
      </c>
      <c r="B20486" s="6" t="s">
        <v>6460</v>
      </c>
      <c r="C20486" s="8" t="s">
        <v>30</v>
      </c>
      <c r="D20486" s="1">
        <v>18.59</v>
      </c>
    </row>
    <row r="20487" spans="1:4" x14ac:dyDescent="0.2">
      <c r="A20487" s="6" t="s">
        <v>38652</v>
      </c>
      <c r="B20487" s="6" t="s">
        <v>38653</v>
      </c>
      <c r="C20487" s="8" t="s">
        <v>23</v>
      </c>
      <c r="D20487" s="1">
        <v>313.54000000000002</v>
      </c>
    </row>
    <row r="20488" spans="1:4" x14ac:dyDescent="0.2">
      <c r="A20488" s="6" t="s">
        <v>29061</v>
      </c>
      <c r="B20488" s="6" t="s">
        <v>29062</v>
      </c>
      <c r="C20488" s="8" t="s">
        <v>23</v>
      </c>
      <c r="D20488" s="1">
        <v>4.49</v>
      </c>
    </row>
    <row r="20489" spans="1:4" x14ac:dyDescent="0.2">
      <c r="A20489" s="6" t="s">
        <v>21368</v>
      </c>
      <c r="B20489" s="6" t="s">
        <v>21369</v>
      </c>
      <c r="C20489" s="8" t="s">
        <v>4</v>
      </c>
      <c r="D20489" s="1">
        <v>32.86</v>
      </c>
    </row>
    <row r="20490" spans="1:4" x14ac:dyDescent="0.2">
      <c r="A20490" s="6" t="s">
        <v>25300</v>
      </c>
      <c r="B20490" s="6" t="s">
        <v>25301</v>
      </c>
      <c r="C20490" s="8" t="s">
        <v>23</v>
      </c>
      <c r="D20490" s="1">
        <v>2.4</v>
      </c>
    </row>
    <row r="20491" spans="1:4" x14ac:dyDescent="0.2">
      <c r="A20491" s="6" t="s">
        <v>6524</v>
      </c>
      <c r="B20491" s="6" t="s">
        <v>6525</v>
      </c>
      <c r="C20491" s="8" t="s">
        <v>23</v>
      </c>
      <c r="D20491" s="1">
        <v>233.6</v>
      </c>
    </row>
    <row r="20492" spans="1:4" x14ac:dyDescent="0.2">
      <c r="A20492" s="6" t="s">
        <v>36429</v>
      </c>
      <c r="B20492" s="6" t="s">
        <v>36430</v>
      </c>
      <c r="C20492" s="8" t="s">
        <v>23</v>
      </c>
      <c r="D20492" s="1">
        <v>333.39</v>
      </c>
    </row>
    <row r="20493" spans="1:4" x14ac:dyDescent="0.2">
      <c r="A20493" s="6" t="s">
        <v>17463</v>
      </c>
      <c r="B20493" s="6" t="s">
        <v>17464</v>
      </c>
      <c r="C20493" s="8" t="s">
        <v>4</v>
      </c>
      <c r="D20493" s="1">
        <v>30.41</v>
      </c>
    </row>
    <row r="20494" spans="1:4" x14ac:dyDescent="0.2">
      <c r="A20494" s="6" t="s">
        <v>30831</v>
      </c>
      <c r="B20494" s="6" t="s">
        <v>30832</v>
      </c>
      <c r="C20494" s="8" t="s">
        <v>23</v>
      </c>
      <c r="D20494" s="1">
        <v>2.78</v>
      </c>
    </row>
    <row r="20495" spans="1:4" x14ac:dyDescent="0.2">
      <c r="A20495" s="6" t="s">
        <v>30662</v>
      </c>
      <c r="B20495" s="6" t="s">
        <v>30663</v>
      </c>
      <c r="C20495" s="8" t="s">
        <v>23</v>
      </c>
      <c r="D20495" s="1">
        <v>3.8</v>
      </c>
    </row>
    <row r="20496" spans="1:4" x14ac:dyDescent="0.2">
      <c r="A20496" s="6" t="s">
        <v>17776</v>
      </c>
      <c r="B20496" s="6" t="s">
        <v>17777</v>
      </c>
      <c r="C20496" s="8" t="s">
        <v>23</v>
      </c>
      <c r="D20496" s="1">
        <v>46.54</v>
      </c>
    </row>
    <row r="20497" spans="1:4" x14ac:dyDescent="0.2">
      <c r="A20497" s="6" t="s">
        <v>27822</v>
      </c>
      <c r="B20497" s="6" t="s">
        <v>27823</v>
      </c>
      <c r="C20497" s="8" t="s">
        <v>23</v>
      </c>
      <c r="D20497" s="1">
        <v>16.11</v>
      </c>
    </row>
    <row r="20498" spans="1:4" x14ac:dyDescent="0.2">
      <c r="A20498" s="6" t="s">
        <v>26722</v>
      </c>
      <c r="B20498" s="6" t="s">
        <v>26723</v>
      </c>
      <c r="C20498" s="8" t="s">
        <v>23</v>
      </c>
      <c r="D20498" s="1">
        <v>3.78</v>
      </c>
    </row>
    <row r="20499" spans="1:4" x14ac:dyDescent="0.2">
      <c r="A20499" s="6" t="s">
        <v>25804</v>
      </c>
      <c r="B20499" s="6" t="s">
        <v>25805</v>
      </c>
      <c r="C20499" s="8" t="s">
        <v>23</v>
      </c>
      <c r="D20499" s="1">
        <v>4.22</v>
      </c>
    </row>
    <row r="20500" spans="1:4" x14ac:dyDescent="0.2">
      <c r="A20500" s="6" t="s">
        <v>26196</v>
      </c>
      <c r="B20500" s="6" t="s">
        <v>26197</v>
      </c>
      <c r="C20500" s="8" t="s">
        <v>23</v>
      </c>
      <c r="D20500" s="1">
        <v>14.98</v>
      </c>
    </row>
    <row r="20501" spans="1:4" x14ac:dyDescent="0.2">
      <c r="A20501" s="6" t="s">
        <v>31824</v>
      </c>
      <c r="B20501" s="6" t="s">
        <v>31825</v>
      </c>
      <c r="C20501" s="8" t="s">
        <v>23</v>
      </c>
      <c r="D20501" s="1">
        <v>10.68</v>
      </c>
    </row>
    <row r="20502" spans="1:4" x14ac:dyDescent="0.2">
      <c r="A20502" s="6" t="s">
        <v>25056</v>
      </c>
      <c r="B20502" s="6" t="s">
        <v>25057</v>
      </c>
      <c r="C20502" s="8" t="s">
        <v>23</v>
      </c>
      <c r="D20502" s="1">
        <v>8.99</v>
      </c>
    </row>
    <row r="20503" spans="1:4" x14ac:dyDescent="0.2">
      <c r="A20503" s="6" t="s">
        <v>3669</v>
      </c>
      <c r="B20503" s="6" t="s">
        <v>3670</v>
      </c>
      <c r="C20503" s="8" t="s">
        <v>23</v>
      </c>
      <c r="D20503" s="1">
        <v>405.71</v>
      </c>
    </row>
    <row r="20504" spans="1:4" x14ac:dyDescent="0.2">
      <c r="A20504" s="6" t="s">
        <v>22145</v>
      </c>
      <c r="B20504" s="6" t="s">
        <v>22146</v>
      </c>
      <c r="C20504" s="8" t="s">
        <v>23</v>
      </c>
      <c r="D20504" s="1">
        <v>22.06</v>
      </c>
    </row>
    <row r="20505" spans="1:4" x14ac:dyDescent="0.2">
      <c r="A20505" s="6" t="s">
        <v>29425</v>
      </c>
      <c r="B20505" s="6" t="s">
        <v>29426</v>
      </c>
      <c r="C20505" s="8" t="s">
        <v>23</v>
      </c>
      <c r="D20505" s="1">
        <v>15.47</v>
      </c>
    </row>
    <row r="20506" spans="1:4" x14ac:dyDescent="0.2">
      <c r="A20506" s="6" t="s">
        <v>30180</v>
      </c>
      <c r="B20506" s="6" t="s">
        <v>30181</v>
      </c>
      <c r="C20506" s="8" t="s">
        <v>23</v>
      </c>
      <c r="D20506" s="1">
        <v>13.78</v>
      </c>
    </row>
    <row r="20507" spans="1:4" x14ac:dyDescent="0.2">
      <c r="A20507" s="6" t="s">
        <v>40722</v>
      </c>
      <c r="B20507" s="6" t="s">
        <v>40723</v>
      </c>
      <c r="C20507" s="8" t="s">
        <v>23</v>
      </c>
      <c r="D20507" s="1">
        <v>20.010000000000002</v>
      </c>
    </row>
    <row r="20508" spans="1:4" x14ac:dyDescent="0.2">
      <c r="A20508" s="6" t="s">
        <v>11319</v>
      </c>
      <c r="B20508" s="6" t="s">
        <v>11320</v>
      </c>
      <c r="C20508" s="8" t="s">
        <v>23</v>
      </c>
      <c r="D20508" s="1">
        <v>38.56</v>
      </c>
    </row>
    <row r="20509" spans="1:4" x14ac:dyDescent="0.2">
      <c r="A20509" s="6" t="s">
        <v>7568</v>
      </c>
      <c r="B20509" s="6" t="s">
        <v>7569</v>
      </c>
      <c r="C20509" s="8" t="s">
        <v>23</v>
      </c>
      <c r="D20509" s="1">
        <v>761.59732666039997</v>
      </c>
    </row>
    <row r="20510" spans="1:4" x14ac:dyDescent="0.2">
      <c r="A20510" s="6" t="s">
        <v>7628</v>
      </c>
      <c r="B20510" s="6" t="s">
        <v>7629</v>
      </c>
      <c r="C20510" s="8" t="s">
        <v>23</v>
      </c>
      <c r="D20510" s="1">
        <v>231.71</v>
      </c>
    </row>
    <row r="20511" spans="1:4" x14ac:dyDescent="0.2">
      <c r="A20511" s="6" t="s">
        <v>6721</v>
      </c>
      <c r="B20511" s="6" t="s">
        <v>6722</v>
      </c>
      <c r="C20511" s="8" t="s">
        <v>23</v>
      </c>
      <c r="D20511" s="1">
        <v>375.03</v>
      </c>
    </row>
    <row r="20512" spans="1:4" x14ac:dyDescent="0.2">
      <c r="A20512" s="6" t="s">
        <v>7174</v>
      </c>
      <c r="B20512" s="6" t="s">
        <v>7175</v>
      </c>
      <c r="C20512" s="8" t="s">
        <v>23</v>
      </c>
      <c r="D20512" s="1">
        <v>404.49</v>
      </c>
    </row>
    <row r="20513" spans="1:4" x14ac:dyDescent="0.2">
      <c r="A20513" s="6" t="s">
        <v>7564</v>
      </c>
      <c r="B20513" s="6" t="s">
        <v>7565</v>
      </c>
      <c r="C20513" s="8" t="s">
        <v>23</v>
      </c>
      <c r="D20513" s="1">
        <v>598.75</v>
      </c>
    </row>
    <row r="20514" spans="1:4" x14ac:dyDescent="0.2">
      <c r="A20514" s="6" t="s">
        <v>37179</v>
      </c>
      <c r="B20514" s="6" t="s">
        <v>37180</v>
      </c>
      <c r="C20514" s="8" t="s">
        <v>23</v>
      </c>
      <c r="D20514" s="1">
        <v>8.8800000000000008</v>
      </c>
    </row>
    <row r="20515" spans="1:4" x14ac:dyDescent="0.2">
      <c r="A20515" s="6" t="s">
        <v>11695</v>
      </c>
      <c r="B20515" s="6" t="s">
        <v>11696</v>
      </c>
      <c r="C20515" s="8" t="s">
        <v>23</v>
      </c>
      <c r="D20515" s="1">
        <v>435.85</v>
      </c>
    </row>
    <row r="20516" spans="1:4" x14ac:dyDescent="0.2">
      <c r="A20516" s="6" t="s">
        <v>17595</v>
      </c>
      <c r="B20516" s="6" t="s">
        <v>11696</v>
      </c>
      <c r="C20516" s="8" t="s">
        <v>23</v>
      </c>
      <c r="D20516" s="1">
        <v>354.66</v>
      </c>
    </row>
    <row r="20517" spans="1:4" x14ac:dyDescent="0.2">
      <c r="A20517" s="6" t="s">
        <v>22451</v>
      </c>
      <c r="B20517" s="6" t="s">
        <v>22452</v>
      </c>
      <c r="C20517" s="8" t="s">
        <v>30</v>
      </c>
      <c r="D20517" s="1">
        <v>14.88</v>
      </c>
    </row>
    <row r="20518" spans="1:4" x14ac:dyDescent="0.2">
      <c r="A20518" s="6" t="s">
        <v>612</v>
      </c>
      <c r="B20518" s="6" t="s">
        <v>613</v>
      </c>
      <c r="C20518" s="8" t="s">
        <v>30</v>
      </c>
      <c r="D20518" s="1">
        <v>5.47</v>
      </c>
    </row>
    <row r="20519" spans="1:4" x14ac:dyDescent="0.2">
      <c r="A20519" s="6" t="s">
        <v>22856</v>
      </c>
      <c r="B20519" s="6" t="s">
        <v>22857</v>
      </c>
      <c r="C20519" s="8" t="s">
        <v>23</v>
      </c>
      <c r="D20519" s="1">
        <v>25.23</v>
      </c>
    </row>
    <row r="20520" spans="1:4" x14ac:dyDescent="0.2">
      <c r="A20520" s="6" t="s">
        <v>32431</v>
      </c>
      <c r="B20520" s="6" t="s">
        <v>32432</v>
      </c>
      <c r="C20520" s="8" t="s">
        <v>23</v>
      </c>
      <c r="D20520" s="1">
        <v>25.99</v>
      </c>
    </row>
    <row r="20521" spans="1:4" x14ac:dyDescent="0.2">
      <c r="A20521" s="6" t="s">
        <v>26230</v>
      </c>
      <c r="B20521" s="6" t="s">
        <v>26231</v>
      </c>
      <c r="C20521" s="8" t="s">
        <v>23</v>
      </c>
      <c r="D20521" s="1">
        <v>51.12</v>
      </c>
    </row>
    <row r="20522" spans="1:4" x14ac:dyDescent="0.2">
      <c r="A20522" s="6" t="s">
        <v>6756</v>
      </c>
      <c r="B20522" s="6" t="s">
        <v>6757</v>
      </c>
      <c r="C20522" s="8" t="s">
        <v>23</v>
      </c>
      <c r="D20522" s="1">
        <v>69.95</v>
      </c>
    </row>
    <row r="20523" spans="1:4" x14ac:dyDescent="0.2">
      <c r="A20523" s="6" t="s">
        <v>6732</v>
      </c>
      <c r="B20523" s="6" t="s">
        <v>6733</v>
      </c>
      <c r="C20523" s="8" t="s">
        <v>23</v>
      </c>
      <c r="D20523" s="1">
        <v>109.95</v>
      </c>
    </row>
    <row r="20524" spans="1:4" x14ac:dyDescent="0.2">
      <c r="A20524" s="6" t="s">
        <v>39054</v>
      </c>
      <c r="B20524" s="6" t="s">
        <v>39055</v>
      </c>
      <c r="C20524" s="8" t="s">
        <v>23</v>
      </c>
      <c r="D20524" s="1">
        <v>82.79</v>
      </c>
    </row>
    <row r="20525" spans="1:4" x14ac:dyDescent="0.2">
      <c r="A20525" s="6" t="s">
        <v>26879</v>
      </c>
      <c r="B20525" s="6" t="s">
        <v>26880</v>
      </c>
      <c r="C20525" s="8" t="s">
        <v>23</v>
      </c>
      <c r="D20525" s="1">
        <v>426.34</v>
      </c>
    </row>
    <row r="20526" spans="1:4" x14ac:dyDescent="0.2">
      <c r="A20526" s="6" t="s">
        <v>17798</v>
      </c>
      <c r="B20526" s="6" t="s">
        <v>17799</v>
      </c>
      <c r="C20526" s="8" t="s">
        <v>23</v>
      </c>
      <c r="D20526" s="1">
        <v>5.77</v>
      </c>
    </row>
    <row r="20527" spans="1:4" x14ac:dyDescent="0.2">
      <c r="A20527" s="6" t="s">
        <v>5006</v>
      </c>
      <c r="B20527" s="6" t="s">
        <v>5007</v>
      </c>
      <c r="C20527" s="8" t="s">
        <v>23</v>
      </c>
      <c r="D20527" s="1">
        <v>16.920000000000002</v>
      </c>
    </row>
    <row r="20528" spans="1:4" x14ac:dyDescent="0.2">
      <c r="A20528" s="6" t="s">
        <v>39129</v>
      </c>
      <c r="B20528" s="6" t="s">
        <v>39130</v>
      </c>
      <c r="C20528" s="8" t="s">
        <v>23</v>
      </c>
      <c r="D20528" s="1">
        <v>194.83</v>
      </c>
    </row>
    <row r="20529" spans="1:4" x14ac:dyDescent="0.2">
      <c r="A20529" s="6" t="s">
        <v>4393</v>
      </c>
      <c r="B20529" s="6" t="s">
        <v>4394</v>
      </c>
      <c r="C20529" s="8" t="s">
        <v>23</v>
      </c>
      <c r="D20529" s="1">
        <v>4.6900000000000004</v>
      </c>
    </row>
    <row r="20530" spans="1:4" x14ac:dyDescent="0.2">
      <c r="A20530" s="6" t="s">
        <v>1803</v>
      </c>
      <c r="B20530" s="6" t="s">
        <v>1804</v>
      </c>
      <c r="C20530" s="8" t="s">
        <v>30</v>
      </c>
      <c r="D20530" s="1">
        <v>4.6900000000000004</v>
      </c>
    </row>
    <row r="20531" spans="1:4" x14ac:dyDescent="0.2">
      <c r="A20531" s="6" t="s">
        <v>3113</v>
      </c>
      <c r="B20531" s="6" t="s">
        <v>3114</v>
      </c>
      <c r="C20531" s="8" t="s">
        <v>44</v>
      </c>
      <c r="D20531" s="1">
        <v>3.78</v>
      </c>
    </row>
    <row r="20532" spans="1:4" x14ac:dyDescent="0.2">
      <c r="A20532" s="6" t="s">
        <v>3032</v>
      </c>
      <c r="B20532" s="6" t="s">
        <v>3033</v>
      </c>
      <c r="C20532" s="8" t="s">
        <v>44</v>
      </c>
      <c r="D20532" s="1">
        <v>5.03</v>
      </c>
    </row>
    <row r="20533" spans="1:4" x14ac:dyDescent="0.2">
      <c r="A20533" s="6" t="s">
        <v>4637</v>
      </c>
      <c r="B20533" s="6" t="s">
        <v>4638</v>
      </c>
      <c r="C20533" s="8" t="s">
        <v>23</v>
      </c>
      <c r="D20533" s="1">
        <v>8.61</v>
      </c>
    </row>
    <row r="20534" spans="1:4" x14ac:dyDescent="0.2">
      <c r="A20534" s="6" t="s">
        <v>25101</v>
      </c>
      <c r="B20534" s="6" t="s">
        <v>25102</v>
      </c>
      <c r="C20534" s="8" t="s">
        <v>23</v>
      </c>
      <c r="D20534" s="1">
        <v>12.41</v>
      </c>
    </row>
    <row r="20535" spans="1:4" x14ac:dyDescent="0.2">
      <c r="A20535" s="6" t="s">
        <v>680</v>
      </c>
      <c r="B20535" s="6" t="s">
        <v>681</v>
      </c>
      <c r="C20535" s="8" t="s">
        <v>23</v>
      </c>
      <c r="D20535" s="1">
        <v>17.989999999999998</v>
      </c>
    </row>
    <row r="20536" spans="1:4" x14ac:dyDescent="0.2">
      <c r="A20536" s="6" t="s">
        <v>3265</v>
      </c>
      <c r="B20536" s="6" t="s">
        <v>3266</v>
      </c>
      <c r="C20536" s="8" t="s">
        <v>23</v>
      </c>
      <c r="D20536" s="1">
        <v>8.61</v>
      </c>
    </row>
    <row r="20537" spans="1:4" x14ac:dyDescent="0.2">
      <c r="A20537" s="6" t="s">
        <v>173</v>
      </c>
      <c r="B20537" s="6" t="s">
        <v>174</v>
      </c>
      <c r="C20537" s="8" t="s">
        <v>23</v>
      </c>
      <c r="D20537" s="1">
        <v>38.72</v>
      </c>
    </row>
    <row r="20538" spans="1:4" x14ac:dyDescent="0.2">
      <c r="A20538" s="6" t="s">
        <v>1076</v>
      </c>
      <c r="B20538" s="6" t="s">
        <v>1077</v>
      </c>
      <c r="C20538" s="8" t="s">
        <v>23</v>
      </c>
      <c r="D20538" s="1">
        <v>7.89</v>
      </c>
    </row>
    <row r="20539" spans="1:4" x14ac:dyDescent="0.2">
      <c r="A20539" s="6" t="s">
        <v>17090</v>
      </c>
      <c r="B20539" s="6" t="s">
        <v>17091</v>
      </c>
      <c r="C20539" s="8" t="s">
        <v>23</v>
      </c>
      <c r="D20539" s="1">
        <v>8.4</v>
      </c>
    </row>
    <row r="20540" spans="1:4" x14ac:dyDescent="0.2">
      <c r="A20540" s="6" t="s">
        <v>626</v>
      </c>
      <c r="B20540" s="6" t="s">
        <v>627</v>
      </c>
      <c r="C20540" s="8" t="s">
        <v>23</v>
      </c>
      <c r="D20540" s="1">
        <v>6.36</v>
      </c>
    </row>
    <row r="20541" spans="1:4" x14ac:dyDescent="0.2">
      <c r="A20541" s="6" t="s">
        <v>2500</v>
      </c>
      <c r="B20541" s="6" t="s">
        <v>2501</v>
      </c>
      <c r="C20541" s="8" t="s">
        <v>23</v>
      </c>
      <c r="D20541" s="1">
        <v>20.57</v>
      </c>
    </row>
    <row r="20542" spans="1:4" x14ac:dyDescent="0.2">
      <c r="A20542" s="6" t="s">
        <v>1142</v>
      </c>
      <c r="B20542" s="6" t="s">
        <v>1143</v>
      </c>
      <c r="C20542" s="8" t="s">
        <v>23</v>
      </c>
      <c r="D20542" s="1">
        <v>228.33</v>
      </c>
    </row>
    <row r="20543" spans="1:4" x14ac:dyDescent="0.2">
      <c r="A20543" s="6" t="s">
        <v>1063</v>
      </c>
      <c r="B20543" s="6" t="s">
        <v>1064</v>
      </c>
      <c r="C20543" s="8" t="s">
        <v>23</v>
      </c>
      <c r="D20543" s="1">
        <v>224.87</v>
      </c>
    </row>
    <row r="20544" spans="1:4" x14ac:dyDescent="0.2">
      <c r="A20544" s="6" t="s">
        <v>974</v>
      </c>
      <c r="B20544" s="6" t="s">
        <v>975</v>
      </c>
      <c r="C20544" s="8" t="s">
        <v>23</v>
      </c>
      <c r="D20544" s="1">
        <v>4.21</v>
      </c>
    </row>
    <row r="20545" spans="1:4" x14ac:dyDescent="0.2">
      <c r="A20545" s="6" t="s">
        <v>2812</v>
      </c>
      <c r="B20545" s="6" t="s">
        <v>2813</v>
      </c>
      <c r="C20545" s="8" t="s">
        <v>23</v>
      </c>
      <c r="D20545" s="1">
        <v>7.59</v>
      </c>
    </row>
    <row r="20546" spans="1:4" x14ac:dyDescent="0.2">
      <c r="A20546" s="6" t="s">
        <v>3830</v>
      </c>
      <c r="B20546" s="6" t="s">
        <v>3831</v>
      </c>
      <c r="C20546" s="8" t="s">
        <v>23</v>
      </c>
      <c r="D20546" s="1">
        <v>12.29</v>
      </c>
    </row>
    <row r="20547" spans="1:4" x14ac:dyDescent="0.2">
      <c r="A20547" s="6" t="s">
        <v>2844</v>
      </c>
      <c r="B20547" s="6" t="s">
        <v>2845</v>
      </c>
      <c r="C20547" s="8" t="s">
        <v>23</v>
      </c>
      <c r="D20547" s="1">
        <v>17.38</v>
      </c>
    </row>
    <row r="20548" spans="1:4" x14ac:dyDescent="0.2">
      <c r="A20548" s="6" t="s">
        <v>23852</v>
      </c>
      <c r="B20548" s="6" t="s">
        <v>23853</v>
      </c>
      <c r="C20548" s="8" t="s">
        <v>23</v>
      </c>
      <c r="D20548" s="1">
        <v>14</v>
      </c>
    </row>
    <row r="20549" spans="1:4" x14ac:dyDescent="0.2">
      <c r="A20549" s="6" t="s">
        <v>1035</v>
      </c>
      <c r="B20549" s="6" t="s">
        <v>1036</v>
      </c>
      <c r="C20549" s="8" t="s">
        <v>23</v>
      </c>
      <c r="D20549" s="1">
        <v>37.4</v>
      </c>
    </row>
    <row r="20550" spans="1:4" x14ac:dyDescent="0.2">
      <c r="A20550" s="6" t="s">
        <v>14087</v>
      </c>
      <c r="B20550" s="6" t="s">
        <v>14088</v>
      </c>
      <c r="C20550" s="8" t="s">
        <v>23</v>
      </c>
      <c r="D20550" s="1">
        <v>60.62</v>
      </c>
    </row>
    <row r="20551" spans="1:4" x14ac:dyDescent="0.2">
      <c r="A20551" s="6" t="s">
        <v>2567</v>
      </c>
      <c r="B20551" s="6" t="s">
        <v>2568</v>
      </c>
      <c r="C20551" s="8" t="s">
        <v>23</v>
      </c>
      <c r="D20551" s="1">
        <v>22</v>
      </c>
    </row>
    <row r="20552" spans="1:4" x14ac:dyDescent="0.2">
      <c r="A20552" s="6" t="s">
        <v>3131</v>
      </c>
      <c r="B20552" s="6" t="s">
        <v>3132</v>
      </c>
      <c r="C20552" s="8" t="s">
        <v>23</v>
      </c>
      <c r="D20552" s="1">
        <v>16.940000000000001</v>
      </c>
    </row>
    <row r="20553" spans="1:4" x14ac:dyDescent="0.2">
      <c r="A20553" s="6" t="s">
        <v>16797</v>
      </c>
      <c r="B20553" s="6" t="s">
        <v>3132</v>
      </c>
      <c r="C20553" s="8" t="s">
        <v>23</v>
      </c>
      <c r="D20553" s="1">
        <v>18.61</v>
      </c>
    </row>
    <row r="20554" spans="1:4" x14ac:dyDescent="0.2">
      <c r="A20554" s="6" t="s">
        <v>19983</v>
      </c>
      <c r="B20554" s="6" t="s">
        <v>19984</v>
      </c>
      <c r="C20554" s="8" t="s">
        <v>23</v>
      </c>
      <c r="D20554" s="1">
        <v>33.22</v>
      </c>
    </row>
    <row r="20555" spans="1:4" x14ac:dyDescent="0.2">
      <c r="A20555" s="6" t="s">
        <v>23826</v>
      </c>
      <c r="B20555" s="6" t="s">
        <v>23827</v>
      </c>
      <c r="C20555" s="8" t="s">
        <v>23</v>
      </c>
      <c r="D20555" s="1">
        <v>36.270000000000003</v>
      </c>
    </row>
    <row r="20556" spans="1:4" x14ac:dyDescent="0.2">
      <c r="A20556" s="6" t="s">
        <v>2490</v>
      </c>
      <c r="B20556" s="6" t="s">
        <v>2491</v>
      </c>
      <c r="C20556" s="8" t="s">
        <v>23</v>
      </c>
      <c r="D20556" s="1">
        <v>20.99</v>
      </c>
    </row>
    <row r="20557" spans="1:4" x14ac:dyDescent="0.2">
      <c r="A20557" s="6" t="s">
        <v>2483</v>
      </c>
      <c r="B20557" s="6" t="s">
        <v>53</v>
      </c>
      <c r="C20557" s="8" t="s">
        <v>23</v>
      </c>
      <c r="D20557" s="1">
        <v>10.08</v>
      </c>
    </row>
    <row r="20558" spans="1:4" x14ac:dyDescent="0.2">
      <c r="A20558" s="6" t="s">
        <v>52</v>
      </c>
      <c r="B20558" s="6" t="s">
        <v>53</v>
      </c>
      <c r="C20558" s="8" t="s">
        <v>23</v>
      </c>
      <c r="D20558" s="1">
        <v>7.15</v>
      </c>
    </row>
    <row r="20559" spans="1:4" x14ac:dyDescent="0.2">
      <c r="A20559" s="6" t="s">
        <v>4180</v>
      </c>
      <c r="B20559" s="6" t="s">
        <v>4181</v>
      </c>
      <c r="C20559" s="8" t="s">
        <v>23</v>
      </c>
      <c r="D20559" s="1">
        <v>9.43</v>
      </c>
    </row>
    <row r="20560" spans="1:4" x14ac:dyDescent="0.2">
      <c r="A20560" s="6" t="s">
        <v>33078</v>
      </c>
      <c r="B20560" s="6" t="s">
        <v>33079</v>
      </c>
      <c r="C20560" s="8" t="s">
        <v>23</v>
      </c>
      <c r="D20560" s="1">
        <v>5.73</v>
      </c>
    </row>
    <row r="20561" spans="1:4" x14ac:dyDescent="0.2">
      <c r="A20561" s="6" t="s">
        <v>4699</v>
      </c>
      <c r="B20561" s="6" t="s">
        <v>4700</v>
      </c>
      <c r="C20561" s="8" t="s">
        <v>23</v>
      </c>
      <c r="D20561" s="1">
        <v>15.98</v>
      </c>
    </row>
    <row r="20562" spans="1:4" x14ac:dyDescent="0.2">
      <c r="A20562" s="6" t="s">
        <v>6479</v>
      </c>
      <c r="B20562" s="6" t="s">
        <v>6480</v>
      </c>
      <c r="C20562" s="8" t="s">
        <v>2926</v>
      </c>
      <c r="D20562" s="1">
        <v>4.6500000000000004</v>
      </c>
    </row>
    <row r="20563" spans="1:4" x14ac:dyDescent="0.2">
      <c r="A20563" s="6" t="s">
        <v>1380</v>
      </c>
      <c r="B20563" s="6" t="s">
        <v>1381</v>
      </c>
      <c r="C20563" s="8" t="s">
        <v>30</v>
      </c>
      <c r="D20563" s="1">
        <v>4.3</v>
      </c>
    </row>
    <row r="20564" spans="1:4" x14ac:dyDescent="0.2">
      <c r="A20564" s="6" t="s">
        <v>365</v>
      </c>
      <c r="B20564" s="6" t="s">
        <v>366</v>
      </c>
      <c r="C20564" s="8" t="s">
        <v>30</v>
      </c>
      <c r="D20564" s="1">
        <v>3.13</v>
      </c>
    </row>
    <row r="20565" spans="1:4" x14ac:dyDescent="0.2">
      <c r="A20565" s="6" t="s">
        <v>4287</v>
      </c>
      <c r="B20565" s="6" t="s">
        <v>4288</v>
      </c>
      <c r="C20565" s="8" t="s">
        <v>30</v>
      </c>
      <c r="D20565" s="1">
        <v>1.0900000000000001</v>
      </c>
    </row>
    <row r="20566" spans="1:4" x14ac:dyDescent="0.2">
      <c r="A20566" s="6" t="s">
        <v>4594</v>
      </c>
      <c r="B20566" s="6" t="s">
        <v>4595</v>
      </c>
      <c r="C20566" s="8" t="s">
        <v>30</v>
      </c>
      <c r="D20566" s="1">
        <v>1.36</v>
      </c>
    </row>
    <row r="20567" spans="1:4" x14ac:dyDescent="0.2">
      <c r="A20567" s="6" t="s">
        <v>4093</v>
      </c>
      <c r="B20567" s="6" t="s">
        <v>4094</v>
      </c>
      <c r="C20567" s="8" t="s">
        <v>44</v>
      </c>
      <c r="D20567" s="1">
        <v>2.61</v>
      </c>
    </row>
    <row r="20568" spans="1:4" x14ac:dyDescent="0.2">
      <c r="A20568" s="6" t="s">
        <v>4362</v>
      </c>
      <c r="B20568" s="6" t="s">
        <v>4363</v>
      </c>
      <c r="C20568" s="8" t="s">
        <v>30</v>
      </c>
      <c r="D20568" s="1">
        <v>1.34</v>
      </c>
    </row>
    <row r="20569" spans="1:4" x14ac:dyDescent="0.2">
      <c r="A20569" s="6" t="s">
        <v>18286</v>
      </c>
      <c r="B20569" s="6" t="s">
        <v>18287</v>
      </c>
      <c r="C20569" s="8" t="s">
        <v>30</v>
      </c>
      <c r="D20569" s="1">
        <v>1.2</v>
      </c>
    </row>
    <row r="20570" spans="1:4" x14ac:dyDescent="0.2">
      <c r="A20570" s="6" t="s">
        <v>22698</v>
      </c>
      <c r="B20570" s="6" t="s">
        <v>22699</v>
      </c>
      <c r="C20570" s="8" t="s">
        <v>30</v>
      </c>
      <c r="D20570" s="1">
        <v>1.49</v>
      </c>
    </row>
    <row r="20571" spans="1:4" x14ac:dyDescent="0.2">
      <c r="A20571" s="6" t="s">
        <v>2654</v>
      </c>
      <c r="B20571" s="6" t="s">
        <v>2655</v>
      </c>
      <c r="C20571" s="8" t="s">
        <v>30</v>
      </c>
      <c r="D20571" s="1">
        <v>1.48</v>
      </c>
    </row>
    <row r="20572" spans="1:4" x14ac:dyDescent="0.2">
      <c r="A20572" s="6" t="s">
        <v>3335</v>
      </c>
      <c r="B20572" s="6" t="s">
        <v>3336</v>
      </c>
      <c r="C20572" s="8" t="s">
        <v>30</v>
      </c>
      <c r="D20572" s="1">
        <v>1.56</v>
      </c>
    </row>
    <row r="20573" spans="1:4" x14ac:dyDescent="0.2">
      <c r="A20573" s="6" t="s">
        <v>2544</v>
      </c>
      <c r="B20573" s="6" t="s">
        <v>46345</v>
      </c>
      <c r="C20573" s="8" t="s">
        <v>44</v>
      </c>
      <c r="D20573" s="1">
        <v>13.4</v>
      </c>
    </row>
    <row r="20574" spans="1:4" x14ac:dyDescent="0.2">
      <c r="A20574" s="6" t="s">
        <v>1664</v>
      </c>
      <c r="B20574" s="6" t="s">
        <v>1665</v>
      </c>
      <c r="C20574" s="8" t="s">
        <v>30</v>
      </c>
      <c r="D20574" s="1">
        <v>1.92</v>
      </c>
    </row>
    <row r="20575" spans="1:4" x14ac:dyDescent="0.2">
      <c r="A20575" s="6" t="s">
        <v>3056</v>
      </c>
      <c r="B20575" s="6" t="s">
        <v>3057</v>
      </c>
      <c r="C20575" s="8" t="s">
        <v>30</v>
      </c>
      <c r="D20575" s="1">
        <v>1.74</v>
      </c>
    </row>
    <row r="20576" spans="1:4" x14ac:dyDescent="0.2">
      <c r="A20576" s="6" t="s">
        <v>9582</v>
      </c>
      <c r="B20576" s="6" t="s">
        <v>9583</v>
      </c>
      <c r="C20576" s="8" t="s">
        <v>23</v>
      </c>
      <c r="D20576" s="1">
        <v>15.27</v>
      </c>
    </row>
    <row r="20577" spans="1:4" x14ac:dyDescent="0.2">
      <c r="A20577" s="6" t="s">
        <v>10664</v>
      </c>
      <c r="B20577" s="6" t="s">
        <v>10665</v>
      </c>
      <c r="C20577" s="8" t="s">
        <v>23</v>
      </c>
      <c r="D20577" s="1">
        <v>26.64</v>
      </c>
    </row>
    <row r="20578" spans="1:4" x14ac:dyDescent="0.2">
      <c r="A20578" s="6" t="s">
        <v>9026</v>
      </c>
      <c r="B20578" s="6" t="s">
        <v>9027</v>
      </c>
      <c r="C20578" s="8" t="s">
        <v>23</v>
      </c>
      <c r="D20578" s="1">
        <v>23.31</v>
      </c>
    </row>
    <row r="20579" spans="1:4" x14ac:dyDescent="0.2">
      <c r="A20579" s="6" t="s">
        <v>1308</v>
      </c>
      <c r="B20579" s="6" t="s">
        <v>1309</v>
      </c>
      <c r="C20579" s="8" t="s">
        <v>4</v>
      </c>
      <c r="D20579" s="1">
        <v>67.59</v>
      </c>
    </row>
    <row r="20580" spans="1:4" x14ac:dyDescent="0.2">
      <c r="A20580" s="6" t="s">
        <v>8854</v>
      </c>
      <c r="B20580" s="6" t="s">
        <v>8855</v>
      </c>
      <c r="C20580" s="8" t="s">
        <v>30</v>
      </c>
      <c r="D20580" s="1">
        <v>14.95</v>
      </c>
    </row>
    <row r="20581" spans="1:4" x14ac:dyDescent="0.2">
      <c r="A20581" s="6" t="s">
        <v>4970</v>
      </c>
      <c r="B20581" s="6" t="s">
        <v>4971</v>
      </c>
      <c r="C20581" s="8" t="s">
        <v>23</v>
      </c>
      <c r="D20581" s="1">
        <v>5.74</v>
      </c>
    </row>
    <row r="20582" spans="1:4" x14ac:dyDescent="0.2">
      <c r="A20582" s="6" t="s">
        <v>4390</v>
      </c>
      <c r="B20582" s="6" t="s">
        <v>4391</v>
      </c>
      <c r="C20582" s="8" t="s">
        <v>23</v>
      </c>
      <c r="D20582" s="1">
        <v>23.59</v>
      </c>
    </row>
    <row r="20583" spans="1:4" x14ac:dyDescent="0.2">
      <c r="A20583" s="6" t="s">
        <v>9974</v>
      </c>
      <c r="B20583" s="6" t="s">
        <v>9975</v>
      </c>
      <c r="C20583" s="8" t="s">
        <v>76</v>
      </c>
      <c r="D20583" s="1">
        <v>0.63</v>
      </c>
    </row>
    <row r="20584" spans="1:4" x14ac:dyDescent="0.2">
      <c r="A20584" s="6" t="s">
        <v>41088</v>
      </c>
      <c r="B20584" s="6" t="s">
        <v>41089</v>
      </c>
      <c r="C20584" s="8" t="s">
        <v>4</v>
      </c>
      <c r="D20584" s="1">
        <v>122.93</v>
      </c>
    </row>
    <row r="20585" spans="1:4" x14ac:dyDescent="0.2">
      <c r="A20585" s="6" t="s">
        <v>41830</v>
      </c>
      <c r="B20585" s="6" t="s">
        <v>41831</v>
      </c>
      <c r="C20585" s="8" t="s">
        <v>30</v>
      </c>
      <c r="D20585" s="1">
        <v>3.07</v>
      </c>
    </row>
    <row r="20586" spans="1:4" x14ac:dyDescent="0.2">
      <c r="A20586" s="6" t="s">
        <v>3899</v>
      </c>
      <c r="B20586" s="6" t="s">
        <v>46347</v>
      </c>
      <c r="C20586" s="8" t="s">
        <v>44</v>
      </c>
      <c r="D20586" s="1">
        <v>15.18</v>
      </c>
    </row>
    <row r="20587" spans="1:4" x14ac:dyDescent="0.2">
      <c r="A20587" s="6" t="s">
        <v>826</v>
      </c>
      <c r="B20587" s="6" t="s">
        <v>46231</v>
      </c>
      <c r="C20587" s="8" t="s">
        <v>44</v>
      </c>
      <c r="D20587" s="1">
        <v>16.18</v>
      </c>
    </row>
    <row r="20588" spans="1:4" x14ac:dyDescent="0.2">
      <c r="A20588" s="6" t="s">
        <v>805</v>
      </c>
      <c r="B20588" s="6" t="s">
        <v>46343</v>
      </c>
      <c r="C20588" s="8" t="s">
        <v>44</v>
      </c>
      <c r="D20588" s="1">
        <v>7.51</v>
      </c>
    </row>
    <row r="20589" spans="1:4" x14ac:dyDescent="0.2">
      <c r="A20589" s="6" t="s">
        <v>2509</v>
      </c>
      <c r="B20589" s="6" t="s">
        <v>46535</v>
      </c>
      <c r="C20589" s="8" t="s">
        <v>23</v>
      </c>
      <c r="D20589" s="1">
        <v>8.82</v>
      </c>
    </row>
    <row r="20590" spans="1:4" x14ac:dyDescent="0.2">
      <c r="A20590" s="6" t="s">
        <v>83</v>
      </c>
      <c r="B20590" s="6" t="s">
        <v>84</v>
      </c>
      <c r="C20590" s="8" t="s">
        <v>30</v>
      </c>
      <c r="D20590" s="1">
        <v>5.5</v>
      </c>
    </row>
    <row r="20591" spans="1:4" x14ac:dyDescent="0.2">
      <c r="A20591" s="6" t="s">
        <v>2022</v>
      </c>
      <c r="B20591" s="6" t="s">
        <v>2023</v>
      </c>
      <c r="C20591" s="8" t="s">
        <v>30</v>
      </c>
      <c r="D20591" s="1">
        <v>2.1800000000000002</v>
      </c>
    </row>
    <row r="20592" spans="1:4" x14ac:dyDescent="0.2">
      <c r="A20592" s="6" t="s">
        <v>46</v>
      </c>
      <c r="B20592" s="6" t="s">
        <v>47</v>
      </c>
      <c r="C20592" s="8" t="s">
        <v>30</v>
      </c>
      <c r="D20592" s="1">
        <v>9.99</v>
      </c>
    </row>
    <row r="20593" spans="1:4" x14ac:dyDescent="0.2">
      <c r="A20593" s="6" t="s">
        <v>1660</v>
      </c>
      <c r="B20593" s="6" t="s">
        <v>1661</v>
      </c>
      <c r="C20593" s="8" t="s">
        <v>23</v>
      </c>
      <c r="D20593" s="1">
        <v>2.44</v>
      </c>
    </row>
    <row r="20594" spans="1:4" x14ac:dyDescent="0.2">
      <c r="A20594" s="6" t="s">
        <v>4174</v>
      </c>
      <c r="B20594" s="6" t="s">
        <v>4175</v>
      </c>
      <c r="C20594" s="8" t="s">
        <v>30</v>
      </c>
      <c r="D20594" s="1">
        <v>0.89</v>
      </c>
    </row>
    <row r="20595" spans="1:4" x14ac:dyDescent="0.2">
      <c r="A20595" s="6" t="s">
        <v>1404</v>
      </c>
      <c r="B20595" s="6" t="s">
        <v>1405</v>
      </c>
      <c r="C20595" s="8" t="s">
        <v>30</v>
      </c>
      <c r="D20595" s="1">
        <v>2.52</v>
      </c>
    </row>
    <row r="20596" spans="1:4" x14ac:dyDescent="0.2">
      <c r="A20596" s="6" t="s">
        <v>10925</v>
      </c>
      <c r="B20596" s="6" t="s">
        <v>10926</v>
      </c>
      <c r="C20596" s="8" t="s">
        <v>23</v>
      </c>
      <c r="D20596" s="1">
        <v>9.91</v>
      </c>
    </row>
    <row r="20597" spans="1:4" x14ac:dyDescent="0.2">
      <c r="A20597" s="6" t="s">
        <v>20172</v>
      </c>
      <c r="B20597" s="6" t="s">
        <v>20173</v>
      </c>
      <c r="C20597" s="8" t="s">
        <v>30</v>
      </c>
      <c r="D20597" s="1">
        <v>2.21</v>
      </c>
    </row>
    <row r="20598" spans="1:4" x14ac:dyDescent="0.2">
      <c r="A20598" s="6" t="s">
        <v>9829</v>
      </c>
      <c r="B20598" s="6" t="s">
        <v>9830</v>
      </c>
      <c r="C20598" s="8" t="s">
        <v>30</v>
      </c>
      <c r="D20598" s="1">
        <v>5.98</v>
      </c>
    </row>
    <row r="20599" spans="1:4" x14ac:dyDescent="0.2">
      <c r="A20599" s="6" t="s">
        <v>3699</v>
      </c>
      <c r="B20599" s="6" t="s">
        <v>44480</v>
      </c>
      <c r="C20599" s="8" t="s">
        <v>30</v>
      </c>
      <c r="D20599" s="1">
        <v>4.8</v>
      </c>
    </row>
    <row r="20600" spans="1:4" x14ac:dyDescent="0.2">
      <c r="A20600" s="6" t="s">
        <v>24953</v>
      </c>
      <c r="B20600" s="6" t="s">
        <v>24954</v>
      </c>
      <c r="C20600" s="8" t="s">
        <v>23</v>
      </c>
      <c r="D20600" s="1">
        <v>14.45</v>
      </c>
    </row>
    <row r="20601" spans="1:4" x14ac:dyDescent="0.2">
      <c r="A20601" s="6" t="s">
        <v>26565</v>
      </c>
      <c r="B20601" s="6" t="s">
        <v>26566</v>
      </c>
      <c r="C20601" s="8" t="s">
        <v>23</v>
      </c>
      <c r="D20601" s="1">
        <v>39.92</v>
      </c>
    </row>
    <row r="20602" spans="1:4" x14ac:dyDescent="0.2">
      <c r="A20602" s="6" t="s">
        <v>47117</v>
      </c>
      <c r="B20602" s="6" t="s">
        <v>47122</v>
      </c>
      <c r="C20602" s="8" t="s">
        <v>47127</v>
      </c>
      <c r="D20602" s="1">
        <v>26.48</v>
      </c>
    </row>
    <row r="20603" spans="1:4" x14ac:dyDescent="0.2">
      <c r="A20603" s="6" t="s">
        <v>39734</v>
      </c>
      <c r="B20603" s="6" t="s">
        <v>39735</v>
      </c>
      <c r="C20603" s="8" t="s">
        <v>23</v>
      </c>
      <c r="D20603" s="1">
        <v>12.66</v>
      </c>
    </row>
    <row r="20604" spans="1:4" x14ac:dyDescent="0.2">
      <c r="A20604" s="6" t="s">
        <v>5289</v>
      </c>
      <c r="B20604" s="6" t="s">
        <v>5290</v>
      </c>
      <c r="C20604" s="8" t="s">
        <v>23</v>
      </c>
      <c r="D20604" s="1">
        <v>13.48</v>
      </c>
    </row>
    <row r="20605" spans="1:4" x14ac:dyDescent="0.2">
      <c r="A20605" s="6" t="s">
        <v>2009</v>
      </c>
      <c r="B20605" s="6" t="s">
        <v>46346</v>
      </c>
      <c r="C20605" s="8" t="s">
        <v>44</v>
      </c>
      <c r="D20605" s="1">
        <v>8.93</v>
      </c>
    </row>
    <row r="20606" spans="1:4" x14ac:dyDescent="0.2">
      <c r="A20606" s="6" t="s">
        <v>10649</v>
      </c>
      <c r="B20606" s="6" t="s">
        <v>10650</v>
      </c>
      <c r="C20606" s="8" t="s">
        <v>23</v>
      </c>
      <c r="D20606" s="1">
        <v>21.12</v>
      </c>
    </row>
    <row r="20607" spans="1:4" x14ac:dyDescent="0.2">
      <c r="A20607" s="6" t="s">
        <v>28896</v>
      </c>
      <c r="B20607" s="6" t="s">
        <v>28897</v>
      </c>
      <c r="C20607" s="8" t="s">
        <v>30</v>
      </c>
      <c r="D20607" s="1">
        <v>31.35</v>
      </c>
    </row>
    <row r="20608" spans="1:4" x14ac:dyDescent="0.2">
      <c r="A20608" s="6" t="s">
        <v>3905</v>
      </c>
      <c r="B20608" s="6" t="s">
        <v>3906</v>
      </c>
      <c r="C20608" s="8" t="s">
        <v>23</v>
      </c>
      <c r="D20608" s="1">
        <v>14.75</v>
      </c>
    </row>
    <row r="20609" spans="1:4" x14ac:dyDescent="0.2">
      <c r="A20609" s="6" t="s">
        <v>3828</v>
      </c>
      <c r="B20609" s="6" t="s">
        <v>3829</v>
      </c>
      <c r="C20609" s="8" t="s">
        <v>30</v>
      </c>
      <c r="D20609" s="1">
        <v>4.6900000000000004</v>
      </c>
    </row>
    <row r="20610" spans="1:4" x14ac:dyDescent="0.2">
      <c r="A20610" s="6" t="s">
        <v>16270</v>
      </c>
      <c r="B20610" s="6" t="s">
        <v>16271</v>
      </c>
      <c r="C20610" s="8" t="s">
        <v>2088</v>
      </c>
      <c r="D20610" s="1">
        <v>7.71</v>
      </c>
    </row>
    <row r="20611" spans="1:4" x14ac:dyDescent="0.2">
      <c r="A20611" s="6" t="s">
        <v>16479</v>
      </c>
      <c r="B20611" s="6" t="s">
        <v>16480</v>
      </c>
      <c r="C20611" s="8" t="s">
        <v>30</v>
      </c>
      <c r="D20611" s="1">
        <v>5.82</v>
      </c>
    </row>
    <row r="20612" spans="1:4" x14ac:dyDescent="0.2">
      <c r="A20612" s="6" t="s">
        <v>11638</v>
      </c>
      <c r="B20612" s="6" t="s">
        <v>11639</v>
      </c>
      <c r="C20612" s="8" t="s">
        <v>76</v>
      </c>
      <c r="D20612" s="1">
        <v>10.28</v>
      </c>
    </row>
    <row r="20613" spans="1:4" x14ac:dyDescent="0.2">
      <c r="A20613" s="6" t="s">
        <v>4768</v>
      </c>
      <c r="B20613" s="6" t="s">
        <v>46344</v>
      </c>
      <c r="C20613" s="8" t="s">
        <v>44</v>
      </c>
      <c r="D20613" s="1">
        <v>14.2</v>
      </c>
    </row>
    <row r="20614" spans="1:4" x14ac:dyDescent="0.2">
      <c r="A20614" s="6" t="s">
        <v>13571</v>
      </c>
      <c r="B20614" s="6" t="s">
        <v>13572</v>
      </c>
      <c r="C20614" s="8" t="s">
        <v>23</v>
      </c>
      <c r="D20614" s="1">
        <v>44.99</v>
      </c>
    </row>
    <row r="20615" spans="1:4" x14ac:dyDescent="0.2">
      <c r="A20615" s="6" t="s">
        <v>10601</v>
      </c>
      <c r="B20615" s="6" t="s">
        <v>10602</v>
      </c>
      <c r="C20615" s="8" t="s">
        <v>30</v>
      </c>
      <c r="D20615" s="1">
        <v>30.2</v>
      </c>
    </row>
    <row r="20616" spans="1:4" x14ac:dyDescent="0.2">
      <c r="A20616" s="6" t="s">
        <v>2612</v>
      </c>
      <c r="B20616" s="6" t="s">
        <v>2613</v>
      </c>
      <c r="C20616" s="8" t="s">
        <v>30</v>
      </c>
      <c r="D20616" s="1">
        <v>3.06</v>
      </c>
    </row>
    <row r="20617" spans="1:4" x14ac:dyDescent="0.2">
      <c r="A20617" s="6" t="s">
        <v>1770</v>
      </c>
      <c r="B20617" s="6" t="s">
        <v>1771</v>
      </c>
      <c r="C20617" s="8" t="s">
        <v>30</v>
      </c>
      <c r="D20617" s="1">
        <v>3.09</v>
      </c>
    </row>
    <row r="20618" spans="1:4" x14ac:dyDescent="0.2">
      <c r="A20618" s="6" t="s">
        <v>16452</v>
      </c>
      <c r="B20618" s="6" t="s">
        <v>16453</v>
      </c>
      <c r="C20618" s="8" t="s">
        <v>23</v>
      </c>
      <c r="D20618" s="1">
        <v>15.05</v>
      </c>
    </row>
    <row r="20619" spans="1:4" x14ac:dyDescent="0.2">
      <c r="A20619" s="6" t="s">
        <v>16663</v>
      </c>
      <c r="B20619" s="6" t="s">
        <v>16664</v>
      </c>
      <c r="C20619" s="8" t="s">
        <v>23</v>
      </c>
      <c r="D20619" s="1">
        <v>16.86</v>
      </c>
    </row>
    <row r="20620" spans="1:4" x14ac:dyDescent="0.2">
      <c r="A20620" s="6" t="s">
        <v>13431</v>
      </c>
      <c r="B20620" s="6" t="s">
        <v>13432</v>
      </c>
      <c r="C20620" s="8" t="s">
        <v>23</v>
      </c>
      <c r="D20620" s="1">
        <v>12.73</v>
      </c>
    </row>
    <row r="20621" spans="1:4" x14ac:dyDescent="0.2">
      <c r="A20621" s="6" t="s">
        <v>20527</v>
      </c>
      <c r="B20621" s="6" t="s">
        <v>20528</v>
      </c>
      <c r="C20621" s="8" t="s">
        <v>23</v>
      </c>
      <c r="D20621" s="1">
        <v>13.85</v>
      </c>
    </row>
    <row r="20622" spans="1:4" x14ac:dyDescent="0.2">
      <c r="A20622" s="6" t="s">
        <v>39711</v>
      </c>
      <c r="B20622" s="6" t="s">
        <v>39712</v>
      </c>
      <c r="C20622" s="8" t="s">
        <v>30</v>
      </c>
      <c r="D20622" s="1">
        <v>51.74</v>
      </c>
    </row>
    <row r="20623" spans="1:4" x14ac:dyDescent="0.2">
      <c r="A20623" s="6" t="s">
        <v>8699</v>
      </c>
      <c r="B20623" s="6" t="s">
        <v>8700</v>
      </c>
      <c r="C20623" s="8" t="s">
        <v>44</v>
      </c>
      <c r="D20623" s="1">
        <v>197.38</v>
      </c>
    </row>
    <row r="20624" spans="1:4" x14ac:dyDescent="0.2">
      <c r="A20624" s="6" t="s">
        <v>15518</v>
      </c>
      <c r="B20624" s="6" t="s">
        <v>15519</v>
      </c>
      <c r="C20624" s="8" t="s">
        <v>2088</v>
      </c>
      <c r="D20624" s="1">
        <v>6.32</v>
      </c>
    </row>
    <row r="20625" spans="1:4" x14ac:dyDescent="0.2">
      <c r="A20625" s="6" t="s">
        <v>24550</v>
      </c>
      <c r="B20625" s="6" t="s">
        <v>24551</v>
      </c>
      <c r="C20625" s="8" t="s">
        <v>2088</v>
      </c>
      <c r="D20625" s="1">
        <v>2.34</v>
      </c>
    </row>
    <row r="20626" spans="1:4" x14ac:dyDescent="0.2">
      <c r="A20626" s="6" t="s">
        <v>10062</v>
      </c>
      <c r="B20626" s="6" t="s">
        <v>10063</v>
      </c>
      <c r="C20626" s="8" t="s">
        <v>30</v>
      </c>
      <c r="D20626" s="1">
        <v>5.44</v>
      </c>
    </row>
    <row r="20627" spans="1:4" x14ac:dyDescent="0.2">
      <c r="A20627" s="6" t="s">
        <v>14443</v>
      </c>
      <c r="B20627" s="6" t="s">
        <v>10063</v>
      </c>
      <c r="C20627" s="8" t="s">
        <v>30</v>
      </c>
      <c r="D20627" s="1">
        <v>7.86</v>
      </c>
    </row>
    <row r="20628" spans="1:4" x14ac:dyDescent="0.2">
      <c r="A20628" s="6" t="s">
        <v>4572</v>
      </c>
      <c r="B20628" s="6" t="s">
        <v>4573</v>
      </c>
      <c r="C20628" s="8" t="s">
        <v>30</v>
      </c>
      <c r="D20628" s="1">
        <v>3.97</v>
      </c>
    </row>
    <row r="20629" spans="1:4" x14ac:dyDescent="0.2">
      <c r="A20629" s="6" t="s">
        <v>13067</v>
      </c>
      <c r="B20629" s="6" t="s">
        <v>13068</v>
      </c>
      <c r="C20629" s="8" t="s">
        <v>23</v>
      </c>
      <c r="D20629" s="1">
        <v>58.79</v>
      </c>
    </row>
    <row r="20630" spans="1:4" x14ac:dyDescent="0.2">
      <c r="A20630" s="6" t="s">
        <v>3784</v>
      </c>
      <c r="B20630" s="6" t="s">
        <v>3785</v>
      </c>
      <c r="C20630" s="8" t="s">
        <v>23</v>
      </c>
      <c r="D20630" s="1">
        <v>10.62</v>
      </c>
    </row>
    <row r="20631" spans="1:4" x14ac:dyDescent="0.2">
      <c r="A20631" s="6" t="s">
        <v>42487</v>
      </c>
      <c r="B20631" s="6" t="s">
        <v>42488</v>
      </c>
      <c r="C20631" s="8" t="s">
        <v>23</v>
      </c>
      <c r="D20631" s="1">
        <v>126.3</v>
      </c>
    </row>
    <row r="20632" spans="1:4" x14ac:dyDescent="0.2">
      <c r="A20632" s="6" t="s">
        <v>3438</v>
      </c>
      <c r="B20632" s="6" t="s">
        <v>3439</v>
      </c>
      <c r="C20632" s="8" t="s">
        <v>23</v>
      </c>
      <c r="D20632" s="1">
        <v>8.84</v>
      </c>
    </row>
    <row r="20633" spans="1:4" x14ac:dyDescent="0.2">
      <c r="A20633" s="6" t="s">
        <v>1579</v>
      </c>
      <c r="B20633" s="6" t="s">
        <v>1580</v>
      </c>
      <c r="C20633" s="8" t="s">
        <v>23</v>
      </c>
      <c r="D20633" s="1">
        <v>10.14</v>
      </c>
    </row>
    <row r="20634" spans="1:4" x14ac:dyDescent="0.2">
      <c r="A20634" s="6" t="s">
        <v>41231</v>
      </c>
      <c r="B20634" s="6" t="s">
        <v>41232</v>
      </c>
      <c r="C20634" s="8" t="s">
        <v>30</v>
      </c>
      <c r="D20634" s="1">
        <v>14.77</v>
      </c>
    </row>
    <row r="20635" spans="1:4" x14ac:dyDescent="0.2">
      <c r="A20635" s="6" t="s">
        <v>9315</v>
      </c>
      <c r="B20635" s="6" t="s">
        <v>9316</v>
      </c>
      <c r="C20635" s="8" t="s">
        <v>2926</v>
      </c>
      <c r="D20635" s="1">
        <v>4.95</v>
      </c>
    </row>
    <row r="20636" spans="1:4" x14ac:dyDescent="0.2">
      <c r="A20636" s="6" t="s">
        <v>9178</v>
      </c>
      <c r="B20636" s="6" t="s">
        <v>9179</v>
      </c>
      <c r="C20636" s="8" t="s">
        <v>4</v>
      </c>
      <c r="D20636" s="1">
        <v>62.83</v>
      </c>
    </row>
    <row r="20637" spans="1:4" x14ac:dyDescent="0.2">
      <c r="A20637" s="6" t="s">
        <v>12435</v>
      </c>
      <c r="B20637" s="6" t="s">
        <v>12436</v>
      </c>
      <c r="C20637" s="8" t="s">
        <v>4</v>
      </c>
      <c r="D20637" s="1">
        <v>57.36</v>
      </c>
    </row>
    <row r="20638" spans="1:4" x14ac:dyDescent="0.2">
      <c r="A20638" s="6" t="s">
        <v>8701</v>
      </c>
      <c r="B20638" s="6" t="s">
        <v>8702</v>
      </c>
      <c r="C20638" s="8" t="s">
        <v>4</v>
      </c>
      <c r="D20638" s="1">
        <v>44.49</v>
      </c>
    </row>
    <row r="20639" spans="1:4" x14ac:dyDescent="0.2">
      <c r="A20639" s="6" t="s">
        <v>21786</v>
      </c>
      <c r="B20639" s="6" t="s">
        <v>21787</v>
      </c>
      <c r="C20639" s="8" t="s">
        <v>2926</v>
      </c>
      <c r="D20639" s="1">
        <v>19.72</v>
      </c>
    </row>
    <row r="20640" spans="1:4" x14ac:dyDescent="0.2">
      <c r="A20640" s="6" t="s">
        <v>11136</v>
      </c>
      <c r="B20640" s="6" t="s">
        <v>11137</v>
      </c>
      <c r="C20640" s="8" t="s">
        <v>30</v>
      </c>
      <c r="D20640" s="1">
        <v>7.84</v>
      </c>
    </row>
    <row r="20641" spans="1:4" x14ac:dyDescent="0.2">
      <c r="A20641" s="6" t="s">
        <v>12387</v>
      </c>
      <c r="B20641" s="6" t="s">
        <v>11137</v>
      </c>
      <c r="C20641" s="8" t="s">
        <v>2088</v>
      </c>
      <c r="D20641" s="1">
        <v>11.06</v>
      </c>
    </row>
    <row r="20642" spans="1:4" x14ac:dyDescent="0.2">
      <c r="A20642" s="6" t="s">
        <v>16078</v>
      </c>
      <c r="B20642" s="6" t="s">
        <v>16079</v>
      </c>
      <c r="C20642" s="8" t="s">
        <v>2088</v>
      </c>
      <c r="D20642" s="1">
        <v>4.01</v>
      </c>
    </row>
    <row r="20643" spans="1:4" x14ac:dyDescent="0.2">
      <c r="A20643" s="6" t="s">
        <v>12124</v>
      </c>
      <c r="B20643" s="6" t="s">
        <v>10207</v>
      </c>
      <c r="C20643" s="8" t="s">
        <v>30</v>
      </c>
      <c r="D20643" s="1">
        <v>8.09</v>
      </c>
    </row>
    <row r="20644" spans="1:4" x14ac:dyDescent="0.2">
      <c r="A20644" s="6" t="s">
        <v>10206</v>
      </c>
      <c r="B20644" s="6" t="s">
        <v>10207</v>
      </c>
      <c r="C20644" s="8" t="s">
        <v>30</v>
      </c>
      <c r="D20644" s="1">
        <v>10.199999999999999</v>
      </c>
    </row>
    <row r="20645" spans="1:4" x14ac:dyDescent="0.2">
      <c r="A20645" s="6" t="s">
        <v>11229</v>
      </c>
      <c r="B20645" s="6" t="s">
        <v>11230</v>
      </c>
      <c r="C20645" s="8" t="s">
        <v>23</v>
      </c>
      <c r="D20645" s="1">
        <v>14.2</v>
      </c>
    </row>
    <row r="20646" spans="1:4" x14ac:dyDescent="0.2">
      <c r="A20646" s="6" t="s">
        <v>3881</v>
      </c>
      <c r="B20646" s="6" t="s">
        <v>3882</v>
      </c>
      <c r="C20646" s="8" t="s">
        <v>23</v>
      </c>
      <c r="D20646" s="1">
        <v>3.32</v>
      </c>
    </row>
    <row r="20647" spans="1:4" x14ac:dyDescent="0.2">
      <c r="A20647" s="6" t="s">
        <v>2330</v>
      </c>
      <c r="B20647" s="6" t="s">
        <v>2331</v>
      </c>
      <c r="C20647" s="8" t="s">
        <v>30</v>
      </c>
      <c r="D20647" s="1">
        <v>5.52</v>
      </c>
    </row>
    <row r="20648" spans="1:4" x14ac:dyDescent="0.2">
      <c r="A20648" s="6" t="s">
        <v>3011</v>
      </c>
      <c r="B20648" s="6" t="s">
        <v>3012</v>
      </c>
      <c r="C20648" s="8" t="s">
        <v>30</v>
      </c>
      <c r="D20648" s="1">
        <v>3.64</v>
      </c>
    </row>
    <row r="20649" spans="1:4" x14ac:dyDescent="0.2">
      <c r="A20649" s="6" t="s">
        <v>228</v>
      </c>
      <c r="B20649" s="6" t="s">
        <v>229</v>
      </c>
      <c r="C20649" s="8" t="s">
        <v>23</v>
      </c>
      <c r="D20649" s="1">
        <v>360.42</v>
      </c>
    </row>
    <row r="20650" spans="1:4" x14ac:dyDescent="0.2">
      <c r="A20650" s="6" t="s">
        <v>933</v>
      </c>
      <c r="B20650" s="6" t="s">
        <v>46417</v>
      </c>
      <c r="C20650" s="8" t="s">
        <v>30</v>
      </c>
      <c r="D20650" s="1">
        <v>10.56</v>
      </c>
    </row>
    <row r="20651" spans="1:4" x14ac:dyDescent="0.2">
      <c r="A20651" s="6" t="s">
        <v>22824</v>
      </c>
      <c r="B20651" s="6" t="s">
        <v>22825</v>
      </c>
      <c r="C20651" s="8" t="s">
        <v>23</v>
      </c>
      <c r="D20651" s="1">
        <v>11.77</v>
      </c>
    </row>
    <row r="20652" spans="1:4" x14ac:dyDescent="0.2">
      <c r="A20652" s="6" t="s">
        <v>222</v>
      </c>
      <c r="B20652" s="6" t="s">
        <v>223</v>
      </c>
      <c r="C20652" s="8" t="s">
        <v>23</v>
      </c>
      <c r="D20652" s="1">
        <v>1.8</v>
      </c>
    </row>
    <row r="20653" spans="1:4" x14ac:dyDescent="0.2">
      <c r="A20653" s="6" t="s">
        <v>94</v>
      </c>
      <c r="B20653" s="6" t="s">
        <v>95</v>
      </c>
      <c r="C20653" s="8" t="s">
        <v>23</v>
      </c>
      <c r="D20653" s="1">
        <v>445.76</v>
      </c>
    </row>
    <row r="20654" spans="1:4" x14ac:dyDescent="0.2">
      <c r="A20654" s="6" t="s">
        <v>10969</v>
      </c>
      <c r="B20654" s="6" t="s">
        <v>10970</v>
      </c>
      <c r="C20654" s="8" t="s">
        <v>30</v>
      </c>
      <c r="D20654" s="1">
        <v>10.99</v>
      </c>
    </row>
    <row r="20655" spans="1:4" x14ac:dyDescent="0.2">
      <c r="A20655" s="6" t="s">
        <v>2390</v>
      </c>
      <c r="B20655" s="6" t="s">
        <v>46414</v>
      </c>
      <c r="C20655" s="8" t="s">
        <v>30</v>
      </c>
      <c r="D20655" s="1">
        <v>10.56</v>
      </c>
    </row>
    <row r="20656" spans="1:4" x14ac:dyDescent="0.2">
      <c r="A20656" s="6" t="s">
        <v>24873</v>
      </c>
      <c r="B20656" s="6" t="s">
        <v>24874</v>
      </c>
      <c r="C20656" s="8" t="s">
        <v>23</v>
      </c>
      <c r="D20656" s="1">
        <v>7.06</v>
      </c>
    </row>
    <row r="20657" spans="1:4" x14ac:dyDescent="0.2">
      <c r="A20657" s="6" t="s">
        <v>4262</v>
      </c>
      <c r="B20657" s="6" t="s">
        <v>4263</v>
      </c>
      <c r="C20657" s="8" t="s">
        <v>23</v>
      </c>
      <c r="D20657" s="1">
        <v>0.82</v>
      </c>
    </row>
    <row r="20658" spans="1:4" x14ac:dyDescent="0.2">
      <c r="A20658" s="6" t="s">
        <v>3369</v>
      </c>
      <c r="B20658" s="6" t="s">
        <v>3370</v>
      </c>
      <c r="C20658" s="8" t="s">
        <v>30</v>
      </c>
      <c r="D20658" s="1">
        <v>10.95</v>
      </c>
    </row>
    <row r="20659" spans="1:4" x14ac:dyDescent="0.2">
      <c r="A20659" s="6" t="s">
        <v>19979</v>
      </c>
      <c r="B20659" s="6" t="s">
        <v>19980</v>
      </c>
      <c r="C20659" s="8" t="s">
        <v>2088</v>
      </c>
      <c r="D20659" s="1">
        <v>4.99</v>
      </c>
    </row>
    <row r="20660" spans="1:4" x14ac:dyDescent="0.2">
      <c r="A20660" s="6" t="s">
        <v>11651</v>
      </c>
      <c r="B20660" s="6" t="s">
        <v>11652</v>
      </c>
      <c r="C20660" s="8" t="s">
        <v>23</v>
      </c>
      <c r="D20660" s="1">
        <v>33.68</v>
      </c>
    </row>
    <row r="20661" spans="1:4" x14ac:dyDescent="0.2">
      <c r="A20661" s="6" t="s">
        <v>967</v>
      </c>
      <c r="B20661" s="6" t="s">
        <v>968</v>
      </c>
      <c r="C20661" s="8" t="s">
        <v>23</v>
      </c>
      <c r="D20661" s="1">
        <v>0.85</v>
      </c>
    </row>
    <row r="20662" spans="1:4" x14ac:dyDescent="0.2">
      <c r="A20662" s="6" t="s">
        <v>41855</v>
      </c>
      <c r="B20662" s="6" t="s">
        <v>45844</v>
      </c>
      <c r="C20662" s="8" t="s">
        <v>23</v>
      </c>
      <c r="D20662" s="1">
        <v>5.16</v>
      </c>
    </row>
    <row r="20663" spans="1:4" x14ac:dyDescent="0.2">
      <c r="A20663" s="6" t="s">
        <v>42384</v>
      </c>
      <c r="B20663" s="6" t="s">
        <v>45845</v>
      </c>
      <c r="C20663" s="8" t="s">
        <v>23</v>
      </c>
      <c r="D20663" s="1">
        <v>5.58</v>
      </c>
    </row>
    <row r="20664" spans="1:4" x14ac:dyDescent="0.2">
      <c r="A20664" s="6" t="s">
        <v>42382</v>
      </c>
      <c r="B20664" s="6" t="s">
        <v>45846</v>
      </c>
      <c r="C20664" s="8" t="s">
        <v>23</v>
      </c>
      <c r="D20664" s="1">
        <v>5.58</v>
      </c>
    </row>
    <row r="20665" spans="1:4" x14ac:dyDescent="0.2">
      <c r="A20665" s="6" t="s">
        <v>42383</v>
      </c>
      <c r="B20665" s="6" t="s">
        <v>45847</v>
      </c>
      <c r="C20665" s="8" t="s">
        <v>23</v>
      </c>
      <c r="D20665" s="1">
        <v>5.58</v>
      </c>
    </row>
    <row r="20666" spans="1:4" x14ac:dyDescent="0.2">
      <c r="A20666" s="6" t="s">
        <v>42370</v>
      </c>
      <c r="B20666" s="6" t="s">
        <v>45849</v>
      </c>
      <c r="C20666" s="8" t="s">
        <v>23</v>
      </c>
      <c r="D20666" s="1">
        <v>7.15</v>
      </c>
    </row>
    <row r="20667" spans="1:4" x14ac:dyDescent="0.2">
      <c r="A20667" s="6" t="s">
        <v>1465</v>
      </c>
      <c r="B20667" s="6" t="s">
        <v>1466</v>
      </c>
      <c r="C20667" s="8" t="s">
        <v>30</v>
      </c>
      <c r="D20667" s="1">
        <v>6</v>
      </c>
    </row>
    <row r="20668" spans="1:4" x14ac:dyDescent="0.2">
      <c r="A20668" s="6" t="s">
        <v>42399</v>
      </c>
      <c r="B20668" s="6" t="s">
        <v>45700</v>
      </c>
      <c r="C20668" s="8" t="s">
        <v>23</v>
      </c>
      <c r="D20668" s="1">
        <v>5.29</v>
      </c>
    </row>
    <row r="20669" spans="1:4" x14ac:dyDescent="0.2">
      <c r="A20669" s="6" t="s">
        <v>42389</v>
      </c>
      <c r="B20669" s="6" t="s">
        <v>46161</v>
      </c>
      <c r="C20669" s="8" t="s">
        <v>23</v>
      </c>
      <c r="D20669" s="1">
        <v>22.02</v>
      </c>
    </row>
    <row r="20670" spans="1:4" x14ac:dyDescent="0.2">
      <c r="A20670" s="6" t="s">
        <v>42400</v>
      </c>
      <c r="B20670" s="6" t="s">
        <v>45701</v>
      </c>
      <c r="C20670" s="8" t="s">
        <v>23</v>
      </c>
      <c r="D20670" s="1">
        <v>6.54</v>
      </c>
    </row>
    <row r="20671" spans="1:4" x14ac:dyDescent="0.2">
      <c r="A20671" s="6" t="s">
        <v>42397</v>
      </c>
      <c r="B20671" s="6" t="s">
        <v>45702</v>
      </c>
      <c r="C20671" s="8" t="s">
        <v>23</v>
      </c>
      <c r="D20671" s="1">
        <v>6.54</v>
      </c>
    </row>
    <row r="20672" spans="1:4" x14ac:dyDescent="0.2">
      <c r="A20672" s="6" t="s">
        <v>42398</v>
      </c>
      <c r="B20672" s="6" t="s">
        <v>45703</v>
      </c>
      <c r="C20672" s="8" t="s">
        <v>23</v>
      </c>
      <c r="D20672" s="1">
        <v>6.54</v>
      </c>
    </row>
    <row r="20673" spans="1:4" x14ac:dyDescent="0.2">
      <c r="A20673" s="6" t="s">
        <v>42362</v>
      </c>
      <c r="B20673" s="6" t="s">
        <v>45888</v>
      </c>
      <c r="C20673" s="8" t="s">
        <v>23</v>
      </c>
      <c r="D20673" s="1">
        <v>14.02</v>
      </c>
    </row>
    <row r="20674" spans="1:4" x14ac:dyDescent="0.2">
      <c r="A20674" s="6" t="s">
        <v>42365</v>
      </c>
      <c r="B20674" s="6" t="s">
        <v>45899</v>
      </c>
      <c r="C20674" s="8" t="s">
        <v>23</v>
      </c>
      <c r="D20674" s="1">
        <v>6.64</v>
      </c>
    </row>
    <row r="20675" spans="1:4" x14ac:dyDescent="0.2">
      <c r="A20675" s="6" t="s">
        <v>42363</v>
      </c>
      <c r="B20675" s="6" t="s">
        <v>45900</v>
      </c>
      <c r="C20675" s="8" t="s">
        <v>23</v>
      </c>
      <c r="D20675" s="1">
        <v>6.64</v>
      </c>
    </row>
    <row r="20676" spans="1:4" x14ac:dyDescent="0.2">
      <c r="A20676" s="6" t="s">
        <v>42364</v>
      </c>
      <c r="B20676" s="6" t="s">
        <v>45901</v>
      </c>
      <c r="C20676" s="8" t="s">
        <v>23</v>
      </c>
      <c r="D20676" s="1">
        <v>6.64</v>
      </c>
    </row>
    <row r="20677" spans="1:4" x14ac:dyDescent="0.2">
      <c r="A20677" s="6" t="s">
        <v>41866</v>
      </c>
      <c r="B20677" s="6" t="s">
        <v>45908</v>
      </c>
      <c r="C20677" s="8" t="s">
        <v>23</v>
      </c>
      <c r="D20677" s="1">
        <v>14.81</v>
      </c>
    </row>
    <row r="20678" spans="1:4" x14ac:dyDescent="0.2">
      <c r="A20678" s="6" t="s">
        <v>41879</v>
      </c>
      <c r="B20678" s="6" t="s">
        <v>45890</v>
      </c>
      <c r="C20678" s="8" t="s">
        <v>23</v>
      </c>
      <c r="D20678" s="1">
        <v>12.59</v>
      </c>
    </row>
    <row r="20679" spans="1:4" x14ac:dyDescent="0.2">
      <c r="A20679" s="6" t="s">
        <v>2098</v>
      </c>
      <c r="B20679" s="6" t="s">
        <v>2099</v>
      </c>
      <c r="C20679" s="8" t="s">
        <v>44</v>
      </c>
      <c r="D20679" s="1">
        <v>23.95</v>
      </c>
    </row>
    <row r="20680" spans="1:4" x14ac:dyDescent="0.2">
      <c r="A20680" s="6" t="s">
        <v>27447</v>
      </c>
      <c r="B20680" s="6" t="s">
        <v>27448</v>
      </c>
      <c r="C20680" s="8" t="s">
        <v>30</v>
      </c>
      <c r="D20680" s="1">
        <v>17.7</v>
      </c>
    </row>
    <row r="20681" spans="1:4" x14ac:dyDescent="0.2">
      <c r="A20681" s="6" t="s">
        <v>18480</v>
      </c>
      <c r="B20681" s="6" t="s">
        <v>18481</v>
      </c>
      <c r="C20681" s="8" t="s">
        <v>30</v>
      </c>
      <c r="D20681" s="1">
        <v>4.41</v>
      </c>
    </row>
    <row r="20682" spans="1:4" x14ac:dyDescent="0.2">
      <c r="A20682" s="6" t="s">
        <v>4838</v>
      </c>
      <c r="B20682" s="6" t="s">
        <v>4839</v>
      </c>
      <c r="C20682" s="8" t="s">
        <v>30</v>
      </c>
      <c r="D20682" s="1">
        <v>6.46</v>
      </c>
    </row>
    <row r="20683" spans="1:4" x14ac:dyDescent="0.2">
      <c r="A20683" s="6" t="s">
        <v>409</v>
      </c>
      <c r="B20683" s="6" t="s">
        <v>410</v>
      </c>
      <c r="C20683" s="8" t="s">
        <v>23</v>
      </c>
      <c r="D20683" s="1">
        <v>1.97</v>
      </c>
    </row>
    <row r="20684" spans="1:4" x14ac:dyDescent="0.2">
      <c r="A20684" s="6" t="s">
        <v>14396</v>
      </c>
      <c r="B20684" s="6" t="s">
        <v>14397</v>
      </c>
      <c r="C20684" s="8" t="s">
        <v>30</v>
      </c>
      <c r="D20684" s="1">
        <v>1.57</v>
      </c>
    </row>
    <row r="20685" spans="1:4" x14ac:dyDescent="0.2">
      <c r="A20685" s="6" t="s">
        <v>47120</v>
      </c>
      <c r="B20685" s="6" t="s">
        <v>47125</v>
      </c>
      <c r="C20685" s="8" t="s">
        <v>47128</v>
      </c>
      <c r="D20685" s="1">
        <v>31.2</v>
      </c>
    </row>
    <row r="20686" spans="1:4" x14ac:dyDescent="0.2">
      <c r="A20686" s="6" t="s">
        <v>8830</v>
      </c>
      <c r="B20686" s="6" t="s">
        <v>8831</v>
      </c>
      <c r="C20686" s="8" t="s">
        <v>4</v>
      </c>
      <c r="D20686" s="1">
        <v>57.43</v>
      </c>
    </row>
    <row r="20687" spans="1:4" x14ac:dyDescent="0.2">
      <c r="A20687" s="6" t="s">
        <v>26240</v>
      </c>
      <c r="B20687" s="6" t="s">
        <v>26241</v>
      </c>
      <c r="C20687" s="8" t="s">
        <v>2926</v>
      </c>
      <c r="D20687" s="1">
        <v>5.94</v>
      </c>
    </row>
    <row r="20688" spans="1:4" x14ac:dyDescent="0.2">
      <c r="A20688" s="6" t="s">
        <v>5001</v>
      </c>
      <c r="B20688" s="6" t="s">
        <v>5002</v>
      </c>
      <c r="C20688" s="8" t="s">
        <v>23</v>
      </c>
      <c r="D20688" s="1">
        <v>4.17</v>
      </c>
    </row>
    <row r="20689" spans="1:4" x14ac:dyDescent="0.2">
      <c r="A20689" s="6" t="s">
        <v>5667</v>
      </c>
      <c r="B20689" s="6" t="s">
        <v>5668</v>
      </c>
      <c r="C20689" s="8" t="s">
        <v>23</v>
      </c>
      <c r="D20689" s="1">
        <v>2.73</v>
      </c>
    </row>
    <row r="20690" spans="1:4" x14ac:dyDescent="0.2">
      <c r="A20690" s="6" t="s">
        <v>9766</v>
      </c>
      <c r="B20690" s="6" t="s">
        <v>9767</v>
      </c>
      <c r="C20690" s="8" t="s">
        <v>23</v>
      </c>
      <c r="D20690" s="1">
        <v>13.19</v>
      </c>
    </row>
    <row r="20691" spans="1:4" x14ac:dyDescent="0.2">
      <c r="A20691" s="6" t="s">
        <v>10871</v>
      </c>
      <c r="B20691" s="6" t="s">
        <v>10872</v>
      </c>
      <c r="C20691" s="8" t="s">
        <v>23</v>
      </c>
      <c r="D20691" s="1">
        <v>13.72</v>
      </c>
    </row>
    <row r="20692" spans="1:4" x14ac:dyDescent="0.2">
      <c r="A20692" s="6" t="s">
        <v>3864</v>
      </c>
      <c r="B20692" s="6" t="s">
        <v>3865</v>
      </c>
      <c r="C20692" s="8" t="s">
        <v>30</v>
      </c>
      <c r="D20692" s="1">
        <v>4.82</v>
      </c>
    </row>
    <row r="20693" spans="1:4" x14ac:dyDescent="0.2">
      <c r="A20693" s="6" t="s">
        <v>312</v>
      </c>
      <c r="B20693" s="6" t="s">
        <v>313</v>
      </c>
      <c r="C20693" s="8" t="s">
        <v>23</v>
      </c>
      <c r="D20693" s="1">
        <v>0.9</v>
      </c>
    </row>
    <row r="20694" spans="1:4" x14ac:dyDescent="0.2">
      <c r="A20694" s="6" t="s">
        <v>4026</v>
      </c>
      <c r="B20694" s="6" t="s">
        <v>4027</v>
      </c>
      <c r="C20694" s="8" t="s">
        <v>23</v>
      </c>
      <c r="D20694" s="1">
        <v>115.08</v>
      </c>
    </row>
    <row r="20695" spans="1:4" x14ac:dyDescent="0.2">
      <c r="A20695" s="6" t="s">
        <v>10565</v>
      </c>
      <c r="B20695" s="6" t="s">
        <v>10566</v>
      </c>
      <c r="C20695" s="8" t="s">
        <v>1369</v>
      </c>
      <c r="D20695" s="1">
        <v>3.8</v>
      </c>
    </row>
    <row r="20696" spans="1:4" x14ac:dyDescent="0.2">
      <c r="A20696" s="6" t="s">
        <v>331</v>
      </c>
      <c r="B20696" s="6" t="s">
        <v>332</v>
      </c>
      <c r="C20696" s="8" t="s">
        <v>76</v>
      </c>
      <c r="D20696" s="1">
        <v>3.12</v>
      </c>
    </row>
    <row r="20697" spans="1:4" x14ac:dyDescent="0.2">
      <c r="A20697" s="6" t="s">
        <v>15302</v>
      </c>
      <c r="B20697" s="6" t="s">
        <v>15303</v>
      </c>
      <c r="C20697" s="8" t="s">
        <v>23</v>
      </c>
      <c r="D20697" s="1">
        <v>26.64</v>
      </c>
    </row>
    <row r="20698" spans="1:4" x14ac:dyDescent="0.2">
      <c r="A20698" s="6" t="s">
        <v>1603</v>
      </c>
      <c r="B20698" s="6" t="s">
        <v>1604</v>
      </c>
      <c r="C20698" s="8" t="s">
        <v>44</v>
      </c>
      <c r="D20698" s="1">
        <v>10.57</v>
      </c>
    </row>
    <row r="20699" spans="1:4" x14ac:dyDescent="0.2">
      <c r="A20699" s="6" t="s">
        <v>3174</v>
      </c>
      <c r="B20699" s="6" t="s">
        <v>3175</v>
      </c>
      <c r="C20699" s="8" t="s">
        <v>23</v>
      </c>
      <c r="D20699" s="1">
        <v>4.01</v>
      </c>
    </row>
    <row r="20700" spans="1:4" x14ac:dyDescent="0.2">
      <c r="A20700" s="6" t="s">
        <v>4008</v>
      </c>
      <c r="B20700" s="6" t="s">
        <v>4009</v>
      </c>
      <c r="C20700" s="8" t="s">
        <v>23</v>
      </c>
      <c r="D20700" s="1">
        <v>10.52</v>
      </c>
    </row>
    <row r="20701" spans="1:4" x14ac:dyDescent="0.2">
      <c r="A20701" s="6" t="s">
        <v>2287</v>
      </c>
      <c r="B20701" s="6" t="s">
        <v>2288</v>
      </c>
      <c r="C20701" s="8" t="s">
        <v>44</v>
      </c>
      <c r="D20701" s="1">
        <v>2.78</v>
      </c>
    </row>
    <row r="20702" spans="1:4" x14ac:dyDescent="0.2">
      <c r="A20702" s="6" t="s">
        <v>4907</v>
      </c>
      <c r="B20702" s="6" t="s">
        <v>4908</v>
      </c>
      <c r="C20702" s="8" t="s">
        <v>44</v>
      </c>
      <c r="D20702" s="1">
        <v>3.25</v>
      </c>
    </row>
    <row r="20703" spans="1:4" x14ac:dyDescent="0.2">
      <c r="A20703" s="6" t="s">
        <v>36657</v>
      </c>
      <c r="B20703" s="6" t="s">
        <v>36658</v>
      </c>
      <c r="C20703" s="8" t="s">
        <v>44</v>
      </c>
      <c r="D20703" s="1">
        <v>2.2000000000000002</v>
      </c>
    </row>
    <row r="20704" spans="1:4" x14ac:dyDescent="0.2">
      <c r="A20704" s="6" t="s">
        <v>3939</v>
      </c>
      <c r="B20704" s="6" t="s">
        <v>3940</v>
      </c>
      <c r="C20704" s="8" t="s">
        <v>30</v>
      </c>
      <c r="D20704" s="1">
        <v>11.21</v>
      </c>
    </row>
    <row r="20705" spans="1:4" x14ac:dyDescent="0.2">
      <c r="A20705" s="6" t="s">
        <v>24632</v>
      </c>
      <c r="B20705" s="6" t="s">
        <v>24633</v>
      </c>
      <c r="C20705" s="8" t="s">
        <v>44</v>
      </c>
      <c r="D20705" s="1">
        <v>10.28</v>
      </c>
    </row>
    <row r="20706" spans="1:4" x14ac:dyDescent="0.2">
      <c r="A20706" s="6" t="s">
        <v>3720</v>
      </c>
      <c r="B20706" s="6" t="s">
        <v>3721</v>
      </c>
      <c r="C20706" s="8" t="s">
        <v>23</v>
      </c>
      <c r="D20706" s="1">
        <v>11.85</v>
      </c>
    </row>
    <row r="20707" spans="1:4" x14ac:dyDescent="0.2">
      <c r="A20707" s="6" t="s">
        <v>154</v>
      </c>
      <c r="B20707" s="6" t="s">
        <v>155</v>
      </c>
      <c r="C20707" s="8" t="s">
        <v>23</v>
      </c>
      <c r="D20707" s="1">
        <v>4.82</v>
      </c>
    </row>
    <row r="20708" spans="1:4" x14ac:dyDescent="0.2">
      <c r="A20708" s="6" t="s">
        <v>2757</v>
      </c>
      <c r="B20708" s="6" t="s">
        <v>2758</v>
      </c>
      <c r="C20708" s="8" t="s">
        <v>76</v>
      </c>
      <c r="D20708" s="1">
        <v>7.77</v>
      </c>
    </row>
    <row r="20709" spans="1:4" x14ac:dyDescent="0.2">
      <c r="A20709" s="6" t="s">
        <v>3022</v>
      </c>
      <c r="B20709" s="6" t="s">
        <v>3023</v>
      </c>
      <c r="C20709" s="8" t="s">
        <v>76</v>
      </c>
      <c r="D20709" s="1">
        <v>7.78</v>
      </c>
    </row>
    <row r="20710" spans="1:4" x14ac:dyDescent="0.2">
      <c r="A20710" s="6" t="s">
        <v>3248</v>
      </c>
      <c r="B20710" s="6" t="s">
        <v>3249</v>
      </c>
      <c r="C20710" s="8" t="s">
        <v>30</v>
      </c>
      <c r="D20710" s="1">
        <v>7.75</v>
      </c>
    </row>
    <row r="20711" spans="1:4" x14ac:dyDescent="0.2">
      <c r="A20711" s="6" t="s">
        <v>4425</v>
      </c>
      <c r="B20711" s="6" t="s">
        <v>4426</v>
      </c>
      <c r="C20711" s="8" t="s">
        <v>30</v>
      </c>
      <c r="D20711" s="1">
        <v>0.89</v>
      </c>
    </row>
    <row r="20712" spans="1:4" x14ac:dyDescent="0.2">
      <c r="A20712" s="6" t="s">
        <v>909</v>
      </c>
      <c r="B20712" s="6" t="s">
        <v>910</v>
      </c>
      <c r="C20712" s="8" t="s">
        <v>30</v>
      </c>
      <c r="D20712" s="1">
        <v>2.0299999999999998</v>
      </c>
    </row>
    <row r="20713" spans="1:4" x14ac:dyDescent="0.2">
      <c r="A20713" s="6" t="s">
        <v>27382</v>
      </c>
      <c r="B20713" s="6" t="s">
        <v>27383</v>
      </c>
      <c r="C20713" s="8" t="s">
        <v>30</v>
      </c>
      <c r="D20713" s="1">
        <v>1.71</v>
      </c>
    </row>
    <row r="20714" spans="1:4" x14ac:dyDescent="0.2">
      <c r="A20714" s="9">
        <v>679476</v>
      </c>
      <c r="B20714" s="6" t="s">
        <v>47137</v>
      </c>
      <c r="C20714" s="8" t="s">
        <v>47136</v>
      </c>
      <c r="D20714" s="1">
        <v>11.99</v>
      </c>
    </row>
    <row r="20715" spans="1:4" x14ac:dyDescent="0.2">
      <c r="A20715" s="6" t="s">
        <v>3883</v>
      </c>
      <c r="B20715" s="6" t="s">
        <v>45662</v>
      </c>
      <c r="C20715" s="8" t="s">
        <v>30</v>
      </c>
      <c r="D20715" s="1">
        <v>10.56</v>
      </c>
    </row>
    <row r="20716" spans="1:4" x14ac:dyDescent="0.2">
      <c r="A20716" s="6" t="s">
        <v>11966</v>
      </c>
      <c r="B20716" s="6" t="s">
        <v>11967</v>
      </c>
      <c r="C20716" s="8" t="s">
        <v>30</v>
      </c>
      <c r="D20716" s="1">
        <v>10.99</v>
      </c>
    </row>
    <row r="20717" spans="1:4" x14ac:dyDescent="0.2">
      <c r="A20717" s="6" t="s">
        <v>11348</v>
      </c>
      <c r="B20717" s="6" t="s">
        <v>11349</v>
      </c>
      <c r="C20717" s="8" t="s">
        <v>4</v>
      </c>
      <c r="D20717" s="1">
        <v>37.67</v>
      </c>
    </row>
    <row r="20718" spans="1:4" x14ac:dyDescent="0.2">
      <c r="A20718" s="6" t="s">
        <v>4125</v>
      </c>
      <c r="B20718" s="6" t="s">
        <v>4126</v>
      </c>
      <c r="C20718" s="8" t="s">
        <v>44</v>
      </c>
      <c r="D20718" s="1">
        <v>4.05</v>
      </c>
    </row>
    <row r="20719" spans="1:4" x14ac:dyDescent="0.2">
      <c r="A20719" s="6" t="s">
        <v>23834</v>
      </c>
      <c r="B20719" s="6" t="s">
        <v>23835</v>
      </c>
      <c r="C20719" s="8" t="s">
        <v>44</v>
      </c>
      <c r="D20719" s="1">
        <v>4.3499999999999996</v>
      </c>
    </row>
    <row r="20720" spans="1:4" x14ac:dyDescent="0.2">
      <c r="A20720" s="6" t="s">
        <v>1785</v>
      </c>
      <c r="B20720" s="6" t="s">
        <v>1786</v>
      </c>
      <c r="C20720" s="8" t="s">
        <v>23</v>
      </c>
      <c r="D20720" s="1">
        <v>5.39</v>
      </c>
    </row>
    <row r="20721" spans="1:4" x14ac:dyDescent="0.2">
      <c r="A20721" s="6" t="s">
        <v>5260</v>
      </c>
      <c r="B20721" s="6" t="s">
        <v>5261</v>
      </c>
      <c r="C20721" s="8" t="s">
        <v>44</v>
      </c>
      <c r="D20721" s="1">
        <v>2.78</v>
      </c>
    </row>
    <row r="20722" spans="1:4" x14ac:dyDescent="0.2">
      <c r="A20722" s="6" t="s">
        <v>22655</v>
      </c>
      <c r="B20722" s="6" t="s">
        <v>22656</v>
      </c>
      <c r="C20722" s="8" t="s">
        <v>44</v>
      </c>
      <c r="D20722" s="1">
        <v>5.77</v>
      </c>
    </row>
    <row r="20723" spans="1:4" x14ac:dyDescent="0.2">
      <c r="A20723" s="6" t="s">
        <v>15415</v>
      </c>
      <c r="B20723" s="6" t="s">
        <v>15416</v>
      </c>
      <c r="C20723" s="8" t="s">
        <v>23</v>
      </c>
      <c r="D20723" s="1">
        <v>17.920000000000002</v>
      </c>
    </row>
    <row r="20724" spans="1:4" x14ac:dyDescent="0.2">
      <c r="A20724" s="6" t="s">
        <v>5258</v>
      </c>
      <c r="B20724" s="6" t="s">
        <v>5259</v>
      </c>
      <c r="C20724" s="8" t="s">
        <v>44</v>
      </c>
      <c r="D20724" s="1">
        <v>5.62</v>
      </c>
    </row>
    <row r="20725" spans="1:4" x14ac:dyDescent="0.2">
      <c r="A20725" s="6" t="s">
        <v>29773</v>
      </c>
      <c r="B20725" s="6" t="s">
        <v>29774</v>
      </c>
      <c r="C20725" s="8" t="s">
        <v>44</v>
      </c>
      <c r="D20725" s="1">
        <v>5.01</v>
      </c>
    </row>
    <row r="20726" spans="1:4" x14ac:dyDescent="0.2">
      <c r="A20726" s="6" t="s">
        <v>11740</v>
      </c>
      <c r="B20726" s="6" t="s">
        <v>11741</v>
      </c>
      <c r="C20726" s="8" t="s">
        <v>4</v>
      </c>
      <c r="D20726" s="1">
        <v>49.46</v>
      </c>
    </row>
    <row r="20727" spans="1:4" x14ac:dyDescent="0.2">
      <c r="A20727" s="6" t="s">
        <v>18828</v>
      </c>
      <c r="B20727" s="6" t="s">
        <v>18829</v>
      </c>
      <c r="C20727" s="8" t="s">
        <v>2926</v>
      </c>
      <c r="D20727" s="1">
        <v>12.66</v>
      </c>
    </row>
    <row r="20728" spans="1:4" x14ac:dyDescent="0.2">
      <c r="A20728" s="6" t="s">
        <v>11565</v>
      </c>
      <c r="B20728" s="6" t="s">
        <v>11566</v>
      </c>
      <c r="C20728" s="8" t="s">
        <v>30</v>
      </c>
      <c r="D20728" s="1">
        <v>3.65</v>
      </c>
    </row>
    <row r="20729" spans="1:4" x14ac:dyDescent="0.2">
      <c r="A20729" s="6" t="s">
        <v>14308</v>
      </c>
      <c r="B20729" s="6" t="s">
        <v>14309</v>
      </c>
      <c r="C20729" s="8" t="s">
        <v>30</v>
      </c>
      <c r="D20729" s="1">
        <v>10.99</v>
      </c>
    </row>
    <row r="20730" spans="1:4" x14ac:dyDescent="0.2">
      <c r="A20730" s="6" t="s">
        <v>24454</v>
      </c>
      <c r="B20730" s="6" t="s">
        <v>24455</v>
      </c>
      <c r="C20730" s="8" t="s">
        <v>30</v>
      </c>
      <c r="D20730" s="1">
        <v>2.2599999999999998</v>
      </c>
    </row>
    <row r="20731" spans="1:4" x14ac:dyDescent="0.2">
      <c r="A20731" s="6" t="s">
        <v>1163</v>
      </c>
      <c r="B20731" s="6" t="s">
        <v>1164</v>
      </c>
      <c r="C20731" s="8" t="s">
        <v>30</v>
      </c>
      <c r="D20731" s="1">
        <v>6.08</v>
      </c>
    </row>
    <row r="20732" spans="1:4" x14ac:dyDescent="0.2">
      <c r="A20732" s="6" t="s">
        <v>164</v>
      </c>
      <c r="B20732" s="6" t="s">
        <v>165</v>
      </c>
      <c r="C20732" s="8" t="s">
        <v>30</v>
      </c>
      <c r="D20732" s="1">
        <v>9.93</v>
      </c>
    </row>
    <row r="20733" spans="1:4" x14ac:dyDescent="0.2">
      <c r="A20733" s="6" t="s">
        <v>1136</v>
      </c>
      <c r="B20733" s="6" t="s">
        <v>1137</v>
      </c>
      <c r="C20733" s="8" t="s">
        <v>30</v>
      </c>
      <c r="D20733" s="1">
        <v>6.52</v>
      </c>
    </row>
    <row r="20734" spans="1:4" x14ac:dyDescent="0.2">
      <c r="A20734" s="6" t="s">
        <v>32857</v>
      </c>
      <c r="B20734" s="6" t="s">
        <v>32858</v>
      </c>
      <c r="C20734" s="8" t="s">
        <v>23</v>
      </c>
      <c r="D20734" s="1">
        <v>13.08</v>
      </c>
    </row>
    <row r="20735" spans="1:4" x14ac:dyDescent="0.2">
      <c r="A20735" s="6" t="s">
        <v>19780</v>
      </c>
      <c r="B20735" s="6" t="s">
        <v>19781</v>
      </c>
      <c r="C20735" s="8" t="s">
        <v>2926</v>
      </c>
      <c r="D20735" s="1">
        <v>17.98</v>
      </c>
    </row>
    <row r="20736" spans="1:4" x14ac:dyDescent="0.2">
      <c r="A20736" s="6" t="s">
        <v>2346</v>
      </c>
      <c r="B20736" s="6" t="s">
        <v>2347</v>
      </c>
      <c r="C20736" s="8" t="s">
        <v>30</v>
      </c>
      <c r="D20736" s="1">
        <v>1.17</v>
      </c>
    </row>
    <row r="20737" spans="1:4" x14ac:dyDescent="0.2">
      <c r="A20737" s="6" t="s">
        <v>2200</v>
      </c>
      <c r="B20737" s="6" t="s">
        <v>2201</v>
      </c>
      <c r="C20737" s="8" t="s">
        <v>23</v>
      </c>
      <c r="D20737" s="1">
        <v>6.13</v>
      </c>
    </row>
    <row r="20738" spans="1:4" x14ac:dyDescent="0.2">
      <c r="A20738" s="6" t="s">
        <v>447</v>
      </c>
      <c r="B20738" s="6" t="s">
        <v>448</v>
      </c>
      <c r="C20738" s="8" t="s">
        <v>23</v>
      </c>
      <c r="D20738" s="1">
        <v>1.77</v>
      </c>
    </row>
    <row r="20739" spans="1:4" x14ac:dyDescent="0.2">
      <c r="A20739" s="6" t="s">
        <v>27212</v>
      </c>
      <c r="B20739" s="6" t="s">
        <v>46141</v>
      </c>
      <c r="C20739" s="8" t="s">
        <v>23</v>
      </c>
      <c r="D20739" s="1">
        <v>12.07</v>
      </c>
    </row>
    <row r="20740" spans="1:4" x14ac:dyDescent="0.2">
      <c r="A20740" s="6" t="s">
        <v>41891</v>
      </c>
      <c r="B20740" s="6" t="s">
        <v>45788</v>
      </c>
      <c r="C20740" s="8" t="s">
        <v>23</v>
      </c>
      <c r="D20740" s="1">
        <v>15.93</v>
      </c>
    </row>
    <row r="20741" spans="1:4" x14ac:dyDescent="0.2">
      <c r="A20741" s="6" t="s">
        <v>37276</v>
      </c>
      <c r="B20741" s="6" t="s">
        <v>37277</v>
      </c>
      <c r="C20741" s="8" t="s">
        <v>30</v>
      </c>
      <c r="D20741" s="1">
        <v>4.25</v>
      </c>
    </row>
    <row r="20742" spans="1:4" x14ac:dyDescent="0.2">
      <c r="A20742" s="6" t="s">
        <v>317</v>
      </c>
      <c r="B20742" s="6" t="s">
        <v>318</v>
      </c>
      <c r="C20742" s="8" t="s">
        <v>30</v>
      </c>
      <c r="D20742" s="1">
        <v>2.0299999999999998</v>
      </c>
    </row>
    <row r="20743" spans="1:4" x14ac:dyDescent="0.2">
      <c r="A20743" s="6" t="s">
        <v>14375</v>
      </c>
      <c r="B20743" s="6" t="s">
        <v>14376</v>
      </c>
      <c r="C20743" s="8" t="s">
        <v>4</v>
      </c>
      <c r="D20743" s="1">
        <v>72</v>
      </c>
    </row>
    <row r="20744" spans="1:4" x14ac:dyDescent="0.2">
      <c r="A20744" s="6" t="s">
        <v>21707</v>
      </c>
      <c r="B20744" s="6" t="s">
        <v>21708</v>
      </c>
      <c r="C20744" s="8" t="s">
        <v>30</v>
      </c>
      <c r="D20744" s="1">
        <v>13.5</v>
      </c>
    </row>
    <row r="20745" spans="1:4" x14ac:dyDescent="0.2">
      <c r="A20745" s="6" t="s">
        <v>4647</v>
      </c>
      <c r="B20745" s="6" t="s">
        <v>46416</v>
      </c>
      <c r="C20745" s="8" t="s">
        <v>30</v>
      </c>
      <c r="D20745" s="1">
        <v>10.56</v>
      </c>
    </row>
    <row r="20746" spans="1:4" x14ac:dyDescent="0.2">
      <c r="A20746" s="6" t="s">
        <v>285</v>
      </c>
      <c r="B20746" s="6" t="s">
        <v>286</v>
      </c>
      <c r="C20746" s="8" t="s">
        <v>30</v>
      </c>
      <c r="D20746" s="1">
        <v>3.32</v>
      </c>
    </row>
    <row r="20747" spans="1:4" x14ac:dyDescent="0.2">
      <c r="A20747" s="6" t="s">
        <v>4973</v>
      </c>
      <c r="B20747" s="6" t="s">
        <v>4974</v>
      </c>
      <c r="C20747" s="8" t="s">
        <v>30</v>
      </c>
      <c r="D20747" s="1">
        <v>3.55</v>
      </c>
    </row>
    <row r="20748" spans="1:4" x14ac:dyDescent="0.2">
      <c r="A20748" s="6" t="s">
        <v>3058</v>
      </c>
      <c r="B20748" s="6" t="s">
        <v>3059</v>
      </c>
      <c r="C20748" s="8" t="s">
        <v>23</v>
      </c>
      <c r="D20748" s="1">
        <v>5.35</v>
      </c>
    </row>
    <row r="20749" spans="1:4" x14ac:dyDescent="0.2">
      <c r="A20749" s="6" t="s">
        <v>21687</v>
      </c>
      <c r="B20749" s="6" t="s">
        <v>21688</v>
      </c>
      <c r="C20749" s="8" t="s">
        <v>30</v>
      </c>
      <c r="D20749" s="1">
        <v>73.95</v>
      </c>
    </row>
    <row r="20750" spans="1:4" x14ac:dyDescent="0.2">
      <c r="A20750" s="6" t="s">
        <v>11243</v>
      </c>
      <c r="B20750" s="6" t="s">
        <v>11244</v>
      </c>
      <c r="C20750" s="8" t="s">
        <v>30</v>
      </c>
      <c r="D20750" s="1">
        <v>28.53</v>
      </c>
    </row>
    <row r="20751" spans="1:4" x14ac:dyDescent="0.2">
      <c r="A20751" s="6" t="s">
        <v>8803</v>
      </c>
      <c r="B20751" s="6" t="s">
        <v>8804</v>
      </c>
      <c r="C20751" s="8" t="s">
        <v>4</v>
      </c>
      <c r="D20751" s="1">
        <v>48.73</v>
      </c>
    </row>
    <row r="20752" spans="1:4" x14ac:dyDescent="0.2">
      <c r="A20752" s="6" t="s">
        <v>44167</v>
      </c>
      <c r="B20752" s="6" t="s">
        <v>44500</v>
      </c>
      <c r="C20752" s="8" t="s">
        <v>4</v>
      </c>
      <c r="D20752" s="1">
        <v>18.77</v>
      </c>
    </row>
    <row r="20753" spans="1:4" x14ac:dyDescent="0.2">
      <c r="A20753" s="6" t="s">
        <v>12620</v>
      </c>
      <c r="B20753" s="6" t="s">
        <v>12621</v>
      </c>
      <c r="C20753" s="8" t="s">
        <v>4</v>
      </c>
      <c r="D20753" s="1">
        <v>31.29</v>
      </c>
    </row>
    <row r="20754" spans="1:4" x14ac:dyDescent="0.2">
      <c r="A20754" s="6" t="s">
        <v>41718</v>
      </c>
      <c r="B20754" s="6" t="s">
        <v>41719</v>
      </c>
      <c r="C20754" s="8" t="s">
        <v>30</v>
      </c>
      <c r="D20754" s="1">
        <v>8.5500000000000007</v>
      </c>
    </row>
    <row r="20755" spans="1:4" x14ac:dyDescent="0.2">
      <c r="A20755" s="6" t="s">
        <v>1872</v>
      </c>
      <c r="B20755" s="6" t="s">
        <v>1873</v>
      </c>
      <c r="C20755" s="8" t="s">
        <v>23</v>
      </c>
      <c r="D20755" s="1">
        <v>1.43</v>
      </c>
    </row>
    <row r="20756" spans="1:4" x14ac:dyDescent="0.2">
      <c r="A20756" s="6" t="s">
        <v>30320</v>
      </c>
      <c r="B20756" s="6" t="s">
        <v>30321</v>
      </c>
      <c r="C20756" s="8" t="s">
        <v>23</v>
      </c>
      <c r="D20756" s="1">
        <v>173.88</v>
      </c>
    </row>
    <row r="20757" spans="1:4" x14ac:dyDescent="0.2">
      <c r="A20757" s="6" t="s">
        <v>11785</v>
      </c>
      <c r="B20757" s="6" t="s">
        <v>11786</v>
      </c>
      <c r="C20757" s="8" t="s">
        <v>23</v>
      </c>
      <c r="D20757" s="1">
        <v>288.74</v>
      </c>
    </row>
    <row r="20758" spans="1:4" x14ac:dyDescent="0.2">
      <c r="A20758" s="6" t="s">
        <v>12052</v>
      </c>
      <c r="B20758" s="6" t="s">
        <v>12053</v>
      </c>
      <c r="C20758" s="8" t="s">
        <v>23</v>
      </c>
      <c r="D20758" s="1">
        <v>462.63</v>
      </c>
    </row>
    <row r="20759" spans="1:4" x14ac:dyDescent="0.2">
      <c r="A20759" s="9">
        <v>2259456</v>
      </c>
      <c r="B20759" s="6" t="s">
        <v>47132</v>
      </c>
      <c r="C20759" s="8" t="s">
        <v>47130</v>
      </c>
      <c r="D20759" s="1">
        <v>79.900000000000006</v>
      </c>
    </row>
    <row r="20760" spans="1:4" x14ac:dyDescent="0.2">
      <c r="A20760" s="9">
        <v>24417799</v>
      </c>
      <c r="B20760" s="6" t="s">
        <v>47129</v>
      </c>
      <c r="C20760" s="8" t="s">
        <v>47130</v>
      </c>
      <c r="D20760" s="1">
        <v>79.900000000000006</v>
      </c>
    </row>
    <row r="20761" spans="1:4" x14ac:dyDescent="0.2">
      <c r="A20761" s="9">
        <v>2259457</v>
      </c>
      <c r="B20761" s="6" t="s">
        <v>47134</v>
      </c>
      <c r="C20761" s="8" t="s">
        <v>47130</v>
      </c>
      <c r="D20761" s="1">
        <v>79.900000000000006</v>
      </c>
    </row>
    <row r="20762" spans="1:4" x14ac:dyDescent="0.2">
      <c r="A20762" s="9">
        <v>2259455</v>
      </c>
      <c r="B20762" s="6" t="s">
        <v>47135</v>
      </c>
      <c r="C20762" s="8" t="s">
        <v>47130</v>
      </c>
      <c r="D20762" s="1">
        <v>79.900000000000006</v>
      </c>
    </row>
    <row r="20763" spans="1:4" x14ac:dyDescent="0.2">
      <c r="A20763" s="9">
        <v>24417800</v>
      </c>
      <c r="B20763" s="6" t="s">
        <v>47133</v>
      </c>
      <c r="C20763" s="8" t="s">
        <v>47130</v>
      </c>
      <c r="D20763" s="1">
        <v>79.900000000000006</v>
      </c>
    </row>
    <row r="20764" spans="1:4" x14ac:dyDescent="0.2">
      <c r="A20764" s="9">
        <v>2273516</v>
      </c>
      <c r="B20764" s="6" t="s">
        <v>47131</v>
      </c>
      <c r="C20764" s="8" t="s">
        <v>47130</v>
      </c>
      <c r="D20764" s="1">
        <v>79.900000000000006</v>
      </c>
    </row>
    <row r="20765" spans="1:4" x14ac:dyDescent="0.2">
      <c r="A20765" s="6" t="s">
        <v>15817</v>
      </c>
      <c r="B20765" s="6" t="s">
        <v>15818</v>
      </c>
      <c r="C20765" s="8" t="s">
        <v>23</v>
      </c>
      <c r="D20765" s="1">
        <v>3.84</v>
      </c>
    </row>
    <row r="20766" spans="1:4" x14ac:dyDescent="0.2">
      <c r="A20766" s="6" t="s">
        <v>9803</v>
      </c>
      <c r="B20766" s="6" t="s">
        <v>9804</v>
      </c>
      <c r="C20766" s="8" t="s">
        <v>30</v>
      </c>
      <c r="D20766" s="1">
        <v>2.44</v>
      </c>
    </row>
    <row r="20767" spans="1:4" x14ac:dyDescent="0.2">
      <c r="A20767" s="6" t="s">
        <v>192</v>
      </c>
      <c r="B20767" s="6" t="s">
        <v>193</v>
      </c>
      <c r="C20767" s="8" t="s">
        <v>23</v>
      </c>
      <c r="D20767" s="1">
        <v>2.73</v>
      </c>
    </row>
    <row r="20768" spans="1:4" x14ac:dyDescent="0.2">
      <c r="A20768" s="6" t="s">
        <v>2774</v>
      </c>
      <c r="B20768" s="6" t="s">
        <v>2775</v>
      </c>
      <c r="C20768" s="8" t="s">
        <v>23</v>
      </c>
      <c r="D20768" s="1">
        <v>6.39</v>
      </c>
    </row>
    <row r="20769" spans="1:4" x14ac:dyDescent="0.2">
      <c r="A20769" s="6" t="s">
        <v>33102</v>
      </c>
      <c r="B20769" s="6" t="s">
        <v>33103</v>
      </c>
      <c r="C20769" s="8" t="s">
        <v>44</v>
      </c>
      <c r="D20769" s="1">
        <v>3.41</v>
      </c>
    </row>
    <row r="20770" spans="1:4" x14ac:dyDescent="0.2">
      <c r="A20770" s="6" t="s">
        <v>3691</v>
      </c>
      <c r="B20770" s="6" t="s">
        <v>3692</v>
      </c>
      <c r="C20770" s="8" t="s">
        <v>23</v>
      </c>
      <c r="D20770" s="1">
        <v>4.8899999999999997</v>
      </c>
    </row>
    <row r="20771" spans="1:4" x14ac:dyDescent="0.2">
      <c r="A20771" s="6" t="s">
        <v>3109</v>
      </c>
      <c r="B20771" s="6" t="s">
        <v>3110</v>
      </c>
      <c r="C20771" s="8" t="s">
        <v>23</v>
      </c>
      <c r="D20771" s="1">
        <v>2.7</v>
      </c>
    </row>
    <row r="20772" spans="1:4" x14ac:dyDescent="0.2">
      <c r="A20772" s="6" t="s">
        <v>9306</v>
      </c>
      <c r="B20772" s="6" t="s">
        <v>44418</v>
      </c>
      <c r="C20772" s="8" t="s">
        <v>4</v>
      </c>
      <c r="D20772" s="1">
        <v>45.28</v>
      </c>
    </row>
    <row r="20773" spans="1:4" x14ac:dyDescent="0.2">
      <c r="A20773" s="6" t="s">
        <v>4415</v>
      </c>
      <c r="B20773" s="6" t="s">
        <v>4416</v>
      </c>
      <c r="C20773" s="8" t="s">
        <v>30</v>
      </c>
      <c r="D20773" s="1">
        <v>2.0099999999999998</v>
      </c>
    </row>
    <row r="20774" spans="1:4" x14ac:dyDescent="0.2">
      <c r="A20774" s="6" t="s">
        <v>42108</v>
      </c>
      <c r="B20774" s="6" t="s">
        <v>45748</v>
      </c>
      <c r="C20774" s="8" t="s">
        <v>23</v>
      </c>
      <c r="D20774" s="1">
        <v>10.76</v>
      </c>
    </row>
    <row r="20775" spans="1:4" x14ac:dyDescent="0.2">
      <c r="A20775" s="6" t="s">
        <v>1016</v>
      </c>
      <c r="B20775" s="6" t="s">
        <v>1017</v>
      </c>
      <c r="C20775" s="8" t="s">
        <v>23</v>
      </c>
      <c r="D20775" s="1">
        <v>1.17</v>
      </c>
    </row>
    <row r="20776" spans="1:4" x14ac:dyDescent="0.2">
      <c r="A20776" s="6" t="s">
        <v>20427</v>
      </c>
      <c r="B20776" s="6" t="s">
        <v>20428</v>
      </c>
      <c r="C20776" s="8" t="s">
        <v>30</v>
      </c>
      <c r="D20776" s="1">
        <v>2.9</v>
      </c>
    </row>
    <row r="20777" spans="1:4" x14ac:dyDescent="0.2">
      <c r="A20777" s="6" t="s">
        <v>15286</v>
      </c>
      <c r="B20777" s="6" t="s">
        <v>15287</v>
      </c>
      <c r="C20777" s="8" t="s">
        <v>30</v>
      </c>
      <c r="D20777" s="1">
        <v>3.15</v>
      </c>
    </row>
    <row r="20778" spans="1:4" x14ac:dyDescent="0.2">
      <c r="A20778" s="6" t="s">
        <v>16048</v>
      </c>
      <c r="B20778" s="6" t="s">
        <v>16049</v>
      </c>
      <c r="C20778" s="8" t="s">
        <v>30</v>
      </c>
      <c r="D20778" s="1">
        <v>2.83</v>
      </c>
    </row>
    <row r="20779" spans="1:4" x14ac:dyDescent="0.2">
      <c r="A20779" s="6" t="s">
        <v>11335</v>
      </c>
      <c r="B20779" s="6" t="s">
        <v>11336</v>
      </c>
      <c r="C20779" s="8" t="s">
        <v>30</v>
      </c>
      <c r="D20779" s="1">
        <v>2.77</v>
      </c>
    </row>
    <row r="20780" spans="1:4" x14ac:dyDescent="0.2">
      <c r="A20780" s="6" t="s">
        <v>11860</v>
      </c>
      <c r="B20780" s="6" t="s">
        <v>11861</v>
      </c>
      <c r="C20780" s="8" t="s">
        <v>30</v>
      </c>
      <c r="D20780" s="1">
        <v>2.77</v>
      </c>
    </row>
    <row r="20781" spans="1:4" x14ac:dyDescent="0.2">
      <c r="A20781" s="6" t="s">
        <v>4935</v>
      </c>
      <c r="B20781" s="6" t="s">
        <v>4936</v>
      </c>
      <c r="C20781" s="8" t="s">
        <v>23</v>
      </c>
      <c r="D20781" s="1">
        <v>1.88</v>
      </c>
    </row>
    <row r="20782" spans="1:4" x14ac:dyDescent="0.2">
      <c r="A20782" s="6" t="s">
        <v>1288</v>
      </c>
      <c r="B20782" s="6" t="s">
        <v>1289</v>
      </c>
      <c r="C20782" s="8" t="s">
        <v>23</v>
      </c>
      <c r="D20782" s="1">
        <v>3.12</v>
      </c>
    </row>
    <row r="20783" spans="1:4" x14ac:dyDescent="0.2">
      <c r="A20783" s="6" t="s">
        <v>2578</v>
      </c>
      <c r="B20783" s="6" t="s">
        <v>2579</v>
      </c>
      <c r="C20783" s="8" t="s">
        <v>23</v>
      </c>
      <c r="D20783" s="1">
        <v>1.78</v>
      </c>
    </row>
    <row r="20784" spans="1:4" x14ac:dyDescent="0.2">
      <c r="A20784" s="6" t="s">
        <v>4096</v>
      </c>
      <c r="B20784" s="6" t="s">
        <v>4097</v>
      </c>
      <c r="C20784" s="8" t="s">
        <v>30</v>
      </c>
      <c r="D20784" s="1">
        <v>1.97</v>
      </c>
    </row>
    <row r="20785" spans="1:4" x14ac:dyDescent="0.2">
      <c r="A20785" s="6" t="s">
        <v>30913</v>
      </c>
      <c r="B20785" s="6" t="s">
        <v>46154</v>
      </c>
      <c r="C20785" s="8" t="s">
        <v>30</v>
      </c>
      <c r="D20785" s="1">
        <v>13.14</v>
      </c>
    </row>
    <row r="20786" spans="1:4" x14ac:dyDescent="0.2">
      <c r="A20786" s="6" t="s">
        <v>33295</v>
      </c>
      <c r="B20786" s="6" t="s">
        <v>46155</v>
      </c>
      <c r="C20786" s="8" t="s">
        <v>30</v>
      </c>
      <c r="D20786" s="1">
        <v>15.54</v>
      </c>
    </row>
    <row r="20787" spans="1:4" x14ac:dyDescent="0.2">
      <c r="A20787" s="6" t="s">
        <v>42120</v>
      </c>
      <c r="B20787" s="6" t="s">
        <v>45851</v>
      </c>
      <c r="C20787" s="8" t="s">
        <v>23</v>
      </c>
      <c r="D20787" s="1">
        <v>6.45</v>
      </c>
    </row>
    <row r="20788" spans="1:4" x14ac:dyDescent="0.2">
      <c r="A20788" s="6" t="s">
        <v>41854</v>
      </c>
      <c r="B20788" s="6" t="s">
        <v>45853</v>
      </c>
      <c r="C20788" s="8" t="s">
        <v>23</v>
      </c>
      <c r="D20788" s="1">
        <v>5.83</v>
      </c>
    </row>
    <row r="20789" spans="1:4" x14ac:dyDescent="0.2">
      <c r="A20789" s="6" t="s">
        <v>41852</v>
      </c>
      <c r="B20789" s="6" t="s">
        <v>45854</v>
      </c>
      <c r="C20789" s="8" t="s">
        <v>23</v>
      </c>
      <c r="D20789" s="1">
        <v>5.67</v>
      </c>
    </row>
    <row r="20790" spans="1:4" x14ac:dyDescent="0.2">
      <c r="A20790" s="6" t="s">
        <v>41853</v>
      </c>
      <c r="B20790" s="6" t="s">
        <v>45855</v>
      </c>
      <c r="C20790" s="8" t="s">
        <v>23</v>
      </c>
      <c r="D20790" s="1">
        <v>6</v>
      </c>
    </row>
    <row r="20791" spans="1:4" x14ac:dyDescent="0.2">
      <c r="A20791" s="6" t="s">
        <v>42119</v>
      </c>
      <c r="B20791" s="6" t="s">
        <v>45856</v>
      </c>
      <c r="C20791" s="8" t="s">
        <v>23</v>
      </c>
      <c r="D20791" s="1">
        <v>8.42</v>
      </c>
    </row>
    <row r="20792" spans="1:4" x14ac:dyDescent="0.2">
      <c r="A20792" s="6" t="s">
        <v>41865</v>
      </c>
      <c r="B20792" s="6" t="s">
        <v>45857</v>
      </c>
      <c r="C20792" s="8" t="s">
        <v>23</v>
      </c>
      <c r="D20792" s="1">
        <v>7.3</v>
      </c>
    </row>
    <row r="20793" spans="1:4" x14ac:dyDescent="0.2">
      <c r="A20793" s="6" t="s">
        <v>41864</v>
      </c>
      <c r="B20793" s="6" t="s">
        <v>45858</v>
      </c>
      <c r="C20793" s="8" t="s">
        <v>23</v>
      </c>
      <c r="D20793" s="1">
        <v>7.3</v>
      </c>
    </row>
    <row r="20794" spans="1:4" x14ac:dyDescent="0.2">
      <c r="A20794" s="6" t="s">
        <v>41863</v>
      </c>
      <c r="B20794" s="6" t="s">
        <v>45859</v>
      </c>
      <c r="C20794" s="8" t="s">
        <v>23</v>
      </c>
      <c r="D20794" s="1">
        <v>7.3</v>
      </c>
    </row>
    <row r="20795" spans="1:4" x14ac:dyDescent="0.2">
      <c r="A20795" s="6" t="s">
        <v>42391</v>
      </c>
      <c r="B20795" s="6" t="s">
        <v>46156</v>
      </c>
      <c r="C20795" s="8" t="s">
        <v>23</v>
      </c>
      <c r="D20795" s="1">
        <v>7.52</v>
      </c>
    </row>
    <row r="20796" spans="1:4" x14ac:dyDescent="0.2">
      <c r="A20796" s="6" t="s">
        <v>42395</v>
      </c>
      <c r="B20796" s="6" t="s">
        <v>46157</v>
      </c>
      <c r="C20796" s="8" t="s">
        <v>23</v>
      </c>
      <c r="D20796" s="1">
        <v>13.84</v>
      </c>
    </row>
    <row r="20797" spans="1:4" x14ac:dyDescent="0.2">
      <c r="A20797" s="6" t="s">
        <v>42394</v>
      </c>
      <c r="B20797" s="6" t="s">
        <v>46158</v>
      </c>
      <c r="C20797" s="8" t="s">
        <v>23</v>
      </c>
      <c r="D20797" s="1">
        <v>13.84</v>
      </c>
    </row>
    <row r="20798" spans="1:4" x14ac:dyDescent="0.2">
      <c r="A20798" s="6" t="s">
        <v>42393</v>
      </c>
      <c r="B20798" s="6" t="s">
        <v>46159</v>
      </c>
      <c r="C20798" s="8" t="s">
        <v>23</v>
      </c>
      <c r="D20798" s="1">
        <v>13.84</v>
      </c>
    </row>
    <row r="20799" spans="1:4" x14ac:dyDescent="0.2">
      <c r="A20799" s="6" t="s">
        <v>42396</v>
      </c>
      <c r="B20799" s="6" t="s">
        <v>45679</v>
      </c>
      <c r="C20799" s="8" t="s">
        <v>23</v>
      </c>
      <c r="D20799" s="1">
        <v>9.26</v>
      </c>
    </row>
    <row r="20800" spans="1:4" x14ac:dyDescent="0.2">
      <c r="A20800" s="6" t="s">
        <v>42124</v>
      </c>
      <c r="B20800" s="6" t="s">
        <v>45680</v>
      </c>
      <c r="C20800" s="8" t="s">
        <v>23</v>
      </c>
      <c r="D20800" s="1">
        <v>6.87</v>
      </c>
    </row>
    <row r="20801" spans="1:4" x14ac:dyDescent="0.2">
      <c r="A20801" s="6" t="s">
        <v>42123</v>
      </c>
      <c r="B20801" s="6" t="s">
        <v>45681</v>
      </c>
      <c r="C20801" s="8" t="s">
        <v>23</v>
      </c>
      <c r="D20801" s="1">
        <v>7.07</v>
      </c>
    </row>
    <row r="20802" spans="1:4" x14ac:dyDescent="0.2">
      <c r="A20802" s="6" t="s">
        <v>42122</v>
      </c>
      <c r="B20802" s="6" t="s">
        <v>45682</v>
      </c>
      <c r="C20802" s="8" t="s">
        <v>23</v>
      </c>
      <c r="D20802" s="1">
        <v>6.61</v>
      </c>
    </row>
    <row r="20803" spans="1:4" x14ac:dyDescent="0.2">
      <c r="A20803" s="6" t="s">
        <v>42301</v>
      </c>
      <c r="B20803" s="6" t="s">
        <v>45718</v>
      </c>
      <c r="C20803" s="8" t="s">
        <v>30</v>
      </c>
      <c r="D20803" s="1">
        <v>34.28</v>
      </c>
    </row>
    <row r="20804" spans="1:4" x14ac:dyDescent="0.2">
      <c r="A20804" s="6" t="s">
        <v>42121</v>
      </c>
      <c r="B20804" s="6" t="s">
        <v>45719</v>
      </c>
      <c r="C20804" s="8" t="s">
        <v>30</v>
      </c>
      <c r="D20804" s="1">
        <v>33.15</v>
      </c>
    </row>
    <row r="20805" spans="1:4" x14ac:dyDescent="0.2">
      <c r="A20805" s="6" t="s">
        <v>41858</v>
      </c>
      <c r="B20805" s="6" t="s">
        <v>45925</v>
      </c>
      <c r="C20805" s="8" t="s">
        <v>23</v>
      </c>
      <c r="D20805" s="1">
        <v>10.93</v>
      </c>
    </row>
    <row r="20806" spans="1:4" x14ac:dyDescent="0.2">
      <c r="A20806" s="6" t="s">
        <v>31836</v>
      </c>
      <c r="B20806" s="6" t="s">
        <v>46111</v>
      </c>
      <c r="C20806" s="8" t="s">
        <v>23</v>
      </c>
      <c r="D20806" s="1">
        <v>10.16</v>
      </c>
    </row>
    <row r="20807" spans="1:4" x14ac:dyDescent="0.2">
      <c r="A20807" s="6" t="s">
        <v>31350</v>
      </c>
      <c r="B20807" s="6" t="s">
        <v>46112</v>
      </c>
      <c r="C20807" s="8" t="s">
        <v>23</v>
      </c>
      <c r="D20807" s="1">
        <v>10.24</v>
      </c>
    </row>
    <row r="20808" spans="1:4" x14ac:dyDescent="0.2">
      <c r="A20808" s="6" t="s">
        <v>31583</v>
      </c>
      <c r="B20808" s="6" t="s">
        <v>46113</v>
      </c>
      <c r="C20808" s="8" t="s">
        <v>23</v>
      </c>
      <c r="D20808" s="1">
        <v>10.210000000000001</v>
      </c>
    </row>
    <row r="20809" spans="1:4" x14ac:dyDescent="0.2">
      <c r="A20809" s="6" t="s">
        <v>18943</v>
      </c>
      <c r="B20809" s="6" t="s">
        <v>46127</v>
      </c>
      <c r="C20809" s="8" t="s">
        <v>23</v>
      </c>
      <c r="D20809" s="1">
        <v>12.32</v>
      </c>
    </row>
    <row r="20810" spans="1:4" x14ac:dyDescent="0.2">
      <c r="A20810" s="6" t="s">
        <v>20272</v>
      </c>
      <c r="B20810" s="6" t="s">
        <v>46128</v>
      </c>
      <c r="C20810" s="8" t="s">
        <v>23</v>
      </c>
      <c r="D20810" s="1">
        <v>12.32</v>
      </c>
    </row>
    <row r="20811" spans="1:4" x14ac:dyDescent="0.2">
      <c r="A20811" s="6" t="s">
        <v>19081</v>
      </c>
      <c r="B20811" s="6" t="s">
        <v>46129</v>
      </c>
      <c r="C20811" s="8" t="s">
        <v>23</v>
      </c>
      <c r="D20811" s="1">
        <v>12.32</v>
      </c>
    </row>
    <row r="20812" spans="1:4" x14ac:dyDescent="0.2">
      <c r="A20812" s="6" t="s">
        <v>4176</v>
      </c>
      <c r="B20812" s="6" t="s">
        <v>4177</v>
      </c>
      <c r="C20812" s="8" t="s">
        <v>23</v>
      </c>
      <c r="D20812" s="1">
        <v>101.67</v>
      </c>
    </row>
    <row r="20813" spans="1:4" x14ac:dyDescent="0.2">
      <c r="A20813" s="6" t="s">
        <v>3151</v>
      </c>
      <c r="B20813" s="6" t="s">
        <v>3152</v>
      </c>
      <c r="C20813" s="8" t="s">
        <v>30</v>
      </c>
      <c r="D20813" s="1">
        <v>2.4700000000000002</v>
      </c>
    </row>
    <row r="20814" spans="1:4" x14ac:dyDescent="0.2">
      <c r="A20814" s="6" t="s">
        <v>1217</v>
      </c>
      <c r="B20814" s="6" t="s">
        <v>1218</v>
      </c>
      <c r="C20814" s="8" t="s">
        <v>30</v>
      </c>
      <c r="D20814" s="1">
        <v>1.21</v>
      </c>
    </row>
    <row r="20815" spans="1:4" x14ac:dyDescent="0.2">
      <c r="A20815" s="6" t="s">
        <v>20795</v>
      </c>
      <c r="B20815" s="6" t="s">
        <v>20796</v>
      </c>
      <c r="C20815" s="8" t="s">
        <v>23</v>
      </c>
      <c r="D20815" s="1">
        <v>6.78</v>
      </c>
    </row>
    <row r="20816" spans="1:4" x14ac:dyDescent="0.2">
      <c r="A20816" s="6" t="s">
        <v>504</v>
      </c>
      <c r="B20816" s="6" t="s">
        <v>505</v>
      </c>
      <c r="C20816" s="8" t="s">
        <v>30</v>
      </c>
      <c r="D20816" s="1">
        <v>2.88</v>
      </c>
    </row>
    <row r="20817" spans="1:4" x14ac:dyDescent="0.2">
      <c r="A20817" s="6" t="s">
        <v>752</v>
      </c>
      <c r="B20817" s="6" t="s">
        <v>753</v>
      </c>
      <c r="C20817" s="8" t="s">
        <v>23</v>
      </c>
      <c r="D20817" s="1">
        <v>2.1</v>
      </c>
    </row>
    <row r="20818" spans="1:4" x14ac:dyDescent="0.2">
      <c r="A20818" s="6" t="s">
        <v>20668</v>
      </c>
      <c r="B20818" s="6" t="s">
        <v>20669</v>
      </c>
      <c r="C20818" s="8" t="s">
        <v>23</v>
      </c>
      <c r="D20818" s="1">
        <v>7.25</v>
      </c>
    </row>
    <row r="20819" spans="1:4" x14ac:dyDescent="0.2">
      <c r="A20819" s="6" t="s">
        <v>17740</v>
      </c>
      <c r="B20819" s="6" t="s">
        <v>17741</v>
      </c>
      <c r="C20819" s="8" t="s">
        <v>44</v>
      </c>
      <c r="D20819" s="1">
        <v>1.1000000000000001</v>
      </c>
    </row>
    <row r="20820" spans="1:4" x14ac:dyDescent="0.2">
      <c r="A20820" s="6" t="s">
        <v>337</v>
      </c>
      <c r="B20820" s="6" t="s">
        <v>338</v>
      </c>
      <c r="C20820" s="8" t="s">
        <v>44</v>
      </c>
      <c r="D20820" s="1">
        <v>6.09</v>
      </c>
    </row>
    <row r="20821" spans="1:4" x14ac:dyDescent="0.2">
      <c r="A20821" s="6" t="s">
        <v>42</v>
      </c>
      <c r="B20821" s="6" t="s">
        <v>43</v>
      </c>
      <c r="C20821" s="8" t="s">
        <v>44</v>
      </c>
      <c r="D20821" s="1">
        <v>10.15</v>
      </c>
    </row>
    <row r="20822" spans="1:4" x14ac:dyDescent="0.2">
      <c r="A20822" s="6" t="s">
        <v>11514</v>
      </c>
      <c r="B20822" s="6" t="s">
        <v>11515</v>
      </c>
      <c r="C20822" s="8" t="s">
        <v>4</v>
      </c>
      <c r="D20822" s="1">
        <v>72.86</v>
      </c>
    </row>
    <row r="20823" spans="1:4" x14ac:dyDescent="0.2">
      <c r="A20823" s="6" t="s">
        <v>21850</v>
      </c>
      <c r="B20823" s="6" t="s">
        <v>21851</v>
      </c>
      <c r="C20823" s="8" t="s">
        <v>4</v>
      </c>
      <c r="D20823" s="1">
        <v>30.36</v>
      </c>
    </row>
    <row r="20824" spans="1:4" x14ac:dyDescent="0.2">
      <c r="A20824" s="6" t="s">
        <v>22075</v>
      </c>
      <c r="B20824" s="6" t="s">
        <v>22076</v>
      </c>
      <c r="C20824" s="8" t="s">
        <v>4</v>
      </c>
      <c r="D20824" s="1">
        <v>24.54</v>
      </c>
    </row>
    <row r="20825" spans="1:4" x14ac:dyDescent="0.2">
      <c r="A20825" s="6" t="s">
        <v>9948</v>
      </c>
      <c r="B20825" s="6" t="s">
        <v>9949</v>
      </c>
      <c r="C20825" s="8" t="s">
        <v>4</v>
      </c>
      <c r="D20825" s="1">
        <v>43.41</v>
      </c>
    </row>
    <row r="20826" spans="1:4" x14ac:dyDescent="0.2">
      <c r="A20826" s="6" t="s">
        <v>23162</v>
      </c>
      <c r="B20826" s="6" t="s">
        <v>23163</v>
      </c>
      <c r="C20826" s="8" t="s">
        <v>1369</v>
      </c>
      <c r="D20826" s="1">
        <v>2.0099999999999998</v>
      </c>
    </row>
    <row r="20827" spans="1:4" x14ac:dyDescent="0.2">
      <c r="A20827" s="6" t="s">
        <v>25699</v>
      </c>
      <c r="B20827" s="6" t="s">
        <v>25700</v>
      </c>
      <c r="C20827" s="8" t="s">
        <v>1369</v>
      </c>
      <c r="D20827" s="1">
        <v>3.69</v>
      </c>
    </row>
    <row r="20828" spans="1:4" x14ac:dyDescent="0.2">
      <c r="A20828" s="6" t="s">
        <v>3945</v>
      </c>
      <c r="B20828" s="6" t="s">
        <v>3946</v>
      </c>
      <c r="C20828" s="8" t="s">
        <v>23</v>
      </c>
      <c r="D20828" s="1">
        <v>0.65</v>
      </c>
    </row>
    <row r="20829" spans="1:4" x14ac:dyDescent="0.2">
      <c r="A20829" s="6" t="s">
        <v>37269</v>
      </c>
      <c r="B20829" s="6" t="s">
        <v>37270</v>
      </c>
      <c r="C20829" s="8" t="s">
        <v>30</v>
      </c>
      <c r="D20829" s="1">
        <v>1.88</v>
      </c>
    </row>
    <row r="20830" spans="1:4" x14ac:dyDescent="0.2">
      <c r="A20830" s="6" t="s">
        <v>29318</v>
      </c>
      <c r="B20830" s="6" t="s">
        <v>46387</v>
      </c>
      <c r="C20830" s="8" t="s">
        <v>23</v>
      </c>
      <c r="D20830" s="1">
        <v>37.299999999999997</v>
      </c>
    </row>
    <row r="20831" spans="1:4" x14ac:dyDescent="0.2">
      <c r="A20831" s="6" t="s">
        <v>24837</v>
      </c>
      <c r="B20831" s="6" t="s">
        <v>46388</v>
      </c>
      <c r="C20831" s="8" t="s">
        <v>23</v>
      </c>
      <c r="D20831" s="1">
        <v>31.97</v>
      </c>
    </row>
    <row r="20832" spans="1:4" x14ac:dyDescent="0.2">
      <c r="A20832" s="6" t="s">
        <v>1544</v>
      </c>
      <c r="B20832" s="6" t="s">
        <v>1545</v>
      </c>
      <c r="C20832" s="8" t="s">
        <v>30</v>
      </c>
      <c r="D20832" s="1">
        <v>7.21</v>
      </c>
    </row>
    <row r="20833" spans="1:4" x14ac:dyDescent="0.2">
      <c r="A20833" s="6" t="s">
        <v>9411</v>
      </c>
      <c r="B20833" s="6" t="s">
        <v>9412</v>
      </c>
      <c r="C20833" s="8" t="s">
        <v>30</v>
      </c>
      <c r="D20833" s="1">
        <v>7.83</v>
      </c>
    </row>
    <row r="20834" spans="1:4" x14ac:dyDescent="0.2">
      <c r="A20834" s="6" t="s">
        <v>1940</v>
      </c>
      <c r="B20834" s="6" t="s">
        <v>1941</v>
      </c>
      <c r="C20834" s="8" t="s">
        <v>23</v>
      </c>
      <c r="D20834" s="1">
        <v>3.77</v>
      </c>
    </row>
    <row r="20835" spans="1:4" x14ac:dyDescent="0.2">
      <c r="A20835" s="6" t="s">
        <v>957</v>
      </c>
      <c r="B20835" s="6" t="s">
        <v>958</v>
      </c>
      <c r="C20835" s="8" t="s">
        <v>23</v>
      </c>
      <c r="D20835" s="1">
        <v>22.3</v>
      </c>
    </row>
    <row r="20836" spans="1:4" x14ac:dyDescent="0.2">
      <c r="A20836" s="6" t="s">
        <v>18654</v>
      </c>
      <c r="B20836" s="6" t="s">
        <v>18655</v>
      </c>
      <c r="C20836" s="8" t="s">
        <v>23</v>
      </c>
      <c r="D20836" s="1">
        <v>18.14</v>
      </c>
    </row>
    <row r="20837" spans="1:4" x14ac:dyDescent="0.2">
      <c r="A20837" s="6" t="s">
        <v>561</v>
      </c>
      <c r="B20837" s="6" t="s">
        <v>562</v>
      </c>
      <c r="C20837" s="8" t="s">
        <v>30</v>
      </c>
      <c r="D20837" s="1">
        <v>7.2</v>
      </c>
    </row>
    <row r="20838" spans="1:4" x14ac:dyDescent="0.2">
      <c r="A20838" s="6" t="s">
        <v>9184</v>
      </c>
      <c r="B20838" s="6" t="s">
        <v>9185</v>
      </c>
      <c r="C20838" s="8" t="s">
        <v>30</v>
      </c>
      <c r="D20838" s="1">
        <v>3.6</v>
      </c>
    </row>
    <row r="20839" spans="1:4" x14ac:dyDescent="0.2">
      <c r="A20839" s="6" t="s">
        <v>12118</v>
      </c>
      <c r="B20839" s="6" t="s">
        <v>12119</v>
      </c>
      <c r="C20839" s="8" t="s">
        <v>30</v>
      </c>
      <c r="D20839" s="1">
        <v>10.99</v>
      </c>
    </row>
    <row r="20840" spans="1:4" x14ac:dyDescent="0.2">
      <c r="A20840" s="6" t="s">
        <v>4271</v>
      </c>
      <c r="B20840" s="6" t="s">
        <v>45611</v>
      </c>
      <c r="C20840" s="8" t="s">
        <v>44</v>
      </c>
      <c r="D20840" s="1">
        <v>9.3000000000000007</v>
      </c>
    </row>
    <row r="20841" spans="1:4" x14ac:dyDescent="0.2">
      <c r="A20841" s="6" t="s">
        <v>22323</v>
      </c>
      <c r="B20841" s="6" t="s">
        <v>22324</v>
      </c>
      <c r="C20841" s="8" t="s">
        <v>44</v>
      </c>
      <c r="D20841" s="1">
        <v>13.57</v>
      </c>
    </row>
    <row r="20842" spans="1:4" x14ac:dyDescent="0.2">
      <c r="A20842" s="6" t="s">
        <v>226</v>
      </c>
      <c r="B20842" s="6" t="s">
        <v>227</v>
      </c>
      <c r="C20842" s="8" t="s">
        <v>44</v>
      </c>
      <c r="D20842" s="1">
        <v>38.76</v>
      </c>
    </row>
    <row r="20843" spans="1:4" x14ac:dyDescent="0.2">
      <c r="A20843" s="6" t="s">
        <v>38978</v>
      </c>
      <c r="B20843" s="6" t="s">
        <v>38979</v>
      </c>
      <c r="C20843" s="8" t="s">
        <v>30</v>
      </c>
      <c r="D20843" s="1">
        <v>5.56</v>
      </c>
    </row>
    <row r="20844" spans="1:4" x14ac:dyDescent="0.2">
      <c r="A20844" s="6" t="s">
        <v>30864</v>
      </c>
      <c r="B20844" s="6" t="s">
        <v>30865</v>
      </c>
      <c r="C20844" s="8" t="s">
        <v>30</v>
      </c>
      <c r="D20844" s="1">
        <v>2.65</v>
      </c>
    </row>
    <row r="20845" spans="1:4" x14ac:dyDescent="0.2">
      <c r="A20845" s="6" t="s">
        <v>31684</v>
      </c>
      <c r="B20845" s="6" t="s">
        <v>31685</v>
      </c>
      <c r="C20845" s="8" t="s">
        <v>30</v>
      </c>
      <c r="D20845" s="1">
        <v>2.4300000000000002</v>
      </c>
    </row>
    <row r="20846" spans="1:4" x14ac:dyDescent="0.2">
      <c r="A20846" s="6" t="s">
        <v>32712</v>
      </c>
      <c r="B20846" s="6" t="s">
        <v>32713</v>
      </c>
      <c r="C20846" s="8" t="s">
        <v>30</v>
      </c>
      <c r="D20846" s="1">
        <v>10.19</v>
      </c>
    </row>
    <row r="20847" spans="1:4" x14ac:dyDescent="0.2">
      <c r="A20847" s="6" t="s">
        <v>5728</v>
      </c>
      <c r="B20847" s="6" t="s">
        <v>5729</v>
      </c>
      <c r="C20847" s="8" t="s">
        <v>76</v>
      </c>
      <c r="D20847" s="1">
        <v>3.12</v>
      </c>
    </row>
    <row r="20848" spans="1:4" x14ac:dyDescent="0.2">
      <c r="A20848" s="6" t="s">
        <v>32433</v>
      </c>
      <c r="B20848" s="6" t="s">
        <v>32434</v>
      </c>
      <c r="C20848" s="8" t="s">
        <v>30</v>
      </c>
      <c r="D20848" s="1">
        <v>5.25</v>
      </c>
    </row>
    <row r="20849" spans="1:4" x14ac:dyDescent="0.2">
      <c r="A20849" s="6" t="s">
        <v>27518</v>
      </c>
      <c r="B20849" s="6" t="s">
        <v>27519</v>
      </c>
      <c r="C20849" s="8" t="s">
        <v>23</v>
      </c>
      <c r="D20849" s="1">
        <v>18.760000000000002</v>
      </c>
    </row>
    <row r="20850" spans="1:4" x14ac:dyDescent="0.2">
      <c r="A20850" s="6" t="s">
        <v>16784</v>
      </c>
      <c r="B20850" s="6" t="s">
        <v>16785</v>
      </c>
      <c r="C20850" s="8" t="s">
        <v>44</v>
      </c>
      <c r="D20850" s="1">
        <v>44.64</v>
      </c>
    </row>
    <row r="20851" spans="1:4" x14ac:dyDescent="0.2">
      <c r="A20851" s="6" t="s">
        <v>19541</v>
      </c>
      <c r="B20851" s="6" t="s">
        <v>19542</v>
      </c>
      <c r="C20851" s="8" t="s">
        <v>23</v>
      </c>
      <c r="D20851" s="1">
        <v>14.47</v>
      </c>
    </row>
    <row r="20852" spans="1:4" x14ac:dyDescent="0.2">
      <c r="A20852" s="6" t="s">
        <v>26557</v>
      </c>
      <c r="B20852" s="6" t="s">
        <v>26558</v>
      </c>
      <c r="C20852" s="8" t="s">
        <v>23</v>
      </c>
      <c r="D20852" s="1">
        <v>14.19</v>
      </c>
    </row>
    <row r="20853" spans="1:4" x14ac:dyDescent="0.2">
      <c r="A20853" s="6" t="s">
        <v>36202</v>
      </c>
      <c r="B20853" s="6" t="s">
        <v>36203</v>
      </c>
      <c r="C20853" s="8" t="s">
        <v>23</v>
      </c>
      <c r="D20853" s="1">
        <v>11.56</v>
      </c>
    </row>
    <row r="20854" spans="1:4" x14ac:dyDescent="0.2">
      <c r="A20854" s="6" t="s">
        <v>23850</v>
      </c>
      <c r="B20854" s="6" t="s">
        <v>23851</v>
      </c>
      <c r="C20854" s="8" t="s">
        <v>23</v>
      </c>
      <c r="D20854" s="1">
        <v>16.2</v>
      </c>
    </row>
    <row r="20855" spans="1:4" x14ac:dyDescent="0.2">
      <c r="A20855" s="6" t="s">
        <v>27429</v>
      </c>
      <c r="B20855" s="6" t="s">
        <v>45664</v>
      </c>
      <c r="C20855" s="8" t="s">
        <v>23</v>
      </c>
      <c r="D20855" s="1">
        <v>16.98</v>
      </c>
    </row>
    <row r="20856" spans="1:4" x14ac:dyDescent="0.2">
      <c r="A20856" s="6" t="s">
        <v>22788</v>
      </c>
      <c r="B20856" s="6" t="s">
        <v>22789</v>
      </c>
      <c r="C20856" s="8" t="s">
        <v>44</v>
      </c>
      <c r="D20856" s="1">
        <v>44.64</v>
      </c>
    </row>
    <row r="20857" spans="1:4" x14ac:dyDescent="0.2">
      <c r="A20857" s="6" t="s">
        <v>38992</v>
      </c>
      <c r="B20857" s="6" t="s">
        <v>38993</v>
      </c>
      <c r="C20857" s="8" t="s">
        <v>23</v>
      </c>
      <c r="D20857" s="1">
        <v>16.36</v>
      </c>
    </row>
    <row r="20858" spans="1:4" x14ac:dyDescent="0.2">
      <c r="A20858" s="6" t="s">
        <v>26373</v>
      </c>
      <c r="B20858" s="6" t="s">
        <v>26374</v>
      </c>
      <c r="C20858" s="8" t="s">
        <v>44</v>
      </c>
      <c r="D20858" s="1">
        <v>36.049999999999997</v>
      </c>
    </row>
    <row r="20859" spans="1:4" x14ac:dyDescent="0.2">
      <c r="A20859" s="6" t="s">
        <v>20238</v>
      </c>
      <c r="B20859" s="6" t="s">
        <v>20239</v>
      </c>
      <c r="C20859" s="8" t="s">
        <v>44</v>
      </c>
      <c r="D20859" s="1">
        <v>36.049999999999997</v>
      </c>
    </row>
    <row r="20860" spans="1:4" x14ac:dyDescent="0.2">
      <c r="A20860" s="6" t="s">
        <v>24433</v>
      </c>
      <c r="B20860" s="6" t="s">
        <v>24434</v>
      </c>
      <c r="C20860" s="8" t="s">
        <v>44</v>
      </c>
      <c r="D20860" s="1">
        <v>60.02</v>
      </c>
    </row>
    <row r="20861" spans="1:4" x14ac:dyDescent="0.2">
      <c r="A20861" s="6" t="s">
        <v>19088</v>
      </c>
      <c r="B20861" s="6" t="s">
        <v>19089</v>
      </c>
      <c r="C20861" s="8" t="s">
        <v>23</v>
      </c>
      <c r="D20861" s="1">
        <v>14.86</v>
      </c>
    </row>
    <row r="20862" spans="1:4" x14ac:dyDescent="0.2">
      <c r="A20862" s="6" t="s">
        <v>27058</v>
      </c>
      <c r="B20862" s="6" t="s">
        <v>27059</v>
      </c>
      <c r="C20862" s="8" t="s">
        <v>23</v>
      </c>
      <c r="D20862" s="1">
        <v>14.86</v>
      </c>
    </row>
    <row r="20863" spans="1:4" x14ac:dyDescent="0.2">
      <c r="A20863" s="6" t="s">
        <v>20065</v>
      </c>
      <c r="B20863" s="6" t="s">
        <v>20066</v>
      </c>
      <c r="C20863" s="8" t="s">
        <v>44</v>
      </c>
      <c r="D20863" s="1">
        <v>44.64</v>
      </c>
    </row>
    <row r="20864" spans="1:4" x14ac:dyDescent="0.2">
      <c r="A20864" s="6" t="s">
        <v>24355</v>
      </c>
      <c r="B20864" s="6" t="s">
        <v>24356</v>
      </c>
      <c r="C20864" s="8" t="s">
        <v>4</v>
      </c>
      <c r="D20864" s="1">
        <v>29.86</v>
      </c>
    </row>
    <row r="20865" spans="1:4" x14ac:dyDescent="0.2">
      <c r="A20865" s="6" t="s">
        <v>21088</v>
      </c>
      <c r="B20865" s="6" t="s">
        <v>21089</v>
      </c>
      <c r="C20865" s="8" t="s">
        <v>44</v>
      </c>
      <c r="D20865" s="1">
        <v>39.04</v>
      </c>
    </row>
    <row r="20866" spans="1:4" x14ac:dyDescent="0.2">
      <c r="A20866" s="6" t="s">
        <v>40686</v>
      </c>
      <c r="B20866" s="6" t="s">
        <v>40687</v>
      </c>
      <c r="C20866" s="8" t="s">
        <v>4</v>
      </c>
      <c r="D20866" s="1">
        <v>37.549999999999997</v>
      </c>
    </row>
    <row r="20867" spans="1:4" x14ac:dyDescent="0.2">
      <c r="A20867" s="6" t="s">
        <v>22980</v>
      </c>
      <c r="B20867" s="6" t="s">
        <v>22981</v>
      </c>
      <c r="C20867" s="8" t="s">
        <v>23</v>
      </c>
      <c r="D20867" s="1">
        <v>14.07</v>
      </c>
    </row>
    <row r="20868" spans="1:4" x14ac:dyDescent="0.2">
      <c r="A20868" s="6" t="s">
        <v>43347</v>
      </c>
      <c r="B20868" s="6" t="s">
        <v>43348</v>
      </c>
      <c r="C20868" s="8" t="s">
        <v>23</v>
      </c>
      <c r="D20868" s="1">
        <v>137.91</v>
      </c>
    </row>
    <row r="20869" spans="1:4" x14ac:dyDescent="0.2">
      <c r="A20869" s="6" t="s">
        <v>31862</v>
      </c>
      <c r="B20869" s="6" t="s">
        <v>31863</v>
      </c>
      <c r="C20869" s="8" t="s">
        <v>30</v>
      </c>
      <c r="D20869" s="1">
        <v>2.41</v>
      </c>
    </row>
    <row r="20870" spans="1:4" x14ac:dyDescent="0.2">
      <c r="A20870" s="6" t="s">
        <v>39067</v>
      </c>
      <c r="B20870" s="6" t="s">
        <v>31863</v>
      </c>
      <c r="C20870" s="8" t="s">
        <v>23</v>
      </c>
      <c r="D20870" s="1">
        <v>3.89</v>
      </c>
    </row>
    <row r="20871" spans="1:4" x14ac:dyDescent="0.2">
      <c r="A20871" s="6" t="s">
        <v>39068</v>
      </c>
      <c r="B20871" s="6" t="s">
        <v>31863</v>
      </c>
      <c r="C20871" s="8" t="s">
        <v>30</v>
      </c>
      <c r="D20871" s="1">
        <v>3.89</v>
      </c>
    </row>
    <row r="20872" spans="1:4" x14ac:dyDescent="0.2">
      <c r="A20872" s="6" t="s">
        <v>34356</v>
      </c>
      <c r="B20872" s="6" t="s">
        <v>34357</v>
      </c>
      <c r="C20872" s="8" t="s">
        <v>23</v>
      </c>
      <c r="D20872" s="1">
        <v>4.26</v>
      </c>
    </row>
    <row r="20873" spans="1:4" x14ac:dyDescent="0.2">
      <c r="A20873" s="6" t="s">
        <v>35781</v>
      </c>
      <c r="B20873" s="6" t="s">
        <v>35782</v>
      </c>
      <c r="C20873" s="8" t="s">
        <v>23</v>
      </c>
      <c r="D20873" s="1">
        <v>5.33</v>
      </c>
    </row>
    <row r="20874" spans="1:4" x14ac:dyDescent="0.2">
      <c r="A20874" s="6" t="s">
        <v>39827</v>
      </c>
      <c r="B20874" s="6" t="s">
        <v>39828</v>
      </c>
      <c r="C20874" s="8" t="s">
        <v>30</v>
      </c>
      <c r="D20874" s="1">
        <v>1.79</v>
      </c>
    </row>
    <row r="20875" spans="1:4" x14ac:dyDescent="0.2">
      <c r="A20875" s="6" t="s">
        <v>29375</v>
      </c>
      <c r="B20875" s="6" t="s">
        <v>29376</v>
      </c>
      <c r="C20875" s="8" t="s">
        <v>30</v>
      </c>
      <c r="D20875" s="1">
        <v>3.91</v>
      </c>
    </row>
    <row r="20876" spans="1:4" x14ac:dyDescent="0.2">
      <c r="A20876" s="6" t="s">
        <v>19701</v>
      </c>
      <c r="B20876" s="6" t="s">
        <v>19702</v>
      </c>
      <c r="C20876" s="8" t="s">
        <v>23</v>
      </c>
      <c r="D20876" s="1">
        <v>44.68</v>
      </c>
    </row>
    <row r="20877" spans="1:4" x14ac:dyDescent="0.2">
      <c r="A20877" s="6" t="s">
        <v>31937</v>
      </c>
      <c r="B20877" s="6" t="s">
        <v>31938</v>
      </c>
      <c r="C20877" s="8" t="s">
        <v>23</v>
      </c>
      <c r="D20877" s="1">
        <v>29.43</v>
      </c>
    </row>
    <row r="20878" spans="1:4" x14ac:dyDescent="0.2">
      <c r="A20878" s="6" t="s">
        <v>21376</v>
      </c>
      <c r="B20878" s="6" t="s">
        <v>21377</v>
      </c>
      <c r="C20878" s="8" t="s">
        <v>23</v>
      </c>
      <c r="D20878" s="1">
        <v>198.25</v>
      </c>
    </row>
    <row r="20879" spans="1:4" x14ac:dyDescent="0.2">
      <c r="A20879" s="6" t="s">
        <v>29951</v>
      </c>
      <c r="B20879" s="6" t="s">
        <v>29952</v>
      </c>
      <c r="C20879" s="8" t="s">
        <v>23</v>
      </c>
      <c r="D20879" s="1">
        <v>17.05</v>
      </c>
    </row>
    <row r="20880" spans="1:4" x14ac:dyDescent="0.2">
      <c r="A20880" s="6" t="s">
        <v>35836</v>
      </c>
      <c r="B20880" s="6" t="s">
        <v>35837</v>
      </c>
      <c r="C20880" s="8" t="s">
        <v>23</v>
      </c>
      <c r="D20880" s="1">
        <v>507.16</v>
      </c>
    </row>
    <row r="20881" spans="1:4" x14ac:dyDescent="0.2">
      <c r="A20881" s="6" t="s">
        <v>35811</v>
      </c>
      <c r="B20881" s="6" t="s">
        <v>35812</v>
      </c>
      <c r="C20881" s="8" t="s">
        <v>23</v>
      </c>
      <c r="D20881" s="1">
        <v>405.85</v>
      </c>
    </row>
    <row r="20882" spans="1:4" x14ac:dyDescent="0.2">
      <c r="A20882" s="6" t="s">
        <v>43345</v>
      </c>
      <c r="B20882" s="6" t="s">
        <v>43346</v>
      </c>
      <c r="C20882" s="8" t="s">
        <v>23</v>
      </c>
      <c r="D20882" s="1">
        <v>46.58</v>
      </c>
    </row>
    <row r="20883" spans="1:4" x14ac:dyDescent="0.2">
      <c r="A20883" s="6" t="s">
        <v>43343</v>
      </c>
      <c r="B20883" s="6" t="s">
        <v>43344</v>
      </c>
      <c r="C20883" s="8" t="s">
        <v>23</v>
      </c>
      <c r="D20883" s="1">
        <v>46.58</v>
      </c>
    </row>
    <row r="20884" spans="1:4" x14ac:dyDescent="0.2">
      <c r="A20884" s="6" t="s">
        <v>43428</v>
      </c>
      <c r="B20884" s="6" t="s">
        <v>43429</v>
      </c>
      <c r="C20884" s="8" t="s">
        <v>23</v>
      </c>
      <c r="D20884" s="1">
        <v>167.62</v>
      </c>
    </row>
    <row r="20885" spans="1:4" x14ac:dyDescent="0.2">
      <c r="A20885" s="6" t="s">
        <v>43167</v>
      </c>
      <c r="B20885" s="6" t="s">
        <v>43168</v>
      </c>
      <c r="C20885" s="8" t="s">
        <v>23</v>
      </c>
      <c r="D20885" s="1">
        <v>147.88</v>
      </c>
    </row>
    <row r="20886" spans="1:4" x14ac:dyDescent="0.2">
      <c r="A20886" s="6" t="s">
        <v>39392</v>
      </c>
      <c r="B20886" s="6" t="s">
        <v>39393</v>
      </c>
      <c r="C20886" s="8" t="s">
        <v>44</v>
      </c>
      <c r="D20886" s="1">
        <v>47.2</v>
      </c>
    </row>
    <row r="20887" spans="1:4" x14ac:dyDescent="0.2">
      <c r="A20887" s="6" t="s">
        <v>32141</v>
      </c>
      <c r="B20887" s="6" t="s">
        <v>32142</v>
      </c>
      <c r="C20887" s="8" t="s">
        <v>44</v>
      </c>
      <c r="D20887" s="1">
        <v>50.33</v>
      </c>
    </row>
    <row r="20888" spans="1:4" x14ac:dyDescent="0.2">
      <c r="A20888" s="6" t="s">
        <v>32533</v>
      </c>
      <c r="B20888" s="6" t="s">
        <v>32534</v>
      </c>
      <c r="C20888" s="8" t="s">
        <v>44</v>
      </c>
      <c r="D20888" s="1">
        <v>42</v>
      </c>
    </row>
    <row r="20889" spans="1:4" x14ac:dyDescent="0.2">
      <c r="A20889" s="6" t="s">
        <v>43282</v>
      </c>
      <c r="B20889" s="6" t="s">
        <v>43283</v>
      </c>
      <c r="C20889" s="8" t="s">
        <v>23</v>
      </c>
      <c r="D20889" s="1">
        <v>44.33</v>
      </c>
    </row>
    <row r="20890" spans="1:4" x14ac:dyDescent="0.2">
      <c r="A20890" s="6" t="s">
        <v>41018</v>
      </c>
      <c r="B20890" s="6" t="s">
        <v>44753</v>
      </c>
      <c r="C20890" s="8" t="s">
        <v>4</v>
      </c>
      <c r="D20890" s="1">
        <v>40.6</v>
      </c>
    </row>
    <row r="20891" spans="1:4" x14ac:dyDescent="0.2">
      <c r="A20891" s="6" t="s">
        <v>44089</v>
      </c>
      <c r="B20891" s="6" t="s">
        <v>44090</v>
      </c>
      <c r="C20891" s="8" t="s">
        <v>23</v>
      </c>
      <c r="D20891" s="1">
        <v>4.1399999999999997</v>
      </c>
    </row>
    <row r="20892" spans="1:4" x14ac:dyDescent="0.2">
      <c r="A20892" s="6" t="s">
        <v>44085</v>
      </c>
      <c r="B20892" s="6" t="s">
        <v>44086</v>
      </c>
      <c r="C20892" s="8" t="s">
        <v>23</v>
      </c>
      <c r="D20892" s="1">
        <v>4.1399999999999997</v>
      </c>
    </row>
    <row r="20893" spans="1:4" x14ac:dyDescent="0.2">
      <c r="A20893" s="6" t="s">
        <v>9478</v>
      </c>
      <c r="B20893" s="6" t="s">
        <v>9479</v>
      </c>
      <c r="C20893" s="8" t="s">
        <v>4</v>
      </c>
      <c r="D20893" s="1">
        <v>28.88</v>
      </c>
    </row>
    <row r="20894" spans="1:4" x14ac:dyDescent="0.2">
      <c r="A20894" s="6" t="s">
        <v>8846</v>
      </c>
      <c r="B20894" s="6" t="s">
        <v>8847</v>
      </c>
      <c r="C20894" s="8" t="s">
        <v>4</v>
      </c>
      <c r="D20894" s="1">
        <v>59.48</v>
      </c>
    </row>
    <row r="20895" spans="1:4" x14ac:dyDescent="0.2">
      <c r="A20895" s="6" t="s">
        <v>10326</v>
      </c>
      <c r="B20895" s="6" t="s">
        <v>10327</v>
      </c>
      <c r="C20895" s="8" t="s">
        <v>4</v>
      </c>
      <c r="D20895" s="1">
        <v>38.17</v>
      </c>
    </row>
    <row r="20896" spans="1:4" x14ac:dyDescent="0.2">
      <c r="A20896" s="6" t="s">
        <v>9228</v>
      </c>
      <c r="B20896" s="6" t="s">
        <v>9229</v>
      </c>
      <c r="C20896" s="8" t="s">
        <v>4</v>
      </c>
      <c r="D20896" s="1">
        <v>72.17</v>
      </c>
    </row>
    <row r="20897" spans="1:4" x14ac:dyDescent="0.2">
      <c r="A20897" s="6" t="s">
        <v>9522</v>
      </c>
      <c r="B20897" s="6" t="s">
        <v>9523</v>
      </c>
      <c r="C20897" s="8" t="s">
        <v>4</v>
      </c>
      <c r="D20897" s="1">
        <v>38.74</v>
      </c>
    </row>
    <row r="20898" spans="1:4" x14ac:dyDescent="0.2">
      <c r="A20898" s="6" t="s">
        <v>8938</v>
      </c>
      <c r="B20898" s="6" t="s">
        <v>8939</v>
      </c>
      <c r="C20898" s="8" t="s">
        <v>4</v>
      </c>
      <c r="D20898" s="1">
        <v>37.72</v>
      </c>
    </row>
    <row r="20899" spans="1:4" x14ac:dyDescent="0.2">
      <c r="A20899" s="6" t="s">
        <v>38650</v>
      </c>
      <c r="B20899" s="6" t="s">
        <v>38651</v>
      </c>
      <c r="C20899" s="8" t="s">
        <v>23</v>
      </c>
      <c r="D20899" s="1">
        <v>68.790000000000006</v>
      </c>
    </row>
    <row r="20900" spans="1:4" x14ac:dyDescent="0.2">
      <c r="A20900" s="6" t="s">
        <v>12316</v>
      </c>
      <c r="B20900" s="6" t="s">
        <v>12317</v>
      </c>
      <c r="C20900" s="8" t="s">
        <v>23</v>
      </c>
      <c r="D20900" s="1">
        <v>404.21</v>
      </c>
    </row>
    <row r="20901" spans="1:4" x14ac:dyDescent="0.2">
      <c r="A20901" s="6" t="s">
        <v>18266</v>
      </c>
      <c r="B20901" s="6" t="s">
        <v>18267</v>
      </c>
      <c r="C20901" s="8" t="s">
        <v>23</v>
      </c>
      <c r="D20901" s="1">
        <v>565.37963867200006</v>
      </c>
    </row>
    <row r="20902" spans="1:4" x14ac:dyDescent="0.2">
      <c r="A20902" s="6" t="s">
        <v>26333</v>
      </c>
      <c r="B20902" s="6" t="s">
        <v>26334</v>
      </c>
      <c r="C20902" s="8" t="s">
        <v>23</v>
      </c>
      <c r="D20902" s="1">
        <v>446.77</v>
      </c>
    </row>
    <row r="20903" spans="1:4" x14ac:dyDescent="0.2">
      <c r="A20903" s="6" t="s">
        <v>30744</v>
      </c>
      <c r="B20903" s="6" t="s">
        <v>30745</v>
      </c>
      <c r="C20903" s="8" t="s">
        <v>23</v>
      </c>
      <c r="D20903" s="1">
        <v>114.23</v>
      </c>
    </row>
    <row r="20904" spans="1:4" x14ac:dyDescent="0.2">
      <c r="A20904" s="6" t="s">
        <v>19962</v>
      </c>
      <c r="B20904" s="6" t="s">
        <v>19963</v>
      </c>
      <c r="C20904" s="8" t="s">
        <v>23</v>
      </c>
      <c r="D20904" s="1">
        <v>15.96</v>
      </c>
    </row>
    <row r="20905" spans="1:4" x14ac:dyDescent="0.2">
      <c r="A20905" s="6" t="s">
        <v>21814</v>
      </c>
      <c r="B20905" s="6" t="s">
        <v>21815</v>
      </c>
      <c r="C20905" s="8" t="s">
        <v>23</v>
      </c>
      <c r="D20905" s="1">
        <v>1.46</v>
      </c>
    </row>
    <row r="20906" spans="1:4" x14ac:dyDescent="0.2">
      <c r="A20906" s="6" t="s">
        <v>14105</v>
      </c>
      <c r="B20906" s="6" t="s">
        <v>14106</v>
      </c>
      <c r="C20906" s="8" t="s">
        <v>23</v>
      </c>
      <c r="D20906" s="1">
        <v>104.07</v>
      </c>
    </row>
    <row r="20907" spans="1:4" x14ac:dyDescent="0.2">
      <c r="A20907" s="6" t="s">
        <v>9650</v>
      </c>
      <c r="B20907" s="6" t="s">
        <v>9651</v>
      </c>
      <c r="C20907" s="8" t="s">
        <v>23</v>
      </c>
      <c r="D20907" s="1">
        <v>197.46</v>
      </c>
    </row>
    <row r="20908" spans="1:4" x14ac:dyDescent="0.2">
      <c r="A20908" s="6" t="s">
        <v>10587</v>
      </c>
      <c r="B20908" s="6" t="s">
        <v>10588</v>
      </c>
      <c r="C20908" s="8" t="s">
        <v>23</v>
      </c>
      <c r="D20908" s="1">
        <v>226.69</v>
      </c>
    </row>
    <row r="20909" spans="1:4" x14ac:dyDescent="0.2">
      <c r="A20909" s="6" t="s">
        <v>12489</v>
      </c>
      <c r="B20909" s="6" t="s">
        <v>12490</v>
      </c>
      <c r="C20909" s="8" t="s">
        <v>23</v>
      </c>
      <c r="D20909" s="1">
        <v>361.16</v>
      </c>
    </row>
    <row r="20910" spans="1:4" x14ac:dyDescent="0.2">
      <c r="A20910" s="6" t="s">
        <v>11626</v>
      </c>
      <c r="B20910" s="6" t="s">
        <v>11627</v>
      </c>
      <c r="C20910" s="8" t="s">
        <v>23</v>
      </c>
      <c r="D20910" s="1">
        <v>433.01</v>
      </c>
    </row>
    <row r="20911" spans="1:4" x14ac:dyDescent="0.2">
      <c r="A20911" s="6" t="s">
        <v>14153</v>
      </c>
      <c r="B20911" s="6" t="s">
        <v>14154</v>
      </c>
      <c r="C20911" s="8" t="s">
        <v>23</v>
      </c>
      <c r="D20911" s="1">
        <v>52.72</v>
      </c>
    </row>
    <row r="20912" spans="1:4" x14ac:dyDescent="0.2">
      <c r="A20912" s="6" t="s">
        <v>16115</v>
      </c>
      <c r="B20912" s="6" t="s">
        <v>16116</v>
      </c>
      <c r="C20912" s="8" t="s">
        <v>23</v>
      </c>
      <c r="D20912" s="1">
        <v>90.74</v>
      </c>
    </row>
    <row r="20913" spans="1:4" x14ac:dyDescent="0.2">
      <c r="A20913" s="6" t="s">
        <v>12447</v>
      </c>
      <c r="B20913" s="6" t="s">
        <v>12448</v>
      </c>
      <c r="C20913" s="8" t="s">
        <v>23</v>
      </c>
      <c r="D20913" s="1">
        <v>182.78</v>
      </c>
    </row>
    <row r="20914" spans="1:4" x14ac:dyDescent="0.2">
      <c r="A20914" s="6" t="s">
        <v>11996</v>
      </c>
      <c r="B20914" s="6" t="s">
        <v>11997</v>
      </c>
      <c r="C20914" s="8" t="s">
        <v>23</v>
      </c>
      <c r="D20914" s="1">
        <v>227.15</v>
      </c>
    </row>
    <row r="20915" spans="1:4" x14ac:dyDescent="0.2">
      <c r="A20915" s="6" t="s">
        <v>18012</v>
      </c>
      <c r="B20915" s="6" t="s">
        <v>18013</v>
      </c>
      <c r="C20915" s="8" t="s">
        <v>23</v>
      </c>
      <c r="D20915" s="1">
        <v>232.43</v>
      </c>
    </row>
    <row r="20916" spans="1:4" x14ac:dyDescent="0.2">
      <c r="A20916" s="6" t="s">
        <v>18169</v>
      </c>
      <c r="B20916" s="6" t="s">
        <v>18170</v>
      </c>
      <c r="C20916" s="8" t="s">
        <v>23</v>
      </c>
      <c r="D20916" s="1">
        <v>433.01</v>
      </c>
    </row>
    <row r="20917" spans="1:4" x14ac:dyDescent="0.2">
      <c r="A20917" s="6" t="s">
        <v>3641</v>
      </c>
      <c r="B20917" s="6" t="s">
        <v>3642</v>
      </c>
      <c r="C20917" s="8" t="s">
        <v>23</v>
      </c>
      <c r="D20917" s="1">
        <v>47.41</v>
      </c>
    </row>
    <row r="20918" spans="1:4" x14ac:dyDescent="0.2">
      <c r="A20918" s="6" t="s">
        <v>3524</v>
      </c>
      <c r="B20918" s="6" t="s">
        <v>3525</v>
      </c>
      <c r="C20918" s="8" t="s">
        <v>44</v>
      </c>
      <c r="D20918" s="1">
        <v>23.74</v>
      </c>
    </row>
    <row r="20919" spans="1:4" x14ac:dyDescent="0.2">
      <c r="A20919" s="6" t="s">
        <v>17255</v>
      </c>
      <c r="B20919" s="6" t="s">
        <v>17256</v>
      </c>
      <c r="C20919" s="8" t="s">
        <v>23</v>
      </c>
      <c r="D20919" s="1">
        <v>338.75</v>
      </c>
    </row>
    <row r="20920" spans="1:4" x14ac:dyDescent="0.2">
      <c r="A20920" s="6" t="s">
        <v>26956</v>
      </c>
      <c r="B20920" s="6" t="s">
        <v>26957</v>
      </c>
      <c r="C20920" s="8" t="s">
        <v>23</v>
      </c>
      <c r="D20920" s="1">
        <v>16.059999999999999</v>
      </c>
    </row>
    <row r="20921" spans="1:4" x14ac:dyDescent="0.2">
      <c r="A20921" s="6" t="s">
        <v>29180</v>
      </c>
      <c r="B20921" s="6" t="s">
        <v>29181</v>
      </c>
      <c r="C20921" s="8" t="s">
        <v>44</v>
      </c>
      <c r="D20921" s="1">
        <v>69.62</v>
      </c>
    </row>
    <row r="20922" spans="1:4" x14ac:dyDescent="0.2">
      <c r="A20922" s="6" t="s">
        <v>36186</v>
      </c>
      <c r="B20922" s="6" t="s">
        <v>36187</v>
      </c>
      <c r="C20922" s="8" t="s">
        <v>23</v>
      </c>
      <c r="D20922" s="1">
        <v>346.27</v>
      </c>
    </row>
    <row r="20923" spans="1:4" x14ac:dyDescent="0.2">
      <c r="A20923" s="6" t="s">
        <v>26559</v>
      </c>
      <c r="B20923" s="6" t="s">
        <v>26560</v>
      </c>
      <c r="C20923" s="8" t="s">
        <v>23</v>
      </c>
      <c r="D20923" s="1">
        <v>346.27</v>
      </c>
    </row>
    <row r="20924" spans="1:4" x14ac:dyDescent="0.2">
      <c r="A20924" s="6" t="s">
        <v>7161</v>
      </c>
      <c r="B20924" s="6" t="s">
        <v>7162</v>
      </c>
      <c r="C20924" s="8" t="s">
        <v>23</v>
      </c>
      <c r="D20924" s="1">
        <v>394.43</v>
      </c>
    </row>
    <row r="20925" spans="1:4" x14ac:dyDescent="0.2">
      <c r="A20925" s="6" t="s">
        <v>11470</v>
      </c>
      <c r="B20925" s="6" t="s">
        <v>44429</v>
      </c>
      <c r="C20925" s="8" t="s">
        <v>23</v>
      </c>
      <c r="D20925" s="1">
        <v>490.5</v>
      </c>
    </row>
    <row r="20926" spans="1:4" x14ac:dyDescent="0.2">
      <c r="A20926" s="6" t="s">
        <v>18553</v>
      </c>
      <c r="B20926" s="6" t="s">
        <v>18554</v>
      </c>
      <c r="C20926" s="8" t="s">
        <v>23</v>
      </c>
      <c r="D20926" s="1">
        <v>33.31</v>
      </c>
    </row>
    <row r="20927" spans="1:4" x14ac:dyDescent="0.2">
      <c r="A20927" s="6" t="s">
        <v>3016</v>
      </c>
      <c r="B20927" s="6" t="s">
        <v>3017</v>
      </c>
      <c r="C20927" s="8" t="s">
        <v>23</v>
      </c>
      <c r="D20927" s="1">
        <v>79.209999999999994</v>
      </c>
    </row>
    <row r="20928" spans="1:4" x14ac:dyDescent="0.2">
      <c r="A20928" s="6" t="s">
        <v>3807</v>
      </c>
      <c r="B20928" s="6" t="s">
        <v>3808</v>
      </c>
      <c r="C20928" s="8" t="s">
        <v>23</v>
      </c>
      <c r="D20928" s="1">
        <v>329.24</v>
      </c>
    </row>
    <row r="20929" spans="1:4" x14ac:dyDescent="0.2">
      <c r="A20929" s="6" t="s">
        <v>7366</v>
      </c>
      <c r="B20929" s="6" t="s">
        <v>7367</v>
      </c>
      <c r="C20929" s="8" t="s">
        <v>23</v>
      </c>
      <c r="D20929" s="1">
        <v>262.86</v>
      </c>
    </row>
    <row r="20930" spans="1:4" x14ac:dyDescent="0.2">
      <c r="A20930" s="6" t="s">
        <v>33941</v>
      </c>
      <c r="B20930" s="6" t="s">
        <v>33942</v>
      </c>
      <c r="C20930" s="8" t="s">
        <v>44</v>
      </c>
      <c r="D20930" s="1">
        <v>4.92</v>
      </c>
    </row>
    <row r="20931" spans="1:4" x14ac:dyDescent="0.2">
      <c r="A20931" s="6" t="s">
        <v>31518</v>
      </c>
      <c r="B20931" s="6" t="s">
        <v>31519</v>
      </c>
      <c r="C20931" s="8" t="s">
        <v>44</v>
      </c>
      <c r="D20931" s="1">
        <v>5.49</v>
      </c>
    </row>
    <row r="20932" spans="1:4" x14ac:dyDescent="0.2">
      <c r="A20932" s="6" t="s">
        <v>33869</v>
      </c>
      <c r="B20932" s="6" t="s">
        <v>33870</v>
      </c>
      <c r="C20932" s="8" t="s">
        <v>44</v>
      </c>
      <c r="D20932" s="1">
        <v>6.13</v>
      </c>
    </row>
    <row r="20933" spans="1:4" x14ac:dyDescent="0.2">
      <c r="A20933" s="6" t="s">
        <v>30223</v>
      </c>
      <c r="B20933" s="6" t="s">
        <v>30224</v>
      </c>
      <c r="C20933" s="8" t="s">
        <v>44</v>
      </c>
      <c r="D20933" s="1">
        <v>6.3</v>
      </c>
    </row>
    <row r="20934" spans="1:4" x14ac:dyDescent="0.2">
      <c r="A20934" s="6" t="s">
        <v>33629</v>
      </c>
      <c r="B20934" s="6" t="s">
        <v>33630</v>
      </c>
      <c r="C20934" s="8" t="s">
        <v>44</v>
      </c>
      <c r="D20934" s="1">
        <v>6.29</v>
      </c>
    </row>
    <row r="20935" spans="1:4" x14ac:dyDescent="0.2">
      <c r="A20935" s="6" t="s">
        <v>33376</v>
      </c>
      <c r="B20935" s="6" t="s">
        <v>33377</v>
      </c>
      <c r="C20935" s="8" t="s">
        <v>44</v>
      </c>
      <c r="D20935" s="1">
        <v>6.1</v>
      </c>
    </row>
    <row r="20936" spans="1:4" x14ac:dyDescent="0.2">
      <c r="A20936" s="6" t="s">
        <v>16279</v>
      </c>
      <c r="B20936" s="6" t="s">
        <v>16280</v>
      </c>
      <c r="C20936" s="8" t="s">
        <v>23</v>
      </c>
      <c r="D20936" s="1">
        <v>3.91</v>
      </c>
    </row>
    <row r="20937" spans="1:4" x14ac:dyDescent="0.2">
      <c r="A20937" s="6" t="s">
        <v>18733</v>
      </c>
      <c r="B20937" s="6" t="s">
        <v>18734</v>
      </c>
      <c r="C20937" s="8" t="s">
        <v>23</v>
      </c>
      <c r="D20937" s="1">
        <v>2.93</v>
      </c>
    </row>
    <row r="20938" spans="1:4" x14ac:dyDescent="0.2">
      <c r="A20938" s="6" t="s">
        <v>25397</v>
      </c>
      <c r="B20938" s="6" t="s">
        <v>25398</v>
      </c>
      <c r="C20938" s="8" t="s">
        <v>23</v>
      </c>
      <c r="D20938" s="1">
        <v>5.89</v>
      </c>
    </row>
    <row r="20939" spans="1:4" x14ac:dyDescent="0.2">
      <c r="A20939" s="6" t="s">
        <v>9552</v>
      </c>
      <c r="B20939" s="6" t="s">
        <v>9553</v>
      </c>
      <c r="C20939" s="8" t="s">
        <v>76</v>
      </c>
      <c r="D20939" s="1">
        <v>14.59</v>
      </c>
    </row>
    <row r="20940" spans="1:4" x14ac:dyDescent="0.2">
      <c r="A20940" s="6" t="s">
        <v>14626</v>
      </c>
      <c r="B20940" s="6" t="s">
        <v>14627</v>
      </c>
      <c r="C20940" s="8" t="s">
        <v>4</v>
      </c>
      <c r="D20940" s="1">
        <v>127.22</v>
      </c>
    </row>
    <row r="20941" spans="1:4" x14ac:dyDescent="0.2">
      <c r="A20941" s="6" t="s">
        <v>16473</v>
      </c>
      <c r="B20941" s="6" t="s">
        <v>16474</v>
      </c>
      <c r="C20941" s="8" t="s">
        <v>23</v>
      </c>
      <c r="D20941" s="1">
        <v>3.65</v>
      </c>
    </row>
    <row r="20942" spans="1:4" x14ac:dyDescent="0.2">
      <c r="A20942" s="6" t="s">
        <v>25201</v>
      </c>
      <c r="B20942" s="6" t="s">
        <v>25202</v>
      </c>
      <c r="C20942" s="8" t="s">
        <v>23</v>
      </c>
      <c r="D20942" s="1">
        <v>3.78</v>
      </c>
    </row>
    <row r="20943" spans="1:4" x14ac:dyDescent="0.2">
      <c r="A20943" s="6" t="s">
        <v>37159</v>
      </c>
      <c r="B20943" s="6" t="s">
        <v>37160</v>
      </c>
      <c r="C20943" s="8" t="s">
        <v>23</v>
      </c>
      <c r="D20943" s="1">
        <v>216.64</v>
      </c>
    </row>
    <row r="20944" spans="1:4" x14ac:dyDescent="0.2">
      <c r="A20944" s="6" t="s">
        <v>39823</v>
      </c>
      <c r="B20944" s="6" t="s">
        <v>39824</v>
      </c>
      <c r="C20944" s="8" t="s">
        <v>23</v>
      </c>
      <c r="D20944" s="1">
        <v>676.48</v>
      </c>
    </row>
    <row r="20945" spans="1:4" x14ac:dyDescent="0.2">
      <c r="A20945" s="6" t="s">
        <v>42937</v>
      </c>
      <c r="B20945" s="6" t="s">
        <v>42938</v>
      </c>
      <c r="C20945" s="8" t="s">
        <v>23</v>
      </c>
      <c r="D20945" s="1">
        <v>66.66</v>
      </c>
    </row>
    <row r="20946" spans="1:4" x14ac:dyDescent="0.2">
      <c r="A20946" s="6" t="s">
        <v>17751</v>
      </c>
      <c r="B20946" s="6" t="s">
        <v>17752</v>
      </c>
      <c r="C20946" s="8" t="s">
        <v>23</v>
      </c>
      <c r="D20946" s="1">
        <v>46.64</v>
      </c>
    </row>
    <row r="20947" spans="1:4" x14ac:dyDescent="0.2">
      <c r="A20947" s="6" t="s">
        <v>22108</v>
      </c>
      <c r="B20947" s="6" t="s">
        <v>22109</v>
      </c>
      <c r="C20947" s="8" t="s">
        <v>23</v>
      </c>
      <c r="D20947" s="1">
        <v>91.43</v>
      </c>
    </row>
    <row r="20948" spans="1:4" x14ac:dyDescent="0.2">
      <c r="A20948" s="6" t="s">
        <v>9307</v>
      </c>
      <c r="B20948" s="6" t="s">
        <v>9308</v>
      </c>
      <c r="C20948" s="8" t="s">
        <v>23</v>
      </c>
      <c r="D20948" s="1">
        <v>4.13</v>
      </c>
    </row>
    <row r="20949" spans="1:4" x14ac:dyDescent="0.2">
      <c r="A20949" s="6" t="s">
        <v>2987</v>
      </c>
      <c r="B20949" s="6" t="s">
        <v>2988</v>
      </c>
      <c r="C20949" s="8" t="s">
        <v>23</v>
      </c>
      <c r="D20949" s="1">
        <v>17.71</v>
      </c>
    </row>
    <row r="20950" spans="1:4" x14ac:dyDescent="0.2">
      <c r="A20950" s="6" t="s">
        <v>18696</v>
      </c>
      <c r="B20950" s="6" t="s">
        <v>18697</v>
      </c>
      <c r="C20950" s="8" t="s">
        <v>44</v>
      </c>
      <c r="D20950" s="1">
        <v>20.34</v>
      </c>
    </row>
    <row r="20951" spans="1:4" x14ac:dyDescent="0.2">
      <c r="A20951" s="6" t="s">
        <v>36726</v>
      </c>
      <c r="B20951" s="6" t="s">
        <v>36727</v>
      </c>
      <c r="C20951" s="8" t="s">
        <v>1060</v>
      </c>
      <c r="D20951" s="1">
        <v>3.78</v>
      </c>
    </row>
    <row r="20952" spans="1:4" x14ac:dyDescent="0.2">
      <c r="A20952" s="6" t="s">
        <v>20129</v>
      </c>
      <c r="B20952" s="6" t="s">
        <v>20130</v>
      </c>
      <c r="C20952" s="8" t="s">
        <v>44</v>
      </c>
      <c r="D20952" s="1">
        <v>9.31</v>
      </c>
    </row>
    <row r="20953" spans="1:4" x14ac:dyDescent="0.2">
      <c r="A20953" s="6" t="s">
        <v>14782</v>
      </c>
      <c r="B20953" s="6" t="s">
        <v>14783</v>
      </c>
      <c r="C20953" s="8" t="s">
        <v>44</v>
      </c>
      <c r="D20953" s="1">
        <v>10.77</v>
      </c>
    </row>
    <row r="20954" spans="1:4" x14ac:dyDescent="0.2">
      <c r="A20954" s="6" t="s">
        <v>23605</v>
      </c>
      <c r="B20954" s="6" t="s">
        <v>23606</v>
      </c>
      <c r="C20954" s="8" t="s">
        <v>30</v>
      </c>
      <c r="D20954" s="1">
        <v>8.2799999999999994</v>
      </c>
    </row>
    <row r="20955" spans="1:4" x14ac:dyDescent="0.2">
      <c r="A20955" s="6" t="s">
        <v>22794</v>
      </c>
      <c r="B20955" s="6" t="s">
        <v>22795</v>
      </c>
      <c r="C20955" s="8" t="s">
        <v>30</v>
      </c>
      <c r="D20955" s="1">
        <v>10.98</v>
      </c>
    </row>
    <row r="20956" spans="1:4" x14ac:dyDescent="0.2">
      <c r="A20956" s="6" t="s">
        <v>40832</v>
      </c>
      <c r="B20956" s="6" t="s">
        <v>40833</v>
      </c>
      <c r="C20956" s="8" t="s">
        <v>30</v>
      </c>
      <c r="D20956" s="1">
        <v>10.06</v>
      </c>
    </row>
    <row r="20957" spans="1:4" x14ac:dyDescent="0.2">
      <c r="A20957" s="6" t="s">
        <v>29799</v>
      </c>
      <c r="B20957" s="6" t="s">
        <v>29800</v>
      </c>
      <c r="C20957" s="8" t="s">
        <v>30</v>
      </c>
      <c r="D20957" s="1">
        <v>7.67</v>
      </c>
    </row>
    <row r="20958" spans="1:4" x14ac:dyDescent="0.2">
      <c r="A20958" s="6" t="s">
        <v>18351</v>
      </c>
      <c r="B20958" s="6" t="s">
        <v>18352</v>
      </c>
      <c r="C20958" s="8" t="s">
        <v>30</v>
      </c>
      <c r="D20958" s="1">
        <v>4.58</v>
      </c>
    </row>
    <row r="20959" spans="1:4" x14ac:dyDescent="0.2">
      <c r="A20959" s="6" t="s">
        <v>9636</v>
      </c>
      <c r="B20959" s="6" t="s">
        <v>9637</v>
      </c>
      <c r="C20959" s="8" t="s">
        <v>76</v>
      </c>
      <c r="D20959" s="1">
        <v>8.43</v>
      </c>
    </row>
    <row r="20960" spans="1:4" x14ac:dyDescent="0.2">
      <c r="A20960" s="6" t="s">
        <v>10595</v>
      </c>
      <c r="B20960" s="6" t="s">
        <v>10596</v>
      </c>
      <c r="C20960" s="8" t="s">
        <v>30</v>
      </c>
      <c r="D20960" s="1">
        <v>5.25</v>
      </c>
    </row>
    <row r="20961" spans="1:4" x14ac:dyDescent="0.2">
      <c r="A20961" s="6" t="s">
        <v>10060</v>
      </c>
      <c r="B20961" s="6" t="s">
        <v>10061</v>
      </c>
      <c r="C20961" s="8" t="s">
        <v>76</v>
      </c>
      <c r="D20961" s="1">
        <v>4.9000000000000004</v>
      </c>
    </row>
    <row r="20962" spans="1:4" x14ac:dyDescent="0.2">
      <c r="A20962" s="6" t="s">
        <v>11899</v>
      </c>
      <c r="B20962" s="6" t="s">
        <v>11900</v>
      </c>
      <c r="C20962" s="8" t="s">
        <v>30</v>
      </c>
      <c r="D20962" s="1">
        <v>6.07</v>
      </c>
    </row>
    <row r="20963" spans="1:4" x14ac:dyDescent="0.2">
      <c r="A20963" s="6" t="s">
        <v>927</v>
      </c>
      <c r="B20963" s="6" t="s">
        <v>928</v>
      </c>
      <c r="C20963" s="8" t="s">
        <v>23</v>
      </c>
      <c r="D20963" s="1">
        <v>7.13</v>
      </c>
    </row>
    <row r="20964" spans="1:4" x14ac:dyDescent="0.2">
      <c r="A20964" s="6" t="s">
        <v>9387</v>
      </c>
      <c r="B20964" s="6" t="s">
        <v>9388</v>
      </c>
      <c r="C20964" s="8" t="s">
        <v>30</v>
      </c>
      <c r="D20964" s="1">
        <v>12.01</v>
      </c>
    </row>
    <row r="20965" spans="1:4" x14ac:dyDescent="0.2">
      <c r="A20965" s="6" t="s">
        <v>8909</v>
      </c>
      <c r="B20965" s="6" t="s">
        <v>8910</v>
      </c>
      <c r="C20965" s="8" t="s">
        <v>76</v>
      </c>
      <c r="D20965" s="1">
        <v>3.96</v>
      </c>
    </row>
    <row r="20966" spans="1:4" x14ac:dyDescent="0.2">
      <c r="A20966" s="6" t="s">
        <v>9991</v>
      </c>
      <c r="B20966" s="6" t="s">
        <v>9992</v>
      </c>
      <c r="C20966" s="8" t="s">
        <v>76</v>
      </c>
      <c r="D20966" s="1">
        <v>5.0999999999999996</v>
      </c>
    </row>
    <row r="20967" spans="1:4" x14ac:dyDescent="0.2">
      <c r="A20967" s="6" t="s">
        <v>9546</v>
      </c>
      <c r="B20967" s="6" t="s">
        <v>9547</v>
      </c>
      <c r="C20967" s="8" t="s">
        <v>30</v>
      </c>
      <c r="D20967" s="1">
        <v>5.8</v>
      </c>
    </row>
    <row r="20968" spans="1:4" x14ac:dyDescent="0.2">
      <c r="A20968" s="6" t="s">
        <v>10332</v>
      </c>
      <c r="B20968" s="6" t="s">
        <v>10333</v>
      </c>
      <c r="C20968" s="8" t="s">
        <v>76</v>
      </c>
      <c r="D20968" s="1">
        <v>1.81</v>
      </c>
    </row>
    <row r="20969" spans="1:4" x14ac:dyDescent="0.2">
      <c r="A20969" s="6" t="s">
        <v>15732</v>
      </c>
      <c r="B20969" s="6" t="s">
        <v>15733</v>
      </c>
      <c r="C20969" s="8" t="s">
        <v>23</v>
      </c>
      <c r="D20969" s="1">
        <v>14.98</v>
      </c>
    </row>
    <row r="20970" spans="1:4" x14ac:dyDescent="0.2">
      <c r="A20970" s="6" t="s">
        <v>10396</v>
      </c>
      <c r="B20970" s="6" t="s">
        <v>10397</v>
      </c>
      <c r="C20970" s="8" t="s">
        <v>23</v>
      </c>
      <c r="D20970" s="1">
        <v>13.87</v>
      </c>
    </row>
    <row r="20971" spans="1:4" x14ac:dyDescent="0.2">
      <c r="A20971" s="6" t="s">
        <v>25824</v>
      </c>
      <c r="B20971" s="6" t="s">
        <v>25825</v>
      </c>
      <c r="C20971" s="8" t="s">
        <v>23</v>
      </c>
      <c r="D20971" s="1">
        <v>32.869999999999997</v>
      </c>
    </row>
    <row r="20972" spans="1:4" x14ac:dyDescent="0.2">
      <c r="A20972" s="6" t="s">
        <v>28037</v>
      </c>
      <c r="B20972" s="6" t="s">
        <v>28038</v>
      </c>
      <c r="C20972" s="8" t="s">
        <v>23</v>
      </c>
      <c r="D20972" s="1">
        <v>33.5</v>
      </c>
    </row>
    <row r="20973" spans="1:4" x14ac:dyDescent="0.2">
      <c r="A20973" s="6" t="s">
        <v>3771</v>
      </c>
      <c r="B20973" s="6" t="s">
        <v>3772</v>
      </c>
      <c r="C20973" s="8" t="s">
        <v>30</v>
      </c>
      <c r="D20973" s="1">
        <v>2.4900000000000002</v>
      </c>
    </row>
    <row r="20974" spans="1:4" x14ac:dyDescent="0.2">
      <c r="A20974" s="6" t="s">
        <v>19742</v>
      </c>
      <c r="B20974" s="6" t="s">
        <v>19743</v>
      </c>
      <c r="C20974" s="8" t="s">
        <v>23</v>
      </c>
      <c r="D20974" s="1">
        <v>176.76</v>
      </c>
    </row>
    <row r="20975" spans="1:4" x14ac:dyDescent="0.2">
      <c r="A20975" s="6" t="s">
        <v>28725</v>
      </c>
      <c r="B20975" s="6" t="s">
        <v>28726</v>
      </c>
      <c r="C20975" s="8" t="s">
        <v>44</v>
      </c>
      <c r="D20975" s="1">
        <v>5.08</v>
      </c>
    </row>
    <row r="20976" spans="1:4" x14ac:dyDescent="0.2">
      <c r="A20976" s="6" t="s">
        <v>31107</v>
      </c>
      <c r="B20976" s="6" t="s">
        <v>31108</v>
      </c>
      <c r="C20976" s="8" t="s">
        <v>4</v>
      </c>
      <c r="D20976" s="1">
        <v>39.729999999999997</v>
      </c>
    </row>
    <row r="20977" spans="1:4" x14ac:dyDescent="0.2">
      <c r="A20977" s="6" t="s">
        <v>40258</v>
      </c>
      <c r="B20977" s="6" t="s">
        <v>40259</v>
      </c>
      <c r="C20977" s="8" t="s">
        <v>23</v>
      </c>
      <c r="D20977" s="1">
        <v>439.96</v>
      </c>
    </row>
    <row r="20978" spans="1:4" x14ac:dyDescent="0.2">
      <c r="A20978" s="6" t="s">
        <v>3097</v>
      </c>
      <c r="B20978" s="6" t="s">
        <v>3098</v>
      </c>
      <c r="C20978" s="8" t="s">
        <v>23</v>
      </c>
      <c r="D20978" s="1">
        <v>1.73</v>
      </c>
    </row>
    <row r="20979" spans="1:4" x14ac:dyDescent="0.2">
      <c r="A20979" s="6" t="s">
        <v>645</v>
      </c>
      <c r="B20979" s="6" t="s">
        <v>646</v>
      </c>
      <c r="C20979" s="8" t="s">
        <v>23</v>
      </c>
      <c r="D20979" s="1">
        <v>269.72000000000003</v>
      </c>
    </row>
    <row r="20980" spans="1:4" x14ac:dyDescent="0.2">
      <c r="A20980" s="6" t="s">
        <v>33324</v>
      </c>
      <c r="B20980" s="6" t="s">
        <v>33325</v>
      </c>
      <c r="C20980" s="8" t="s">
        <v>23</v>
      </c>
      <c r="D20980" s="1">
        <v>8.32</v>
      </c>
    </row>
    <row r="20981" spans="1:4" x14ac:dyDescent="0.2">
      <c r="A20981" s="6" t="s">
        <v>32842</v>
      </c>
      <c r="B20981" s="6" t="s">
        <v>32843</v>
      </c>
      <c r="C20981" s="8" t="s">
        <v>23</v>
      </c>
      <c r="D20981" s="1">
        <v>13.81</v>
      </c>
    </row>
    <row r="20982" spans="1:4" x14ac:dyDescent="0.2">
      <c r="A20982" s="6" t="s">
        <v>7620</v>
      </c>
      <c r="B20982" s="6" t="s">
        <v>7621</v>
      </c>
      <c r="C20982" s="8" t="s">
        <v>23</v>
      </c>
      <c r="D20982" s="1">
        <v>253.55</v>
      </c>
    </row>
    <row r="20983" spans="1:4" x14ac:dyDescent="0.2">
      <c r="A20983" s="6" t="s">
        <v>7150</v>
      </c>
      <c r="B20983" s="6" t="s">
        <v>7151</v>
      </c>
      <c r="C20983" s="8" t="s">
        <v>23</v>
      </c>
      <c r="D20983" s="1">
        <v>139.63999999999999</v>
      </c>
    </row>
    <row r="20984" spans="1:4" x14ac:dyDescent="0.2">
      <c r="A20984" s="6" t="s">
        <v>8286</v>
      </c>
      <c r="B20984" s="6" t="s">
        <v>8287</v>
      </c>
      <c r="C20984" s="8" t="s">
        <v>23</v>
      </c>
      <c r="D20984" s="1">
        <v>260.81</v>
      </c>
    </row>
    <row r="20985" spans="1:4" x14ac:dyDescent="0.2">
      <c r="A20985" s="6" t="s">
        <v>8408</v>
      </c>
      <c r="B20985" s="6" t="s">
        <v>8409</v>
      </c>
      <c r="C20985" s="8" t="s">
        <v>23</v>
      </c>
      <c r="D20985" s="1">
        <v>309.45</v>
      </c>
    </row>
    <row r="20986" spans="1:4" x14ac:dyDescent="0.2">
      <c r="A20986" s="6" t="s">
        <v>7622</v>
      </c>
      <c r="B20986" s="6" t="s">
        <v>7623</v>
      </c>
      <c r="C20986" s="8" t="s">
        <v>23</v>
      </c>
      <c r="D20986" s="1">
        <v>160.1</v>
      </c>
    </row>
    <row r="20987" spans="1:4" x14ac:dyDescent="0.2">
      <c r="A20987" s="6" t="s">
        <v>37434</v>
      </c>
      <c r="B20987" s="6" t="s">
        <v>37435</v>
      </c>
      <c r="C20987" s="8" t="s">
        <v>23</v>
      </c>
      <c r="D20987" s="1">
        <v>42.31</v>
      </c>
    </row>
    <row r="20988" spans="1:4" x14ac:dyDescent="0.2">
      <c r="A20988" s="6" t="s">
        <v>27293</v>
      </c>
      <c r="B20988" s="6" t="s">
        <v>27294</v>
      </c>
      <c r="C20988" s="8" t="s">
        <v>23</v>
      </c>
      <c r="D20988" s="1">
        <v>63.92</v>
      </c>
    </row>
    <row r="20989" spans="1:4" x14ac:dyDescent="0.2">
      <c r="A20989" s="6" t="s">
        <v>7503</v>
      </c>
      <c r="B20989" s="6" t="s">
        <v>7504</v>
      </c>
      <c r="C20989" s="8" t="s">
        <v>23</v>
      </c>
      <c r="D20989" s="1">
        <v>313.14999999999998</v>
      </c>
    </row>
    <row r="20990" spans="1:4" x14ac:dyDescent="0.2">
      <c r="A20990" s="6" t="s">
        <v>35820</v>
      </c>
      <c r="B20990" s="6" t="s">
        <v>35821</v>
      </c>
      <c r="C20990" s="8" t="s">
        <v>23</v>
      </c>
      <c r="D20990" s="1">
        <v>65.78</v>
      </c>
    </row>
    <row r="20991" spans="1:4" x14ac:dyDescent="0.2">
      <c r="A20991" s="6" t="s">
        <v>21082</v>
      </c>
      <c r="B20991" s="6" t="s">
        <v>21083</v>
      </c>
      <c r="C20991" s="8" t="s">
        <v>23</v>
      </c>
      <c r="D20991" s="1">
        <v>71.25</v>
      </c>
    </row>
    <row r="20992" spans="1:4" x14ac:dyDescent="0.2">
      <c r="A20992" s="6" t="s">
        <v>40446</v>
      </c>
      <c r="B20992" s="6" t="s">
        <v>40447</v>
      </c>
      <c r="C20992" s="8" t="s">
        <v>23</v>
      </c>
      <c r="D20992" s="1">
        <v>31.35</v>
      </c>
    </row>
    <row r="20993" spans="1:4" x14ac:dyDescent="0.2">
      <c r="A20993" s="6" t="s">
        <v>38491</v>
      </c>
      <c r="B20993" s="6" t="s">
        <v>38492</v>
      </c>
      <c r="C20993" s="8" t="s">
        <v>4</v>
      </c>
      <c r="D20993" s="1">
        <v>118.97</v>
      </c>
    </row>
    <row r="20994" spans="1:4" x14ac:dyDescent="0.2">
      <c r="A20994" s="6" t="s">
        <v>37247</v>
      </c>
      <c r="B20994" s="6" t="s">
        <v>37248</v>
      </c>
      <c r="C20994" s="8" t="s">
        <v>4</v>
      </c>
      <c r="D20994" s="1">
        <v>109.17</v>
      </c>
    </row>
    <row r="20995" spans="1:4" x14ac:dyDescent="0.2">
      <c r="A20995" s="6" t="s">
        <v>36284</v>
      </c>
      <c r="B20995" s="6" t="s">
        <v>36285</v>
      </c>
      <c r="C20995" s="8" t="s">
        <v>4</v>
      </c>
      <c r="D20995" s="1">
        <v>112.24</v>
      </c>
    </row>
    <row r="20996" spans="1:4" x14ac:dyDescent="0.2">
      <c r="A20996" s="6" t="s">
        <v>38487</v>
      </c>
      <c r="B20996" s="6" t="s">
        <v>38488</v>
      </c>
      <c r="C20996" s="8" t="s">
        <v>4</v>
      </c>
      <c r="D20996" s="1">
        <v>111.86</v>
      </c>
    </row>
    <row r="20997" spans="1:4" x14ac:dyDescent="0.2">
      <c r="A20997" s="6" t="s">
        <v>36529</v>
      </c>
      <c r="B20997" s="6" t="s">
        <v>36530</v>
      </c>
      <c r="C20997" s="8" t="s">
        <v>4</v>
      </c>
      <c r="D20997" s="1">
        <v>100.51</v>
      </c>
    </row>
    <row r="20998" spans="1:4" x14ac:dyDescent="0.2">
      <c r="A20998" s="6" t="s">
        <v>15906</v>
      </c>
      <c r="B20998" s="6" t="s">
        <v>15907</v>
      </c>
      <c r="C20998" s="8" t="s">
        <v>4</v>
      </c>
      <c r="D20998" s="1">
        <v>154.37</v>
      </c>
    </row>
    <row r="20999" spans="1:4" x14ac:dyDescent="0.2">
      <c r="A20999" s="6" t="s">
        <v>11283</v>
      </c>
      <c r="B20999" s="6" t="s">
        <v>11284</v>
      </c>
      <c r="C20999" s="8" t="s">
        <v>4</v>
      </c>
      <c r="D20999" s="1">
        <v>177.37</v>
      </c>
    </row>
    <row r="21000" spans="1:4" x14ac:dyDescent="0.2">
      <c r="A21000" s="6" t="s">
        <v>31841</v>
      </c>
      <c r="B21000" s="6" t="s">
        <v>31842</v>
      </c>
      <c r="C21000" s="8" t="s">
        <v>4</v>
      </c>
      <c r="D21000" s="1">
        <v>73.489999999999995</v>
      </c>
    </row>
    <row r="21001" spans="1:4" x14ac:dyDescent="0.2">
      <c r="A21001" s="6" t="s">
        <v>36789</v>
      </c>
      <c r="B21001" s="6" t="s">
        <v>36790</v>
      </c>
      <c r="C21001" s="8" t="s">
        <v>4</v>
      </c>
      <c r="D21001" s="1">
        <v>23.34</v>
      </c>
    </row>
    <row r="21002" spans="1:4" x14ac:dyDescent="0.2">
      <c r="A21002" s="6" t="s">
        <v>29682</v>
      </c>
      <c r="B21002" s="6" t="s">
        <v>29683</v>
      </c>
      <c r="C21002" s="8" t="s">
        <v>23</v>
      </c>
      <c r="D21002" s="1">
        <v>9.5500000000000007</v>
      </c>
    </row>
    <row r="21003" spans="1:4" x14ac:dyDescent="0.2">
      <c r="A21003" s="6" t="s">
        <v>4812</v>
      </c>
      <c r="B21003" s="6" t="s">
        <v>4813</v>
      </c>
      <c r="C21003" s="8" t="s">
        <v>23</v>
      </c>
      <c r="D21003" s="1">
        <v>4.6100000000000003</v>
      </c>
    </row>
    <row r="21004" spans="1:4" x14ac:dyDescent="0.2">
      <c r="A21004" s="6" t="s">
        <v>3755</v>
      </c>
      <c r="B21004" s="6" t="s">
        <v>3756</v>
      </c>
      <c r="C21004" s="8" t="s">
        <v>23</v>
      </c>
      <c r="D21004" s="1">
        <v>399.14</v>
      </c>
    </row>
    <row r="21005" spans="1:4" x14ac:dyDescent="0.2">
      <c r="A21005" s="6" t="s">
        <v>1406</v>
      </c>
      <c r="B21005" s="6" t="s">
        <v>1407</v>
      </c>
      <c r="C21005" s="8" t="s">
        <v>23</v>
      </c>
      <c r="D21005" s="1">
        <v>12.38</v>
      </c>
    </row>
    <row r="21006" spans="1:4" x14ac:dyDescent="0.2">
      <c r="A21006" s="6" t="s">
        <v>2870</v>
      </c>
      <c r="B21006" s="6" t="s">
        <v>2871</v>
      </c>
      <c r="C21006" s="8" t="s">
        <v>23</v>
      </c>
      <c r="D21006" s="1">
        <v>8.2799999999999994</v>
      </c>
    </row>
    <row r="21007" spans="1:4" x14ac:dyDescent="0.2">
      <c r="A21007" s="6" t="s">
        <v>23871</v>
      </c>
      <c r="B21007" s="6" t="s">
        <v>23872</v>
      </c>
      <c r="C21007" s="8" t="s">
        <v>23</v>
      </c>
      <c r="D21007" s="1">
        <v>5.99</v>
      </c>
    </row>
    <row r="21008" spans="1:4" x14ac:dyDescent="0.2">
      <c r="A21008" s="6" t="s">
        <v>24423</v>
      </c>
      <c r="B21008" s="6" t="s">
        <v>24424</v>
      </c>
      <c r="C21008" s="8" t="s">
        <v>23</v>
      </c>
      <c r="D21008" s="1">
        <v>17.399999999999999</v>
      </c>
    </row>
    <row r="21009" spans="1:4" x14ac:dyDescent="0.2">
      <c r="A21009" s="6" t="s">
        <v>27281</v>
      </c>
      <c r="B21009" s="6" t="s">
        <v>27282</v>
      </c>
      <c r="C21009" s="8" t="s">
        <v>23</v>
      </c>
      <c r="D21009" s="1">
        <v>14.29</v>
      </c>
    </row>
    <row r="21010" spans="1:4" x14ac:dyDescent="0.2">
      <c r="A21010" s="6" t="s">
        <v>8454</v>
      </c>
      <c r="B21010" s="6" t="s">
        <v>8455</v>
      </c>
      <c r="C21010" s="8" t="s">
        <v>23</v>
      </c>
      <c r="D21010" s="1">
        <v>700.7</v>
      </c>
    </row>
    <row r="21011" spans="1:4" x14ac:dyDescent="0.2">
      <c r="A21011" s="6" t="s">
        <v>6711</v>
      </c>
      <c r="B21011" s="6" t="s">
        <v>6712</v>
      </c>
      <c r="C21011" s="8" t="s">
        <v>23</v>
      </c>
      <c r="D21011" s="1">
        <v>858.43</v>
      </c>
    </row>
    <row r="21012" spans="1:4" x14ac:dyDescent="0.2">
      <c r="A21012" s="6" t="s">
        <v>39469</v>
      </c>
      <c r="B21012" s="6" t="s">
        <v>39470</v>
      </c>
      <c r="C21012" s="8" t="s">
        <v>23</v>
      </c>
      <c r="D21012" s="1">
        <v>4.97</v>
      </c>
    </row>
    <row r="21013" spans="1:4" x14ac:dyDescent="0.2">
      <c r="A21013" s="6" t="s">
        <v>7811</v>
      </c>
      <c r="B21013" s="6" t="s">
        <v>7812</v>
      </c>
      <c r="C21013" s="8" t="s">
        <v>23</v>
      </c>
      <c r="D21013" s="1">
        <v>737.1</v>
      </c>
    </row>
    <row r="21014" spans="1:4" x14ac:dyDescent="0.2">
      <c r="A21014" s="6" t="s">
        <v>38493</v>
      </c>
      <c r="B21014" s="6" t="s">
        <v>38494</v>
      </c>
      <c r="C21014" s="8" t="s">
        <v>4</v>
      </c>
      <c r="D21014" s="1">
        <v>109.73</v>
      </c>
    </row>
    <row r="21015" spans="1:4" x14ac:dyDescent="0.2">
      <c r="A21015" s="6" t="s">
        <v>12220</v>
      </c>
      <c r="B21015" s="6" t="s">
        <v>12221</v>
      </c>
      <c r="C21015" s="8" t="s">
        <v>23</v>
      </c>
      <c r="D21015" s="1">
        <v>24.44</v>
      </c>
    </row>
    <row r="21016" spans="1:4" x14ac:dyDescent="0.2">
      <c r="A21016" s="6" t="s">
        <v>43388</v>
      </c>
      <c r="B21016" s="6" t="s">
        <v>43389</v>
      </c>
      <c r="C21016" s="8" t="s">
        <v>23</v>
      </c>
      <c r="D21016" s="1">
        <v>245.28</v>
      </c>
    </row>
    <row r="21017" spans="1:4" x14ac:dyDescent="0.2">
      <c r="A21017" s="6" t="s">
        <v>18648</v>
      </c>
      <c r="B21017" s="6" t="s">
        <v>18649</v>
      </c>
      <c r="C21017" s="8" t="s">
        <v>23</v>
      </c>
      <c r="D21017" s="1">
        <v>174.76</v>
      </c>
    </row>
    <row r="21018" spans="1:4" x14ac:dyDescent="0.2">
      <c r="A21018" s="6" t="s">
        <v>42369</v>
      </c>
      <c r="B21018" s="6" t="s">
        <v>45852</v>
      </c>
      <c r="C21018" s="8" t="s">
        <v>30</v>
      </c>
      <c r="D21018" s="1">
        <v>18.75</v>
      </c>
    </row>
    <row r="21019" spans="1:4" x14ac:dyDescent="0.2">
      <c r="A21019" s="6" t="s">
        <v>41886</v>
      </c>
      <c r="B21019" s="6" t="s">
        <v>45860</v>
      </c>
      <c r="C21019" s="8" t="s">
        <v>30</v>
      </c>
      <c r="D21019" s="1">
        <v>19.52</v>
      </c>
    </row>
    <row r="21020" spans="1:4" x14ac:dyDescent="0.2">
      <c r="A21020" s="6" t="s">
        <v>41869</v>
      </c>
      <c r="B21020" s="6" t="s">
        <v>45850</v>
      </c>
      <c r="C21020" s="8" t="s">
        <v>30</v>
      </c>
      <c r="D21020" s="1">
        <v>13.02</v>
      </c>
    </row>
    <row r="21021" spans="1:4" x14ac:dyDescent="0.2">
      <c r="A21021" s="6" t="s">
        <v>42385</v>
      </c>
      <c r="B21021" s="6" t="s">
        <v>45861</v>
      </c>
      <c r="C21021" s="8" t="s">
        <v>30</v>
      </c>
      <c r="D21021" s="1">
        <v>15.02</v>
      </c>
    </row>
    <row r="21022" spans="1:4" x14ac:dyDescent="0.2">
      <c r="A21022" s="6" t="s">
        <v>14189</v>
      </c>
      <c r="B21022" s="6" t="s">
        <v>14190</v>
      </c>
      <c r="C21022" s="8" t="s">
        <v>4</v>
      </c>
      <c r="D21022" s="1">
        <v>75.739999999999995</v>
      </c>
    </row>
    <row r="21023" spans="1:4" x14ac:dyDescent="0.2">
      <c r="A21023" s="6" t="s">
        <v>31646</v>
      </c>
      <c r="B21023" s="6" t="s">
        <v>31647</v>
      </c>
      <c r="C21023" s="8" t="s">
        <v>4</v>
      </c>
      <c r="D21023" s="1">
        <v>52.62</v>
      </c>
    </row>
    <row r="21024" spans="1:4" x14ac:dyDescent="0.2">
      <c r="A21024" s="6" t="s">
        <v>11808</v>
      </c>
      <c r="B21024" s="6" t="s">
        <v>11809</v>
      </c>
      <c r="C21024" s="8" t="s">
        <v>4</v>
      </c>
      <c r="D21024" s="1">
        <v>110.56</v>
      </c>
    </row>
    <row r="21025" spans="1:4" x14ac:dyDescent="0.2">
      <c r="A21025" s="6" t="s">
        <v>22845</v>
      </c>
      <c r="B21025" s="6" t="s">
        <v>22846</v>
      </c>
      <c r="C21025" s="8" t="s">
        <v>4</v>
      </c>
      <c r="D21025" s="1">
        <v>122.12</v>
      </c>
    </row>
    <row r="21026" spans="1:4" x14ac:dyDescent="0.2">
      <c r="A21026" s="6" t="s">
        <v>27948</v>
      </c>
      <c r="B21026" s="6" t="s">
        <v>27949</v>
      </c>
      <c r="C21026" s="8" t="s">
        <v>4</v>
      </c>
      <c r="D21026" s="1">
        <v>72.42</v>
      </c>
    </row>
    <row r="21027" spans="1:4" x14ac:dyDescent="0.2">
      <c r="A21027" s="6" t="s">
        <v>31915</v>
      </c>
      <c r="B21027" s="6" t="s">
        <v>31916</v>
      </c>
      <c r="C21027" s="8" t="s">
        <v>4</v>
      </c>
      <c r="D21027" s="1">
        <v>89.33</v>
      </c>
    </row>
    <row r="21028" spans="1:4" x14ac:dyDescent="0.2">
      <c r="A21028" s="6" t="s">
        <v>15450</v>
      </c>
      <c r="B21028" s="6" t="s">
        <v>15451</v>
      </c>
      <c r="C21028" s="8" t="s">
        <v>4</v>
      </c>
      <c r="D21028" s="1">
        <v>110.25</v>
      </c>
    </row>
    <row r="21029" spans="1:4" x14ac:dyDescent="0.2">
      <c r="A21029" s="6" t="s">
        <v>41896</v>
      </c>
      <c r="B21029" s="6" t="s">
        <v>46037</v>
      </c>
      <c r="C21029" s="8" t="s">
        <v>23</v>
      </c>
      <c r="D21029" s="1">
        <v>9.24</v>
      </c>
    </row>
    <row r="21030" spans="1:4" x14ac:dyDescent="0.2">
      <c r="A21030" s="6" t="s">
        <v>41897</v>
      </c>
      <c r="B21030" s="6" t="s">
        <v>46099</v>
      </c>
      <c r="C21030" s="8" t="s">
        <v>23</v>
      </c>
      <c r="D21030" s="1">
        <v>9.24</v>
      </c>
    </row>
    <row r="21031" spans="1:4" x14ac:dyDescent="0.2">
      <c r="A21031" s="6" t="s">
        <v>41895</v>
      </c>
      <c r="B21031" s="6" t="s">
        <v>46100</v>
      </c>
      <c r="C21031" s="8" t="s">
        <v>23</v>
      </c>
      <c r="D21031" s="1">
        <v>9.24</v>
      </c>
    </row>
    <row r="21032" spans="1:4" x14ac:dyDescent="0.2">
      <c r="A21032" s="6" t="s">
        <v>41898</v>
      </c>
      <c r="B21032" s="6" t="s">
        <v>46098</v>
      </c>
      <c r="C21032" s="8" t="s">
        <v>23</v>
      </c>
      <c r="D21032" s="1">
        <v>9.24</v>
      </c>
    </row>
    <row r="21033" spans="1:4" x14ac:dyDescent="0.2">
      <c r="A21033" s="6" t="s">
        <v>21689</v>
      </c>
      <c r="B21033" s="6" t="s">
        <v>45672</v>
      </c>
      <c r="C21033" s="8" t="s">
        <v>30</v>
      </c>
      <c r="D21033" s="1">
        <v>40.630000000000003</v>
      </c>
    </row>
    <row r="21034" spans="1:4" x14ac:dyDescent="0.2">
      <c r="A21034" s="6" t="s">
        <v>20458</v>
      </c>
      <c r="B21034" s="6" t="s">
        <v>46191</v>
      </c>
      <c r="C21034" s="8" t="s">
        <v>30</v>
      </c>
      <c r="D21034" s="1">
        <v>93.98</v>
      </c>
    </row>
    <row r="21035" spans="1:4" x14ac:dyDescent="0.2">
      <c r="A21035" s="6" t="s">
        <v>32467</v>
      </c>
      <c r="B21035" s="6" t="s">
        <v>46115</v>
      </c>
      <c r="C21035" s="8" t="s">
        <v>30</v>
      </c>
      <c r="D21035" s="1">
        <v>40.78</v>
      </c>
    </row>
    <row r="21036" spans="1:4" x14ac:dyDescent="0.2">
      <c r="A21036" s="6" t="s">
        <v>42091</v>
      </c>
      <c r="B21036" s="6" t="s">
        <v>46116</v>
      </c>
      <c r="C21036" s="8" t="s">
        <v>23</v>
      </c>
      <c r="D21036" s="1">
        <v>12.26</v>
      </c>
    </row>
    <row r="21037" spans="1:4" x14ac:dyDescent="0.2">
      <c r="A21037" s="6" t="s">
        <v>42090</v>
      </c>
      <c r="B21037" s="6" t="s">
        <v>46117</v>
      </c>
      <c r="C21037" s="8" t="s">
        <v>23</v>
      </c>
      <c r="D21037" s="1">
        <v>12.26</v>
      </c>
    </row>
    <row r="21038" spans="1:4" x14ac:dyDescent="0.2">
      <c r="A21038" s="6" t="s">
        <v>41141</v>
      </c>
      <c r="B21038" s="6" t="s">
        <v>45783</v>
      </c>
      <c r="C21038" s="8" t="s">
        <v>30</v>
      </c>
      <c r="D21038" s="1">
        <v>57.96</v>
      </c>
    </row>
    <row r="21039" spans="1:4" x14ac:dyDescent="0.2">
      <c r="A21039" s="6" t="s">
        <v>19779</v>
      </c>
      <c r="B21039" s="6" t="s">
        <v>45775</v>
      </c>
      <c r="C21039" s="8" t="s">
        <v>30</v>
      </c>
      <c r="D21039" s="1">
        <v>38.72</v>
      </c>
    </row>
    <row r="21040" spans="1:4" x14ac:dyDescent="0.2">
      <c r="A21040" s="6" t="s">
        <v>16888</v>
      </c>
      <c r="B21040" s="6" t="s">
        <v>45782</v>
      </c>
      <c r="C21040" s="8" t="s">
        <v>30</v>
      </c>
      <c r="D21040" s="1">
        <v>50.78</v>
      </c>
    </row>
    <row r="21041" spans="1:4" x14ac:dyDescent="0.2">
      <c r="A21041" s="6" t="s">
        <v>20572</v>
      </c>
      <c r="B21041" s="6" t="s">
        <v>45696</v>
      </c>
      <c r="C21041" s="8" t="s">
        <v>30</v>
      </c>
      <c r="D21041" s="1">
        <v>31.53</v>
      </c>
    </row>
    <row r="21042" spans="1:4" x14ac:dyDescent="0.2">
      <c r="A21042" s="6" t="s">
        <v>25523</v>
      </c>
      <c r="B21042" s="6" t="s">
        <v>46164</v>
      </c>
      <c r="C21042" s="8" t="s">
        <v>23</v>
      </c>
      <c r="D21042" s="1">
        <v>17.649999999999999</v>
      </c>
    </row>
    <row r="21043" spans="1:4" x14ac:dyDescent="0.2">
      <c r="A21043" s="6" t="s">
        <v>26394</v>
      </c>
      <c r="B21043" s="6" t="s">
        <v>45699</v>
      </c>
      <c r="C21043" s="8" t="s">
        <v>23</v>
      </c>
      <c r="D21043" s="1">
        <v>23.23</v>
      </c>
    </row>
    <row r="21044" spans="1:4" x14ac:dyDescent="0.2">
      <c r="A21044" s="6" t="s">
        <v>24386</v>
      </c>
      <c r="B21044" s="6" t="s">
        <v>46038</v>
      </c>
      <c r="C21044" s="8" t="s">
        <v>23</v>
      </c>
      <c r="D21044" s="1">
        <v>16.010000000000002</v>
      </c>
    </row>
    <row r="21045" spans="1:4" x14ac:dyDescent="0.2">
      <c r="A21045" s="6" t="s">
        <v>42241</v>
      </c>
      <c r="B21045" s="6" t="s">
        <v>46451</v>
      </c>
      <c r="C21045" s="8" t="s">
        <v>23</v>
      </c>
      <c r="D21045" s="1">
        <v>30.95</v>
      </c>
    </row>
    <row r="21046" spans="1:4" x14ac:dyDescent="0.2">
      <c r="A21046" s="6" t="s">
        <v>18410</v>
      </c>
      <c r="B21046" s="6" t="s">
        <v>46892</v>
      </c>
      <c r="C21046" s="8" t="s">
        <v>23</v>
      </c>
      <c r="D21046" s="1">
        <v>20.39</v>
      </c>
    </row>
    <row r="21047" spans="1:4" x14ac:dyDescent="0.2">
      <c r="A21047" s="6" t="s">
        <v>30302</v>
      </c>
      <c r="B21047" s="6" t="s">
        <v>46107</v>
      </c>
      <c r="C21047" s="8" t="s">
        <v>23</v>
      </c>
      <c r="D21047" s="1">
        <v>13.61</v>
      </c>
    </row>
    <row r="21048" spans="1:4" x14ac:dyDescent="0.2">
      <c r="A21048" s="6" t="s">
        <v>40639</v>
      </c>
      <c r="B21048" s="6" t="s">
        <v>46121</v>
      </c>
      <c r="C21048" s="8" t="s">
        <v>23</v>
      </c>
      <c r="D21048" s="1">
        <v>12.95</v>
      </c>
    </row>
    <row r="21049" spans="1:4" x14ac:dyDescent="0.2">
      <c r="A21049" s="6" t="s">
        <v>25982</v>
      </c>
      <c r="B21049" s="6" t="s">
        <v>46122</v>
      </c>
      <c r="C21049" s="8" t="s">
        <v>23</v>
      </c>
      <c r="D21049" s="1">
        <v>28.22</v>
      </c>
    </row>
    <row r="21050" spans="1:4" x14ac:dyDescent="0.2">
      <c r="A21050" s="6" t="s">
        <v>16165</v>
      </c>
      <c r="B21050" s="6" t="s">
        <v>46130</v>
      </c>
      <c r="C21050" s="8" t="s">
        <v>23</v>
      </c>
      <c r="D21050" s="1">
        <v>23.7</v>
      </c>
    </row>
    <row r="21051" spans="1:4" x14ac:dyDescent="0.2">
      <c r="A21051" s="6" t="s">
        <v>27601</v>
      </c>
      <c r="B21051" s="6" t="s">
        <v>46072</v>
      </c>
      <c r="C21051" s="8" t="s">
        <v>23</v>
      </c>
      <c r="D21051" s="1">
        <v>16.059999999999999</v>
      </c>
    </row>
    <row r="21052" spans="1:4" x14ac:dyDescent="0.2">
      <c r="A21052" s="6" t="s">
        <v>29005</v>
      </c>
      <c r="B21052" s="6" t="s">
        <v>46101</v>
      </c>
      <c r="C21052" s="8" t="s">
        <v>23</v>
      </c>
      <c r="D21052" s="1">
        <v>15.35</v>
      </c>
    </row>
    <row r="21053" spans="1:4" x14ac:dyDescent="0.2">
      <c r="A21053" s="6" t="s">
        <v>30450</v>
      </c>
      <c r="B21053" s="6" t="s">
        <v>46102</v>
      </c>
      <c r="C21053" s="8" t="s">
        <v>23</v>
      </c>
      <c r="D21053" s="1">
        <v>10.83</v>
      </c>
    </row>
    <row r="21054" spans="1:4" x14ac:dyDescent="0.2">
      <c r="A21054" s="6" t="s">
        <v>15777</v>
      </c>
      <c r="B21054" s="6" t="s">
        <v>46123</v>
      </c>
      <c r="C21054" s="8" t="s">
        <v>23</v>
      </c>
      <c r="D21054" s="1">
        <v>14.71</v>
      </c>
    </row>
    <row r="21055" spans="1:4" x14ac:dyDescent="0.2">
      <c r="A21055" s="6" t="s">
        <v>13265</v>
      </c>
      <c r="B21055" s="6" t="s">
        <v>46177</v>
      </c>
      <c r="C21055" s="8" t="s">
        <v>30</v>
      </c>
      <c r="D21055" s="1">
        <v>34.119999999999997</v>
      </c>
    </row>
    <row r="21056" spans="1:4" x14ac:dyDescent="0.2">
      <c r="A21056" s="6" t="s">
        <v>32631</v>
      </c>
      <c r="B21056" s="6" t="s">
        <v>45848</v>
      </c>
      <c r="C21056" s="8" t="s">
        <v>30</v>
      </c>
      <c r="D21056" s="1">
        <v>12.01</v>
      </c>
    </row>
    <row r="21057" spans="1:4" x14ac:dyDescent="0.2">
      <c r="A21057" s="6" t="s">
        <v>30435</v>
      </c>
      <c r="B21057" s="6" t="s">
        <v>45879</v>
      </c>
      <c r="C21057" s="8" t="s">
        <v>30</v>
      </c>
      <c r="D21057" s="1">
        <v>13.59</v>
      </c>
    </row>
    <row r="21058" spans="1:4" x14ac:dyDescent="0.2">
      <c r="A21058" s="6" t="s">
        <v>26834</v>
      </c>
      <c r="B21058" s="6" t="s">
        <v>45693</v>
      </c>
      <c r="C21058" s="8" t="s">
        <v>23</v>
      </c>
      <c r="D21058" s="1">
        <v>14.96</v>
      </c>
    </row>
    <row r="21059" spans="1:4" x14ac:dyDescent="0.2">
      <c r="A21059" s="6" t="s">
        <v>24018</v>
      </c>
      <c r="B21059" s="6" t="s">
        <v>45713</v>
      </c>
      <c r="C21059" s="8" t="s">
        <v>23</v>
      </c>
      <c r="D21059" s="1">
        <v>12.75</v>
      </c>
    </row>
    <row r="21060" spans="1:4" x14ac:dyDescent="0.2">
      <c r="A21060" s="6" t="s">
        <v>27084</v>
      </c>
      <c r="B21060" s="6" t="s">
        <v>45697</v>
      </c>
      <c r="C21060" s="8" t="s">
        <v>30</v>
      </c>
      <c r="D21060" s="1">
        <v>24.04</v>
      </c>
    </row>
    <row r="21061" spans="1:4" x14ac:dyDescent="0.2">
      <c r="A21061" s="6" t="s">
        <v>26468</v>
      </c>
      <c r="B21061" s="6" t="s">
        <v>46186</v>
      </c>
      <c r="C21061" s="8" t="s">
        <v>30</v>
      </c>
      <c r="D21061" s="1">
        <v>41.01</v>
      </c>
    </row>
    <row r="21062" spans="1:4" x14ac:dyDescent="0.2">
      <c r="A21062" s="6" t="s">
        <v>39788</v>
      </c>
      <c r="B21062" s="6" t="s">
        <v>39789</v>
      </c>
      <c r="C21062" s="8" t="s">
        <v>23</v>
      </c>
      <c r="D21062" s="1">
        <v>20.9</v>
      </c>
    </row>
    <row r="21063" spans="1:4" x14ac:dyDescent="0.2">
      <c r="A21063" s="6" t="s">
        <v>1695</v>
      </c>
      <c r="B21063" s="6" t="s">
        <v>1696</v>
      </c>
      <c r="C21063" s="8" t="s">
        <v>76</v>
      </c>
      <c r="D21063" s="1">
        <v>0.57999999999999996</v>
      </c>
    </row>
    <row r="21064" spans="1:4" x14ac:dyDescent="0.2">
      <c r="A21064" s="6" t="s">
        <v>15934</v>
      </c>
      <c r="B21064" s="6" t="s">
        <v>15935</v>
      </c>
      <c r="C21064" s="8" t="s">
        <v>30</v>
      </c>
      <c r="D21064" s="1">
        <v>6.9</v>
      </c>
    </row>
    <row r="21065" spans="1:4" x14ac:dyDescent="0.2">
      <c r="A21065" s="6" t="s">
        <v>25593</v>
      </c>
      <c r="B21065" s="6" t="s">
        <v>25594</v>
      </c>
      <c r="C21065" s="8" t="s">
        <v>44</v>
      </c>
      <c r="D21065" s="1">
        <v>10.08</v>
      </c>
    </row>
    <row r="21066" spans="1:4" x14ac:dyDescent="0.2">
      <c r="A21066" s="6" t="s">
        <v>16439</v>
      </c>
      <c r="B21066" s="6" t="s">
        <v>16440</v>
      </c>
      <c r="C21066" s="8" t="s">
        <v>44</v>
      </c>
      <c r="D21066" s="1">
        <v>12.68</v>
      </c>
    </row>
    <row r="21067" spans="1:4" x14ac:dyDescent="0.2">
      <c r="A21067" s="6" t="s">
        <v>889</v>
      </c>
      <c r="B21067" s="6" t="s">
        <v>890</v>
      </c>
      <c r="C21067" s="8" t="s">
        <v>30</v>
      </c>
      <c r="D21067" s="1">
        <v>2.48</v>
      </c>
    </row>
    <row r="21068" spans="1:4" x14ac:dyDescent="0.2">
      <c r="A21068" s="6" t="s">
        <v>1516</v>
      </c>
      <c r="B21068" s="6" t="s">
        <v>1517</v>
      </c>
      <c r="C21068" s="8" t="s">
        <v>23</v>
      </c>
      <c r="D21068" s="1">
        <v>2.42</v>
      </c>
    </row>
    <row r="21069" spans="1:4" x14ac:dyDescent="0.2">
      <c r="A21069" s="6" t="s">
        <v>3934</v>
      </c>
      <c r="B21069" s="6" t="s">
        <v>3935</v>
      </c>
      <c r="C21069" s="8" t="s">
        <v>30</v>
      </c>
      <c r="D21069" s="1">
        <v>2.48</v>
      </c>
    </row>
    <row r="21070" spans="1:4" x14ac:dyDescent="0.2">
      <c r="A21070" s="6" t="s">
        <v>29417</v>
      </c>
      <c r="B21070" s="6" t="s">
        <v>29418</v>
      </c>
      <c r="C21070" s="8" t="s">
        <v>23</v>
      </c>
      <c r="D21070" s="1">
        <v>12.12</v>
      </c>
    </row>
    <row r="21071" spans="1:4" x14ac:dyDescent="0.2">
      <c r="A21071" s="6" t="s">
        <v>16530</v>
      </c>
      <c r="B21071" s="6" t="s">
        <v>16531</v>
      </c>
      <c r="C21071" s="8" t="s">
        <v>30</v>
      </c>
      <c r="D21071" s="1">
        <v>6.2</v>
      </c>
    </row>
    <row r="21072" spans="1:4" x14ac:dyDescent="0.2">
      <c r="A21072" s="6" t="s">
        <v>17430</v>
      </c>
      <c r="B21072" s="6" t="s">
        <v>17431</v>
      </c>
      <c r="C21072" s="8" t="s">
        <v>23</v>
      </c>
      <c r="D21072" s="1">
        <v>6.51</v>
      </c>
    </row>
    <row r="21073" spans="1:4" x14ac:dyDescent="0.2">
      <c r="A21073" s="6" t="s">
        <v>10056</v>
      </c>
      <c r="B21073" s="6" t="s">
        <v>10057</v>
      </c>
      <c r="C21073" s="8" t="s">
        <v>4</v>
      </c>
      <c r="D21073" s="1">
        <v>95.93</v>
      </c>
    </row>
    <row r="21074" spans="1:4" x14ac:dyDescent="0.2">
      <c r="A21074" s="6" t="s">
        <v>41087</v>
      </c>
      <c r="B21074" s="6" t="s">
        <v>46335</v>
      </c>
      <c r="C21074" s="8" t="s">
        <v>30</v>
      </c>
      <c r="D21074" s="1">
        <v>26.82</v>
      </c>
    </row>
    <row r="21075" spans="1:4" x14ac:dyDescent="0.2">
      <c r="A21075" s="6" t="s">
        <v>1559</v>
      </c>
      <c r="B21075" s="6" t="s">
        <v>1560</v>
      </c>
      <c r="C21075" s="8" t="s">
        <v>30</v>
      </c>
      <c r="D21075" s="1">
        <v>8.56</v>
      </c>
    </row>
    <row r="21076" spans="1:4" x14ac:dyDescent="0.2">
      <c r="A21076" s="6" t="s">
        <v>1129</v>
      </c>
      <c r="B21076" s="6" t="s">
        <v>1130</v>
      </c>
      <c r="C21076" s="8" t="s">
        <v>23</v>
      </c>
      <c r="D21076" s="1">
        <v>3.01</v>
      </c>
    </row>
    <row r="21077" spans="1:4" x14ac:dyDescent="0.2">
      <c r="A21077" s="6" t="s">
        <v>149</v>
      </c>
      <c r="B21077" s="6" t="s">
        <v>150</v>
      </c>
      <c r="C21077" s="8" t="s">
        <v>30</v>
      </c>
      <c r="D21077" s="1">
        <v>7.84</v>
      </c>
    </row>
    <row r="21078" spans="1:4" x14ac:dyDescent="0.2">
      <c r="A21078" s="6" t="s">
        <v>325</v>
      </c>
      <c r="B21078" s="6" t="s">
        <v>326</v>
      </c>
      <c r="C21078" s="8" t="s">
        <v>23</v>
      </c>
      <c r="D21078" s="1">
        <v>2.0299999999999998</v>
      </c>
    </row>
    <row r="21079" spans="1:4" x14ac:dyDescent="0.2">
      <c r="A21079" s="6" t="s">
        <v>984</v>
      </c>
      <c r="B21079" s="6" t="s">
        <v>985</v>
      </c>
      <c r="C21079" s="8" t="s">
        <v>23</v>
      </c>
      <c r="D21079" s="1">
        <v>1.98</v>
      </c>
    </row>
    <row r="21080" spans="1:4" x14ac:dyDescent="0.2">
      <c r="A21080" s="6" t="s">
        <v>2743</v>
      </c>
      <c r="B21080" s="6" t="s">
        <v>2744</v>
      </c>
      <c r="C21080" s="8" t="s">
        <v>23</v>
      </c>
      <c r="D21080" s="1">
        <v>3.29</v>
      </c>
    </row>
    <row r="21081" spans="1:4" x14ac:dyDescent="0.2">
      <c r="A21081" s="6" t="s">
        <v>3643</v>
      </c>
      <c r="B21081" s="6" t="s">
        <v>3644</v>
      </c>
      <c r="C21081" s="8" t="s">
        <v>23</v>
      </c>
      <c r="D21081" s="1">
        <v>3.29</v>
      </c>
    </row>
    <row r="21082" spans="1:4" x14ac:dyDescent="0.2">
      <c r="A21082" s="6" t="s">
        <v>18965</v>
      </c>
      <c r="B21082" s="6" t="s">
        <v>18966</v>
      </c>
      <c r="C21082" s="8" t="s">
        <v>23</v>
      </c>
      <c r="D21082" s="1">
        <v>3.08</v>
      </c>
    </row>
    <row r="21083" spans="1:4" x14ac:dyDescent="0.2">
      <c r="A21083" s="6" t="s">
        <v>941</v>
      </c>
      <c r="B21083" s="6" t="s">
        <v>942</v>
      </c>
      <c r="C21083" s="8" t="s">
        <v>30</v>
      </c>
      <c r="D21083" s="1">
        <v>4.74</v>
      </c>
    </row>
    <row r="21084" spans="1:4" x14ac:dyDescent="0.2">
      <c r="A21084" s="6" t="s">
        <v>34</v>
      </c>
      <c r="B21084" s="6" t="s">
        <v>35</v>
      </c>
      <c r="C21084" s="8" t="s">
        <v>23</v>
      </c>
      <c r="D21084" s="1">
        <v>2.2799999999999998</v>
      </c>
    </row>
    <row r="21085" spans="1:4" x14ac:dyDescent="0.2">
      <c r="A21085" s="6" t="s">
        <v>9531</v>
      </c>
      <c r="B21085" s="6" t="s">
        <v>9532</v>
      </c>
      <c r="C21085" s="8" t="s">
        <v>30</v>
      </c>
      <c r="D21085" s="1">
        <v>4.37</v>
      </c>
    </row>
    <row r="21086" spans="1:4" x14ac:dyDescent="0.2">
      <c r="A21086" s="6" t="s">
        <v>4283</v>
      </c>
      <c r="B21086" s="6" t="s">
        <v>4284</v>
      </c>
      <c r="C21086" s="8" t="s">
        <v>23</v>
      </c>
      <c r="D21086" s="1">
        <v>1.42</v>
      </c>
    </row>
    <row r="21087" spans="1:4" x14ac:dyDescent="0.2">
      <c r="A21087" s="6" t="s">
        <v>563</v>
      </c>
      <c r="B21087" s="6" t="s">
        <v>564</v>
      </c>
      <c r="C21087" s="8" t="s">
        <v>23</v>
      </c>
      <c r="D21087" s="1">
        <v>2.44</v>
      </c>
    </row>
    <row r="21088" spans="1:4" x14ac:dyDescent="0.2">
      <c r="A21088" s="6" t="s">
        <v>20593</v>
      </c>
      <c r="B21088" s="6" t="s">
        <v>20594</v>
      </c>
      <c r="C21088" s="8" t="s">
        <v>23</v>
      </c>
      <c r="D21088" s="1">
        <v>19.53</v>
      </c>
    </row>
    <row r="21089" spans="1:4" x14ac:dyDescent="0.2">
      <c r="A21089" s="6" t="s">
        <v>1628</v>
      </c>
      <c r="B21089" s="6" t="s">
        <v>1629</v>
      </c>
      <c r="C21089" s="8" t="s">
        <v>44</v>
      </c>
      <c r="D21089" s="1">
        <v>6.93</v>
      </c>
    </row>
    <row r="21090" spans="1:4" x14ac:dyDescent="0.2">
      <c r="A21090" s="6" t="s">
        <v>1165</v>
      </c>
      <c r="B21090" s="6" t="s">
        <v>1166</v>
      </c>
      <c r="C21090" s="8" t="s">
        <v>23</v>
      </c>
      <c r="D21090" s="1">
        <v>1.88</v>
      </c>
    </row>
    <row r="21091" spans="1:4" x14ac:dyDescent="0.2">
      <c r="A21091" s="6" t="s">
        <v>891</v>
      </c>
      <c r="B21091" s="6" t="s">
        <v>892</v>
      </c>
      <c r="C21091" s="8" t="s">
        <v>23</v>
      </c>
      <c r="D21091" s="1">
        <v>1.28</v>
      </c>
    </row>
    <row r="21092" spans="1:4" x14ac:dyDescent="0.2">
      <c r="A21092" s="6" t="s">
        <v>1577</v>
      </c>
      <c r="B21092" s="6" t="s">
        <v>1578</v>
      </c>
      <c r="C21092" s="8" t="s">
        <v>23</v>
      </c>
      <c r="D21092" s="1">
        <v>1.95</v>
      </c>
    </row>
    <row r="21093" spans="1:4" x14ac:dyDescent="0.2">
      <c r="A21093" s="6" t="s">
        <v>3767</v>
      </c>
      <c r="B21093" s="6" t="s">
        <v>3768</v>
      </c>
      <c r="C21093" s="8" t="s">
        <v>23</v>
      </c>
      <c r="D21093" s="1">
        <v>2.29</v>
      </c>
    </row>
    <row r="21094" spans="1:4" x14ac:dyDescent="0.2">
      <c r="A21094" s="6" t="s">
        <v>11415</v>
      </c>
      <c r="B21094" s="6" t="s">
        <v>11416</v>
      </c>
      <c r="C21094" s="8" t="s">
        <v>4</v>
      </c>
      <c r="D21094" s="1">
        <v>41.76</v>
      </c>
    </row>
    <row r="21095" spans="1:4" x14ac:dyDescent="0.2">
      <c r="A21095" s="6" t="s">
        <v>500</v>
      </c>
      <c r="B21095" s="6" t="s">
        <v>501</v>
      </c>
      <c r="C21095" s="8" t="s">
        <v>23</v>
      </c>
      <c r="D21095" s="1">
        <v>5.35</v>
      </c>
    </row>
    <row r="21096" spans="1:4" x14ac:dyDescent="0.2">
      <c r="A21096" s="6" t="s">
        <v>660</v>
      </c>
      <c r="B21096" s="6" t="s">
        <v>661</v>
      </c>
      <c r="C21096" s="8" t="s">
        <v>30</v>
      </c>
      <c r="D21096" s="1">
        <v>5.26</v>
      </c>
    </row>
    <row r="21097" spans="1:4" x14ac:dyDescent="0.2">
      <c r="A21097" s="6" t="s">
        <v>41221</v>
      </c>
      <c r="B21097" s="6" t="s">
        <v>41222</v>
      </c>
      <c r="C21097" s="8" t="s">
        <v>23</v>
      </c>
      <c r="D21097" s="1">
        <v>3.16</v>
      </c>
    </row>
    <row r="21098" spans="1:4" x14ac:dyDescent="0.2">
      <c r="A21098" s="6" t="s">
        <v>405</v>
      </c>
      <c r="B21098" s="6" t="s">
        <v>406</v>
      </c>
      <c r="C21098" s="8" t="s">
        <v>30</v>
      </c>
      <c r="D21098" s="1">
        <v>10.57</v>
      </c>
    </row>
    <row r="21099" spans="1:4" x14ac:dyDescent="0.2">
      <c r="A21099" s="6" t="s">
        <v>13124</v>
      </c>
      <c r="B21099" s="6" t="s">
        <v>13125</v>
      </c>
      <c r="C21099" s="8" t="s">
        <v>30</v>
      </c>
      <c r="D21099" s="1">
        <v>9.8800000000000008</v>
      </c>
    </row>
    <row r="21100" spans="1:4" x14ac:dyDescent="0.2">
      <c r="A21100" s="6" t="s">
        <v>8793</v>
      </c>
      <c r="B21100" s="6" t="s">
        <v>45665</v>
      </c>
      <c r="C21100" s="8" t="s">
        <v>44</v>
      </c>
      <c r="D21100" s="1">
        <v>11.76</v>
      </c>
    </row>
    <row r="21101" spans="1:4" x14ac:dyDescent="0.2">
      <c r="A21101" s="6" t="s">
        <v>9939</v>
      </c>
      <c r="B21101" s="6" t="s">
        <v>9940</v>
      </c>
      <c r="C21101" s="8" t="s">
        <v>44</v>
      </c>
      <c r="D21101" s="1">
        <v>11.37</v>
      </c>
    </row>
    <row r="21102" spans="1:4" x14ac:dyDescent="0.2">
      <c r="A21102" s="6" t="s">
        <v>16790</v>
      </c>
      <c r="B21102" s="6" t="s">
        <v>16791</v>
      </c>
      <c r="C21102" s="8" t="s">
        <v>2088</v>
      </c>
      <c r="D21102" s="1">
        <v>1.38</v>
      </c>
    </row>
    <row r="21103" spans="1:4" x14ac:dyDescent="0.2">
      <c r="A21103" s="6" t="s">
        <v>100</v>
      </c>
      <c r="B21103" s="6" t="s">
        <v>101</v>
      </c>
      <c r="C21103" s="8" t="s">
        <v>30</v>
      </c>
      <c r="D21103" s="1">
        <v>7.34</v>
      </c>
    </row>
    <row r="21104" spans="1:4" x14ac:dyDescent="0.2">
      <c r="A21104" s="6" t="s">
        <v>11877</v>
      </c>
      <c r="B21104" s="6" t="s">
        <v>11878</v>
      </c>
      <c r="C21104" s="8" t="s">
        <v>44</v>
      </c>
      <c r="D21104" s="1">
        <v>19.32</v>
      </c>
    </row>
    <row r="21105" spans="1:4" x14ac:dyDescent="0.2">
      <c r="A21105" s="6" t="s">
        <v>42477</v>
      </c>
      <c r="B21105" s="6" t="s">
        <v>42478</v>
      </c>
      <c r="C21105" s="8" t="s">
        <v>23</v>
      </c>
      <c r="D21105" s="1">
        <v>115.08</v>
      </c>
    </row>
    <row r="21106" spans="1:4" x14ac:dyDescent="0.2">
      <c r="A21106" s="6" t="s">
        <v>4248</v>
      </c>
      <c r="B21106" s="6" t="s">
        <v>4249</v>
      </c>
      <c r="C21106" s="8" t="s">
        <v>23</v>
      </c>
      <c r="D21106" s="1">
        <v>12.54</v>
      </c>
    </row>
    <row r="21107" spans="1:4" x14ac:dyDescent="0.2">
      <c r="A21107" s="6" t="s">
        <v>46656</v>
      </c>
      <c r="B21107" s="6" t="s">
        <v>46869</v>
      </c>
      <c r="C21107" s="8" t="s">
        <v>4</v>
      </c>
      <c r="D21107" s="1">
        <v>35.99</v>
      </c>
    </row>
    <row r="21108" spans="1:4" x14ac:dyDescent="0.2">
      <c r="A21108" s="6" t="s">
        <v>3398</v>
      </c>
      <c r="B21108" s="6" t="s">
        <v>3399</v>
      </c>
      <c r="C21108" s="8" t="s">
        <v>23</v>
      </c>
      <c r="D21108" s="1">
        <v>0.85</v>
      </c>
    </row>
    <row r="21109" spans="1:4" x14ac:dyDescent="0.2">
      <c r="A21109" s="6" t="s">
        <v>899</v>
      </c>
      <c r="B21109" s="6" t="s">
        <v>900</v>
      </c>
      <c r="C21109" s="8" t="s">
        <v>30</v>
      </c>
      <c r="D21109" s="1">
        <v>4.87</v>
      </c>
    </row>
    <row r="21110" spans="1:4" x14ac:dyDescent="0.2">
      <c r="A21110" s="6" t="s">
        <v>1557</v>
      </c>
      <c r="B21110" s="6" t="s">
        <v>1558</v>
      </c>
      <c r="C21110" s="8" t="s">
        <v>23</v>
      </c>
      <c r="D21110" s="1">
        <v>60.51</v>
      </c>
    </row>
    <row r="21111" spans="1:4" x14ac:dyDescent="0.2">
      <c r="A21111" s="6" t="s">
        <v>1817</v>
      </c>
      <c r="B21111" s="6" t="s">
        <v>1818</v>
      </c>
      <c r="C21111" s="8" t="s">
        <v>76</v>
      </c>
      <c r="D21111" s="1">
        <v>0.68</v>
      </c>
    </row>
    <row r="21112" spans="1:4" x14ac:dyDescent="0.2">
      <c r="A21112" s="6" t="s">
        <v>46245</v>
      </c>
      <c r="B21112" s="6" t="s">
        <v>46625</v>
      </c>
      <c r="C21112" s="8" t="s">
        <v>23</v>
      </c>
      <c r="D21112" s="1">
        <v>15.13</v>
      </c>
    </row>
    <row r="21113" spans="1:4" x14ac:dyDescent="0.2">
      <c r="A21113" s="6" t="s">
        <v>46246</v>
      </c>
      <c r="B21113" s="6" t="s">
        <v>46626</v>
      </c>
      <c r="C21113" s="8" t="s">
        <v>23</v>
      </c>
      <c r="D21113" s="1">
        <v>13.19</v>
      </c>
    </row>
    <row r="21114" spans="1:4" x14ac:dyDescent="0.2">
      <c r="A21114" s="6" t="s">
        <v>46247</v>
      </c>
      <c r="B21114" s="6" t="s">
        <v>46627</v>
      </c>
      <c r="C21114" s="8" t="s">
        <v>23</v>
      </c>
      <c r="D21114" s="1">
        <v>17.690000000000001</v>
      </c>
    </row>
    <row r="21115" spans="1:4" x14ac:dyDescent="0.2">
      <c r="A21115" s="6" t="s">
        <v>46249</v>
      </c>
      <c r="B21115" s="6" t="s">
        <v>46629</v>
      </c>
      <c r="C21115" s="8" t="s">
        <v>23</v>
      </c>
      <c r="D21115" s="1">
        <v>12.01</v>
      </c>
    </row>
    <row r="21116" spans="1:4" x14ac:dyDescent="0.2">
      <c r="A21116" s="6" t="s">
        <v>46253</v>
      </c>
      <c r="B21116" s="6" t="s">
        <v>46631</v>
      </c>
      <c r="C21116" s="8" t="s">
        <v>23</v>
      </c>
      <c r="D21116" s="1">
        <v>10.8</v>
      </c>
    </row>
    <row r="21117" spans="1:4" x14ac:dyDescent="0.2">
      <c r="A21117" s="6" t="s">
        <v>4697</v>
      </c>
      <c r="B21117" s="6" t="s">
        <v>4698</v>
      </c>
      <c r="C21117" s="8" t="s">
        <v>30</v>
      </c>
      <c r="D21117" s="1">
        <v>6.36</v>
      </c>
    </row>
    <row r="21118" spans="1:4" x14ac:dyDescent="0.2">
      <c r="A21118" s="6" t="s">
        <v>3973</v>
      </c>
      <c r="B21118" s="6" t="s">
        <v>3974</v>
      </c>
      <c r="C21118" s="8" t="s">
        <v>23</v>
      </c>
      <c r="D21118" s="1">
        <v>7.37</v>
      </c>
    </row>
    <row r="21119" spans="1:4" x14ac:dyDescent="0.2">
      <c r="A21119" s="6" t="s">
        <v>12886</v>
      </c>
      <c r="B21119" s="6" t="s">
        <v>12887</v>
      </c>
      <c r="C21119" s="8" t="s">
        <v>4</v>
      </c>
      <c r="D21119" s="1">
        <v>24.19</v>
      </c>
    </row>
    <row r="21120" spans="1:4" x14ac:dyDescent="0.2">
      <c r="A21120" s="6" t="s">
        <v>178</v>
      </c>
      <c r="B21120" s="6" t="s">
        <v>179</v>
      </c>
      <c r="C21120" s="8" t="s">
        <v>23</v>
      </c>
      <c r="D21120" s="1">
        <v>5</v>
      </c>
    </row>
    <row r="21121" spans="1:4" x14ac:dyDescent="0.2">
      <c r="A21121" s="6" t="s">
        <v>175</v>
      </c>
      <c r="B21121" s="6" t="s">
        <v>176</v>
      </c>
      <c r="C21121" s="8" t="s">
        <v>23</v>
      </c>
      <c r="D21121" s="1">
        <v>4.58</v>
      </c>
    </row>
    <row r="21122" spans="1:4" x14ac:dyDescent="0.2">
      <c r="A21122" s="6" t="s">
        <v>36</v>
      </c>
      <c r="B21122" s="6" t="s">
        <v>37</v>
      </c>
      <c r="C21122" s="8" t="s">
        <v>23</v>
      </c>
      <c r="D21122" s="1">
        <v>3.07</v>
      </c>
    </row>
    <row r="21123" spans="1:4" x14ac:dyDescent="0.2">
      <c r="A21123" s="6" t="s">
        <v>4464</v>
      </c>
      <c r="B21123" s="6" t="s">
        <v>4465</v>
      </c>
      <c r="C21123" s="8" t="s">
        <v>30</v>
      </c>
      <c r="D21123" s="1">
        <v>4.6900000000000004</v>
      </c>
    </row>
    <row r="21124" spans="1:4" x14ac:dyDescent="0.2">
      <c r="A21124" s="6" t="s">
        <v>27248</v>
      </c>
      <c r="B21124" s="6" t="s">
        <v>27249</v>
      </c>
      <c r="C21124" s="8" t="s">
        <v>23</v>
      </c>
      <c r="D21124" s="1">
        <v>9.15</v>
      </c>
    </row>
    <row r="21125" spans="1:4" x14ac:dyDescent="0.2">
      <c r="A21125" s="6" t="s">
        <v>28481</v>
      </c>
      <c r="B21125" s="6" t="s">
        <v>28482</v>
      </c>
      <c r="C21125" s="8" t="s">
        <v>23</v>
      </c>
      <c r="D21125" s="1">
        <v>13.71</v>
      </c>
    </row>
    <row r="21126" spans="1:4" x14ac:dyDescent="0.2">
      <c r="A21126" s="6" t="s">
        <v>77</v>
      </c>
      <c r="B21126" s="6" t="s">
        <v>78</v>
      </c>
      <c r="C21126" s="8" t="s">
        <v>23</v>
      </c>
      <c r="D21126" s="1">
        <v>0.68</v>
      </c>
    </row>
    <row r="21127" spans="1:4" x14ac:dyDescent="0.2">
      <c r="A21127" s="6" t="s">
        <v>5561</v>
      </c>
      <c r="B21127" s="6" t="s">
        <v>44494</v>
      </c>
      <c r="C21127" s="8" t="s">
        <v>23</v>
      </c>
      <c r="D21127" s="1">
        <v>5.18</v>
      </c>
    </row>
    <row r="21128" spans="1:4" x14ac:dyDescent="0.2">
      <c r="A21128" s="6" t="s">
        <v>1997</v>
      </c>
      <c r="B21128" s="6" t="s">
        <v>1998</v>
      </c>
      <c r="C21128" s="8" t="s">
        <v>23</v>
      </c>
      <c r="D21128" s="1">
        <v>6.62</v>
      </c>
    </row>
    <row r="21129" spans="1:4" x14ac:dyDescent="0.2">
      <c r="A21129" s="6" t="s">
        <v>12767</v>
      </c>
      <c r="B21129" s="6" t="s">
        <v>12768</v>
      </c>
      <c r="C21129" s="8" t="s">
        <v>30</v>
      </c>
      <c r="D21129" s="1">
        <v>9.75</v>
      </c>
    </row>
    <row r="21130" spans="1:4" x14ac:dyDescent="0.2">
      <c r="A21130" s="6" t="s">
        <v>190</v>
      </c>
      <c r="B21130" s="6" t="s">
        <v>191</v>
      </c>
      <c r="C21130" s="8" t="s">
        <v>30</v>
      </c>
      <c r="D21130" s="1">
        <v>8.44</v>
      </c>
    </row>
    <row r="21131" spans="1:4" x14ac:dyDescent="0.2">
      <c r="A21131" s="6" t="s">
        <v>264</v>
      </c>
      <c r="B21131" s="6" t="s">
        <v>265</v>
      </c>
      <c r="C21131" s="8" t="s">
        <v>30</v>
      </c>
      <c r="D21131" s="1">
        <v>1.57</v>
      </c>
    </row>
    <row r="21132" spans="1:4" x14ac:dyDescent="0.2">
      <c r="A21132" s="6" t="s">
        <v>2222</v>
      </c>
      <c r="B21132" s="6" t="s">
        <v>2223</v>
      </c>
      <c r="C21132" s="8" t="s">
        <v>30</v>
      </c>
      <c r="D21132" s="1">
        <v>1.18</v>
      </c>
    </row>
    <row r="21133" spans="1:4" x14ac:dyDescent="0.2">
      <c r="A21133" s="6" t="s">
        <v>62</v>
      </c>
      <c r="B21133" s="6" t="s">
        <v>63</v>
      </c>
      <c r="C21133" s="8" t="s">
        <v>30</v>
      </c>
      <c r="D21133" s="1">
        <v>1.35</v>
      </c>
    </row>
    <row r="21134" spans="1:4" x14ac:dyDescent="0.2">
      <c r="A21134" s="6" t="s">
        <v>1219</v>
      </c>
      <c r="B21134" s="6" t="s">
        <v>1220</v>
      </c>
      <c r="C21134" s="8" t="s">
        <v>30</v>
      </c>
      <c r="D21134" s="1">
        <v>2.97</v>
      </c>
    </row>
    <row r="21135" spans="1:4" x14ac:dyDescent="0.2">
      <c r="A21135" s="6" t="s">
        <v>1265</v>
      </c>
      <c r="B21135" s="6" t="s">
        <v>1266</v>
      </c>
      <c r="C21135" s="8" t="s">
        <v>30</v>
      </c>
      <c r="D21135" s="1">
        <v>2.74</v>
      </c>
    </row>
    <row r="21136" spans="1:4" x14ac:dyDescent="0.2">
      <c r="A21136" s="6" t="s">
        <v>2155</v>
      </c>
      <c r="B21136" s="6" t="s">
        <v>2156</v>
      </c>
      <c r="C21136" s="8" t="s">
        <v>23</v>
      </c>
      <c r="D21136" s="1">
        <v>6.72</v>
      </c>
    </row>
    <row r="21137" spans="1:4" x14ac:dyDescent="0.2">
      <c r="A21137" s="6" t="s">
        <v>1347</v>
      </c>
      <c r="B21137" s="6" t="s">
        <v>1348</v>
      </c>
      <c r="C21137" s="8" t="s">
        <v>76</v>
      </c>
      <c r="D21137" s="1">
        <v>10.82</v>
      </c>
    </row>
    <row r="21138" spans="1:4" x14ac:dyDescent="0.2">
      <c r="A21138" s="6" t="s">
        <v>32111</v>
      </c>
      <c r="B21138" s="6" t="s">
        <v>32112</v>
      </c>
      <c r="C21138" s="8" t="s">
        <v>23</v>
      </c>
      <c r="D21138" s="1">
        <v>9.9600000000000009</v>
      </c>
    </row>
    <row r="21139" spans="1:4" x14ac:dyDescent="0.2">
      <c r="A21139" s="6" t="s">
        <v>41199</v>
      </c>
      <c r="B21139" s="6" t="s">
        <v>41200</v>
      </c>
      <c r="C21139" s="8" t="s">
        <v>23</v>
      </c>
      <c r="D21139" s="1">
        <v>8.1199999999999992</v>
      </c>
    </row>
    <row r="21140" spans="1:4" x14ac:dyDescent="0.2">
      <c r="A21140" s="6" t="s">
        <v>31606</v>
      </c>
      <c r="B21140" s="6" t="s">
        <v>31607</v>
      </c>
      <c r="C21140" s="8" t="s">
        <v>23</v>
      </c>
      <c r="D21140" s="1">
        <v>9.43</v>
      </c>
    </row>
    <row r="21141" spans="1:4" x14ac:dyDescent="0.2">
      <c r="A21141" s="6" t="s">
        <v>8595</v>
      </c>
      <c r="B21141" s="6" t="s">
        <v>8596</v>
      </c>
      <c r="C21141" s="8" t="s">
        <v>23</v>
      </c>
      <c r="D21141" s="1">
        <v>8.1199999999999992</v>
      </c>
    </row>
    <row r="21142" spans="1:4" x14ac:dyDescent="0.2">
      <c r="A21142" s="6" t="s">
        <v>33341</v>
      </c>
      <c r="B21142" s="6" t="s">
        <v>33342</v>
      </c>
      <c r="C21142" s="8" t="s">
        <v>23</v>
      </c>
      <c r="D21142" s="1">
        <v>9.85</v>
      </c>
    </row>
    <row r="21143" spans="1:4" x14ac:dyDescent="0.2">
      <c r="A21143" s="6" t="s">
        <v>30701</v>
      </c>
      <c r="B21143" s="6" t="s">
        <v>30702</v>
      </c>
      <c r="C21143" s="8" t="s">
        <v>23</v>
      </c>
      <c r="D21143" s="1">
        <v>8.43</v>
      </c>
    </row>
    <row r="21144" spans="1:4" x14ac:dyDescent="0.2">
      <c r="A21144" s="6" t="s">
        <v>41049</v>
      </c>
      <c r="B21144" s="6" t="s">
        <v>41050</v>
      </c>
      <c r="C21144" s="8" t="s">
        <v>23</v>
      </c>
      <c r="D21144" s="1">
        <v>6.46</v>
      </c>
    </row>
    <row r="21145" spans="1:4" x14ac:dyDescent="0.2">
      <c r="A21145" s="6" t="s">
        <v>33591</v>
      </c>
      <c r="B21145" s="6" t="s">
        <v>33592</v>
      </c>
      <c r="C21145" s="8" t="s">
        <v>23</v>
      </c>
      <c r="D21145" s="1">
        <v>8.43</v>
      </c>
    </row>
    <row r="21146" spans="1:4" x14ac:dyDescent="0.2">
      <c r="A21146" s="6" t="s">
        <v>31325</v>
      </c>
      <c r="B21146" s="6" t="s">
        <v>31326</v>
      </c>
      <c r="C21146" s="8" t="s">
        <v>23</v>
      </c>
      <c r="D21146" s="1">
        <v>6.65</v>
      </c>
    </row>
    <row r="21147" spans="1:4" x14ac:dyDescent="0.2">
      <c r="A21147" s="6" t="s">
        <v>33455</v>
      </c>
      <c r="B21147" s="6" t="s">
        <v>33456</v>
      </c>
      <c r="C21147" s="8" t="s">
        <v>23</v>
      </c>
      <c r="D21147" s="1">
        <v>10.49</v>
      </c>
    </row>
    <row r="21148" spans="1:4" x14ac:dyDescent="0.2">
      <c r="A21148" s="6" t="s">
        <v>32174</v>
      </c>
      <c r="B21148" s="6" t="s">
        <v>32175</v>
      </c>
      <c r="C21148" s="8" t="s">
        <v>23</v>
      </c>
      <c r="D21148" s="1">
        <v>8.27</v>
      </c>
    </row>
    <row r="21149" spans="1:4" x14ac:dyDescent="0.2">
      <c r="A21149" s="6" t="s">
        <v>32701</v>
      </c>
      <c r="B21149" s="6" t="s">
        <v>32702</v>
      </c>
      <c r="C21149" s="8" t="s">
        <v>23</v>
      </c>
      <c r="D21149" s="1">
        <v>11.61</v>
      </c>
    </row>
    <row r="21150" spans="1:4" x14ac:dyDescent="0.2">
      <c r="A21150" s="6" t="s">
        <v>33773</v>
      </c>
      <c r="B21150" s="6" t="s">
        <v>33774</v>
      </c>
      <c r="C21150" s="8" t="s">
        <v>23</v>
      </c>
      <c r="D21150" s="1">
        <v>11.61</v>
      </c>
    </row>
    <row r="21151" spans="1:4" x14ac:dyDescent="0.2">
      <c r="A21151" s="6" t="s">
        <v>28193</v>
      </c>
      <c r="B21151" s="6" t="s">
        <v>28194</v>
      </c>
      <c r="C21151" s="8" t="s">
        <v>23</v>
      </c>
      <c r="D21151" s="1">
        <v>8.3699999999999992</v>
      </c>
    </row>
    <row r="21152" spans="1:4" x14ac:dyDescent="0.2">
      <c r="A21152" s="6" t="s">
        <v>33775</v>
      </c>
      <c r="B21152" s="6" t="s">
        <v>33776</v>
      </c>
      <c r="C21152" s="8" t="s">
        <v>23</v>
      </c>
      <c r="D21152" s="1">
        <v>11.68</v>
      </c>
    </row>
    <row r="21153" spans="1:4" x14ac:dyDescent="0.2">
      <c r="A21153" s="6" t="s">
        <v>32191</v>
      </c>
      <c r="B21153" s="6" t="s">
        <v>32192</v>
      </c>
      <c r="C21153" s="8" t="s">
        <v>23</v>
      </c>
      <c r="D21153" s="1">
        <v>13.35</v>
      </c>
    </row>
    <row r="21154" spans="1:4" x14ac:dyDescent="0.2">
      <c r="A21154" s="6" t="s">
        <v>27642</v>
      </c>
      <c r="B21154" s="6" t="s">
        <v>27643</v>
      </c>
      <c r="C21154" s="8" t="s">
        <v>23</v>
      </c>
      <c r="D21154" s="1">
        <v>16.45</v>
      </c>
    </row>
    <row r="21155" spans="1:4" x14ac:dyDescent="0.2">
      <c r="A21155" s="6" t="s">
        <v>28586</v>
      </c>
      <c r="B21155" s="6" t="s">
        <v>28587</v>
      </c>
      <c r="C21155" s="8" t="s">
        <v>23</v>
      </c>
      <c r="D21155" s="1">
        <v>18.47</v>
      </c>
    </row>
    <row r="21156" spans="1:4" x14ac:dyDescent="0.2">
      <c r="A21156" s="6" t="s">
        <v>30837</v>
      </c>
      <c r="B21156" s="6" t="s">
        <v>30838</v>
      </c>
      <c r="C21156" s="8" t="s">
        <v>23</v>
      </c>
      <c r="D21156" s="1">
        <v>12.41</v>
      </c>
    </row>
    <row r="21157" spans="1:4" x14ac:dyDescent="0.2">
      <c r="A21157" s="6" t="s">
        <v>25042</v>
      </c>
      <c r="B21157" s="6" t="s">
        <v>25043</v>
      </c>
      <c r="C21157" s="8" t="s">
        <v>23</v>
      </c>
      <c r="D21157" s="1">
        <v>16</v>
      </c>
    </row>
    <row r="21158" spans="1:4" x14ac:dyDescent="0.2">
      <c r="A21158" s="6" t="s">
        <v>29578</v>
      </c>
      <c r="B21158" s="6" t="s">
        <v>29579</v>
      </c>
      <c r="C21158" s="8" t="s">
        <v>23</v>
      </c>
      <c r="D21158" s="1">
        <v>17.170000000000002</v>
      </c>
    </row>
    <row r="21159" spans="1:4" x14ac:dyDescent="0.2">
      <c r="A21159" s="6" t="s">
        <v>28424</v>
      </c>
      <c r="B21159" s="6" t="s">
        <v>28425</v>
      </c>
      <c r="C21159" s="8" t="s">
        <v>23</v>
      </c>
      <c r="D21159" s="1">
        <v>19.96</v>
      </c>
    </row>
    <row r="21160" spans="1:4" x14ac:dyDescent="0.2">
      <c r="A21160" s="6" t="s">
        <v>26600</v>
      </c>
      <c r="B21160" s="6" t="s">
        <v>26601</v>
      </c>
      <c r="C21160" s="8" t="s">
        <v>23</v>
      </c>
      <c r="D21160" s="1">
        <v>17.170000000000002</v>
      </c>
    </row>
    <row r="21161" spans="1:4" x14ac:dyDescent="0.2">
      <c r="A21161" s="6" t="s">
        <v>24295</v>
      </c>
      <c r="B21161" s="6" t="s">
        <v>24296</v>
      </c>
      <c r="C21161" s="8" t="s">
        <v>23</v>
      </c>
      <c r="D21161" s="1">
        <v>17.170000000000002</v>
      </c>
    </row>
    <row r="21162" spans="1:4" x14ac:dyDescent="0.2">
      <c r="A21162" s="6" t="s">
        <v>26612</v>
      </c>
      <c r="B21162" s="6" t="s">
        <v>17867</v>
      </c>
      <c r="C21162" s="8" t="s">
        <v>23</v>
      </c>
      <c r="D21162" s="1">
        <v>32.549999999999997</v>
      </c>
    </row>
    <row r="21163" spans="1:4" x14ac:dyDescent="0.2">
      <c r="A21163" s="6" t="s">
        <v>17866</v>
      </c>
      <c r="B21163" s="6" t="s">
        <v>17867</v>
      </c>
      <c r="C21163" s="8" t="s">
        <v>23</v>
      </c>
      <c r="D21163" s="1">
        <v>23.38</v>
      </c>
    </row>
    <row r="21164" spans="1:4" x14ac:dyDescent="0.2">
      <c r="A21164" s="6" t="s">
        <v>29108</v>
      </c>
      <c r="B21164" s="6" t="s">
        <v>29109</v>
      </c>
      <c r="C21164" s="8" t="s">
        <v>23</v>
      </c>
      <c r="D21164" s="1">
        <v>21.9</v>
      </c>
    </row>
    <row r="21165" spans="1:4" x14ac:dyDescent="0.2">
      <c r="A21165" s="6" t="s">
        <v>27894</v>
      </c>
      <c r="B21165" s="6" t="s">
        <v>27895</v>
      </c>
      <c r="C21165" s="8" t="s">
        <v>23</v>
      </c>
      <c r="D21165" s="1">
        <v>30.86</v>
      </c>
    </row>
    <row r="21166" spans="1:4" x14ac:dyDescent="0.2">
      <c r="A21166" s="6" t="s">
        <v>29826</v>
      </c>
      <c r="B21166" s="6" t="s">
        <v>29827</v>
      </c>
      <c r="C21166" s="8" t="s">
        <v>23</v>
      </c>
      <c r="D21166" s="1">
        <v>30.86</v>
      </c>
    </row>
    <row r="21167" spans="1:4" x14ac:dyDescent="0.2">
      <c r="A21167" s="6" t="s">
        <v>26970</v>
      </c>
      <c r="B21167" s="6" t="s">
        <v>26971</v>
      </c>
      <c r="C21167" s="8" t="s">
        <v>23</v>
      </c>
      <c r="D21167" s="1">
        <v>10.92</v>
      </c>
    </row>
    <row r="21168" spans="1:4" x14ac:dyDescent="0.2">
      <c r="A21168" s="6" t="s">
        <v>17541</v>
      </c>
      <c r="B21168" s="6" t="s">
        <v>17542</v>
      </c>
      <c r="C21168" s="8" t="s">
        <v>23</v>
      </c>
      <c r="D21168" s="1">
        <v>9.2100000000000009</v>
      </c>
    </row>
    <row r="21169" spans="1:4" x14ac:dyDescent="0.2">
      <c r="A21169" s="6" t="s">
        <v>25959</v>
      </c>
      <c r="B21169" s="6" t="s">
        <v>25960</v>
      </c>
      <c r="C21169" s="8" t="s">
        <v>23</v>
      </c>
      <c r="D21169" s="1">
        <v>11.85</v>
      </c>
    </row>
    <row r="21170" spans="1:4" x14ac:dyDescent="0.2">
      <c r="A21170" s="6" t="s">
        <v>16337</v>
      </c>
      <c r="B21170" s="6" t="s">
        <v>16338</v>
      </c>
      <c r="C21170" s="8" t="s">
        <v>23</v>
      </c>
      <c r="D21170" s="1">
        <v>8.9700000000000006</v>
      </c>
    </row>
    <row r="21171" spans="1:4" x14ac:dyDescent="0.2">
      <c r="A21171" s="6" t="s">
        <v>11090</v>
      </c>
      <c r="B21171" s="6" t="s">
        <v>11091</v>
      </c>
      <c r="C21171" s="8" t="s">
        <v>23</v>
      </c>
      <c r="D21171" s="1">
        <v>9.77</v>
      </c>
    </row>
    <row r="21172" spans="1:4" x14ac:dyDescent="0.2">
      <c r="A21172" s="6" t="s">
        <v>12046</v>
      </c>
      <c r="B21172" s="6" t="s">
        <v>12047</v>
      </c>
      <c r="C21172" s="8" t="s">
        <v>23</v>
      </c>
      <c r="D21172" s="1">
        <v>8.19</v>
      </c>
    </row>
    <row r="21173" spans="1:4" x14ac:dyDescent="0.2">
      <c r="A21173" s="6" t="s">
        <v>26764</v>
      </c>
      <c r="B21173" s="6" t="s">
        <v>26765</v>
      </c>
      <c r="C21173" s="8" t="s">
        <v>23</v>
      </c>
      <c r="D21173" s="1">
        <v>7.01</v>
      </c>
    </row>
    <row r="21174" spans="1:4" x14ac:dyDescent="0.2">
      <c r="A21174" s="6" t="s">
        <v>32242</v>
      </c>
      <c r="B21174" s="6" t="s">
        <v>32243</v>
      </c>
      <c r="C21174" s="8" t="s">
        <v>23</v>
      </c>
      <c r="D21174" s="1">
        <v>9.7799999999999994</v>
      </c>
    </row>
    <row r="21175" spans="1:4" x14ac:dyDescent="0.2">
      <c r="A21175" s="6" t="s">
        <v>22095</v>
      </c>
      <c r="B21175" s="6" t="s">
        <v>22096</v>
      </c>
      <c r="C21175" s="8" t="s">
        <v>23</v>
      </c>
      <c r="D21175" s="1">
        <v>7.79</v>
      </c>
    </row>
    <row r="21176" spans="1:4" x14ac:dyDescent="0.2">
      <c r="A21176" s="6" t="s">
        <v>21594</v>
      </c>
      <c r="B21176" s="6" t="s">
        <v>21595</v>
      </c>
      <c r="C21176" s="8" t="s">
        <v>23</v>
      </c>
      <c r="D21176" s="1">
        <v>7.16</v>
      </c>
    </row>
    <row r="21177" spans="1:4" x14ac:dyDescent="0.2">
      <c r="A21177" s="6" t="s">
        <v>19369</v>
      </c>
      <c r="B21177" s="6" t="s">
        <v>19370</v>
      </c>
      <c r="C21177" s="8" t="s">
        <v>23</v>
      </c>
      <c r="D21177" s="1">
        <v>5.68</v>
      </c>
    </row>
    <row r="21178" spans="1:4" x14ac:dyDescent="0.2">
      <c r="A21178" s="6" t="s">
        <v>23355</v>
      </c>
      <c r="B21178" s="6" t="s">
        <v>23356</v>
      </c>
      <c r="C21178" s="8" t="s">
        <v>23</v>
      </c>
      <c r="D21178" s="1">
        <v>8.36</v>
      </c>
    </row>
    <row r="21179" spans="1:4" x14ac:dyDescent="0.2">
      <c r="A21179" s="6" t="s">
        <v>19328</v>
      </c>
      <c r="B21179" s="6" t="s">
        <v>19329</v>
      </c>
      <c r="C21179" s="8" t="s">
        <v>23</v>
      </c>
      <c r="D21179" s="1">
        <v>6.93</v>
      </c>
    </row>
    <row r="21180" spans="1:4" x14ac:dyDescent="0.2">
      <c r="A21180" s="6" t="s">
        <v>13910</v>
      </c>
      <c r="B21180" s="6" t="s">
        <v>13911</v>
      </c>
      <c r="C21180" s="8" t="s">
        <v>23</v>
      </c>
      <c r="D21180" s="1">
        <v>8.36</v>
      </c>
    </row>
    <row r="21181" spans="1:4" x14ac:dyDescent="0.2">
      <c r="A21181" s="6" t="s">
        <v>10471</v>
      </c>
      <c r="B21181" s="6" t="s">
        <v>10472</v>
      </c>
      <c r="C21181" s="8" t="s">
        <v>23</v>
      </c>
      <c r="D21181" s="1">
        <v>4.26</v>
      </c>
    </row>
    <row r="21182" spans="1:4" x14ac:dyDescent="0.2">
      <c r="A21182" s="6" t="s">
        <v>15884</v>
      </c>
      <c r="B21182" s="6" t="s">
        <v>15885</v>
      </c>
      <c r="C21182" s="8" t="s">
        <v>23</v>
      </c>
      <c r="D21182" s="1">
        <v>11.57</v>
      </c>
    </row>
    <row r="21183" spans="1:4" x14ac:dyDescent="0.2">
      <c r="A21183" s="6" t="s">
        <v>19133</v>
      </c>
      <c r="B21183" s="6" t="s">
        <v>19134</v>
      </c>
      <c r="C21183" s="8" t="s">
        <v>23</v>
      </c>
      <c r="D21183" s="1">
        <v>12.04</v>
      </c>
    </row>
    <row r="21184" spans="1:4" x14ac:dyDescent="0.2">
      <c r="A21184" s="6" t="s">
        <v>19193</v>
      </c>
      <c r="B21184" s="6" t="s">
        <v>19194</v>
      </c>
      <c r="C21184" s="8" t="s">
        <v>23</v>
      </c>
      <c r="D21184" s="1">
        <v>10.210000000000001</v>
      </c>
    </row>
    <row r="21185" spans="1:4" x14ac:dyDescent="0.2">
      <c r="A21185" s="6" t="s">
        <v>15437</v>
      </c>
      <c r="B21185" s="6" t="s">
        <v>15438</v>
      </c>
      <c r="C21185" s="8" t="s">
        <v>23</v>
      </c>
      <c r="D21185" s="1">
        <v>8.5299999999999994</v>
      </c>
    </row>
    <row r="21186" spans="1:4" x14ac:dyDescent="0.2">
      <c r="A21186" s="6" t="s">
        <v>20231</v>
      </c>
      <c r="B21186" s="6" t="s">
        <v>20232</v>
      </c>
      <c r="C21186" s="8" t="s">
        <v>23</v>
      </c>
      <c r="D21186" s="1">
        <v>8.23</v>
      </c>
    </row>
    <row r="21187" spans="1:4" x14ac:dyDescent="0.2">
      <c r="A21187" s="6" t="s">
        <v>26993</v>
      </c>
      <c r="B21187" s="6" t="s">
        <v>26994</v>
      </c>
      <c r="C21187" s="8" t="s">
        <v>23</v>
      </c>
      <c r="D21187" s="1">
        <v>11.57</v>
      </c>
    </row>
    <row r="21188" spans="1:4" x14ac:dyDescent="0.2">
      <c r="A21188" s="6" t="s">
        <v>14111</v>
      </c>
      <c r="B21188" s="6" t="s">
        <v>14112</v>
      </c>
      <c r="C21188" s="8" t="s">
        <v>23</v>
      </c>
      <c r="D21188" s="1">
        <v>9.83</v>
      </c>
    </row>
    <row r="21189" spans="1:4" x14ac:dyDescent="0.2">
      <c r="A21189" s="6" t="s">
        <v>9374</v>
      </c>
      <c r="B21189" s="6" t="s">
        <v>9375</v>
      </c>
      <c r="C21189" s="8" t="s">
        <v>23</v>
      </c>
      <c r="D21189" s="1">
        <v>10.85</v>
      </c>
    </row>
    <row r="21190" spans="1:4" x14ac:dyDescent="0.2">
      <c r="A21190" s="6" t="s">
        <v>14489</v>
      </c>
      <c r="B21190" s="6" t="s">
        <v>14490</v>
      </c>
      <c r="C21190" s="8" t="s">
        <v>23</v>
      </c>
      <c r="D21190" s="1">
        <v>13.12</v>
      </c>
    </row>
    <row r="21191" spans="1:4" x14ac:dyDescent="0.2">
      <c r="A21191" s="6" t="s">
        <v>15007</v>
      </c>
      <c r="B21191" s="6" t="s">
        <v>15008</v>
      </c>
      <c r="C21191" s="8" t="s">
        <v>23</v>
      </c>
      <c r="D21191" s="1">
        <v>10.08</v>
      </c>
    </row>
    <row r="21192" spans="1:4" x14ac:dyDescent="0.2">
      <c r="A21192" s="6" t="s">
        <v>15458</v>
      </c>
      <c r="B21192" s="6" t="s">
        <v>15459</v>
      </c>
      <c r="C21192" s="8" t="s">
        <v>23</v>
      </c>
      <c r="D21192" s="1">
        <v>11.83</v>
      </c>
    </row>
    <row r="21193" spans="1:4" x14ac:dyDescent="0.2">
      <c r="A21193" s="6" t="s">
        <v>22449</v>
      </c>
      <c r="B21193" s="6" t="s">
        <v>22450</v>
      </c>
      <c r="C21193" s="8" t="s">
        <v>23</v>
      </c>
      <c r="D21193" s="1">
        <v>13.12</v>
      </c>
    </row>
    <row r="21194" spans="1:4" x14ac:dyDescent="0.2">
      <c r="A21194" s="6" t="s">
        <v>19249</v>
      </c>
      <c r="B21194" s="6" t="s">
        <v>19250</v>
      </c>
      <c r="C21194" s="8" t="s">
        <v>23</v>
      </c>
      <c r="D21194" s="1">
        <v>13.38</v>
      </c>
    </row>
    <row r="21195" spans="1:4" x14ac:dyDescent="0.2">
      <c r="A21195" s="6" t="s">
        <v>15056</v>
      </c>
      <c r="B21195" s="6" t="s">
        <v>15057</v>
      </c>
      <c r="C21195" s="8" t="s">
        <v>23</v>
      </c>
      <c r="D21195" s="1">
        <v>13.12</v>
      </c>
    </row>
    <row r="21196" spans="1:4" x14ac:dyDescent="0.2">
      <c r="A21196" s="6" t="s">
        <v>12680</v>
      </c>
      <c r="B21196" s="6" t="s">
        <v>12681</v>
      </c>
      <c r="C21196" s="8" t="s">
        <v>23</v>
      </c>
      <c r="D21196" s="1">
        <v>11.64</v>
      </c>
    </row>
    <row r="21197" spans="1:4" x14ac:dyDescent="0.2">
      <c r="A21197" s="6" t="s">
        <v>9520</v>
      </c>
      <c r="B21197" s="6" t="s">
        <v>9521</v>
      </c>
      <c r="C21197" s="8" t="s">
        <v>23</v>
      </c>
      <c r="D21197" s="1">
        <v>13.91</v>
      </c>
    </row>
    <row r="21198" spans="1:4" x14ac:dyDescent="0.2">
      <c r="A21198" s="6" t="s">
        <v>12000</v>
      </c>
      <c r="B21198" s="6" t="s">
        <v>12001</v>
      </c>
      <c r="C21198" s="8" t="s">
        <v>23</v>
      </c>
      <c r="D21198" s="1">
        <v>19.34</v>
      </c>
    </row>
    <row r="21199" spans="1:4" x14ac:dyDescent="0.2">
      <c r="A21199" s="6" t="s">
        <v>14306</v>
      </c>
      <c r="B21199" s="6" t="s">
        <v>14307</v>
      </c>
      <c r="C21199" s="8" t="s">
        <v>23</v>
      </c>
      <c r="D21199" s="1">
        <v>17.690000000000001</v>
      </c>
    </row>
    <row r="21200" spans="1:4" x14ac:dyDescent="0.2">
      <c r="A21200" s="6" t="s">
        <v>18694</v>
      </c>
      <c r="B21200" s="6" t="s">
        <v>18695</v>
      </c>
      <c r="C21200" s="8" t="s">
        <v>23</v>
      </c>
      <c r="D21200" s="1">
        <v>20.14</v>
      </c>
    </row>
    <row r="21201" spans="1:4" x14ac:dyDescent="0.2">
      <c r="A21201" s="6" t="s">
        <v>17312</v>
      </c>
      <c r="B21201" s="6" t="s">
        <v>17313</v>
      </c>
      <c r="C21201" s="8" t="s">
        <v>23</v>
      </c>
      <c r="D21201" s="1">
        <v>20.69</v>
      </c>
    </row>
    <row r="21202" spans="1:4" x14ac:dyDescent="0.2">
      <c r="A21202" s="6" t="s">
        <v>9967</v>
      </c>
      <c r="B21202" s="6" t="s">
        <v>9968</v>
      </c>
      <c r="C21202" s="8" t="s">
        <v>23</v>
      </c>
      <c r="D21202" s="1">
        <v>13.37</v>
      </c>
    </row>
    <row r="21203" spans="1:4" x14ac:dyDescent="0.2">
      <c r="A21203" s="6" t="s">
        <v>10177</v>
      </c>
      <c r="B21203" s="6" t="s">
        <v>10178</v>
      </c>
      <c r="C21203" s="8" t="s">
        <v>23</v>
      </c>
      <c r="D21203" s="1">
        <v>31.73</v>
      </c>
    </row>
    <row r="21204" spans="1:4" x14ac:dyDescent="0.2">
      <c r="A21204" s="6" t="s">
        <v>17249</v>
      </c>
      <c r="B21204" s="6" t="s">
        <v>17250</v>
      </c>
      <c r="C21204" s="8" t="s">
        <v>23</v>
      </c>
      <c r="D21204" s="1">
        <v>35.020000000000003</v>
      </c>
    </row>
    <row r="21205" spans="1:4" x14ac:dyDescent="0.2">
      <c r="A21205" s="6" t="s">
        <v>20318</v>
      </c>
      <c r="B21205" s="6" t="s">
        <v>20319</v>
      </c>
      <c r="C21205" s="8" t="s">
        <v>23</v>
      </c>
      <c r="D21205" s="1">
        <v>39.659999999999997</v>
      </c>
    </row>
    <row r="21206" spans="1:4" x14ac:dyDescent="0.2">
      <c r="A21206" s="6" t="s">
        <v>14760</v>
      </c>
      <c r="B21206" s="6" t="s">
        <v>14761</v>
      </c>
      <c r="C21206" s="8" t="s">
        <v>23</v>
      </c>
      <c r="D21206" s="1">
        <v>36.93</v>
      </c>
    </row>
    <row r="21207" spans="1:4" x14ac:dyDescent="0.2">
      <c r="A21207" s="6" t="s">
        <v>10025</v>
      </c>
      <c r="B21207" s="6" t="s">
        <v>10026</v>
      </c>
      <c r="C21207" s="8" t="s">
        <v>23</v>
      </c>
      <c r="D21207" s="1">
        <v>36.93</v>
      </c>
    </row>
    <row r="21208" spans="1:4" x14ac:dyDescent="0.2">
      <c r="A21208" s="6" t="s">
        <v>23698</v>
      </c>
      <c r="B21208" s="6" t="s">
        <v>23699</v>
      </c>
      <c r="C21208" s="8" t="s">
        <v>23</v>
      </c>
      <c r="D21208" s="1">
        <v>7.37</v>
      </c>
    </row>
    <row r="21209" spans="1:4" x14ac:dyDescent="0.2">
      <c r="A21209" s="6" t="s">
        <v>17899</v>
      </c>
      <c r="B21209" s="6" t="s">
        <v>17900</v>
      </c>
      <c r="C21209" s="8" t="s">
        <v>23</v>
      </c>
      <c r="D21209" s="1">
        <v>6.91</v>
      </c>
    </row>
    <row r="21210" spans="1:4" x14ac:dyDescent="0.2">
      <c r="A21210" s="6" t="s">
        <v>18014</v>
      </c>
      <c r="B21210" s="6" t="s">
        <v>18015</v>
      </c>
      <c r="C21210" s="8" t="s">
        <v>23</v>
      </c>
      <c r="D21210" s="1">
        <v>6.85</v>
      </c>
    </row>
    <row r="21211" spans="1:4" x14ac:dyDescent="0.2">
      <c r="A21211" s="6" t="s">
        <v>29264</v>
      </c>
      <c r="B21211" s="6" t="s">
        <v>29265</v>
      </c>
      <c r="C21211" s="8" t="s">
        <v>23</v>
      </c>
      <c r="D21211" s="1">
        <v>9.77</v>
      </c>
    </row>
    <row r="21212" spans="1:4" x14ac:dyDescent="0.2">
      <c r="A21212" s="6" t="s">
        <v>22840</v>
      </c>
      <c r="B21212" s="6" t="s">
        <v>22841</v>
      </c>
      <c r="C21212" s="8" t="s">
        <v>23</v>
      </c>
      <c r="D21212" s="1">
        <v>11.05</v>
      </c>
    </row>
    <row r="21213" spans="1:4" x14ac:dyDescent="0.2">
      <c r="A21213" s="6" t="s">
        <v>20394</v>
      </c>
      <c r="B21213" s="6" t="s">
        <v>20395</v>
      </c>
      <c r="C21213" s="8" t="s">
        <v>23</v>
      </c>
      <c r="D21213" s="1">
        <v>7.85</v>
      </c>
    </row>
    <row r="21214" spans="1:4" x14ac:dyDescent="0.2">
      <c r="A21214" s="6" t="s">
        <v>14610</v>
      </c>
      <c r="B21214" s="6" t="s">
        <v>14611</v>
      </c>
      <c r="C21214" s="8" t="s">
        <v>4</v>
      </c>
      <c r="D21214" s="1">
        <v>67.61</v>
      </c>
    </row>
    <row r="21215" spans="1:4" x14ac:dyDescent="0.2">
      <c r="A21215" s="6" t="s">
        <v>15569</v>
      </c>
      <c r="B21215" s="6" t="s">
        <v>15570</v>
      </c>
      <c r="C21215" s="8" t="s">
        <v>4</v>
      </c>
      <c r="D21215" s="1">
        <v>67.61</v>
      </c>
    </row>
    <row r="21216" spans="1:4" x14ac:dyDescent="0.2">
      <c r="A21216" s="6" t="s">
        <v>29406</v>
      </c>
      <c r="B21216" s="6" t="s">
        <v>29407</v>
      </c>
      <c r="C21216" s="8" t="s">
        <v>4</v>
      </c>
      <c r="D21216" s="1">
        <v>71.53</v>
      </c>
    </row>
    <row r="21217" spans="1:4" x14ac:dyDescent="0.2">
      <c r="A21217" s="6" t="s">
        <v>10309</v>
      </c>
      <c r="B21217" s="6" t="s">
        <v>10310</v>
      </c>
      <c r="C21217" s="8" t="s">
        <v>4</v>
      </c>
      <c r="D21217" s="1">
        <v>62.24</v>
      </c>
    </row>
    <row r="21218" spans="1:4" x14ac:dyDescent="0.2">
      <c r="A21218" s="6" t="s">
        <v>24993</v>
      </c>
      <c r="B21218" s="6" t="s">
        <v>24994</v>
      </c>
      <c r="C21218" s="8" t="s">
        <v>4</v>
      </c>
      <c r="D21218" s="1">
        <v>96.24</v>
      </c>
    </row>
    <row r="21219" spans="1:4" x14ac:dyDescent="0.2">
      <c r="A21219" s="6" t="s">
        <v>199</v>
      </c>
      <c r="B21219" s="6" t="s">
        <v>200</v>
      </c>
      <c r="C21219" s="8" t="s">
        <v>44</v>
      </c>
      <c r="D21219" s="1">
        <v>11.92</v>
      </c>
    </row>
    <row r="21220" spans="1:4" x14ac:dyDescent="0.2">
      <c r="A21220" s="6" t="s">
        <v>5676</v>
      </c>
      <c r="B21220" s="6" t="s">
        <v>46415</v>
      </c>
      <c r="C21220" s="8" t="s">
        <v>30</v>
      </c>
      <c r="D21220" s="1">
        <v>7.62</v>
      </c>
    </row>
    <row r="21221" spans="1:4" x14ac:dyDescent="0.2">
      <c r="A21221" s="6" t="s">
        <v>3553</v>
      </c>
      <c r="B21221" s="6" t="s">
        <v>3554</v>
      </c>
      <c r="C21221" s="8" t="s">
        <v>23</v>
      </c>
      <c r="D21221" s="1">
        <v>52.58</v>
      </c>
    </row>
    <row r="21222" spans="1:4" x14ac:dyDescent="0.2">
      <c r="A21222" s="6" t="s">
        <v>8557</v>
      </c>
      <c r="B21222" s="6" t="s">
        <v>8558</v>
      </c>
      <c r="C21222" s="8" t="s">
        <v>23</v>
      </c>
      <c r="D21222" s="1">
        <v>26.45</v>
      </c>
    </row>
    <row r="21223" spans="1:4" x14ac:dyDescent="0.2">
      <c r="A21223" s="6" t="s">
        <v>4038</v>
      </c>
      <c r="B21223" s="6" t="s">
        <v>4039</v>
      </c>
      <c r="C21223" s="8" t="s">
        <v>30</v>
      </c>
      <c r="D21223" s="1">
        <v>1.27</v>
      </c>
    </row>
    <row r="21224" spans="1:4" x14ac:dyDescent="0.2">
      <c r="A21224" s="6" t="s">
        <v>26390</v>
      </c>
      <c r="B21224" s="6" t="s">
        <v>26391</v>
      </c>
      <c r="C21224" s="8" t="s">
        <v>23</v>
      </c>
      <c r="D21224" s="1">
        <v>4.8</v>
      </c>
    </row>
    <row r="21225" spans="1:4" x14ac:dyDescent="0.2">
      <c r="A21225" s="6" t="s">
        <v>18180</v>
      </c>
      <c r="B21225" s="6" t="s">
        <v>18181</v>
      </c>
      <c r="C21225" s="8" t="s">
        <v>23</v>
      </c>
      <c r="D21225" s="1">
        <v>18.12</v>
      </c>
    </row>
    <row r="21226" spans="1:4" x14ac:dyDescent="0.2">
      <c r="A21226" s="6" t="s">
        <v>9748</v>
      </c>
      <c r="B21226" s="6" t="s">
        <v>9749</v>
      </c>
      <c r="C21226" s="8" t="s">
        <v>23</v>
      </c>
      <c r="D21226" s="1">
        <v>11.48</v>
      </c>
    </row>
    <row r="21227" spans="1:4" x14ac:dyDescent="0.2">
      <c r="A21227" s="6" t="s">
        <v>20479</v>
      </c>
      <c r="B21227" s="6" t="s">
        <v>20480</v>
      </c>
      <c r="C21227" s="8" t="s">
        <v>23</v>
      </c>
      <c r="D21227" s="1">
        <v>13.42</v>
      </c>
    </row>
    <row r="21228" spans="1:4" x14ac:dyDescent="0.2">
      <c r="A21228" s="6" t="s">
        <v>15159</v>
      </c>
      <c r="B21228" s="6" t="s">
        <v>15160</v>
      </c>
      <c r="C21228" s="8" t="s">
        <v>23</v>
      </c>
      <c r="D21228" s="1">
        <v>19.88</v>
      </c>
    </row>
    <row r="21229" spans="1:4" x14ac:dyDescent="0.2">
      <c r="A21229" s="6" t="s">
        <v>733</v>
      </c>
      <c r="B21229" s="6" t="s">
        <v>734</v>
      </c>
      <c r="C21229" s="8" t="s">
        <v>30</v>
      </c>
      <c r="D21229" s="1">
        <v>19.670000000000002</v>
      </c>
    </row>
    <row r="21230" spans="1:4" x14ac:dyDescent="0.2">
      <c r="A21230" s="6" t="s">
        <v>3143</v>
      </c>
      <c r="B21230" s="6" t="s">
        <v>3144</v>
      </c>
      <c r="C21230" s="8" t="s">
        <v>23</v>
      </c>
      <c r="D21230" s="1">
        <v>8.32</v>
      </c>
    </row>
    <row r="21231" spans="1:4" x14ac:dyDescent="0.2">
      <c r="A21231" s="6" t="s">
        <v>9844</v>
      </c>
      <c r="B21231" s="6" t="s">
        <v>9845</v>
      </c>
      <c r="C21231" s="8" t="s">
        <v>30</v>
      </c>
      <c r="D21231" s="1">
        <v>18.12</v>
      </c>
    </row>
    <row r="21232" spans="1:4" x14ac:dyDescent="0.2">
      <c r="A21232" s="6" t="s">
        <v>838</v>
      </c>
      <c r="B21232" s="6" t="s">
        <v>839</v>
      </c>
      <c r="C21232" s="8" t="s">
        <v>76</v>
      </c>
      <c r="D21232" s="1">
        <v>9.68</v>
      </c>
    </row>
    <row r="21233" spans="1:4" x14ac:dyDescent="0.2">
      <c r="A21233" s="6" t="s">
        <v>349</v>
      </c>
      <c r="B21233" s="6" t="s">
        <v>350</v>
      </c>
      <c r="C21233" s="8" t="s">
        <v>76</v>
      </c>
      <c r="D21233" s="1">
        <v>10.72</v>
      </c>
    </row>
    <row r="21234" spans="1:4" x14ac:dyDescent="0.2">
      <c r="A21234" s="6" t="s">
        <v>127</v>
      </c>
      <c r="B21234" s="6" t="s">
        <v>128</v>
      </c>
      <c r="C21234" s="8" t="s">
        <v>76</v>
      </c>
      <c r="D21234" s="1">
        <v>14.89</v>
      </c>
    </row>
    <row r="21235" spans="1:4" x14ac:dyDescent="0.2">
      <c r="A21235" s="6" t="s">
        <v>9011</v>
      </c>
      <c r="B21235" s="6" t="s">
        <v>9012</v>
      </c>
      <c r="C21235" s="8" t="s">
        <v>76</v>
      </c>
      <c r="D21235" s="1">
        <v>10.59</v>
      </c>
    </row>
    <row r="21236" spans="1:4" x14ac:dyDescent="0.2">
      <c r="A21236" s="6" t="s">
        <v>9136</v>
      </c>
      <c r="B21236" s="6" t="s">
        <v>9137</v>
      </c>
      <c r="C21236" s="8" t="s">
        <v>76</v>
      </c>
      <c r="D21236" s="1">
        <v>15.27</v>
      </c>
    </row>
    <row r="21237" spans="1:4" x14ac:dyDescent="0.2">
      <c r="A21237" s="6" t="s">
        <v>11755</v>
      </c>
      <c r="B21237" s="6" t="s">
        <v>11756</v>
      </c>
      <c r="C21237" s="8" t="s">
        <v>30</v>
      </c>
      <c r="D21237" s="1">
        <v>17.14</v>
      </c>
    </row>
    <row r="21238" spans="1:4" x14ac:dyDescent="0.2">
      <c r="A21238" s="6" t="s">
        <v>17701</v>
      </c>
      <c r="B21238" s="6" t="s">
        <v>17702</v>
      </c>
      <c r="C21238" s="8" t="s">
        <v>4</v>
      </c>
      <c r="D21238" s="1">
        <v>56.27</v>
      </c>
    </row>
    <row r="21239" spans="1:4" x14ac:dyDescent="0.2">
      <c r="A21239" s="6" t="s">
        <v>712</v>
      </c>
      <c r="B21239" s="6" t="s">
        <v>713</v>
      </c>
      <c r="C21239" s="8" t="s">
        <v>76</v>
      </c>
      <c r="D21239" s="1">
        <v>20.69</v>
      </c>
    </row>
    <row r="21240" spans="1:4" x14ac:dyDescent="0.2">
      <c r="A21240" s="6" t="s">
        <v>5213</v>
      </c>
      <c r="B21240" s="6" t="s">
        <v>5214</v>
      </c>
      <c r="C21240" s="8" t="s">
        <v>30</v>
      </c>
      <c r="D21240" s="1">
        <v>4.5599999999999996</v>
      </c>
    </row>
    <row r="21241" spans="1:4" x14ac:dyDescent="0.2">
      <c r="A21241" s="6" t="s">
        <v>4932</v>
      </c>
      <c r="B21241" s="6" t="s">
        <v>4933</v>
      </c>
      <c r="C21241" s="8" t="s">
        <v>23</v>
      </c>
      <c r="D21241" s="1">
        <v>13.87</v>
      </c>
    </row>
    <row r="21242" spans="1:4" x14ac:dyDescent="0.2">
      <c r="A21242" s="6" t="s">
        <v>2386</v>
      </c>
      <c r="B21242" s="6" t="s">
        <v>2387</v>
      </c>
      <c r="C21242" s="8" t="s">
        <v>30</v>
      </c>
      <c r="D21242" s="1">
        <v>4.07</v>
      </c>
    </row>
    <row r="21243" spans="1:4" x14ac:dyDescent="0.2">
      <c r="A21243" s="6" t="s">
        <v>341</v>
      </c>
      <c r="B21243" s="6" t="s">
        <v>342</v>
      </c>
      <c r="C21243" s="8" t="s">
        <v>23</v>
      </c>
      <c r="D21243" s="1">
        <v>0.99</v>
      </c>
    </row>
    <row r="21244" spans="1:4" x14ac:dyDescent="0.2">
      <c r="A21244" s="6" t="s">
        <v>3083</v>
      </c>
      <c r="B21244" s="6" t="s">
        <v>3084</v>
      </c>
      <c r="C21244" s="8" t="s">
        <v>30</v>
      </c>
      <c r="D21244" s="1">
        <v>3.04</v>
      </c>
    </row>
    <row r="21245" spans="1:4" x14ac:dyDescent="0.2">
      <c r="A21245" s="6" t="s">
        <v>2662</v>
      </c>
      <c r="B21245" s="6" t="s">
        <v>2663</v>
      </c>
      <c r="C21245" s="8" t="s">
        <v>23</v>
      </c>
      <c r="D21245" s="1">
        <v>1.56</v>
      </c>
    </row>
    <row r="21246" spans="1:4" x14ac:dyDescent="0.2">
      <c r="A21246" s="6" t="s">
        <v>4546</v>
      </c>
      <c r="B21246" s="6" t="s">
        <v>4547</v>
      </c>
      <c r="C21246" s="8" t="s">
        <v>23</v>
      </c>
      <c r="D21246" s="1">
        <v>6.75</v>
      </c>
    </row>
    <row r="21247" spans="1:4" x14ac:dyDescent="0.2">
      <c r="A21247" s="6" t="s">
        <v>17909</v>
      </c>
      <c r="B21247" s="6" t="s">
        <v>17910</v>
      </c>
      <c r="C21247" s="8" t="s">
        <v>23</v>
      </c>
      <c r="D21247" s="1">
        <v>6.38</v>
      </c>
    </row>
    <row r="21248" spans="1:4" x14ac:dyDescent="0.2">
      <c r="A21248" s="6" t="s">
        <v>106</v>
      </c>
      <c r="B21248" s="6" t="s">
        <v>107</v>
      </c>
      <c r="C21248" s="8" t="s">
        <v>23</v>
      </c>
      <c r="D21248" s="1">
        <v>5.0999999999999996</v>
      </c>
    </row>
    <row r="21249" spans="1:4" x14ac:dyDescent="0.2">
      <c r="A21249" s="6" t="s">
        <v>4608</v>
      </c>
      <c r="B21249" s="6" t="s">
        <v>45973</v>
      </c>
      <c r="C21249" s="8" t="s">
        <v>23</v>
      </c>
      <c r="D21249" s="1">
        <v>30.28</v>
      </c>
    </row>
    <row r="21250" spans="1:4" x14ac:dyDescent="0.2">
      <c r="A21250" s="6" t="s">
        <v>24582</v>
      </c>
      <c r="B21250" s="6" t="s">
        <v>46034</v>
      </c>
      <c r="C21250" s="8" t="s">
        <v>23</v>
      </c>
      <c r="D21250" s="1">
        <v>16.309999999999999</v>
      </c>
    </row>
    <row r="21251" spans="1:4" x14ac:dyDescent="0.2">
      <c r="A21251" s="6" t="s">
        <v>24102</v>
      </c>
      <c r="B21251" s="6" t="s">
        <v>46042</v>
      </c>
      <c r="C21251" s="8" t="s">
        <v>23</v>
      </c>
      <c r="D21251" s="1">
        <v>26.01</v>
      </c>
    </row>
    <row r="21252" spans="1:4" x14ac:dyDescent="0.2">
      <c r="A21252" s="6" t="s">
        <v>42117</v>
      </c>
      <c r="B21252" s="6" t="s">
        <v>45896</v>
      </c>
      <c r="C21252" s="8" t="s">
        <v>23</v>
      </c>
      <c r="D21252" s="1">
        <v>13.33</v>
      </c>
    </row>
    <row r="21253" spans="1:4" x14ac:dyDescent="0.2">
      <c r="A21253" s="6" t="s">
        <v>42116</v>
      </c>
      <c r="B21253" s="6" t="s">
        <v>45909</v>
      </c>
      <c r="C21253" s="8" t="s">
        <v>23</v>
      </c>
      <c r="D21253" s="1">
        <v>13.4</v>
      </c>
    </row>
    <row r="21254" spans="1:4" x14ac:dyDescent="0.2">
      <c r="A21254" s="6" t="s">
        <v>2868</v>
      </c>
      <c r="B21254" s="6" t="s">
        <v>2869</v>
      </c>
      <c r="C21254" s="8" t="s">
        <v>30</v>
      </c>
      <c r="D21254" s="1">
        <v>1.51</v>
      </c>
    </row>
    <row r="21255" spans="1:4" x14ac:dyDescent="0.2">
      <c r="A21255" s="6" t="s">
        <v>46840</v>
      </c>
      <c r="B21255" s="6" t="s">
        <v>47088</v>
      </c>
      <c r="C21255" s="8" t="s">
        <v>23</v>
      </c>
      <c r="D21255" s="1">
        <v>25.31</v>
      </c>
    </row>
    <row r="21256" spans="1:4" x14ac:dyDescent="0.2">
      <c r="A21256" s="6" t="s">
        <v>46680</v>
      </c>
      <c r="B21256" s="6" t="s">
        <v>46928</v>
      </c>
      <c r="C21256" s="8" t="s">
        <v>23</v>
      </c>
      <c r="D21256" s="1">
        <v>18.14</v>
      </c>
    </row>
    <row r="21257" spans="1:4" x14ac:dyDescent="0.2">
      <c r="A21257" s="6" t="s">
        <v>46841</v>
      </c>
      <c r="B21257" s="6" t="s">
        <v>47089</v>
      </c>
      <c r="C21257" s="8" t="s">
        <v>23</v>
      </c>
      <c r="D21257" s="1">
        <v>14.33</v>
      </c>
    </row>
    <row r="21258" spans="1:4" x14ac:dyDescent="0.2">
      <c r="A21258" s="6" t="s">
        <v>46843</v>
      </c>
      <c r="B21258" s="6" t="s">
        <v>47091</v>
      </c>
      <c r="C21258" s="8" t="s">
        <v>23</v>
      </c>
      <c r="D21258" s="1">
        <v>17.68</v>
      </c>
    </row>
    <row r="21259" spans="1:4" x14ac:dyDescent="0.2">
      <c r="A21259" s="6" t="s">
        <v>46842</v>
      </c>
      <c r="B21259" s="6" t="s">
        <v>47090</v>
      </c>
      <c r="C21259" s="8" t="s">
        <v>23</v>
      </c>
      <c r="D21259" s="1">
        <v>19.57</v>
      </c>
    </row>
    <row r="21260" spans="1:4" x14ac:dyDescent="0.2">
      <c r="A21260" s="6" t="s">
        <v>46682</v>
      </c>
      <c r="B21260" s="6" t="s">
        <v>46930</v>
      </c>
      <c r="C21260" s="8" t="s">
        <v>23</v>
      </c>
      <c r="D21260" s="1">
        <v>23.79</v>
      </c>
    </row>
    <row r="21261" spans="1:4" x14ac:dyDescent="0.2">
      <c r="A21261" s="6" t="s">
        <v>46684</v>
      </c>
      <c r="B21261" s="6" t="s">
        <v>46932</v>
      </c>
      <c r="C21261" s="8" t="s">
        <v>23</v>
      </c>
      <c r="D21261" s="1">
        <v>14.48</v>
      </c>
    </row>
    <row r="21262" spans="1:4" x14ac:dyDescent="0.2">
      <c r="A21262" s="6" t="s">
        <v>46683</v>
      </c>
      <c r="B21262" s="6" t="s">
        <v>46931</v>
      </c>
      <c r="C21262" s="8" t="s">
        <v>23</v>
      </c>
      <c r="D21262" s="1">
        <v>17.079999999999998</v>
      </c>
    </row>
    <row r="21263" spans="1:4" x14ac:dyDescent="0.2">
      <c r="A21263" s="6" t="s">
        <v>13765</v>
      </c>
      <c r="B21263" s="6" t="s">
        <v>13766</v>
      </c>
      <c r="C21263" s="8" t="s">
        <v>76</v>
      </c>
      <c r="D21263" s="1">
        <v>20.079999999999998</v>
      </c>
    </row>
    <row r="21264" spans="1:4" x14ac:dyDescent="0.2">
      <c r="A21264" s="6" t="s">
        <v>13987</v>
      </c>
      <c r="B21264" s="6" t="s">
        <v>13988</v>
      </c>
      <c r="C21264" s="8" t="s">
        <v>76</v>
      </c>
      <c r="D21264" s="1">
        <v>30.86</v>
      </c>
    </row>
    <row r="21265" spans="1:4" x14ac:dyDescent="0.2">
      <c r="A21265" s="6" t="s">
        <v>5685</v>
      </c>
      <c r="B21265" s="6" t="s">
        <v>5686</v>
      </c>
      <c r="C21265" s="8" t="s">
        <v>44</v>
      </c>
      <c r="D21265" s="1">
        <v>20.93</v>
      </c>
    </row>
    <row r="21266" spans="1:4" x14ac:dyDescent="0.2">
      <c r="A21266" s="6" t="s">
        <v>1846</v>
      </c>
      <c r="B21266" s="6" t="s">
        <v>1847</v>
      </c>
      <c r="C21266" s="8" t="s">
        <v>30</v>
      </c>
      <c r="D21266" s="1">
        <v>4.6900000000000004</v>
      </c>
    </row>
    <row r="21267" spans="1:4" x14ac:dyDescent="0.2">
      <c r="A21267" s="6" t="s">
        <v>40939</v>
      </c>
      <c r="B21267" s="6" t="s">
        <v>40940</v>
      </c>
      <c r="C21267" s="8" t="s">
        <v>23</v>
      </c>
      <c r="D21267" s="1">
        <v>9.1</v>
      </c>
    </row>
    <row r="21268" spans="1:4" x14ac:dyDescent="0.2">
      <c r="A21268" s="6" t="s">
        <v>26415</v>
      </c>
      <c r="B21268" s="6" t="s">
        <v>22265</v>
      </c>
      <c r="C21268" s="8" t="s">
        <v>23</v>
      </c>
      <c r="D21268" s="1">
        <v>7.1</v>
      </c>
    </row>
    <row r="21269" spans="1:4" x14ac:dyDescent="0.2">
      <c r="A21269" s="6" t="s">
        <v>22264</v>
      </c>
      <c r="B21269" s="6" t="s">
        <v>22265</v>
      </c>
      <c r="C21269" s="8" t="s">
        <v>23</v>
      </c>
      <c r="D21269" s="1">
        <v>5.64</v>
      </c>
    </row>
    <row r="21270" spans="1:4" x14ac:dyDescent="0.2">
      <c r="A21270" s="6" t="s">
        <v>30632</v>
      </c>
      <c r="B21270" s="6" t="s">
        <v>24733</v>
      </c>
      <c r="C21270" s="8" t="s">
        <v>23</v>
      </c>
      <c r="D21270" s="1">
        <v>6.16</v>
      </c>
    </row>
    <row r="21271" spans="1:4" x14ac:dyDescent="0.2">
      <c r="A21271" s="6" t="s">
        <v>24732</v>
      </c>
      <c r="B21271" s="6" t="s">
        <v>24733</v>
      </c>
      <c r="C21271" s="8" t="s">
        <v>23</v>
      </c>
      <c r="D21271" s="1">
        <v>8.35</v>
      </c>
    </row>
    <row r="21272" spans="1:4" x14ac:dyDescent="0.2">
      <c r="A21272" s="6" t="s">
        <v>19945</v>
      </c>
      <c r="B21272" s="6" t="s">
        <v>19946</v>
      </c>
      <c r="C21272" s="8" t="s">
        <v>23</v>
      </c>
      <c r="D21272" s="1">
        <v>7.92</v>
      </c>
    </row>
    <row r="21273" spans="1:4" x14ac:dyDescent="0.2">
      <c r="A21273" s="6" t="s">
        <v>27816</v>
      </c>
      <c r="B21273" s="6" t="s">
        <v>45666</v>
      </c>
      <c r="C21273" s="8" t="s">
        <v>23</v>
      </c>
      <c r="D21273" s="1">
        <v>7.34</v>
      </c>
    </row>
    <row r="21274" spans="1:4" x14ac:dyDescent="0.2">
      <c r="A21274" s="6" t="s">
        <v>21239</v>
      </c>
      <c r="B21274" s="6" t="s">
        <v>21240</v>
      </c>
      <c r="C21274" s="8" t="s">
        <v>23</v>
      </c>
      <c r="D21274" s="1">
        <v>4.57</v>
      </c>
    </row>
    <row r="21275" spans="1:4" x14ac:dyDescent="0.2">
      <c r="A21275" s="6" t="s">
        <v>33485</v>
      </c>
      <c r="B21275" s="6" t="s">
        <v>16085</v>
      </c>
      <c r="C21275" s="8" t="s">
        <v>23</v>
      </c>
      <c r="D21275" s="1">
        <v>3.34</v>
      </c>
    </row>
    <row r="21276" spans="1:4" x14ac:dyDescent="0.2">
      <c r="A21276" s="6" t="s">
        <v>16084</v>
      </c>
      <c r="B21276" s="6" t="s">
        <v>16085</v>
      </c>
      <c r="C21276" s="8" t="s">
        <v>23</v>
      </c>
      <c r="D21276" s="1">
        <v>5.12</v>
      </c>
    </row>
    <row r="21277" spans="1:4" x14ac:dyDescent="0.2">
      <c r="A21277" s="6" t="s">
        <v>21876</v>
      </c>
      <c r="B21277" s="6" t="s">
        <v>21877</v>
      </c>
      <c r="C21277" s="8" t="s">
        <v>23</v>
      </c>
      <c r="D21277" s="1">
        <v>4.82</v>
      </c>
    </row>
    <row r="21278" spans="1:4" x14ac:dyDescent="0.2">
      <c r="A21278" s="6" t="s">
        <v>18783</v>
      </c>
      <c r="B21278" s="6" t="s">
        <v>18784</v>
      </c>
      <c r="C21278" s="8" t="s">
        <v>23</v>
      </c>
      <c r="D21278" s="1">
        <v>5.67</v>
      </c>
    </row>
    <row r="21279" spans="1:4" x14ac:dyDescent="0.2">
      <c r="A21279" s="6" t="s">
        <v>22881</v>
      </c>
      <c r="B21279" s="6" t="s">
        <v>22882</v>
      </c>
      <c r="C21279" s="8" t="s">
        <v>23</v>
      </c>
      <c r="D21279" s="1">
        <v>8.16</v>
      </c>
    </row>
    <row r="21280" spans="1:4" x14ac:dyDescent="0.2">
      <c r="A21280" s="6" t="s">
        <v>32734</v>
      </c>
      <c r="B21280" s="6" t="s">
        <v>23071</v>
      </c>
      <c r="C21280" s="8" t="s">
        <v>23</v>
      </c>
      <c r="D21280" s="1">
        <v>11.99</v>
      </c>
    </row>
    <row r="21281" spans="1:4" x14ac:dyDescent="0.2">
      <c r="A21281" s="6" t="s">
        <v>23070</v>
      </c>
      <c r="B21281" s="6" t="s">
        <v>23071</v>
      </c>
      <c r="C21281" s="8" t="s">
        <v>23</v>
      </c>
      <c r="D21281" s="1">
        <v>9.6999999999999993</v>
      </c>
    </row>
    <row r="21282" spans="1:4" x14ac:dyDescent="0.2">
      <c r="A21282" s="6" t="s">
        <v>18757</v>
      </c>
      <c r="B21282" s="6" t="s">
        <v>18758</v>
      </c>
      <c r="C21282" s="8" t="s">
        <v>23</v>
      </c>
      <c r="D21282" s="1">
        <v>8.48</v>
      </c>
    </row>
    <row r="21283" spans="1:4" x14ac:dyDescent="0.2">
      <c r="A21283" s="6" t="s">
        <v>28049</v>
      </c>
      <c r="B21283" s="6" t="s">
        <v>28050</v>
      </c>
      <c r="C21283" s="8" t="s">
        <v>23</v>
      </c>
      <c r="D21283" s="1">
        <v>8.81</v>
      </c>
    </row>
    <row r="21284" spans="1:4" x14ac:dyDescent="0.2">
      <c r="A21284" s="6" t="s">
        <v>40787</v>
      </c>
      <c r="B21284" s="6" t="s">
        <v>29035</v>
      </c>
      <c r="C21284" s="8" t="s">
        <v>23</v>
      </c>
      <c r="D21284" s="1">
        <v>12.53</v>
      </c>
    </row>
    <row r="21285" spans="1:4" x14ac:dyDescent="0.2">
      <c r="A21285" s="6" t="s">
        <v>29034</v>
      </c>
      <c r="B21285" s="6" t="s">
        <v>29035</v>
      </c>
      <c r="C21285" s="8" t="s">
        <v>23</v>
      </c>
      <c r="D21285" s="1">
        <v>10.039999999999999</v>
      </c>
    </row>
    <row r="21286" spans="1:4" x14ac:dyDescent="0.2">
      <c r="A21286" s="6" t="s">
        <v>40786</v>
      </c>
      <c r="B21286" s="6" t="s">
        <v>28531</v>
      </c>
      <c r="C21286" s="8" t="s">
        <v>23</v>
      </c>
      <c r="D21286" s="1">
        <v>13.44</v>
      </c>
    </row>
    <row r="21287" spans="1:4" x14ac:dyDescent="0.2">
      <c r="A21287" s="6" t="s">
        <v>28530</v>
      </c>
      <c r="B21287" s="6" t="s">
        <v>28531</v>
      </c>
      <c r="C21287" s="8" t="s">
        <v>23</v>
      </c>
      <c r="D21287" s="1">
        <v>8.68</v>
      </c>
    </row>
    <row r="21288" spans="1:4" x14ac:dyDescent="0.2">
      <c r="A21288" s="6" t="s">
        <v>27858</v>
      </c>
      <c r="B21288" s="6" t="s">
        <v>27859</v>
      </c>
      <c r="C21288" s="8" t="s">
        <v>23</v>
      </c>
      <c r="D21288" s="1">
        <v>10.67</v>
      </c>
    </row>
    <row r="21289" spans="1:4" x14ac:dyDescent="0.2">
      <c r="A21289" s="6" t="s">
        <v>26367</v>
      </c>
      <c r="B21289" s="6" t="s">
        <v>26368</v>
      </c>
      <c r="C21289" s="8" t="s">
        <v>23</v>
      </c>
      <c r="D21289" s="1">
        <v>11.75</v>
      </c>
    </row>
    <row r="21290" spans="1:4" x14ac:dyDescent="0.2">
      <c r="A21290" s="6" t="s">
        <v>15478</v>
      </c>
      <c r="B21290" s="6" t="s">
        <v>15479</v>
      </c>
      <c r="C21290" s="8" t="s">
        <v>23</v>
      </c>
      <c r="D21290" s="1">
        <v>8.09</v>
      </c>
    </row>
    <row r="21291" spans="1:4" x14ac:dyDescent="0.2">
      <c r="A21291" s="6" t="s">
        <v>26499</v>
      </c>
      <c r="B21291" s="6" t="s">
        <v>26500</v>
      </c>
      <c r="C21291" s="8" t="s">
        <v>23</v>
      </c>
      <c r="D21291" s="1">
        <v>9.7899999999999991</v>
      </c>
    </row>
    <row r="21292" spans="1:4" x14ac:dyDescent="0.2">
      <c r="A21292" s="6" t="s">
        <v>10927</v>
      </c>
      <c r="B21292" s="6" t="s">
        <v>10928</v>
      </c>
      <c r="C21292" s="8" t="s">
        <v>23</v>
      </c>
      <c r="D21292" s="1">
        <v>3.99</v>
      </c>
    </row>
    <row r="21293" spans="1:4" x14ac:dyDescent="0.2">
      <c r="A21293" s="6" t="s">
        <v>14835</v>
      </c>
      <c r="B21293" s="6" t="s">
        <v>14836</v>
      </c>
      <c r="C21293" s="8" t="s">
        <v>23</v>
      </c>
      <c r="D21293" s="1">
        <v>4.5999999999999996</v>
      </c>
    </row>
    <row r="21294" spans="1:4" x14ac:dyDescent="0.2">
      <c r="A21294" s="6" t="s">
        <v>20517</v>
      </c>
      <c r="B21294" s="6" t="s">
        <v>20518</v>
      </c>
      <c r="C21294" s="8" t="s">
        <v>23</v>
      </c>
      <c r="D21294" s="1">
        <v>4.05</v>
      </c>
    </row>
    <row r="21295" spans="1:4" x14ac:dyDescent="0.2">
      <c r="A21295" s="6" t="s">
        <v>19239</v>
      </c>
      <c r="B21295" s="6" t="s">
        <v>19240</v>
      </c>
      <c r="C21295" s="8" t="s">
        <v>23</v>
      </c>
      <c r="D21295" s="1">
        <v>4.6900000000000004</v>
      </c>
    </row>
    <row r="21296" spans="1:4" x14ac:dyDescent="0.2">
      <c r="A21296" s="6" t="s">
        <v>11612</v>
      </c>
      <c r="B21296" s="6" t="s">
        <v>46271</v>
      </c>
      <c r="C21296" s="8" t="s">
        <v>23</v>
      </c>
      <c r="D21296" s="1">
        <v>3.72</v>
      </c>
    </row>
    <row r="21297" spans="1:4" x14ac:dyDescent="0.2">
      <c r="A21297" s="6" t="s">
        <v>10254</v>
      </c>
      <c r="B21297" s="6" t="s">
        <v>10255</v>
      </c>
      <c r="C21297" s="8" t="s">
        <v>23</v>
      </c>
      <c r="D21297" s="1">
        <v>4.49</v>
      </c>
    </row>
    <row r="21298" spans="1:4" x14ac:dyDescent="0.2">
      <c r="A21298" s="6" t="s">
        <v>18772</v>
      </c>
      <c r="B21298" s="6" t="s">
        <v>10316</v>
      </c>
      <c r="C21298" s="8" t="s">
        <v>23</v>
      </c>
      <c r="D21298" s="1">
        <v>4.6900000000000004</v>
      </c>
    </row>
    <row r="21299" spans="1:4" x14ac:dyDescent="0.2">
      <c r="A21299" s="6" t="s">
        <v>10315</v>
      </c>
      <c r="B21299" s="6" t="s">
        <v>10316</v>
      </c>
      <c r="C21299" s="8" t="s">
        <v>23</v>
      </c>
      <c r="D21299" s="1">
        <v>3.78</v>
      </c>
    </row>
    <row r="21300" spans="1:4" x14ac:dyDescent="0.2">
      <c r="A21300" s="6" t="s">
        <v>12388</v>
      </c>
      <c r="B21300" s="6" t="s">
        <v>9261</v>
      </c>
      <c r="C21300" s="8" t="s">
        <v>23</v>
      </c>
      <c r="D21300" s="1">
        <v>4.6900000000000004</v>
      </c>
    </row>
    <row r="21301" spans="1:4" x14ac:dyDescent="0.2">
      <c r="A21301" s="6" t="s">
        <v>9260</v>
      </c>
      <c r="B21301" s="6" t="s">
        <v>9261</v>
      </c>
      <c r="C21301" s="8" t="s">
        <v>23</v>
      </c>
      <c r="D21301" s="1">
        <v>4.49</v>
      </c>
    </row>
    <row r="21302" spans="1:4" x14ac:dyDescent="0.2">
      <c r="A21302" s="6" t="s">
        <v>9942</v>
      </c>
      <c r="B21302" s="6" t="s">
        <v>9943</v>
      </c>
      <c r="C21302" s="8" t="s">
        <v>23</v>
      </c>
      <c r="D21302" s="1">
        <v>4.99</v>
      </c>
    </row>
    <row r="21303" spans="1:4" x14ac:dyDescent="0.2">
      <c r="A21303" s="6" t="s">
        <v>9980</v>
      </c>
      <c r="B21303" s="6" t="s">
        <v>9981</v>
      </c>
      <c r="C21303" s="8" t="s">
        <v>23</v>
      </c>
      <c r="D21303" s="1">
        <v>4.84</v>
      </c>
    </row>
    <row r="21304" spans="1:4" x14ac:dyDescent="0.2">
      <c r="A21304" s="6" t="s">
        <v>13589</v>
      </c>
      <c r="B21304" s="6" t="s">
        <v>13590</v>
      </c>
      <c r="C21304" s="8" t="s">
        <v>23</v>
      </c>
      <c r="D21304" s="1">
        <v>4.3</v>
      </c>
    </row>
    <row r="21305" spans="1:4" x14ac:dyDescent="0.2">
      <c r="A21305" s="6" t="s">
        <v>12291</v>
      </c>
      <c r="B21305" s="6" t="s">
        <v>12292</v>
      </c>
      <c r="C21305" s="8" t="s">
        <v>23</v>
      </c>
      <c r="D21305" s="1">
        <v>4.84</v>
      </c>
    </row>
    <row r="21306" spans="1:4" x14ac:dyDescent="0.2">
      <c r="A21306" s="6" t="s">
        <v>11749</v>
      </c>
      <c r="B21306" s="6" t="s">
        <v>11750</v>
      </c>
      <c r="C21306" s="8" t="s">
        <v>23</v>
      </c>
      <c r="D21306" s="1">
        <v>3.91</v>
      </c>
    </row>
    <row r="21307" spans="1:4" x14ac:dyDescent="0.2">
      <c r="A21307" s="6" t="s">
        <v>9156</v>
      </c>
      <c r="B21307" s="6" t="s">
        <v>9157</v>
      </c>
      <c r="C21307" s="8" t="s">
        <v>23</v>
      </c>
      <c r="D21307" s="1">
        <v>5.25</v>
      </c>
    </row>
    <row r="21308" spans="1:4" x14ac:dyDescent="0.2">
      <c r="A21308" s="6" t="s">
        <v>10635</v>
      </c>
      <c r="B21308" s="6" t="s">
        <v>10636</v>
      </c>
      <c r="C21308" s="8" t="s">
        <v>23</v>
      </c>
      <c r="D21308" s="1">
        <v>3.46</v>
      </c>
    </row>
    <row r="21309" spans="1:4" x14ac:dyDescent="0.2">
      <c r="A21309" s="6" t="s">
        <v>10752</v>
      </c>
      <c r="B21309" s="6" t="s">
        <v>10636</v>
      </c>
      <c r="C21309" s="8" t="s">
        <v>23</v>
      </c>
      <c r="D21309" s="1">
        <v>5.4</v>
      </c>
    </row>
    <row r="21310" spans="1:4" x14ac:dyDescent="0.2">
      <c r="A21310" s="6" t="s">
        <v>11693</v>
      </c>
      <c r="B21310" s="6" t="s">
        <v>11694</v>
      </c>
      <c r="C21310" s="8" t="s">
        <v>23</v>
      </c>
      <c r="D21310" s="1">
        <v>10.119999999999999</v>
      </c>
    </row>
    <row r="21311" spans="1:4" x14ac:dyDescent="0.2">
      <c r="A21311" s="6" t="s">
        <v>15915</v>
      </c>
      <c r="B21311" s="6" t="s">
        <v>15916</v>
      </c>
      <c r="C21311" s="8" t="s">
        <v>23</v>
      </c>
      <c r="D21311" s="1">
        <v>6.16</v>
      </c>
    </row>
    <row r="21312" spans="1:4" x14ac:dyDescent="0.2">
      <c r="A21312" s="6" t="s">
        <v>17770</v>
      </c>
      <c r="B21312" s="6" t="s">
        <v>17771</v>
      </c>
      <c r="C21312" s="8" t="s">
        <v>23</v>
      </c>
      <c r="D21312" s="1">
        <v>6</v>
      </c>
    </row>
    <row r="21313" spans="1:4" x14ac:dyDescent="0.2">
      <c r="A21313" s="6" t="s">
        <v>12393</v>
      </c>
      <c r="B21313" s="6" t="s">
        <v>12394</v>
      </c>
      <c r="C21313" s="8" t="s">
        <v>23</v>
      </c>
      <c r="D21313" s="1">
        <v>6.15</v>
      </c>
    </row>
    <row r="21314" spans="1:4" x14ac:dyDescent="0.2">
      <c r="A21314" s="6" t="s">
        <v>9052</v>
      </c>
      <c r="B21314" s="6" t="s">
        <v>9053</v>
      </c>
      <c r="C21314" s="8" t="s">
        <v>23</v>
      </c>
      <c r="D21314" s="1">
        <v>6.16</v>
      </c>
    </row>
    <row r="21315" spans="1:4" x14ac:dyDescent="0.2">
      <c r="A21315" s="6" t="s">
        <v>9643</v>
      </c>
      <c r="B21315" s="6" t="s">
        <v>9053</v>
      </c>
      <c r="C21315" s="8" t="s">
        <v>23</v>
      </c>
      <c r="D21315" s="1">
        <v>6.29</v>
      </c>
    </row>
    <row r="21316" spans="1:4" x14ac:dyDescent="0.2">
      <c r="A21316" s="6" t="s">
        <v>10394</v>
      </c>
      <c r="B21316" s="6" t="s">
        <v>10395</v>
      </c>
      <c r="C21316" s="8" t="s">
        <v>23</v>
      </c>
      <c r="D21316" s="1">
        <v>13.17</v>
      </c>
    </row>
    <row r="21317" spans="1:4" x14ac:dyDescent="0.2">
      <c r="A21317" s="6" t="s">
        <v>12835</v>
      </c>
      <c r="B21317" s="6" t="s">
        <v>12836</v>
      </c>
      <c r="C21317" s="8" t="s">
        <v>23</v>
      </c>
      <c r="D21317" s="1">
        <v>13.17</v>
      </c>
    </row>
    <row r="21318" spans="1:4" x14ac:dyDescent="0.2">
      <c r="A21318" s="6" t="s">
        <v>9541</v>
      </c>
      <c r="B21318" s="6" t="s">
        <v>9542</v>
      </c>
      <c r="C21318" s="8" t="s">
        <v>23</v>
      </c>
      <c r="D21318" s="1">
        <v>13.17</v>
      </c>
    </row>
    <row r="21319" spans="1:4" x14ac:dyDescent="0.2">
      <c r="A21319" s="6" t="s">
        <v>13410</v>
      </c>
      <c r="B21319" s="6" t="s">
        <v>13411</v>
      </c>
      <c r="C21319" s="8" t="s">
        <v>23</v>
      </c>
      <c r="D21319" s="1">
        <v>13.71</v>
      </c>
    </row>
    <row r="21320" spans="1:4" x14ac:dyDescent="0.2">
      <c r="A21320" s="6" t="s">
        <v>30139</v>
      </c>
      <c r="B21320" s="6" t="s">
        <v>30140</v>
      </c>
      <c r="C21320" s="8" t="s">
        <v>23</v>
      </c>
      <c r="D21320" s="1">
        <v>7.2</v>
      </c>
    </row>
    <row r="21321" spans="1:4" x14ac:dyDescent="0.2">
      <c r="A21321" s="6" t="s">
        <v>13810</v>
      </c>
      <c r="B21321" s="6" t="s">
        <v>13811</v>
      </c>
      <c r="C21321" s="8" t="s">
        <v>23</v>
      </c>
      <c r="D21321" s="1">
        <v>3.04</v>
      </c>
    </row>
    <row r="21322" spans="1:4" x14ac:dyDescent="0.2">
      <c r="A21322" s="6" t="s">
        <v>24265</v>
      </c>
      <c r="B21322" s="6" t="s">
        <v>24266</v>
      </c>
      <c r="C21322" s="8" t="s">
        <v>23</v>
      </c>
      <c r="D21322" s="1">
        <v>4.5999999999999996</v>
      </c>
    </row>
    <row r="21323" spans="1:4" x14ac:dyDescent="0.2">
      <c r="A21323" s="6" t="s">
        <v>22939</v>
      </c>
      <c r="B21323" s="6" t="s">
        <v>22940</v>
      </c>
      <c r="C21323" s="8" t="s">
        <v>23</v>
      </c>
      <c r="D21323" s="1">
        <v>6.8</v>
      </c>
    </row>
    <row r="21324" spans="1:4" x14ac:dyDescent="0.2">
      <c r="A21324" s="6" t="s">
        <v>17550</v>
      </c>
      <c r="B21324" s="6" t="s">
        <v>17551</v>
      </c>
      <c r="C21324" s="8" t="s">
        <v>23</v>
      </c>
      <c r="D21324" s="1">
        <v>3.91</v>
      </c>
    </row>
    <row r="21325" spans="1:4" x14ac:dyDescent="0.2">
      <c r="A21325" s="6" t="s">
        <v>934</v>
      </c>
      <c r="B21325" s="6" t="s">
        <v>935</v>
      </c>
      <c r="C21325" s="8" t="s">
        <v>23</v>
      </c>
      <c r="D21325" s="1">
        <v>24.73</v>
      </c>
    </row>
    <row r="21326" spans="1:4" x14ac:dyDescent="0.2">
      <c r="A21326" s="6" t="s">
        <v>12481</v>
      </c>
      <c r="B21326" s="6" t="s">
        <v>12482</v>
      </c>
      <c r="C21326" s="8" t="s">
        <v>4</v>
      </c>
      <c r="D21326" s="1">
        <v>40.85</v>
      </c>
    </row>
    <row r="21327" spans="1:4" x14ac:dyDescent="0.2">
      <c r="A21327" s="6" t="s">
        <v>9821</v>
      </c>
      <c r="B21327" s="6" t="s">
        <v>9822</v>
      </c>
      <c r="C21327" s="8" t="s">
        <v>30</v>
      </c>
      <c r="D21327" s="1">
        <v>15.81</v>
      </c>
    </row>
    <row r="21328" spans="1:4" x14ac:dyDescent="0.2">
      <c r="A21328" s="6" t="s">
        <v>33798</v>
      </c>
      <c r="B21328" s="6" t="s">
        <v>33799</v>
      </c>
      <c r="C21328" s="8" t="s">
        <v>23</v>
      </c>
      <c r="D21328" s="1">
        <v>10.89</v>
      </c>
    </row>
    <row r="21329" spans="1:4" x14ac:dyDescent="0.2">
      <c r="A21329" s="6" t="s">
        <v>10863</v>
      </c>
      <c r="B21329" s="6" t="s">
        <v>10864</v>
      </c>
      <c r="C21329" s="8" t="s">
        <v>23</v>
      </c>
      <c r="D21329" s="1">
        <v>8.4700000000000006</v>
      </c>
    </row>
    <row r="21330" spans="1:4" x14ac:dyDescent="0.2">
      <c r="A21330" s="6" t="s">
        <v>15167</v>
      </c>
      <c r="B21330" s="6" t="s">
        <v>15168</v>
      </c>
      <c r="C21330" s="8" t="s">
        <v>23</v>
      </c>
      <c r="D21330" s="1">
        <v>4.6900000000000004</v>
      </c>
    </row>
    <row r="21331" spans="1:4" x14ac:dyDescent="0.2">
      <c r="A21331" s="6" t="s">
        <v>14371</v>
      </c>
      <c r="B21331" s="6" t="s">
        <v>14372</v>
      </c>
      <c r="C21331" s="8" t="s">
        <v>23</v>
      </c>
      <c r="D21331" s="1">
        <v>4.59</v>
      </c>
    </row>
    <row r="21332" spans="1:4" x14ac:dyDescent="0.2">
      <c r="A21332" s="6" t="s">
        <v>17159</v>
      </c>
      <c r="B21332" s="6" t="s">
        <v>17160</v>
      </c>
      <c r="C21332" s="8" t="s">
        <v>23</v>
      </c>
      <c r="D21332" s="1">
        <v>4.2</v>
      </c>
    </row>
    <row r="21333" spans="1:4" x14ac:dyDescent="0.2">
      <c r="A21333" s="6" t="s">
        <v>41872</v>
      </c>
      <c r="B21333" s="6" t="s">
        <v>45841</v>
      </c>
      <c r="C21333" s="8" t="s">
        <v>23</v>
      </c>
      <c r="D21333" s="1">
        <v>8.7899999999999991</v>
      </c>
    </row>
    <row r="21334" spans="1:4" x14ac:dyDescent="0.2">
      <c r="A21334" s="6" t="s">
        <v>41871</v>
      </c>
      <c r="B21334" s="6" t="s">
        <v>45842</v>
      </c>
      <c r="C21334" s="8" t="s">
        <v>23</v>
      </c>
      <c r="D21334" s="1">
        <v>8.7899999999999991</v>
      </c>
    </row>
    <row r="21335" spans="1:4" x14ac:dyDescent="0.2">
      <c r="A21335" s="6" t="s">
        <v>41877</v>
      </c>
      <c r="B21335" s="6" t="s">
        <v>45676</v>
      </c>
      <c r="C21335" s="8" t="s">
        <v>23</v>
      </c>
      <c r="D21335" s="1">
        <v>9.74</v>
      </c>
    </row>
    <row r="21336" spans="1:4" x14ac:dyDescent="0.2">
      <c r="A21336" s="6" t="s">
        <v>41876</v>
      </c>
      <c r="B21336" s="6" t="s">
        <v>45677</v>
      </c>
      <c r="C21336" s="8" t="s">
        <v>23</v>
      </c>
      <c r="D21336" s="1">
        <v>9.74</v>
      </c>
    </row>
    <row r="21337" spans="1:4" x14ac:dyDescent="0.2">
      <c r="A21337" s="6" t="s">
        <v>41878</v>
      </c>
      <c r="B21337" s="6" t="s">
        <v>45675</v>
      </c>
      <c r="C21337" s="8" t="s">
        <v>23</v>
      </c>
      <c r="D21337" s="1">
        <v>9.74</v>
      </c>
    </row>
    <row r="21338" spans="1:4" x14ac:dyDescent="0.2">
      <c r="A21338" s="6" t="s">
        <v>42089</v>
      </c>
      <c r="B21338" s="6" t="s">
        <v>45678</v>
      </c>
      <c r="C21338" s="8" t="s">
        <v>23</v>
      </c>
      <c r="D21338" s="1">
        <v>12.26</v>
      </c>
    </row>
    <row r="21339" spans="1:4" x14ac:dyDescent="0.2">
      <c r="A21339" s="6" t="s">
        <v>41910</v>
      </c>
      <c r="B21339" s="6" t="s">
        <v>45705</v>
      </c>
      <c r="C21339" s="8" t="s">
        <v>30</v>
      </c>
      <c r="D21339" s="1">
        <v>20.94</v>
      </c>
    </row>
    <row r="21340" spans="1:4" x14ac:dyDescent="0.2">
      <c r="A21340" s="6" t="s">
        <v>41873</v>
      </c>
      <c r="B21340" s="6" t="s">
        <v>45694</v>
      </c>
      <c r="C21340" s="8" t="s">
        <v>23</v>
      </c>
      <c r="D21340" s="1">
        <v>13.55</v>
      </c>
    </row>
    <row r="21341" spans="1:4" x14ac:dyDescent="0.2">
      <c r="A21341" s="6" t="s">
        <v>41874</v>
      </c>
      <c r="B21341" s="6" t="s">
        <v>45709</v>
      </c>
      <c r="C21341" s="8" t="s">
        <v>23</v>
      </c>
      <c r="D21341" s="1">
        <v>13.55</v>
      </c>
    </row>
    <row r="21342" spans="1:4" x14ac:dyDescent="0.2">
      <c r="A21342" s="6" t="s">
        <v>41875</v>
      </c>
      <c r="B21342" s="6" t="s">
        <v>45710</v>
      </c>
      <c r="C21342" s="8" t="s">
        <v>23</v>
      </c>
      <c r="D21342" s="1">
        <v>13.55</v>
      </c>
    </row>
    <row r="21343" spans="1:4" x14ac:dyDescent="0.2">
      <c r="A21343" s="6" t="s">
        <v>42319</v>
      </c>
      <c r="B21343" s="6" t="s">
        <v>45695</v>
      </c>
      <c r="C21343" s="8" t="s">
        <v>30</v>
      </c>
      <c r="D21343" s="1">
        <v>29.27</v>
      </c>
    </row>
    <row r="21344" spans="1:4" x14ac:dyDescent="0.2">
      <c r="A21344" s="6" t="s">
        <v>42366</v>
      </c>
      <c r="B21344" s="6" t="s">
        <v>45711</v>
      </c>
      <c r="C21344" s="8" t="s">
        <v>23</v>
      </c>
      <c r="D21344" s="1">
        <v>6.64</v>
      </c>
    </row>
    <row r="21345" spans="1:4" x14ac:dyDescent="0.2">
      <c r="A21345" s="6" t="s">
        <v>42367</v>
      </c>
      <c r="B21345" s="6" t="s">
        <v>45712</v>
      </c>
      <c r="C21345" s="8" t="s">
        <v>23</v>
      </c>
      <c r="D21345" s="1">
        <v>6.64</v>
      </c>
    </row>
    <row r="21346" spans="1:4" x14ac:dyDescent="0.2">
      <c r="A21346" s="6" t="s">
        <v>42342</v>
      </c>
      <c r="B21346" s="6" t="s">
        <v>45715</v>
      </c>
      <c r="C21346" s="8" t="s">
        <v>30</v>
      </c>
      <c r="D21346" s="1">
        <v>21.6</v>
      </c>
    </row>
    <row r="21347" spans="1:4" x14ac:dyDescent="0.2">
      <c r="A21347" s="6" t="s">
        <v>42373</v>
      </c>
      <c r="B21347" s="6" t="s">
        <v>45889</v>
      </c>
      <c r="C21347" s="8" t="s">
        <v>30</v>
      </c>
      <c r="D21347" s="1">
        <v>11.69</v>
      </c>
    </row>
    <row r="21348" spans="1:4" x14ac:dyDescent="0.2">
      <c r="A21348" s="6" t="s">
        <v>42386</v>
      </c>
      <c r="B21348" s="6" t="s">
        <v>45720</v>
      </c>
      <c r="C21348" s="8" t="s">
        <v>23</v>
      </c>
      <c r="D21348" s="1">
        <v>14.7</v>
      </c>
    </row>
    <row r="21349" spans="1:4" x14ac:dyDescent="0.2">
      <c r="A21349" s="6" t="s">
        <v>42390</v>
      </c>
      <c r="B21349" s="6" t="s">
        <v>46091</v>
      </c>
      <c r="C21349" s="8" t="s">
        <v>23</v>
      </c>
      <c r="D21349" s="1">
        <v>16.559999999999999</v>
      </c>
    </row>
    <row r="21350" spans="1:4" x14ac:dyDescent="0.2">
      <c r="A21350" s="6" t="s">
        <v>21576</v>
      </c>
      <c r="B21350" s="6" t="s">
        <v>46134</v>
      </c>
      <c r="C21350" s="8" t="s">
        <v>23</v>
      </c>
      <c r="D21350" s="1">
        <v>95.39</v>
      </c>
    </row>
    <row r="21351" spans="1:4" x14ac:dyDescent="0.2">
      <c r="A21351" s="6" t="s">
        <v>8604</v>
      </c>
      <c r="B21351" s="6" t="s">
        <v>46135</v>
      </c>
      <c r="C21351" s="8" t="s">
        <v>23</v>
      </c>
      <c r="D21351" s="1">
        <v>91.48</v>
      </c>
    </row>
    <row r="21352" spans="1:4" x14ac:dyDescent="0.2">
      <c r="A21352" s="6" t="s">
        <v>8603</v>
      </c>
      <c r="B21352" s="6" t="s">
        <v>46136</v>
      </c>
      <c r="C21352" s="8" t="s">
        <v>23</v>
      </c>
      <c r="D21352" s="1">
        <v>91.48</v>
      </c>
    </row>
    <row r="21353" spans="1:4" x14ac:dyDescent="0.2">
      <c r="A21353" s="6" t="s">
        <v>40646</v>
      </c>
      <c r="B21353" s="6" t="s">
        <v>46137</v>
      </c>
      <c r="C21353" s="8" t="s">
        <v>23</v>
      </c>
      <c r="D21353" s="1">
        <v>91.48</v>
      </c>
    </row>
    <row r="21354" spans="1:4" x14ac:dyDescent="0.2">
      <c r="A21354" s="6" t="s">
        <v>41870</v>
      </c>
      <c r="B21354" s="6" t="s">
        <v>45843</v>
      </c>
      <c r="C21354" s="8" t="s">
        <v>23</v>
      </c>
      <c r="D21354" s="1">
        <v>8.7899999999999991</v>
      </c>
    </row>
    <row r="21355" spans="1:4" x14ac:dyDescent="0.2">
      <c r="A21355" s="6" t="s">
        <v>39160</v>
      </c>
      <c r="B21355" s="6" t="s">
        <v>39161</v>
      </c>
      <c r="C21355" s="8" t="s">
        <v>2177</v>
      </c>
      <c r="D21355" s="1">
        <v>12.53</v>
      </c>
    </row>
    <row r="21356" spans="1:4" x14ac:dyDescent="0.2">
      <c r="A21356" s="6" t="s">
        <v>38489</v>
      </c>
      <c r="B21356" s="6" t="s">
        <v>38490</v>
      </c>
      <c r="C21356" s="8" t="s">
        <v>2177</v>
      </c>
      <c r="D21356" s="1">
        <v>22.06</v>
      </c>
    </row>
    <row r="21357" spans="1:4" x14ac:dyDescent="0.2">
      <c r="A21357" s="6" t="s">
        <v>37173</v>
      </c>
      <c r="B21357" s="6" t="s">
        <v>37174</v>
      </c>
      <c r="C21357" s="8" t="s">
        <v>2177</v>
      </c>
      <c r="D21357" s="1">
        <v>14.92</v>
      </c>
    </row>
    <row r="21358" spans="1:4" x14ac:dyDescent="0.2">
      <c r="A21358" s="6" t="s">
        <v>31483</v>
      </c>
      <c r="B21358" s="6" t="s">
        <v>31484</v>
      </c>
      <c r="C21358" s="8" t="s">
        <v>2177</v>
      </c>
      <c r="D21358" s="1">
        <v>16.46</v>
      </c>
    </row>
    <row r="21359" spans="1:4" x14ac:dyDescent="0.2">
      <c r="A21359" s="6" t="s">
        <v>28773</v>
      </c>
      <c r="B21359" s="6" t="s">
        <v>28774</v>
      </c>
      <c r="C21359" s="8" t="s">
        <v>30</v>
      </c>
      <c r="D21359" s="1">
        <v>37.299999999999997</v>
      </c>
    </row>
    <row r="21360" spans="1:4" x14ac:dyDescent="0.2">
      <c r="A21360" s="6" t="s">
        <v>28757</v>
      </c>
      <c r="B21360" s="6" t="s">
        <v>28758</v>
      </c>
      <c r="C21360" s="8" t="s">
        <v>30</v>
      </c>
      <c r="D21360" s="1">
        <v>34.53</v>
      </c>
    </row>
    <row r="21361" spans="1:4" x14ac:dyDescent="0.2">
      <c r="A21361" s="6" t="s">
        <v>24298</v>
      </c>
      <c r="B21361" s="6" t="s">
        <v>24299</v>
      </c>
      <c r="C21361" s="8" t="s">
        <v>76</v>
      </c>
      <c r="D21361" s="1">
        <v>7.34</v>
      </c>
    </row>
    <row r="21362" spans="1:4" x14ac:dyDescent="0.2">
      <c r="A21362" s="6" t="s">
        <v>26869</v>
      </c>
      <c r="B21362" s="6" t="s">
        <v>26870</v>
      </c>
      <c r="C21362" s="8" t="s">
        <v>76</v>
      </c>
      <c r="D21362" s="1">
        <v>7.94</v>
      </c>
    </row>
    <row r="21363" spans="1:4" x14ac:dyDescent="0.2">
      <c r="A21363" s="6" t="s">
        <v>18215</v>
      </c>
      <c r="B21363" s="6" t="s">
        <v>18216</v>
      </c>
      <c r="C21363" s="8" t="s">
        <v>44</v>
      </c>
      <c r="D21363" s="1">
        <v>11.49</v>
      </c>
    </row>
    <row r="21364" spans="1:4" x14ac:dyDescent="0.2">
      <c r="A21364" s="6" t="s">
        <v>2947</v>
      </c>
      <c r="B21364" s="6" t="s">
        <v>46891</v>
      </c>
      <c r="C21364" s="8" t="s">
        <v>44</v>
      </c>
      <c r="D21364" s="1">
        <v>20.77</v>
      </c>
    </row>
    <row r="21365" spans="1:4" x14ac:dyDescent="0.2">
      <c r="A21365" s="6" t="s">
        <v>2401</v>
      </c>
      <c r="B21365" s="6" t="s">
        <v>46281</v>
      </c>
      <c r="C21365" s="8" t="s">
        <v>44</v>
      </c>
      <c r="D21365" s="1">
        <v>20.72</v>
      </c>
    </row>
    <row r="21366" spans="1:4" x14ac:dyDescent="0.2">
      <c r="A21366" s="6" t="s">
        <v>32901</v>
      </c>
      <c r="B21366" s="6" t="s">
        <v>32902</v>
      </c>
      <c r="C21366" s="8" t="s">
        <v>23</v>
      </c>
      <c r="D21366" s="1">
        <v>17.53</v>
      </c>
    </row>
    <row r="21367" spans="1:4" x14ac:dyDescent="0.2">
      <c r="A21367" s="6" t="s">
        <v>29731</v>
      </c>
      <c r="B21367" s="6" t="s">
        <v>29732</v>
      </c>
      <c r="C21367" s="8" t="s">
        <v>23</v>
      </c>
      <c r="D21367" s="1">
        <v>46.33</v>
      </c>
    </row>
    <row r="21368" spans="1:4" x14ac:dyDescent="0.2">
      <c r="A21368" s="6" t="s">
        <v>36160</v>
      </c>
      <c r="B21368" s="6" t="s">
        <v>36161</v>
      </c>
      <c r="C21368" s="8" t="s">
        <v>23</v>
      </c>
      <c r="D21368" s="1">
        <v>9.4</v>
      </c>
    </row>
    <row r="21369" spans="1:4" x14ac:dyDescent="0.2">
      <c r="A21369" s="6" t="s">
        <v>34417</v>
      </c>
      <c r="B21369" s="6" t="s">
        <v>34418</v>
      </c>
      <c r="C21369" s="8" t="s">
        <v>4</v>
      </c>
      <c r="D21369" s="1">
        <v>242.55</v>
      </c>
    </row>
    <row r="21370" spans="1:4" x14ac:dyDescent="0.2">
      <c r="A21370" s="6" t="s">
        <v>39346</v>
      </c>
      <c r="B21370" s="6" t="s">
        <v>39347</v>
      </c>
      <c r="C21370" s="8" t="s">
        <v>4</v>
      </c>
      <c r="D21370" s="1">
        <v>106.29</v>
      </c>
    </row>
    <row r="21371" spans="1:4" x14ac:dyDescent="0.2">
      <c r="A21371" s="6" t="s">
        <v>22377</v>
      </c>
      <c r="B21371" s="6" t="s">
        <v>22378</v>
      </c>
      <c r="C21371" s="8" t="s">
        <v>23</v>
      </c>
      <c r="D21371" s="1">
        <v>7.86</v>
      </c>
    </row>
    <row r="21372" spans="1:4" x14ac:dyDescent="0.2">
      <c r="A21372" s="6" t="s">
        <v>18092</v>
      </c>
      <c r="B21372" s="6" t="s">
        <v>18093</v>
      </c>
      <c r="C21372" s="8" t="s">
        <v>4</v>
      </c>
      <c r="D21372" s="1">
        <v>31.63</v>
      </c>
    </row>
    <row r="21373" spans="1:4" x14ac:dyDescent="0.2">
      <c r="A21373" s="6" t="s">
        <v>31259</v>
      </c>
      <c r="B21373" s="6" t="s">
        <v>31260</v>
      </c>
      <c r="C21373" s="8" t="s">
        <v>23</v>
      </c>
      <c r="D21373" s="1">
        <v>33.94</v>
      </c>
    </row>
    <row r="21374" spans="1:4" x14ac:dyDescent="0.2">
      <c r="A21374" s="6" t="s">
        <v>803</v>
      </c>
      <c r="B21374" s="6" t="s">
        <v>804</v>
      </c>
      <c r="C21374" s="8" t="s">
        <v>23</v>
      </c>
      <c r="D21374" s="1">
        <v>66.099999999999994</v>
      </c>
    </row>
    <row r="21375" spans="1:4" x14ac:dyDescent="0.2">
      <c r="A21375" s="6" t="s">
        <v>4613</v>
      </c>
      <c r="B21375" s="6" t="s">
        <v>4614</v>
      </c>
      <c r="C21375" s="8" t="s">
        <v>4</v>
      </c>
      <c r="D21375" s="1">
        <v>83.55</v>
      </c>
    </row>
    <row r="21376" spans="1:4" x14ac:dyDescent="0.2">
      <c r="A21376" s="6" t="s">
        <v>27055</v>
      </c>
      <c r="B21376" s="6" t="s">
        <v>44490</v>
      </c>
      <c r="C21376" s="8" t="s">
        <v>23</v>
      </c>
      <c r="D21376" s="1">
        <v>3.71</v>
      </c>
    </row>
    <row r="21377" spans="1:4" x14ac:dyDescent="0.2">
      <c r="A21377" s="6" t="s">
        <v>16627</v>
      </c>
      <c r="B21377" s="6" t="s">
        <v>17843</v>
      </c>
      <c r="C21377" s="8" t="s">
        <v>23</v>
      </c>
      <c r="D21377" s="1">
        <v>91.75</v>
      </c>
    </row>
    <row r="21378" spans="1:4" x14ac:dyDescent="0.2">
      <c r="A21378" s="6" t="s">
        <v>17842</v>
      </c>
      <c r="B21378" s="6" t="s">
        <v>46600</v>
      </c>
      <c r="C21378" s="8" t="s">
        <v>4</v>
      </c>
      <c r="D21378" s="1">
        <v>112.07</v>
      </c>
    </row>
    <row r="21379" spans="1:4" x14ac:dyDescent="0.2">
      <c r="A21379" s="6" t="s">
        <v>39888</v>
      </c>
      <c r="B21379" s="6" t="s">
        <v>39889</v>
      </c>
      <c r="C21379" s="8" t="s">
        <v>44</v>
      </c>
      <c r="D21379" s="1">
        <v>14.55</v>
      </c>
    </row>
    <row r="21380" spans="1:4" x14ac:dyDescent="0.2">
      <c r="A21380" s="6" t="s">
        <v>40068</v>
      </c>
      <c r="B21380" s="6" t="s">
        <v>40069</v>
      </c>
      <c r="C21380" s="8" t="s">
        <v>30</v>
      </c>
      <c r="D21380" s="1">
        <v>5.22</v>
      </c>
    </row>
    <row r="21381" spans="1:4" x14ac:dyDescent="0.2">
      <c r="A21381" s="6" t="s">
        <v>1948</v>
      </c>
      <c r="B21381" s="6" t="s">
        <v>1949</v>
      </c>
      <c r="C21381" s="8" t="s">
        <v>4</v>
      </c>
      <c r="D21381" s="1">
        <v>62.44</v>
      </c>
    </row>
    <row r="21382" spans="1:4" x14ac:dyDescent="0.2">
      <c r="A21382" s="6" t="s">
        <v>954</v>
      </c>
      <c r="B21382" s="6" t="s">
        <v>955</v>
      </c>
      <c r="C21382" s="8" t="s">
        <v>23</v>
      </c>
      <c r="D21382" s="1">
        <v>76.010000000000005</v>
      </c>
    </row>
    <row r="21383" spans="1:4" x14ac:dyDescent="0.2">
      <c r="A21383" s="6" t="s">
        <v>11266</v>
      </c>
      <c r="B21383" s="6" t="s">
        <v>45648</v>
      </c>
      <c r="C21383" s="8" t="s">
        <v>23</v>
      </c>
      <c r="D21383" s="1">
        <v>184.42</v>
      </c>
    </row>
    <row r="21384" spans="1:4" x14ac:dyDescent="0.2">
      <c r="A21384" s="6" t="s">
        <v>20629</v>
      </c>
      <c r="B21384" s="6" t="s">
        <v>20630</v>
      </c>
      <c r="C21384" s="8" t="s">
        <v>4</v>
      </c>
      <c r="D21384" s="1">
        <v>23.86</v>
      </c>
    </row>
    <row r="21385" spans="1:4" x14ac:dyDescent="0.2">
      <c r="A21385" s="6" t="s">
        <v>38094</v>
      </c>
      <c r="B21385" s="6" t="s">
        <v>38095</v>
      </c>
      <c r="C21385" s="8" t="s">
        <v>4</v>
      </c>
      <c r="D21385" s="1">
        <v>17.46</v>
      </c>
    </row>
    <row r="21386" spans="1:4" x14ac:dyDescent="0.2">
      <c r="A21386" s="6" t="s">
        <v>19537</v>
      </c>
      <c r="B21386" s="6" t="s">
        <v>19538</v>
      </c>
      <c r="C21386" s="8" t="s">
        <v>30</v>
      </c>
      <c r="D21386" s="1">
        <v>2.5</v>
      </c>
    </row>
    <row r="21387" spans="1:4" x14ac:dyDescent="0.2">
      <c r="A21387" s="6" t="s">
        <v>12002</v>
      </c>
      <c r="B21387" s="6" t="s">
        <v>12003</v>
      </c>
      <c r="C21387" s="8" t="s">
        <v>30</v>
      </c>
      <c r="D21387" s="1">
        <v>7.25</v>
      </c>
    </row>
    <row r="21388" spans="1:4" x14ac:dyDescent="0.2">
      <c r="A21388" s="6" t="s">
        <v>5769</v>
      </c>
      <c r="B21388" s="6" t="s">
        <v>5770</v>
      </c>
      <c r="C21388" s="8" t="s">
        <v>23</v>
      </c>
      <c r="D21388" s="1">
        <v>11980.81</v>
      </c>
    </row>
    <row r="21389" spans="1:4" x14ac:dyDescent="0.2">
      <c r="A21389" s="6" t="s">
        <v>15255</v>
      </c>
      <c r="B21389" s="6" t="s">
        <v>15256</v>
      </c>
      <c r="C21389" s="8" t="s">
        <v>23</v>
      </c>
      <c r="D21389" s="1">
        <v>3.71</v>
      </c>
    </row>
    <row r="21390" spans="1:4" x14ac:dyDescent="0.2">
      <c r="A21390" s="6" t="s">
        <v>39091</v>
      </c>
      <c r="B21390" s="6" t="s">
        <v>39092</v>
      </c>
      <c r="C21390" s="8" t="s">
        <v>30</v>
      </c>
      <c r="D21390" s="1">
        <v>5.58</v>
      </c>
    </row>
    <row r="21391" spans="1:4" x14ac:dyDescent="0.2">
      <c r="A21391" s="6" t="s">
        <v>20207</v>
      </c>
      <c r="B21391" s="6" t="s">
        <v>20208</v>
      </c>
      <c r="C21391" s="8" t="s">
        <v>30</v>
      </c>
      <c r="D21391" s="1">
        <v>30.19</v>
      </c>
    </row>
    <row r="21392" spans="1:4" x14ac:dyDescent="0.2">
      <c r="A21392" s="6" t="s">
        <v>33489</v>
      </c>
      <c r="B21392" s="6" t="s">
        <v>33490</v>
      </c>
      <c r="C21392" s="8" t="s">
        <v>23</v>
      </c>
      <c r="D21392" s="1">
        <v>15.48</v>
      </c>
    </row>
    <row r="21393" spans="1:4" x14ac:dyDescent="0.2">
      <c r="A21393" s="6" t="s">
        <v>20360</v>
      </c>
      <c r="B21393" s="6" t="s">
        <v>20361</v>
      </c>
      <c r="C21393" s="8" t="s">
        <v>23</v>
      </c>
      <c r="D21393" s="1">
        <v>4.57</v>
      </c>
    </row>
    <row r="21394" spans="1:4" x14ac:dyDescent="0.2">
      <c r="A21394" s="6" t="s">
        <v>29103</v>
      </c>
      <c r="B21394" s="6" t="s">
        <v>29104</v>
      </c>
      <c r="C21394" s="8" t="s">
        <v>2088</v>
      </c>
      <c r="D21394" s="1">
        <v>13.27</v>
      </c>
    </row>
    <row r="21395" spans="1:4" x14ac:dyDescent="0.2">
      <c r="A21395" s="6" t="s">
        <v>31571</v>
      </c>
      <c r="B21395" s="6" t="s">
        <v>31572</v>
      </c>
      <c r="C21395" s="8" t="s">
        <v>23</v>
      </c>
      <c r="D21395" s="1">
        <v>7.94</v>
      </c>
    </row>
    <row r="21396" spans="1:4" x14ac:dyDescent="0.2">
      <c r="A21396" s="6" t="s">
        <v>22240</v>
      </c>
      <c r="B21396" s="6" t="s">
        <v>22241</v>
      </c>
      <c r="C21396" s="8" t="s">
        <v>23</v>
      </c>
      <c r="D21396" s="1">
        <v>6.85</v>
      </c>
    </row>
    <row r="21397" spans="1:4" x14ac:dyDescent="0.2">
      <c r="A21397" s="6" t="s">
        <v>33552</v>
      </c>
      <c r="B21397" s="6" t="s">
        <v>33553</v>
      </c>
      <c r="C21397" s="8" t="s">
        <v>30</v>
      </c>
      <c r="D21397" s="1">
        <v>2.5499999999999998</v>
      </c>
    </row>
    <row r="21398" spans="1:4" x14ac:dyDescent="0.2">
      <c r="A21398" s="6" t="s">
        <v>31812</v>
      </c>
      <c r="B21398" s="6" t="s">
        <v>31813</v>
      </c>
      <c r="C21398" s="8" t="s">
        <v>23</v>
      </c>
      <c r="D21398" s="1">
        <v>18.399999999999999</v>
      </c>
    </row>
    <row r="21399" spans="1:4" x14ac:dyDescent="0.2">
      <c r="A21399" s="6" t="s">
        <v>28503</v>
      </c>
      <c r="B21399" s="6" t="s">
        <v>28504</v>
      </c>
      <c r="C21399" s="8" t="s">
        <v>23</v>
      </c>
      <c r="D21399" s="1">
        <v>31.4</v>
      </c>
    </row>
    <row r="21400" spans="1:4" x14ac:dyDescent="0.2">
      <c r="A21400" s="6" t="s">
        <v>32729</v>
      </c>
      <c r="B21400" s="6" t="s">
        <v>32730</v>
      </c>
      <c r="C21400" s="8" t="s">
        <v>23</v>
      </c>
      <c r="D21400" s="1">
        <v>1.97</v>
      </c>
    </row>
    <row r="21401" spans="1:4" x14ac:dyDescent="0.2">
      <c r="A21401" s="6" t="s">
        <v>26162</v>
      </c>
      <c r="B21401" s="6" t="s">
        <v>26163</v>
      </c>
      <c r="C21401" s="8" t="s">
        <v>44</v>
      </c>
      <c r="D21401" s="1">
        <v>18.850000000000001</v>
      </c>
    </row>
    <row r="21402" spans="1:4" x14ac:dyDescent="0.2">
      <c r="A21402" s="6" t="s">
        <v>11606</v>
      </c>
      <c r="B21402" s="6" t="s">
        <v>11607</v>
      </c>
      <c r="C21402" s="8" t="s">
        <v>23</v>
      </c>
      <c r="D21402" s="1">
        <v>23.66</v>
      </c>
    </row>
    <row r="21403" spans="1:4" x14ac:dyDescent="0.2">
      <c r="A21403" s="6" t="s">
        <v>10846</v>
      </c>
      <c r="B21403" s="6" t="s">
        <v>10847</v>
      </c>
      <c r="C21403" s="8" t="s">
        <v>30</v>
      </c>
      <c r="D21403" s="1">
        <v>5.92</v>
      </c>
    </row>
    <row r="21404" spans="1:4" x14ac:dyDescent="0.2">
      <c r="A21404" s="6" t="s">
        <v>12098</v>
      </c>
      <c r="B21404" s="6" t="s">
        <v>12099</v>
      </c>
      <c r="C21404" s="8" t="s">
        <v>30</v>
      </c>
      <c r="D21404" s="1">
        <v>21.35</v>
      </c>
    </row>
    <row r="21405" spans="1:4" x14ac:dyDescent="0.2">
      <c r="A21405" s="6" t="s">
        <v>16786</v>
      </c>
      <c r="B21405" s="6" t="s">
        <v>16787</v>
      </c>
      <c r="C21405" s="8" t="s">
        <v>23</v>
      </c>
      <c r="D21405" s="1">
        <v>11.22</v>
      </c>
    </row>
    <row r="21406" spans="1:4" x14ac:dyDescent="0.2">
      <c r="A21406" s="6" t="s">
        <v>30748</v>
      </c>
      <c r="B21406" s="6" t="s">
        <v>30749</v>
      </c>
      <c r="C21406" s="8" t="s">
        <v>4</v>
      </c>
      <c r="D21406" s="1">
        <v>28.55</v>
      </c>
    </row>
    <row r="21407" spans="1:4" x14ac:dyDescent="0.2">
      <c r="A21407" s="6" t="s">
        <v>1626</v>
      </c>
      <c r="B21407" s="6" t="s">
        <v>1627</v>
      </c>
      <c r="C21407" s="8" t="s">
        <v>4</v>
      </c>
      <c r="D21407" s="1">
        <v>16.57</v>
      </c>
    </row>
    <row r="21408" spans="1:4" x14ac:dyDescent="0.2">
      <c r="A21408" s="6" t="s">
        <v>41061</v>
      </c>
      <c r="B21408" s="6" t="s">
        <v>41062</v>
      </c>
      <c r="C21408" s="8" t="s">
        <v>2926</v>
      </c>
      <c r="D21408" s="1">
        <v>5.9</v>
      </c>
    </row>
    <row r="21409" spans="1:4" x14ac:dyDescent="0.2">
      <c r="A21409" s="6" t="s">
        <v>5253</v>
      </c>
      <c r="B21409" s="6" t="s">
        <v>44454</v>
      </c>
      <c r="C21409" s="8" t="s">
        <v>2926</v>
      </c>
      <c r="D21409" s="1">
        <v>7.75</v>
      </c>
    </row>
    <row r="21410" spans="1:4" x14ac:dyDescent="0.2">
      <c r="A21410" s="6" t="s">
        <v>2925</v>
      </c>
      <c r="B21410" s="6" t="s">
        <v>44454</v>
      </c>
      <c r="C21410" s="8" t="s">
        <v>2926</v>
      </c>
      <c r="D21410" s="1">
        <v>8.69</v>
      </c>
    </row>
    <row r="21411" spans="1:4" x14ac:dyDescent="0.2">
      <c r="A21411" s="6" t="s">
        <v>5205</v>
      </c>
      <c r="B21411" s="6" t="s">
        <v>5206</v>
      </c>
      <c r="C21411" s="8" t="s">
        <v>4</v>
      </c>
      <c r="D21411" s="1">
        <v>133.27000000000001</v>
      </c>
    </row>
    <row r="21412" spans="1:4" x14ac:dyDescent="0.2">
      <c r="A21412" s="6" t="s">
        <v>4018</v>
      </c>
      <c r="B21412" s="6" t="s">
        <v>4019</v>
      </c>
      <c r="C21412" s="8" t="s">
        <v>4</v>
      </c>
      <c r="D21412" s="1">
        <v>151.05000000000001</v>
      </c>
    </row>
    <row r="21413" spans="1:4" x14ac:dyDescent="0.2">
      <c r="A21413" s="6" t="s">
        <v>5773</v>
      </c>
      <c r="B21413" s="6" t="s">
        <v>5774</v>
      </c>
      <c r="C21413" s="8" t="s">
        <v>4</v>
      </c>
      <c r="D21413" s="1">
        <v>101.49</v>
      </c>
    </row>
    <row r="21414" spans="1:4" x14ac:dyDescent="0.2">
      <c r="A21414" s="6" t="s">
        <v>3765</v>
      </c>
      <c r="B21414" s="6" t="s">
        <v>3766</v>
      </c>
      <c r="C21414" s="8" t="s">
        <v>4</v>
      </c>
      <c r="D21414" s="1">
        <v>136.13999999999999</v>
      </c>
    </row>
    <row r="21415" spans="1:4" x14ac:dyDescent="0.2">
      <c r="A21415" s="6" t="s">
        <v>2672</v>
      </c>
      <c r="B21415" s="6" t="s">
        <v>2673</v>
      </c>
      <c r="C21415" s="8" t="s">
        <v>23</v>
      </c>
      <c r="D21415" s="1">
        <v>89.37</v>
      </c>
    </row>
    <row r="21416" spans="1:4" x14ac:dyDescent="0.2">
      <c r="A21416" s="6" t="s">
        <v>5736</v>
      </c>
      <c r="B21416" s="6" t="s">
        <v>5737</v>
      </c>
      <c r="C21416" s="8" t="s">
        <v>4</v>
      </c>
      <c r="D21416" s="1">
        <v>148.58000000000001</v>
      </c>
    </row>
    <row r="21417" spans="1:4" x14ac:dyDescent="0.2">
      <c r="A21417" s="6" t="s">
        <v>3153</v>
      </c>
      <c r="B21417" s="6" t="s">
        <v>3154</v>
      </c>
      <c r="C21417" s="8" t="s">
        <v>4</v>
      </c>
      <c r="D21417" s="1">
        <v>280.45</v>
      </c>
    </row>
    <row r="21418" spans="1:4" x14ac:dyDescent="0.2">
      <c r="A21418" s="6" t="s">
        <v>4078</v>
      </c>
      <c r="B21418" s="6" t="s">
        <v>4079</v>
      </c>
      <c r="C21418" s="8" t="s">
        <v>4</v>
      </c>
      <c r="D21418" s="1">
        <v>42.8</v>
      </c>
    </row>
    <row r="21419" spans="1:4" x14ac:dyDescent="0.2">
      <c r="A21419" s="6" t="s">
        <v>5755</v>
      </c>
      <c r="B21419" s="6" t="s">
        <v>5756</v>
      </c>
      <c r="C21419" s="8" t="s">
        <v>4</v>
      </c>
      <c r="D21419" s="1">
        <v>236.79</v>
      </c>
    </row>
    <row r="21420" spans="1:4" x14ac:dyDescent="0.2">
      <c r="A21420" s="6" t="s">
        <v>5948</v>
      </c>
      <c r="B21420" s="6" t="s">
        <v>5949</v>
      </c>
      <c r="C21420" s="8" t="s">
        <v>4</v>
      </c>
      <c r="D21420" s="1">
        <v>268.57</v>
      </c>
    </row>
    <row r="21421" spans="1:4" x14ac:dyDescent="0.2">
      <c r="A21421" s="6" t="s">
        <v>3700</v>
      </c>
      <c r="B21421" s="6" t="s">
        <v>3701</v>
      </c>
      <c r="C21421" s="8" t="s">
        <v>23</v>
      </c>
      <c r="D21421" s="1">
        <v>13.59</v>
      </c>
    </row>
    <row r="21422" spans="1:4" x14ac:dyDescent="0.2">
      <c r="A21422" s="6" t="s">
        <v>34038</v>
      </c>
      <c r="B21422" s="6" t="s">
        <v>34039</v>
      </c>
      <c r="C21422" s="8" t="s">
        <v>4</v>
      </c>
      <c r="D21422" s="1">
        <v>136.57</v>
      </c>
    </row>
    <row r="21423" spans="1:4" x14ac:dyDescent="0.2">
      <c r="A21423" s="6" t="s">
        <v>7768</v>
      </c>
      <c r="B21423" s="6" t="s">
        <v>7769</v>
      </c>
      <c r="C21423" s="8" t="s">
        <v>23</v>
      </c>
      <c r="D21423" s="1">
        <v>11.82</v>
      </c>
    </row>
    <row r="21424" spans="1:4" x14ac:dyDescent="0.2">
      <c r="A21424" s="6" t="s">
        <v>39174</v>
      </c>
      <c r="B21424" s="6" t="s">
        <v>39175</v>
      </c>
      <c r="C21424" s="8" t="s">
        <v>23</v>
      </c>
      <c r="D21424" s="1">
        <v>12.56</v>
      </c>
    </row>
    <row r="21425" spans="1:4" x14ac:dyDescent="0.2">
      <c r="A21425" s="6" t="s">
        <v>33745</v>
      </c>
      <c r="B21425" s="6" t="s">
        <v>33746</v>
      </c>
      <c r="C21425" s="8" t="s">
        <v>23</v>
      </c>
      <c r="D21425" s="1">
        <v>9.24</v>
      </c>
    </row>
    <row r="21426" spans="1:4" x14ac:dyDescent="0.2">
      <c r="A21426" s="6" t="s">
        <v>34597</v>
      </c>
      <c r="B21426" s="6" t="s">
        <v>34598</v>
      </c>
      <c r="C21426" s="8" t="s">
        <v>23</v>
      </c>
      <c r="D21426" s="1">
        <v>10.42</v>
      </c>
    </row>
    <row r="21427" spans="1:4" x14ac:dyDescent="0.2">
      <c r="A21427" s="6" t="s">
        <v>33743</v>
      </c>
      <c r="B21427" s="6" t="s">
        <v>33744</v>
      </c>
      <c r="C21427" s="8" t="s">
        <v>23</v>
      </c>
      <c r="D21427" s="1">
        <v>9.99</v>
      </c>
    </row>
    <row r="21428" spans="1:4" x14ac:dyDescent="0.2">
      <c r="A21428" s="6" t="s">
        <v>33322</v>
      </c>
      <c r="B21428" s="6" t="s">
        <v>33323</v>
      </c>
      <c r="C21428" s="8" t="s">
        <v>23</v>
      </c>
      <c r="D21428" s="1">
        <v>12.37</v>
      </c>
    </row>
    <row r="21429" spans="1:4" x14ac:dyDescent="0.2">
      <c r="A21429" s="6" t="s">
        <v>33741</v>
      </c>
      <c r="B21429" s="6" t="s">
        <v>33742</v>
      </c>
      <c r="C21429" s="8" t="s">
        <v>23</v>
      </c>
      <c r="D21429" s="1">
        <v>10.81</v>
      </c>
    </row>
    <row r="21430" spans="1:4" x14ac:dyDescent="0.2">
      <c r="A21430" s="6" t="s">
        <v>33638</v>
      </c>
      <c r="B21430" s="6" t="s">
        <v>33639</v>
      </c>
      <c r="C21430" s="8" t="s">
        <v>23</v>
      </c>
      <c r="D21430" s="1">
        <v>11.76</v>
      </c>
    </row>
    <row r="21431" spans="1:4" x14ac:dyDescent="0.2">
      <c r="A21431" s="6" t="s">
        <v>32954</v>
      </c>
      <c r="B21431" s="6" t="s">
        <v>32955</v>
      </c>
      <c r="C21431" s="8" t="s">
        <v>23</v>
      </c>
      <c r="D21431" s="1">
        <v>10.17</v>
      </c>
    </row>
    <row r="21432" spans="1:4" x14ac:dyDescent="0.2">
      <c r="A21432" s="6" t="s">
        <v>34557</v>
      </c>
      <c r="B21432" s="6" t="s">
        <v>34558</v>
      </c>
      <c r="C21432" s="8" t="s">
        <v>23</v>
      </c>
      <c r="D21432" s="1">
        <v>10.11</v>
      </c>
    </row>
    <row r="21433" spans="1:4" x14ac:dyDescent="0.2">
      <c r="A21433" s="6" t="s">
        <v>34559</v>
      </c>
      <c r="B21433" s="6" t="s">
        <v>34560</v>
      </c>
      <c r="C21433" s="8" t="s">
        <v>23</v>
      </c>
      <c r="D21433" s="1">
        <v>10.11</v>
      </c>
    </row>
    <row r="21434" spans="1:4" x14ac:dyDescent="0.2">
      <c r="A21434" s="6" t="s">
        <v>34555</v>
      </c>
      <c r="B21434" s="6" t="s">
        <v>34556</v>
      </c>
      <c r="C21434" s="8" t="s">
        <v>23</v>
      </c>
      <c r="D21434" s="1">
        <v>10.11</v>
      </c>
    </row>
    <row r="21435" spans="1:4" x14ac:dyDescent="0.2">
      <c r="A21435" s="6" t="s">
        <v>8475</v>
      </c>
      <c r="B21435" s="6" t="s">
        <v>8476</v>
      </c>
      <c r="C21435" s="8" t="s">
        <v>23</v>
      </c>
      <c r="D21435" s="1">
        <v>13.226666514</v>
      </c>
    </row>
    <row r="21436" spans="1:4" x14ac:dyDescent="0.2">
      <c r="A21436" s="6" t="s">
        <v>27852</v>
      </c>
      <c r="B21436" s="6" t="s">
        <v>27853</v>
      </c>
      <c r="C21436" s="8" t="s">
        <v>23</v>
      </c>
      <c r="D21436" s="1">
        <v>248.39</v>
      </c>
    </row>
    <row r="21437" spans="1:4" x14ac:dyDescent="0.2">
      <c r="A21437" s="6" t="s">
        <v>27854</v>
      </c>
      <c r="B21437" s="6" t="s">
        <v>27855</v>
      </c>
      <c r="C21437" s="8" t="s">
        <v>23</v>
      </c>
      <c r="D21437" s="1">
        <v>276.06</v>
      </c>
    </row>
    <row r="21438" spans="1:4" x14ac:dyDescent="0.2">
      <c r="A21438" s="6" t="s">
        <v>38505</v>
      </c>
      <c r="B21438" s="6" t="s">
        <v>38506</v>
      </c>
      <c r="C21438" s="8" t="s">
        <v>23</v>
      </c>
      <c r="D21438" s="1">
        <v>20.27</v>
      </c>
    </row>
    <row r="21439" spans="1:4" x14ac:dyDescent="0.2">
      <c r="A21439" s="6" t="s">
        <v>33364</v>
      </c>
      <c r="B21439" s="6" t="s">
        <v>33365</v>
      </c>
      <c r="C21439" s="8" t="s">
        <v>30</v>
      </c>
      <c r="D21439" s="1">
        <v>2.46</v>
      </c>
    </row>
    <row r="21440" spans="1:4" x14ac:dyDescent="0.2">
      <c r="A21440" s="6" t="s">
        <v>24286</v>
      </c>
      <c r="B21440" s="6" t="s">
        <v>24287</v>
      </c>
      <c r="C21440" s="8" t="s">
        <v>4</v>
      </c>
      <c r="D21440" s="1">
        <v>28.58</v>
      </c>
    </row>
    <row r="21441" spans="1:4" x14ac:dyDescent="0.2">
      <c r="A21441" s="6" t="s">
        <v>23406</v>
      </c>
      <c r="B21441" s="6" t="s">
        <v>23407</v>
      </c>
      <c r="C21441" s="8" t="s">
        <v>4</v>
      </c>
      <c r="D21441" s="1">
        <v>43.12</v>
      </c>
    </row>
    <row r="21442" spans="1:4" x14ac:dyDescent="0.2">
      <c r="A21442" s="6" t="s">
        <v>15602</v>
      </c>
      <c r="B21442" s="6" t="s">
        <v>15603</v>
      </c>
      <c r="C21442" s="8" t="s">
        <v>4</v>
      </c>
      <c r="D21442" s="1">
        <v>69.67</v>
      </c>
    </row>
    <row r="21443" spans="1:4" x14ac:dyDescent="0.2">
      <c r="A21443" s="6" t="s">
        <v>16381</v>
      </c>
      <c r="B21443" s="6" t="s">
        <v>16382</v>
      </c>
      <c r="C21443" s="8" t="s">
        <v>4</v>
      </c>
      <c r="D21443" s="1">
        <v>27.02</v>
      </c>
    </row>
    <row r="21444" spans="1:4" x14ac:dyDescent="0.2">
      <c r="A21444" s="6" t="s">
        <v>41182</v>
      </c>
      <c r="B21444" s="6" t="s">
        <v>41183</v>
      </c>
      <c r="C21444" s="8" t="s">
        <v>30</v>
      </c>
      <c r="D21444" s="1">
        <v>1.8</v>
      </c>
    </row>
    <row r="21445" spans="1:4" x14ac:dyDescent="0.2">
      <c r="A21445" s="6" t="s">
        <v>3296</v>
      </c>
      <c r="B21445" s="6" t="s">
        <v>3297</v>
      </c>
      <c r="C21445" s="8" t="s">
        <v>30</v>
      </c>
      <c r="D21445" s="1">
        <v>10.29</v>
      </c>
    </row>
    <row r="21446" spans="1:4" x14ac:dyDescent="0.2">
      <c r="A21446" s="6" t="s">
        <v>6866</v>
      </c>
      <c r="B21446" s="6" t="s">
        <v>6867</v>
      </c>
      <c r="C21446" s="8" t="s">
        <v>23</v>
      </c>
      <c r="D21446" s="1">
        <v>95.48</v>
      </c>
    </row>
    <row r="21447" spans="1:4" x14ac:dyDescent="0.2">
      <c r="A21447" s="6" t="s">
        <v>6864</v>
      </c>
      <c r="B21447" s="6" t="s">
        <v>6865</v>
      </c>
      <c r="C21447" s="8" t="s">
        <v>23</v>
      </c>
      <c r="D21447" s="1">
        <v>34.54</v>
      </c>
    </row>
    <row r="21448" spans="1:4" x14ac:dyDescent="0.2">
      <c r="A21448" s="6" t="s">
        <v>3515</v>
      </c>
      <c r="B21448" s="6" t="s">
        <v>3516</v>
      </c>
      <c r="C21448" s="8" t="s">
        <v>23</v>
      </c>
      <c r="D21448" s="1">
        <v>91.41</v>
      </c>
    </row>
    <row r="21449" spans="1:4" x14ac:dyDescent="0.2">
      <c r="A21449" s="6" t="s">
        <v>7081</v>
      </c>
      <c r="B21449" s="6" t="s">
        <v>7082</v>
      </c>
      <c r="C21449" s="8" t="s">
        <v>23</v>
      </c>
      <c r="D21449" s="1">
        <v>90.42</v>
      </c>
    </row>
    <row r="21450" spans="1:4" x14ac:dyDescent="0.2">
      <c r="A21450" s="6" t="s">
        <v>17099</v>
      </c>
      <c r="B21450" s="6" t="s">
        <v>17100</v>
      </c>
      <c r="C21450" s="8" t="s">
        <v>44</v>
      </c>
      <c r="D21450" s="1">
        <v>17.920000000000002</v>
      </c>
    </row>
    <row r="21451" spans="1:4" x14ac:dyDescent="0.2">
      <c r="A21451" s="6" t="s">
        <v>23311</v>
      </c>
      <c r="B21451" s="6" t="s">
        <v>23312</v>
      </c>
      <c r="C21451" s="8" t="s">
        <v>30</v>
      </c>
      <c r="D21451" s="1">
        <v>12.64</v>
      </c>
    </row>
    <row r="21452" spans="1:4" x14ac:dyDescent="0.2">
      <c r="A21452" s="6" t="s">
        <v>26337</v>
      </c>
      <c r="B21452" s="6" t="s">
        <v>26338</v>
      </c>
      <c r="C21452" s="8" t="s">
        <v>30</v>
      </c>
      <c r="D21452" s="1">
        <v>16.100000000000001</v>
      </c>
    </row>
    <row r="21453" spans="1:4" x14ac:dyDescent="0.2">
      <c r="A21453" s="6" t="s">
        <v>3246</v>
      </c>
      <c r="B21453" s="6" t="s">
        <v>3247</v>
      </c>
      <c r="C21453" s="8" t="s">
        <v>23</v>
      </c>
      <c r="D21453" s="1">
        <v>64.989999999999995</v>
      </c>
    </row>
    <row r="21454" spans="1:4" x14ac:dyDescent="0.2">
      <c r="A21454" s="6" t="s">
        <v>2640</v>
      </c>
      <c r="B21454" s="6" t="s">
        <v>2641</v>
      </c>
      <c r="C21454" s="8" t="s">
        <v>23</v>
      </c>
      <c r="D21454" s="1">
        <v>3.34</v>
      </c>
    </row>
    <row r="21455" spans="1:4" x14ac:dyDescent="0.2">
      <c r="A21455" s="6" t="s">
        <v>17963</v>
      </c>
      <c r="B21455" s="6" t="s">
        <v>17964</v>
      </c>
      <c r="C21455" s="8" t="s">
        <v>23</v>
      </c>
      <c r="D21455" s="1">
        <v>4.55</v>
      </c>
    </row>
    <row r="21456" spans="1:4" x14ac:dyDescent="0.2">
      <c r="A21456" s="6" t="s">
        <v>4956</v>
      </c>
      <c r="B21456" s="6" t="s">
        <v>4957</v>
      </c>
      <c r="C21456" s="8" t="s">
        <v>23</v>
      </c>
      <c r="D21456" s="1">
        <v>6.85</v>
      </c>
    </row>
    <row r="21457" spans="1:4" x14ac:dyDescent="0.2">
      <c r="A21457" s="6" t="s">
        <v>31039</v>
      </c>
      <c r="B21457" s="6" t="s">
        <v>31040</v>
      </c>
      <c r="C21457" s="8" t="s">
        <v>30</v>
      </c>
      <c r="D21457" s="1">
        <v>2.3199999999999998</v>
      </c>
    </row>
    <row r="21458" spans="1:4" x14ac:dyDescent="0.2">
      <c r="A21458" s="6" t="s">
        <v>27046</v>
      </c>
      <c r="B21458" s="6" t="s">
        <v>27047</v>
      </c>
      <c r="C21458" s="8" t="s">
        <v>30</v>
      </c>
      <c r="D21458" s="1">
        <v>18.95</v>
      </c>
    </row>
    <row r="21459" spans="1:4" x14ac:dyDescent="0.2">
      <c r="A21459" s="6" t="s">
        <v>24096</v>
      </c>
      <c r="B21459" s="6" t="s">
        <v>24097</v>
      </c>
      <c r="C21459" s="8" t="s">
        <v>23</v>
      </c>
      <c r="D21459" s="1">
        <v>94.07</v>
      </c>
    </row>
    <row r="21460" spans="1:4" x14ac:dyDescent="0.2">
      <c r="A21460" s="6" t="s">
        <v>35907</v>
      </c>
      <c r="B21460" s="6" t="s">
        <v>35908</v>
      </c>
      <c r="C21460" s="8" t="s">
        <v>23</v>
      </c>
      <c r="D21460" s="1">
        <v>8.7799999999999994</v>
      </c>
    </row>
    <row r="21461" spans="1:4" x14ac:dyDescent="0.2">
      <c r="A21461" s="6" t="s">
        <v>12089</v>
      </c>
      <c r="B21461" s="6" t="s">
        <v>12090</v>
      </c>
      <c r="C21461" s="8" t="s">
        <v>76</v>
      </c>
      <c r="D21461" s="1">
        <v>12.77</v>
      </c>
    </row>
    <row r="21462" spans="1:4" x14ac:dyDescent="0.2">
      <c r="A21462" s="6" t="s">
        <v>20330</v>
      </c>
      <c r="B21462" s="6" t="s">
        <v>20331</v>
      </c>
      <c r="C21462" s="8" t="s">
        <v>76</v>
      </c>
      <c r="D21462" s="1">
        <v>13.51</v>
      </c>
    </row>
    <row r="21463" spans="1:4" x14ac:dyDescent="0.2">
      <c r="A21463" s="6" t="s">
        <v>34710</v>
      </c>
      <c r="B21463" s="6" t="s">
        <v>34711</v>
      </c>
      <c r="C21463" s="8" t="s">
        <v>23</v>
      </c>
      <c r="D21463" s="1">
        <v>8.09</v>
      </c>
    </row>
    <row r="21464" spans="1:4" x14ac:dyDescent="0.2">
      <c r="A21464" s="6" t="s">
        <v>16552</v>
      </c>
      <c r="B21464" s="6" t="s">
        <v>16553</v>
      </c>
      <c r="C21464" s="8" t="s">
        <v>23</v>
      </c>
      <c r="D21464" s="1">
        <v>8.32</v>
      </c>
    </row>
    <row r="21465" spans="1:4" x14ac:dyDescent="0.2">
      <c r="A21465" s="6" t="s">
        <v>26873</v>
      </c>
      <c r="B21465" s="6" t="s">
        <v>26874</v>
      </c>
      <c r="C21465" s="8" t="s">
        <v>30</v>
      </c>
      <c r="D21465" s="1">
        <v>23.8</v>
      </c>
    </row>
    <row r="21466" spans="1:4" x14ac:dyDescent="0.2">
      <c r="A21466" s="6" t="s">
        <v>16460</v>
      </c>
      <c r="B21466" s="6" t="s">
        <v>46560</v>
      </c>
      <c r="C21466" s="8" t="s">
        <v>30</v>
      </c>
      <c r="D21466" s="1">
        <v>19.86</v>
      </c>
    </row>
    <row r="21467" spans="1:4" x14ac:dyDescent="0.2">
      <c r="A21467" s="6" t="s">
        <v>18353</v>
      </c>
      <c r="B21467" s="6" t="s">
        <v>18354</v>
      </c>
      <c r="C21467" s="8" t="s">
        <v>30</v>
      </c>
      <c r="D21467" s="1">
        <v>14.98</v>
      </c>
    </row>
    <row r="21468" spans="1:4" x14ac:dyDescent="0.2">
      <c r="A21468" s="6" t="s">
        <v>27178</v>
      </c>
      <c r="B21468" s="6" t="s">
        <v>27179</v>
      </c>
      <c r="C21468" s="8" t="s">
        <v>23</v>
      </c>
      <c r="D21468" s="1">
        <v>5.16</v>
      </c>
    </row>
    <row r="21469" spans="1:4" x14ac:dyDescent="0.2">
      <c r="A21469" s="6" t="s">
        <v>2108</v>
      </c>
      <c r="B21469" s="6" t="s">
        <v>2109</v>
      </c>
      <c r="C21469" s="8" t="s">
        <v>4</v>
      </c>
      <c r="D21469" s="1">
        <v>28.19</v>
      </c>
    </row>
    <row r="21470" spans="1:4" x14ac:dyDescent="0.2">
      <c r="A21470" s="6" t="s">
        <v>28089</v>
      </c>
      <c r="B21470" s="6" t="s">
        <v>28090</v>
      </c>
      <c r="C21470" s="8" t="s">
        <v>30</v>
      </c>
      <c r="D21470" s="1">
        <v>30.66</v>
      </c>
    </row>
    <row r="21471" spans="1:4" x14ac:dyDescent="0.2">
      <c r="A21471" s="6" t="s">
        <v>29648</v>
      </c>
      <c r="B21471" s="6" t="s">
        <v>29649</v>
      </c>
      <c r="C21471" s="8" t="s">
        <v>30</v>
      </c>
      <c r="D21471" s="1">
        <v>15.48</v>
      </c>
    </row>
    <row r="21472" spans="1:4" x14ac:dyDescent="0.2">
      <c r="A21472" s="6" t="s">
        <v>31140</v>
      </c>
      <c r="B21472" s="6" t="s">
        <v>31141</v>
      </c>
      <c r="C21472" s="8" t="s">
        <v>30</v>
      </c>
      <c r="D21472" s="1">
        <v>21.39</v>
      </c>
    </row>
    <row r="21473" spans="1:4" x14ac:dyDescent="0.2">
      <c r="A21473" s="6" t="s">
        <v>7001</v>
      </c>
      <c r="B21473" s="6" t="s">
        <v>7002</v>
      </c>
      <c r="C21473" s="8" t="s">
        <v>23</v>
      </c>
      <c r="D21473" s="1">
        <v>852.87</v>
      </c>
    </row>
    <row r="21474" spans="1:4" x14ac:dyDescent="0.2">
      <c r="A21474" s="6" t="s">
        <v>6999</v>
      </c>
      <c r="B21474" s="6" t="s">
        <v>7000</v>
      </c>
      <c r="C21474" s="8" t="s">
        <v>23</v>
      </c>
      <c r="D21474" s="1">
        <v>1016.3</v>
      </c>
    </row>
    <row r="21475" spans="1:4" x14ac:dyDescent="0.2">
      <c r="A21475" s="6" t="s">
        <v>42459</v>
      </c>
      <c r="B21475" s="6" t="s">
        <v>42460</v>
      </c>
      <c r="C21475" s="8" t="s">
        <v>23</v>
      </c>
      <c r="D21475" s="1">
        <v>2278.02</v>
      </c>
    </row>
    <row r="21476" spans="1:4" x14ac:dyDescent="0.2">
      <c r="A21476" s="6" t="s">
        <v>42457</v>
      </c>
      <c r="B21476" s="6" t="s">
        <v>42458</v>
      </c>
      <c r="C21476" s="8" t="s">
        <v>23</v>
      </c>
      <c r="D21476" s="1">
        <v>2278.02</v>
      </c>
    </row>
    <row r="21477" spans="1:4" x14ac:dyDescent="0.2">
      <c r="A21477" s="6" t="s">
        <v>42455</v>
      </c>
      <c r="B21477" s="6" t="s">
        <v>42456</v>
      </c>
      <c r="C21477" s="8" t="s">
        <v>23</v>
      </c>
      <c r="D21477" s="1">
        <v>1269.0899999999999</v>
      </c>
    </row>
    <row r="21478" spans="1:4" x14ac:dyDescent="0.2">
      <c r="A21478" s="6" t="s">
        <v>42453</v>
      </c>
      <c r="B21478" s="6" t="s">
        <v>42454</v>
      </c>
      <c r="C21478" s="8" t="s">
        <v>23</v>
      </c>
      <c r="D21478" s="1">
        <v>1387.39</v>
      </c>
    </row>
    <row r="21479" spans="1:4" x14ac:dyDescent="0.2">
      <c r="A21479" s="6" t="s">
        <v>6768</v>
      </c>
      <c r="B21479" s="6" t="s">
        <v>6769</v>
      </c>
      <c r="C21479" s="8" t="s">
        <v>23</v>
      </c>
      <c r="D21479" s="1">
        <v>648.84</v>
      </c>
    </row>
    <row r="21480" spans="1:4" x14ac:dyDescent="0.2">
      <c r="A21480" s="6" t="s">
        <v>6766</v>
      </c>
      <c r="B21480" s="6" t="s">
        <v>6767</v>
      </c>
      <c r="C21480" s="8" t="s">
        <v>23</v>
      </c>
      <c r="D21480" s="1">
        <v>648.84</v>
      </c>
    </row>
    <row r="21481" spans="1:4" x14ac:dyDescent="0.2">
      <c r="A21481" s="6" t="s">
        <v>42451</v>
      </c>
      <c r="B21481" s="6" t="s">
        <v>42452</v>
      </c>
      <c r="C21481" s="8" t="s">
        <v>23</v>
      </c>
      <c r="D21481" s="1">
        <v>1416.63</v>
      </c>
    </row>
    <row r="21482" spans="1:4" x14ac:dyDescent="0.2">
      <c r="A21482" s="6" t="s">
        <v>42449</v>
      </c>
      <c r="B21482" s="6" t="s">
        <v>42450</v>
      </c>
      <c r="C21482" s="8" t="s">
        <v>23</v>
      </c>
      <c r="D21482" s="1">
        <v>1411.98</v>
      </c>
    </row>
    <row r="21483" spans="1:4" x14ac:dyDescent="0.2">
      <c r="A21483" s="6" t="s">
        <v>3275</v>
      </c>
      <c r="B21483" s="6" t="s">
        <v>3276</v>
      </c>
      <c r="C21483" s="8" t="s">
        <v>23</v>
      </c>
      <c r="D21483" s="1">
        <v>849.93</v>
      </c>
    </row>
    <row r="21484" spans="1:4" x14ac:dyDescent="0.2">
      <c r="A21484" s="6" t="s">
        <v>7148</v>
      </c>
      <c r="B21484" s="6" t="s">
        <v>7149</v>
      </c>
      <c r="C21484" s="8" t="s">
        <v>23</v>
      </c>
      <c r="D21484" s="1">
        <v>835.67</v>
      </c>
    </row>
    <row r="21485" spans="1:4" x14ac:dyDescent="0.2">
      <c r="A21485" s="6" t="s">
        <v>6532</v>
      </c>
      <c r="B21485" s="6" t="s">
        <v>6533</v>
      </c>
      <c r="C21485" s="8" t="s">
        <v>23</v>
      </c>
      <c r="D21485" s="1">
        <v>2023.83</v>
      </c>
    </row>
    <row r="21486" spans="1:4" x14ac:dyDescent="0.2">
      <c r="A21486" s="6" t="s">
        <v>6734</v>
      </c>
      <c r="B21486" s="6" t="s">
        <v>6735</v>
      </c>
      <c r="C21486" s="8" t="s">
        <v>23</v>
      </c>
      <c r="D21486" s="1">
        <v>2023.83</v>
      </c>
    </row>
    <row r="21487" spans="1:4" x14ac:dyDescent="0.2">
      <c r="A21487" s="6" t="s">
        <v>6902</v>
      </c>
      <c r="B21487" s="6" t="s">
        <v>6903</v>
      </c>
      <c r="C21487" s="8" t="s">
        <v>23</v>
      </c>
      <c r="D21487" s="1">
        <v>1469.44</v>
      </c>
    </row>
    <row r="21488" spans="1:4" x14ac:dyDescent="0.2">
      <c r="A21488" s="6" t="s">
        <v>42447</v>
      </c>
      <c r="B21488" s="6" t="s">
        <v>42448</v>
      </c>
      <c r="C21488" s="8" t="s">
        <v>23</v>
      </c>
      <c r="D21488" s="1">
        <v>1594.27</v>
      </c>
    </row>
    <row r="21489" spans="1:4" x14ac:dyDescent="0.2">
      <c r="A21489" s="6" t="s">
        <v>42445</v>
      </c>
      <c r="B21489" s="6" t="s">
        <v>42446</v>
      </c>
      <c r="C21489" s="8" t="s">
        <v>23</v>
      </c>
      <c r="D21489" s="1">
        <v>1242.08</v>
      </c>
    </row>
    <row r="21490" spans="1:4" x14ac:dyDescent="0.2">
      <c r="A21490" s="6" t="s">
        <v>42443</v>
      </c>
      <c r="B21490" s="6" t="s">
        <v>42444</v>
      </c>
      <c r="C21490" s="8" t="s">
        <v>23</v>
      </c>
      <c r="D21490" s="1">
        <v>1242.08</v>
      </c>
    </row>
    <row r="21491" spans="1:4" x14ac:dyDescent="0.2">
      <c r="A21491" s="6" t="s">
        <v>6993</v>
      </c>
      <c r="B21491" s="6" t="s">
        <v>6994</v>
      </c>
      <c r="C21491" s="8" t="s">
        <v>23</v>
      </c>
      <c r="D21491" s="1">
        <v>1755.07</v>
      </c>
    </row>
    <row r="21492" spans="1:4" x14ac:dyDescent="0.2">
      <c r="A21492" s="6" t="s">
        <v>6991</v>
      </c>
      <c r="B21492" s="6" t="s">
        <v>6992</v>
      </c>
      <c r="C21492" s="8" t="s">
        <v>23</v>
      </c>
      <c r="D21492" s="1">
        <v>1588.11</v>
      </c>
    </row>
    <row r="21493" spans="1:4" x14ac:dyDescent="0.2">
      <c r="A21493" s="6" t="s">
        <v>42441</v>
      </c>
      <c r="B21493" s="6" t="s">
        <v>42442</v>
      </c>
      <c r="C21493" s="8" t="s">
        <v>23</v>
      </c>
      <c r="D21493" s="1">
        <v>860.2</v>
      </c>
    </row>
    <row r="21494" spans="1:4" x14ac:dyDescent="0.2">
      <c r="A21494" s="6" t="s">
        <v>42439</v>
      </c>
      <c r="B21494" s="6" t="s">
        <v>42440</v>
      </c>
      <c r="C21494" s="8" t="s">
        <v>23</v>
      </c>
      <c r="D21494" s="1">
        <v>1006.89</v>
      </c>
    </row>
    <row r="21495" spans="1:4" x14ac:dyDescent="0.2">
      <c r="A21495" s="6" t="s">
        <v>6764</v>
      </c>
      <c r="B21495" s="6" t="s">
        <v>6765</v>
      </c>
      <c r="C21495" s="8" t="s">
        <v>23</v>
      </c>
      <c r="D21495" s="1">
        <v>1212.3599999999999</v>
      </c>
    </row>
    <row r="21496" spans="1:4" x14ac:dyDescent="0.2">
      <c r="A21496" s="6" t="s">
        <v>6762</v>
      </c>
      <c r="B21496" s="6" t="s">
        <v>6763</v>
      </c>
      <c r="C21496" s="8" t="s">
        <v>23</v>
      </c>
      <c r="D21496" s="1">
        <v>1325.18</v>
      </c>
    </row>
    <row r="21497" spans="1:4" x14ac:dyDescent="0.2">
      <c r="A21497" s="6" t="s">
        <v>6760</v>
      </c>
      <c r="B21497" s="6" t="s">
        <v>6761</v>
      </c>
      <c r="C21497" s="8" t="s">
        <v>23</v>
      </c>
      <c r="D21497" s="1">
        <v>1736.69</v>
      </c>
    </row>
    <row r="21498" spans="1:4" x14ac:dyDescent="0.2">
      <c r="A21498" s="6" t="s">
        <v>6758</v>
      </c>
      <c r="B21498" s="6" t="s">
        <v>6759</v>
      </c>
      <c r="C21498" s="8" t="s">
        <v>23</v>
      </c>
      <c r="D21498" s="1">
        <v>1736.69</v>
      </c>
    </row>
    <row r="21499" spans="1:4" x14ac:dyDescent="0.2">
      <c r="A21499" s="6" t="s">
        <v>42461</v>
      </c>
      <c r="B21499" s="6" t="s">
        <v>42462</v>
      </c>
      <c r="C21499" s="8" t="s">
        <v>23</v>
      </c>
      <c r="D21499" s="1">
        <v>1714.25</v>
      </c>
    </row>
    <row r="21500" spans="1:4" x14ac:dyDescent="0.2">
      <c r="A21500" s="6" t="s">
        <v>42463</v>
      </c>
      <c r="B21500" s="6" t="s">
        <v>42464</v>
      </c>
      <c r="C21500" s="8" t="s">
        <v>23</v>
      </c>
      <c r="D21500" s="1">
        <v>1840.31</v>
      </c>
    </row>
    <row r="21501" spans="1:4" x14ac:dyDescent="0.2">
      <c r="A21501" s="6" t="s">
        <v>42597</v>
      </c>
      <c r="B21501" s="6" t="s">
        <v>42598</v>
      </c>
      <c r="C21501" s="8" t="s">
        <v>23</v>
      </c>
      <c r="D21501" s="1">
        <v>174.22</v>
      </c>
    </row>
    <row r="21502" spans="1:4" x14ac:dyDescent="0.2">
      <c r="A21502" s="6" t="s">
        <v>22429</v>
      </c>
      <c r="B21502" s="6" t="s">
        <v>22430</v>
      </c>
      <c r="C21502" s="8" t="s">
        <v>23</v>
      </c>
      <c r="D21502" s="1">
        <v>81.33</v>
      </c>
    </row>
    <row r="21503" spans="1:4" x14ac:dyDescent="0.2">
      <c r="A21503" s="6" t="s">
        <v>28124</v>
      </c>
      <c r="B21503" s="6" t="s">
        <v>28125</v>
      </c>
      <c r="C21503" s="8" t="s">
        <v>30</v>
      </c>
      <c r="D21503" s="1">
        <v>6.47</v>
      </c>
    </row>
    <row r="21504" spans="1:4" x14ac:dyDescent="0.2">
      <c r="A21504" s="6" t="s">
        <v>30061</v>
      </c>
      <c r="B21504" s="6" t="s">
        <v>30062</v>
      </c>
      <c r="C21504" s="8" t="s">
        <v>30</v>
      </c>
      <c r="D21504" s="1">
        <v>6.47</v>
      </c>
    </row>
    <row r="21505" spans="1:4" x14ac:dyDescent="0.2">
      <c r="A21505" s="6" t="s">
        <v>20835</v>
      </c>
      <c r="B21505" s="6" t="s">
        <v>20836</v>
      </c>
      <c r="C21505" s="8" t="s">
        <v>30</v>
      </c>
      <c r="D21505" s="1">
        <v>12.42</v>
      </c>
    </row>
    <row r="21506" spans="1:4" x14ac:dyDescent="0.2">
      <c r="A21506" s="6" t="s">
        <v>24959</v>
      </c>
      <c r="B21506" s="6" t="s">
        <v>24960</v>
      </c>
      <c r="C21506" s="8" t="s">
        <v>23</v>
      </c>
      <c r="D21506" s="1">
        <v>8.19</v>
      </c>
    </row>
    <row r="21507" spans="1:4" x14ac:dyDescent="0.2">
      <c r="A21507" s="6" t="s">
        <v>27524</v>
      </c>
      <c r="B21507" s="6" t="s">
        <v>27525</v>
      </c>
      <c r="C21507" s="8" t="s">
        <v>23</v>
      </c>
      <c r="D21507" s="1">
        <v>5.71</v>
      </c>
    </row>
    <row r="21508" spans="1:4" x14ac:dyDescent="0.2">
      <c r="A21508" s="6" t="s">
        <v>11992</v>
      </c>
      <c r="B21508" s="6" t="s">
        <v>11993</v>
      </c>
      <c r="C21508" s="8" t="s">
        <v>23</v>
      </c>
      <c r="D21508" s="1">
        <v>9.32</v>
      </c>
    </row>
    <row r="21509" spans="1:4" x14ac:dyDescent="0.2">
      <c r="A21509" s="6" t="s">
        <v>15853</v>
      </c>
      <c r="B21509" s="6" t="s">
        <v>15854</v>
      </c>
      <c r="C21509" s="8" t="s">
        <v>23</v>
      </c>
      <c r="D21509" s="1">
        <v>8.1999999999999993</v>
      </c>
    </row>
    <row r="21510" spans="1:4" x14ac:dyDescent="0.2">
      <c r="A21510" s="6" t="s">
        <v>21086</v>
      </c>
      <c r="B21510" s="6" t="s">
        <v>21087</v>
      </c>
      <c r="C21510" s="8" t="s">
        <v>23</v>
      </c>
      <c r="D21510" s="1">
        <v>7.05</v>
      </c>
    </row>
    <row r="21511" spans="1:4" x14ac:dyDescent="0.2">
      <c r="A21511" s="6" t="s">
        <v>23700</v>
      </c>
      <c r="B21511" s="6" t="s">
        <v>23701</v>
      </c>
      <c r="C21511" s="8" t="s">
        <v>23</v>
      </c>
      <c r="D21511" s="1">
        <v>8.1999999999999993</v>
      </c>
    </row>
    <row r="21512" spans="1:4" x14ac:dyDescent="0.2">
      <c r="A21512" s="6" t="s">
        <v>16143</v>
      </c>
      <c r="B21512" s="6" t="s">
        <v>16144</v>
      </c>
      <c r="C21512" s="8" t="s">
        <v>23</v>
      </c>
      <c r="D21512" s="1">
        <v>7.78</v>
      </c>
    </row>
    <row r="21513" spans="1:4" x14ac:dyDescent="0.2">
      <c r="A21513" s="6" t="s">
        <v>29503</v>
      </c>
      <c r="B21513" s="6" t="s">
        <v>29504</v>
      </c>
      <c r="C21513" s="8" t="s">
        <v>23</v>
      </c>
      <c r="D21513" s="1">
        <v>12.24</v>
      </c>
    </row>
    <row r="21514" spans="1:4" x14ac:dyDescent="0.2">
      <c r="A21514" s="6" t="s">
        <v>15866</v>
      </c>
      <c r="B21514" s="6" t="s">
        <v>15867</v>
      </c>
      <c r="C21514" s="8" t="s">
        <v>23</v>
      </c>
      <c r="D21514" s="1">
        <v>8.26</v>
      </c>
    </row>
    <row r="21515" spans="1:4" x14ac:dyDescent="0.2">
      <c r="A21515" s="6" t="s">
        <v>20454</v>
      </c>
      <c r="B21515" s="6" t="s">
        <v>20455</v>
      </c>
      <c r="C21515" s="8" t="s">
        <v>23</v>
      </c>
      <c r="D21515" s="1">
        <v>9.32</v>
      </c>
    </row>
    <row r="21516" spans="1:4" x14ac:dyDescent="0.2">
      <c r="A21516" s="6" t="s">
        <v>31802</v>
      </c>
      <c r="B21516" s="6" t="s">
        <v>31803</v>
      </c>
      <c r="C21516" s="8" t="s">
        <v>23</v>
      </c>
      <c r="D21516" s="1">
        <v>8.26</v>
      </c>
    </row>
    <row r="21517" spans="1:4" x14ac:dyDescent="0.2">
      <c r="A21517" s="6" t="s">
        <v>27038</v>
      </c>
      <c r="B21517" s="6" t="s">
        <v>27039</v>
      </c>
      <c r="C21517" s="8" t="s">
        <v>23</v>
      </c>
      <c r="D21517" s="1">
        <v>9.32</v>
      </c>
    </row>
    <row r="21518" spans="1:4" x14ac:dyDescent="0.2">
      <c r="A21518" s="6" t="s">
        <v>26182</v>
      </c>
      <c r="B21518" s="6" t="s">
        <v>26183</v>
      </c>
      <c r="C21518" s="8" t="s">
        <v>23</v>
      </c>
      <c r="D21518" s="1">
        <v>8.26</v>
      </c>
    </row>
    <row r="21519" spans="1:4" x14ac:dyDescent="0.2">
      <c r="A21519" s="6" t="s">
        <v>27937</v>
      </c>
      <c r="B21519" s="6" t="s">
        <v>27938</v>
      </c>
      <c r="C21519" s="8" t="s">
        <v>23</v>
      </c>
      <c r="D21519" s="1">
        <v>11.25</v>
      </c>
    </row>
    <row r="21520" spans="1:4" x14ac:dyDescent="0.2">
      <c r="A21520" s="6" t="s">
        <v>21257</v>
      </c>
      <c r="B21520" s="6" t="s">
        <v>21258</v>
      </c>
      <c r="C21520" s="8" t="s">
        <v>23</v>
      </c>
      <c r="D21520" s="1">
        <v>9.83</v>
      </c>
    </row>
    <row r="21521" spans="1:4" x14ac:dyDescent="0.2">
      <c r="A21521" s="6" t="s">
        <v>27892</v>
      </c>
      <c r="B21521" s="6" t="s">
        <v>27893</v>
      </c>
      <c r="C21521" s="8" t="s">
        <v>44</v>
      </c>
      <c r="D21521" s="1">
        <v>18.77</v>
      </c>
    </row>
    <row r="21522" spans="1:4" x14ac:dyDescent="0.2">
      <c r="A21522" s="6" t="s">
        <v>28103</v>
      </c>
      <c r="B21522" s="6" t="s">
        <v>28104</v>
      </c>
      <c r="C21522" s="8" t="s">
        <v>44</v>
      </c>
      <c r="D21522" s="1">
        <v>42.83</v>
      </c>
    </row>
    <row r="21523" spans="1:4" x14ac:dyDescent="0.2">
      <c r="A21523" s="6" t="s">
        <v>32673</v>
      </c>
      <c r="B21523" s="6" t="s">
        <v>32674</v>
      </c>
      <c r="C21523" s="8" t="s">
        <v>44</v>
      </c>
      <c r="D21523" s="1">
        <v>31.49</v>
      </c>
    </row>
    <row r="21524" spans="1:4" x14ac:dyDescent="0.2">
      <c r="A21524" s="6" t="s">
        <v>25746</v>
      </c>
      <c r="B21524" s="6" t="s">
        <v>25747</v>
      </c>
      <c r="C21524" s="8" t="s">
        <v>44</v>
      </c>
      <c r="D21524" s="1">
        <v>24.97</v>
      </c>
    </row>
    <row r="21525" spans="1:4" x14ac:dyDescent="0.2">
      <c r="A21525" s="6" t="s">
        <v>34178</v>
      </c>
      <c r="B21525" s="6" t="s">
        <v>33292</v>
      </c>
      <c r="C21525" s="8" t="s">
        <v>30</v>
      </c>
      <c r="D21525" s="1">
        <v>5.25</v>
      </c>
    </row>
    <row r="21526" spans="1:4" x14ac:dyDescent="0.2">
      <c r="A21526" s="6" t="s">
        <v>23105</v>
      </c>
      <c r="B21526" s="6" t="s">
        <v>23106</v>
      </c>
      <c r="C21526" s="8" t="s">
        <v>44</v>
      </c>
      <c r="D21526" s="1">
        <v>43.36</v>
      </c>
    </row>
    <row r="21527" spans="1:4" x14ac:dyDescent="0.2">
      <c r="A21527" s="6" t="s">
        <v>19582</v>
      </c>
      <c r="B21527" s="6" t="s">
        <v>19583</v>
      </c>
      <c r="C21527" s="8" t="s">
        <v>44</v>
      </c>
      <c r="D21527" s="1">
        <v>38.75</v>
      </c>
    </row>
    <row r="21528" spans="1:4" x14ac:dyDescent="0.2">
      <c r="A21528" s="6" t="s">
        <v>19658</v>
      </c>
      <c r="B21528" s="6" t="s">
        <v>19659</v>
      </c>
      <c r="C21528" s="8" t="s">
        <v>44</v>
      </c>
      <c r="D21528" s="1">
        <v>67.010000000000005</v>
      </c>
    </row>
    <row r="21529" spans="1:4" x14ac:dyDescent="0.2">
      <c r="A21529" s="6" t="s">
        <v>6848</v>
      </c>
      <c r="B21529" s="6" t="s">
        <v>6849</v>
      </c>
      <c r="C21529" s="8" t="s">
        <v>23</v>
      </c>
      <c r="D21529" s="1">
        <v>67.56</v>
      </c>
    </row>
    <row r="21530" spans="1:4" x14ac:dyDescent="0.2">
      <c r="A21530" s="6" t="s">
        <v>5637</v>
      </c>
      <c r="B21530" s="6" t="s">
        <v>5638</v>
      </c>
      <c r="C21530" s="8" t="s">
        <v>23</v>
      </c>
      <c r="D21530" s="1">
        <v>30.08</v>
      </c>
    </row>
    <row r="21531" spans="1:4" x14ac:dyDescent="0.2">
      <c r="A21531" s="6" t="s">
        <v>40977</v>
      </c>
      <c r="B21531" s="6" t="s">
        <v>40978</v>
      </c>
      <c r="C21531" s="8" t="s">
        <v>23</v>
      </c>
      <c r="D21531" s="1">
        <v>21.06</v>
      </c>
    </row>
    <row r="21532" spans="1:4" x14ac:dyDescent="0.2">
      <c r="A21532" s="6" t="s">
        <v>40979</v>
      </c>
      <c r="B21532" s="6" t="s">
        <v>40980</v>
      </c>
      <c r="C21532" s="8" t="s">
        <v>23</v>
      </c>
      <c r="D21532" s="1">
        <v>30.3</v>
      </c>
    </row>
    <row r="21533" spans="1:4" x14ac:dyDescent="0.2">
      <c r="A21533" s="6" t="s">
        <v>40935</v>
      </c>
      <c r="B21533" s="6" t="s">
        <v>40936</v>
      </c>
      <c r="C21533" s="8" t="s">
        <v>23</v>
      </c>
      <c r="D21533" s="1">
        <v>30.3</v>
      </c>
    </row>
    <row r="21534" spans="1:4" x14ac:dyDescent="0.2">
      <c r="A21534" s="6" t="s">
        <v>34930</v>
      </c>
      <c r="B21534" s="6" t="s">
        <v>34931</v>
      </c>
      <c r="C21534" s="8" t="s">
        <v>23</v>
      </c>
      <c r="D21534" s="1">
        <v>23.54</v>
      </c>
    </row>
    <row r="21535" spans="1:4" x14ac:dyDescent="0.2">
      <c r="A21535" s="6" t="s">
        <v>40312</v>
      </c>
      <c r="B21535" s="6" t="s">
        <v>40313</v>
      </c>
      <c r="C21535" s="8" t="s">
        <v>23</v>
      </c>
      <c r="D21535" s="1">
        <v>20.57</v>
      </c>
    </row>
    <row r="21536" spans="1:4" x14ac:dyDescent="0.2">
      <c r="A21536" s="6" t="s">
        <v>34932</v>
      </c>
      <c r="B21536" s="6" t="s">
        <v>34933</v>
      </c>
      <c r="C21536" s="8" t="s">
        <v>23</v>
      </c>
      <c r="D21536" s="1">
        <v>23.54</v>
      </c>
    </row>
    <row r="21537" spans="1:4" x14ac:dyDescent="0.2">
      <c r="A21537" s="6" t="s">
        <v>31746</v>
      </c>
      <c r="B21537" s="6" t="s">
        <v>31747</v>
      </c>
      <c r="C21537" s="8" t="s">
        <v>2088</v>
      </c>
      <c r="D21537" s="1">
        <v>7.05</v>
      </c>
    </row>
    <row r="21538" spans="1:4" x14ac:dyDescent="0.2">
      <c r="A21538" s="6" t="s">
        <v>31054</v>
      </c>
      <c r="B21538" s="6" t="s">
        <v>31055</v>
      </c>
      <c r="C21538" s="8" t="s">
        <v>23</v>
      </c>
      <c r="D21538" s="1">
        <v>23.7</v>
      </c>
    </row>
    <row r="21539" spans="1:4" x14ac:dyDescent="0.2">
      <c r="A21539" s="6" t="s">
        <v>24711</v>
      </c>
      <c r="B21539" s="6" t="s">
        <v>24712</v>
      </c>
      <c r="C21539" s="8" t="s">
        <v>23</v>
      </c>
      <c r="D21539" s="1">
        <v>34.159999999999997</v>
      </c>
    </row>
    <row r="21540" spans="1:4" x14ac:dyDescent="0.2">
      <c r="A21540" s="6" t="s">
        <v>31613</v>
      </c>
      <c r="B21540" s="6" t="s">
        <v>31614</v>
      </c>
      <c r="C21540" s="8" t="s">
        <v>23</v>
      </c>
      <c r="D21540" s="1">
        <v>12.69</v>
      </c>
    </row>
    <row r="21541" spans="1:4" x14ac:dyDescent="0.2">
      <c r="A21541" s="6" t="s">
        <v>7388</v>
      </c>
      <c r="B21541" s="6" t="s">
        <v>7389</v>
      </c>
      <c r="C21541" s="8" t="s">
        <v>23</v>
      </c>
      <c r="D21541" s="1">
        <v>13.38</v>
      </c>
    </row>
    <row r="21542" spans="1:4" x14ac:dyDescent="0.2">
      <c r="A21542" s="6" t="s">
        <v>17017</v>
      </c>
      <c r="B21542" s="6" t="s">
        <v>17018</v>
      </c>
      <c r="C21542" s="8" t="s">
        <v>30</v>
      </c>
      <c r="D21542" s="1">
        <v>35.99</v>
      </c>
    </row>
    <row r="21543" spans="1:4" x14ac:dyDescent="0.2">
      <c r="A21543" s="6" t="s">
        <v>22887</v>
      </c>
      <c r="B21543" s="6" t="s">
        <v>17018</v>
      </c>
      <c r="C21543" s="8" t="s">
        <v>30</v>
      </c>
      <c r="D21543" s="1">
        <v>27.12</v>
      </c>
    </row>
    <row r="21544" spans="1:4" x14ac:dyDescent="0.2">
      <c r="A21544" s="6" t="s">
        <v>9695</v>
      </c>
      <c r="B21544" s="6" t="s">
        <v>9696</v>
      </c>
      <c r="C21544" s="8" t="s">
        <v>30</v>
      </c>
      <c r="D21544" s="1">
        <v>14.98</v>
      </c>
    </row>
    <row r="21545" spans="1:4" x14ac:dyDescent="0.2">
      <c r="A21545" s="6" t="s">
        <v>9356</v>
      </c>
      <c r="B21545" s="6" t="s">
        <v>9357</v>
      </c>
      <c r="C21545" s="8" t="s">
        <v>4</v>
      </c>
      <c r="D21545" s="1">
        <v>40.369999999999997</v>
      </c>
    </row>
    <row r="21546" spans="1:4" x14ac:dyDescent="0.2">
      <c r="A21546" s="6" t="s">
        <v>6040</v>
      </c>
      <c r="B21546" s="6" t="s">
        <v>6041</v>
      </c>
      <c r="C21546" s="8" t="s">
        <v>23</v>
      </c>
      <c r="D21546" s="1">
        <v>31.64</v>
      </c>
    </row>
    <row r="21547" spans="1:4" x14ac:dyDescent="0.2">
      <c r="A21547" s="6" t="s">
        <v>6108</v>
      </c>
      <c r="B21547" s="6" t="s">
        <v>6109</v>
      </c>
      <c r="C21547" s="8" t="s">
        <v>23</v>
      </c>
      <c r="D21547" s="1">
        <v>164.73</v>
      </c>
    </row>
    <row r="21548" spans="1:4" x14ac:dyDescent="0.2">
      <c r="A21548" s="6" t="s">
        <v>31223</v>
      </c>
      <c r="B21548" s="6" t="s">
        <v>31224</v>
      </c>
      <c r="C21548" s="8" t="s">
        <v>23</v>
      </c>
      <c r="D21548" s="1">
        <v>93.18</v>
      </c>
    </row>
    <row r="21549" spans="1:4" x14ac:dyDescent="0.2">
      <c r="A21549" s="6" t="s">
        <v>34395</v>
      </c>
      <c r="B21549" s="6" t="s">
        <v>34396</v>
      </c>
      <c r="C21549" s="8" t="s">
        <v>4</v>
      </c>
      <c r="D21549" s="1">
        <v>54.67</v>
      </c>
    </row>
    <row r="21550" spans="1:4" x14ac:dyDescent="0.2">
      <c r="A21550" s="6" t="s">
        <v>34425</v>
      </c>
      <c r="B21550" s="6" t="s">
        <v>34426</v>
      </c>
      <c r="C21550" s="8" t="s">
        <v>4</v>
      </c>
      <c r="D21550" s="1">
        <v>64.98</v>
      </c>
    </row>
    <row r="21551" spans="1:4" x14ac:dyDescent="0.2">
      <c r="A21551" s="6" t="s">
        <v>38769</v>
      </c>
      <c r="B21551" s="6" t="s">
        <v>38770</v>
      </c>
      <c r="C21551" s="8" t="s">
        <v>30</v>
      </c>
      <c r="D21551" s="1">
        <v>7.5</v>
      </c>
    </row>
    <row r="21552" spans="1:4" x14ac:dyDescent="0.2">
      <c r="A21552" s="6" t="s">
        <v>38789</v>
      </c>
      <c r="B21552" s="6" t="s">
        <v>38790</v>
      </c>
      <c r="C21552" s="8" t="s">
        <v>30</v>
      </c>
      <c r="D21552" s="1">
        <v>9.76</v>
      </c>
    </row>
    <row r="21553" spans="1:4" x14ac:dyDescent="0.2">
      <c r="A21553" s="6" t="s">
        <v>13263</v>
      </c>
      <c r="B21553" s="6" t="s">
        <v>13264</v>
      </c>
      <c r="C21553" s="8" t="s">
        <v>23</v>
      </c>
      <c r="D21553" s="1">
        <v>38.729999999999997</v>
      </c>
    </row>
    <row r="21554" spans="1:4" x14ac:dyDescent="0.2">
      <c r="A21554" s="6" t="s">
        <v>5236</v>
      </c>
      <c r="B21554" s="6" t="s">
        <v>5237</v>
      </c>
      <c r="C21554" s="8" t="s">
        <v>23</v>
      </c>
      <c r="D21554" s="1">
        <v>22.23</v>
      </c>
    </row>
    <row r="21555" spans="1:4" x14ac:dyDescent="0.2">
      <c r="A21555" s="6" t="s">
        <v>29241</v>
      </c>
      <c r="B21555" s="6" t="s">
        <v>29242</v>
      </c>
      <c r="C21555" s="8" t="s">
        <v>23</v>
      </c>
      <c r="D21555" s="1">
        <v>4.9400000000000004</v>
      </c>
    </row>
    <row r="21556" spans="1:4" x14ac:dyDescent="0.2">
      <c r="A21556" s="6" t="s">
        <v>14177</v>
      </c>
      <c r="B21556" s="6" t="s">
        <v>14178</v>
      </c>
      <c r="C21556" s="8" t="s">
        <v>44</v>
      </c>
      <c r="D21556" s="1">
        <v>13.73</v>
      </c>
    </row>
    <row r="21557" spans="1:4" x14ac:dyDescent="0.2">
      <c r="A21557" s="6" t="s">
        <v>42072</v>
      </c>
      <c r="B21557" s="6" t="s">
        <v>45790</v>
      </c>
      <c r="C21557" s="8" t="s">
        <v>23</v>
      </c>
      <c r="D21557" s="1">
        <v>109.86</v>
      </c>
    </row>
    <row r="21558" spans="1:4" x14ac:dyDescent="0.2">
      <c r="A21558" s="6" t="s">
        <v>42073</v>
      </c>
      <c r="B21558" s="6" t="s">
        <v>45789</v>
      </c>
      <c r="C21558" s="8" t="s">
        <v>23</v>
      </c>
      <c r="D21558" s="1">
        <v>88.55</v>
      </c>
    </row>
    <row r="21559" spans="1:4" x14ac:dyDescent="0.2">
      <c r="A21559" s="6" t="s">
        <v>42071</v>
      </c>
      <c r="B21559" s="6" t="s">
        <v>45791</v>
      </c>
      <c r="C21559" s="8" t="s">
        <v>23</v>
      </c>
      <c r="D21559" s="1">
        <v>88.55</v>
      </c>
    </row>
    <row r="21560" spans="1:4" x14ac:dyDescent="0.2">
      <c r="A21560" s="6" t="s">
        <v>42070</v>
      </c>
      <c r="B21560" s="6" t="s">
        <v>45792</v>
      </c>
      <c r="C21560" s="8" t="s">
        <v>23</v>
      </c>
      <c r="D21560" s="1">
        <v>88.55</v>
      </c>
    </row>
    <row r="21561" spans="1:4" x14ac:dyDescent="0.2">
      <c r="A21561" s="6" t="s">
        <v>41927</v>
      </c>
      <c r="B21561" s="6" t="s">
        <v>45673</v>
      </c>
      <c r="C21561" s="8" t="s">
        <v>23</v>
      </c>
      <c r="D21561" s="1">
        <v>32.57</v>
      </c>
    </row>
    <row r="21562" spans="1:4" x14ac:dyDescent="0.2">
      <c r="A21562" s="6" t="s">
        <v>28910</v>
      </c>
      <c r="B21562" s="6" t="s">
        <v>45798</v>
      </c>
      <c r="C21562" s="8" t="s">
        <v>23</v>
      </c>
      <c r="D21562" s="1">
        <v>69.8</v>
      </c>
    </row>
    <row r="21563" spans="1:4" x14ac:dyDescent="0.2">
      <c r="A21563" s="6" t="s">
        <v>19771</v>
      </c>
      <c r="B21563" s="6" t="s">
        <v>19772</v>
      </c>
      <c r="C21563" s="8" t="s">
        <v>30</v>
      </c>
      <c r="D21563" s="1">
        <v>10.88</v>
      </c>
    </row>
    <row r="21564" spans="1:4" x14ac:dyDescent="0.2">
      <c r="A21564" s="6" t="s">
        <v>38463</v>
      </c>
      <c r="B21564" s="6" t="s">
        <v>38464</v>
      </c>
      <c r="C21564" s="8" t="s">
        <v>23</v>
      </c>
      <c r="D21564" s="1">
        <v>44.69</v>
      </c>
    </row>
    <row r="21565" spans="1:4" x14ac:dyDescent="0.2">
      <c r="A21565" s="6" t="s">
        <v>38837</v>
      </c>
      <c r="B21565" s="6" t="s">
        <v>38838</v>
      </c>
      <c r="C21565" s="8" t="s">
        <v>23</v>
      </c>
      <c r="D21565" s="1">
        <v>44.69</v>
      </c>
    </row>
    <row r="21566" spans="1:4" x14ac:dyDescent="0.2">
      <c r="A21566" s="6" t="s">
        <v>38839</v>
      </c>
      <c r="B21566" s="6" t="s">
        <v>38840</v>
      </c>
      <c r="C21566" s="8" t="s">
        <v>23</v>
      </c>
      <c r="D21566" s="1">
        <v>44.69</v>
      </c>
    </row>
    <row r="21567" spans="1:4" x14ac:dyDescent="0.2">
      <c r="A21567" s="6" t="s">
        <v>38718</v>
      </c>
      <c r="B21567" s="6" t="s">
        <v>38719</v>
      </c>
      <c r="C21567" s="8" t="s">
        <v>23</v>
      </c>
      <c r="D21567" s="1">
        <v>44.69</v>
      </c>
    </row>
    <row r="21568" spans="1:4" x14ac:dyDescent="0.2">
      <c r="A21568" s="6" t="s">
        <v>38455</v>
      </c>
      <c r="B21568" s="6" t="s">
        <v>38456</v>
      </c>
      <c r="C21568" s="8" t="s">
        <v>23</v>
      </c>
      <c r="D21568" s="1">
        <v>44.69</v>
      </c>
    </row>
    <row r="21569" spans="1:4" x14ac:dyDescent="0.2">
      <c r="A21569" s="6" t="s">
        <v>38459</v>
      </c>
      <c r="B21569" s="6" t="s">
        <v>38460</v>
      </c>
      <c r="C21569" s="8" t="s">
        <v>23</v>
      </c>
      <c r="D21569" s="1">
        <v>44.69</v>
      </c>
    </row>
    <row r="21570" spans="1:4" x14ac:dyDescent="0.2">
      <c r="A21570" s="6" t="s">
        <v>38461</v>
      </c>
      <c r="B21570" s="6" t="s">
        <v>38462</v>
      </c>
      <c r="C21570" s="8" t="s">
        <v>23</v>
      </c>
      <c r="D21570" s="1">
        <v>44.69</v>
      </c>
    </row>
    <row r="21571" spans="1:4" x14ac:dyDescent="0.2">
      <c r="A21571" s="6" t="s">
        <v>38457</v>
      </c>
      <c r="B21571" s="6" t="s">
        <v>38458</v>
      </c>
      <c r="C21571" s="8" t="s">
        <v>23</v>
      </c>
      <c r="D21571" s="1">
        <v>44.69</v>
      </c>
    </row>
    <row r="21572" spans="1:4" x14ac:dyDescent="0.2">
      <c r="A21572" s="6" t="s">
        <v>33237</v>
      </c>
      <c r="B21572" s="6" t="s">
        <v>33238</v>
      </c>
      <c r="C21572" s="8" t="s">
        <v>23</v>
      </c>
      <c r="D21572" s="1">
        <v>5.19</v>
      </c>
    </row>
    <row r="21573" spans="1:4" x14ac:dyDescent="0.2">
      <c r="A21573" s="6" t="s">
        <v>36206</v>
      </c>
      <c r="B21573" s="6" t="s">
        <v>36207</v>
      </c>
      <c r="C21573" s="8" t="s">
        <v>4</v>
      </c>
      <c r="D21573" s="1">
        <v>17.38</v>
      </c>
    </row>
    <row r="21574" spans="1:4" x14ac:dyDescent="0.2">
      <c r="A21574" s="6" t="s">
        <v>37338</v>
      </c>
      <c r="B21574" s="6" t="s">
        <v>37339</v>
      </c>
      <c r="C21574" s="8" t="s">
        <v>44</v>
      </c>
      <c r="D21574" s="1">
        <v>51.95</v>
      </c>
    </row>
    <row r="21575" spans="1:4" x14ac:dyDescent="0.2">
      <c r="A21575" s="6" t="s">
        <v>18369</v>
      </c>
      <c r="B21575" s="6" t="s">
        <v>18370</v>
      </c>
      <c r="C21575" s="8" t="s">
        <v>44</v>
      </c>
      <c r="D21575" s="1">
        <v>8.2899999999999991</v>
      </c>
    </row>
    <row r="21576" spans="1:4" x14ac:dyDescent="0.2">
      <c r="A21576" s="6" t="s">
        <v>15362</v>
      </c>
      <c r="B21576" s="6" t="s">
        <v>15363</v>
      </c>
      <c r="C21576" s="8" t="s">
        <v>23</v>
      </c>
      <c r="D21576" s="1">
        <v>11.58</v>
      </c>
    </row>
    <row r="21577" spans="1:4" x14ac:dyDescent="0.2">
      <c r="A21577" s="6" t="s">
        <v>14585</v>
      </c>
      <c r="B21577" s="6" t="s">
        <v>14586</v>
      </c>
      <c r="C21577" s="8" t="s">
        <v>44</v>
      </c>
      <c r="D21577" s="1">
        <v>15.3</v>
      </c>
    </row>
    <row r="21578" spans="1:4" x14ac:dyDescent="0.2">
      <c r="A21578" s="6" t="s">
        <v>14284</v>
      </c>
      <c r="B21578" s="6" t="s">
        <v>14285</v>
      </c>
      <c r="C21578" s="8" t="s">
        <v>30</v>
      </c>
      <c r="D21578" s="1">
        <v>17.88</v>
      </c>
    </row>
    <row r="21579" spans="1:4" x14ac:dyDescent="0.2">
      <c r="A21579" s="6" t="s">
        <v>12279</v>
      </c>
      <c r="B21579" s="6" t="s">
        <v>12280</v>
      </c>
      <c r="C21579" s="8" t="s">
        <v>44</v>
      </c>
      <c r="D21579" s="1">
        <v>13.37</v>
      </c>
    </row>
    <row r="21580" spans="1:4" x14ac:dyDescent="0.2">
      <c r="A21580" s="6" t="s">
        <v>17009</v>
      </c>
      <c r="B21580" s="6" t="s">
        <v>17010</v>
      </c>
      <c r="C21580" s="8" t="s">
        <v>30</v>
      </c>
      <c r="D21580" s="1">
        <v>10.039999999999999</v>
      </c>
    </row>
    <row r="21581" spans="1:4" x14ac:dyDescent="0.2">
      <c r="A21581" s="6" t="s">
        <v>19888</v>
      </c>
      <c r="B21581" s="6" t="s">
        <v>19889</v>
      </c>
      <c r="C21581" s="8" t="s">
        <v>44</v>
      </c>
      <c r="D21581" s="1">
        <v>5.57</v>
      </c>
    </row>
    <row r="21582" spans="1:4" x14ac:dyDescent="0.2">
      <c r="A21582" s="6" t="s">
        <v>13959</v>
      </c>
      <c r="B21582" s="6" t="s">
        <v>13960</v>
      </c>
      <c r="C21582" s="8" t="s">
        <v>44</v>
      </c>
      <c r="D21582" s="1">
        <v>10.49</v>
      </c>
    </row>
    <row r="21583" spans="1:4" x14ac:dyDescent="0.2">
      <c r="A21583" s="6" t="s">
        <v>17031</v>
      </c>
      <c r="B21583" s="6" t="s">
        <v>17032</v>
      </c>
      <c r="C21583" s="8" t="s">
        <v>4</v>
      </c>
      <c r="D21583" s="1">
        <v>25.62</v>
      </c>
    </row>
    <row r="21584" spans="1:4" x14ac:dyDescent="0.2">
      <c r="A21584" s="6" t="s">
        <v>14270</v>
      </c>
      <c r="B21584" s="6" t="s">
        <v>14271</v>
      </c>
      <c r="C21584" s="8" t="s">
        <v>23</v>
      </c>
      <c r="D21584" s="1">
        <v>6.12</v>
      </c>
    </row>
    <row r="21585" spans="1:4" x14ac:dyDescent="0.2">
      <c r="A21585" s="6" t="s">
        <v>21627</v>
      </c>
      <c r="B21585" s="6" t="s">
        <v>21628</v>
      </c>
      <c r="C21585" s="8" t="s">
        <v>23</v>
      </c>
      <c r="D21585" s="1">
        <v>5.93</v>
      </c>
    </row>
    <row r="21586" spans="1:4" x14ac:dyDescent="0.2">
      <c r="A21586" s="6" t="s">
        <v>23282</v>
      </c>
      <c r="B21586" s="6" t="s">
        <v>23283</v>
      </c>
      <c r="C21586" s="8" t="s">
        <v>23</v>
      </c>
      <c r="D21586" s="1">
        <v>3.82</v>
      </c>
    </row>
    <row r="21587" spans="1:4" x14ac:dyDescent="0.2">
      <c r="A21587" s="6" t="s">
        <v>9693</v>
      </c>
      <c r="B21587" s="6" t="s">
        <v>9694</v>
      </c>
      <c r="C21587" s="8" t="s">
        <v>23</v>
      </c>
      <c r="D21587" s="1">
        <v>17.89</v>
      </c>
    </row>
    <row r="21588" spans="1:4" x14ac:dyDescent="0.2">
      <c r="A21588" s="6" t="s">
        <v>27482</v>
      </c>
      <c r="B21588" s="6" t="s">
        <v>27483</v>
      </c>
      <c r="C21588" s="8" t="s">
        <v>23</v>
      </c>
      <c r="D21588" s="1">
        <v>60.96</v>
      </c>
    </row>
    <row r="21589" spans="1:4" x14ac:dyDescent="0.2">
      <c r="A21589" s="6" t="s">
        <v>39311</v>
      </c>
      <c r="B21589" s="6" t="s">
        <v>39312</v>
      </c>
      <c r="C21589" s="8" t="s">
        <v>30</v>
      </c>
      <c r="D21589" s="1">
        <v>4.47</v>
      </c>
    </row>
    <row r="21590" spans="1:4" x14ac:dyDescent="0.2">
      <c r="A21590" s="6" t="s">
        <v>21977</v>
      </c>
      <c r="B21590" s="6" t="s">
        <v>21978</v>
      </c>
      <c r="C21590" s="8" t="s">
        <v>30</v>
      </c>
      <c r="D21590" s="1">
        <v>10.71</v>
      </c>
    </row>
    <row r="21591" spans="1:4" x14ac:dyDescent="0.2">
      <c r="A21591" s="6" t="s">
        <v>16445</v>
      </c>
      <c r="B21591" s="6" t="s">
        <v>16446</v>
      </c>
      <c r="C21591" s="8" t="s">
        <v>30</v>
      </c>
      <c r="D21591" s="1">
        <v>13.37</v>
      </c>
    </row>
    <row r="21592" spans="1:4" x14ac:dyDescent="0.2">
      <c r="A21592" s="6" t="s">
        <v>15123</v>
      </c>
      <c r="B21592" s="6" t="s">
        <v>15124</v>
      </c>
      <c r="C21592" s="8" t="s">
        <v>23</v>
      </c>
      <c r="D21592" s="1">
        <v>24.94</v>
      </c>
    </row>
    <row r="21593" spans="1:4" x14ac:dyDescent="0.2">
      <c r="A21593" s="6" t="s">
        <v>44130</v>
      </c>
      <c r="B21593" s="6" t="s">
        <v>44131</v>
      </c>
      <c r="C21593" s="8" t="s">
        <v>44</v>
      </c>
      <c r="D21593" s="1">
        <v>10.52</v>
      </c>
    </row>
    <row r="21594" spans="1:4" x14ac:dyDescent="0.2">
      <c r="A21594" s="6" t="s">
        <v>4632</v>
      </c>
      <c r="B21594" s="6" t="s">
        <v>4633</v>
      </c>
      <c r="C21594" s="8" t="s">
        <v>30</v>
      </c>
      <c r="D21594" s="1">
        <v>7.34</v>
      </c>
    </row>
    <row r="21595" spans="1:4" x14ac:dyDescent="0.2">
      <c r="A21595" s="6" t="s">
        <v>816</v>
      </c>
      <c r="B21595" s="6" t="s">
        <v>817</v>
      </c>
      <c r="C21595" s="8" t="s">
        <v>23</v>
      </c>
      <c r="D21595" s="1">
        <v>51.91</v>
      </c>
    </row>
    <row r="21596" spans="1:4" x14ac:dyDescent="0.2">
      <c r="A21596" s="6" t="s">
        <v>2819</v>
      </c>
      <c r="B21596" s="6" t="s">
        <v>2820</v>
      </c>
      <c r="C21596" s="8" t="s">
        <v>23</v>
      </c>
      <c r="D21596" s="1">
        <v>19.25</v>
      </c>
    </row>
    <row r="21597" spans="1:4" x14ac:dyDescent="0.2">
      <c r="A21597" s="6" t="s">
        <v>10761</v>
      </c>
      <c r="B21597" s="6" t="s">
        <v>10762</v>
      </c>
      <c r="C21597" s="8" t="s">
        <v>23</v>
      </c>
      <c r="D21597" s="1">
        <v>1460.46</v>
      </c>
    </row>
    <row r="21598" spans="1:4" x14ac:dyDescent="0.2">
      <c r="A21598" s="6" t="s">
        <v>441</v>
      </c>
      <c r="B21598" s="6" t="s">
        <v>442</v>
      </c>
      <c r="C21598" s="8" t="s">
        <v>23</v>
      </c>
      <c r="D21598" s="1">
        <v>424.55</v>
      </c>
    </row>
    <row r="21599" spans="1:4" x14ac:dyDescent="0.2">
      <c r="A21599" s="6" t="s">
        <v>13470</v>
      </c>
      <c r="B21599" s="6" t="s">
        <v>13471</v>
      </c>
      <c r="C21599" s="8" t="s">
        <v>44</v>
      </c>
      <c r="D21599" s="1">
        <v>5.18</v>
      </c>
    </row>
    <row r="21600" spans="1:4" x14ac:dyDescent="0.2">
      <c r="A21600" s="6" t="s">
        <v>29532</v>
      </c>
      <c r="B21600" s="6" t="s">
        <v>29533</v>
      </c>
      <c r="C21600" s="8" t="s">
        <v>23</v>
      </c>
      <c r="D21600" s="1">
        <v>47.22</v>
      </c>
    </row>
    <row r="21601" spans="1:4" x14ac:dyDescent="0.2">
      <c r="A21601" s="6" t="s">
        <v>17765</v>
      </c>
      <c r="B21601" s="6" t="s">
        <v>44820</v>
      </c>
      <c r="C21601" s="8" t="s">
        <v>23</v>
      </c>
      <c r="D21601" s="1">
        <v>92.99</v>
      </c>
    </row>
    <row r="21602" spans="1:4" x14ac:dyDescent="0.2">
      <c r="A21602" s="6" t="s">
        <v>13013</v>
      </c>
      <c r="B21602" s="6" t="s">
        <v>44769</v>
      </c>
      <c r="C21602" s="8" t="s">
        <v>23</v>
      </c>
      <c r="D21602" s="1">
        <v>76.72</v>
      </c>
    </row>
    <row r="21603" spans="1:4" x14ac:dyDescent="0.2">
      <c r="A21603" s="6" t="s">
        <v>22358</v>
      </c>
      <c r="B21603" s="6" t="s">
        <v>44946</v>
      </c>
      <c r="C21603" s="8" t="s">
        <v>23</v>
      </c>
      <c r="D21603" s="1">
        <v>82.79</v>
      </c>
    </row>
    <row r="21604" spans="1:4" x14ac:dyDescent="0.2">
      <c r="A21604" s="6" t="s">
        <v>7690</v>
      </c>
      <c r="B21604" s="6" t="s">
        <v>7691</v>
      </c>
      <c r="C21604" s="8" t="s">
        <v>23</v>
      </c>
      <c r="D21604" s="1">
        <v>268.26</v>
      </c>
    </row>
    <row r="21605" spans="1:4" x14ac:dyDescent="0.2">
      <c r="A21605" s="6" t="s">
        <v>7692</v>
      </c>
      <c r="B21605" s="6" t="s">
        <v>7693</v>
      </c>
      <c r="C21605" s="8" t="s">
        <v>23</v>
      </c>
      <c r="D21605" s="1">
        <v>268.26</v>
      </c>
    </row>
    <row r="21606" spans="1:4" x14ac:dyDescent="0.2">
      <c r="A21606" s="6" t="s">
        <v>7694</v>
      </c>
      <c r="B21606" s="6" t="s">
        <v>7695</v>
      </c>
      <c r="C21606" s="8" t="s">
        <v>23</v>
      </c>
      <c r="D21606" s="1">
        <v>304.02999999999997</v>
      </c>
    </row>
    <row r="21607" spans="1:4" x14ac:dyDescent="0.2">
      <c r="A21607" s="6" t="s">
        <v>7696</v>
      </c>
      <c r="B21607" s="6" t="s">
        <v>7697</v>
      </c>
      <c r="C21607" s="8" t="s">
        <v>23</v>
      </c>
      <c r="D21607" s="1">
        <v>304.02999999999997</v>
      </c>
    </row>
    <row r="21608" spans="1:4" x14ac:dyDescent="0.2">
      <c r="A21608" s="6" t="s">
        <v>4435</v>
      </c>
      <c r="B21608" s="6" t="s">
        <v>4436</v>
      </c>
      <c r="C21608" s="8" t="s">
        <v>23</v>
      </c>
      <c r="D21608" s="1">
        <v>21.69</v>
      </c>
    </row>
    <row r="21609" spans="1:4" x14ac:dyDescent="0.2">
      <c r="A21609" s="6" t="s">
        <v>2238</v>
      </c>
      <c r="B21609" s="6" t="s">
        <v>10527</v>
      </c>
      <c r="C21609" s="8" t="s">
        <v>23</v>
      </c>
      <c r="D21609" s="1">
        <v>30.22</v>
      </c>
    </row>
    <row r="21610" spans="1:4" x14ac:dyDescent="0.2">
      <c r="A21610" s="6" t="s">
        <v>10526</v>
      </c>
      <c r="B21610" s="6" t="s">
        <v>10527</v>
      </c>
      <c r="C21610" s="8" t="s">
        <v>23</v>
      </c>
      <c r="D21610" s="1">
        <v>34.85</v>
      </c>
    </row>
    <row r="21611" spans="1:4" x14ac:dyDescent="0.2">
      <c r="A21611" s="6" t="s">
        <v>2397</v>
      </c>
      <c r="B21611" s="6" t="s">
        <v>2398</v>
      </c>
      <c r="C21611" s="8" t="s">
        <v>23</v>
      </c>
      <c r="D21611" s="1">
        <v>26.97</v>
      </c>
    </row>
    <row r="21612" spans="1:4" x14ac:dyDescent="0.2">
      <c r="A21612" s="6" t="s">
        <v>1257</v>
      </c>
      <c r="B21612" s="6" t="s">
        <v>1258</v>
      </c>
      <c r="C21612" s="8" t="s">
        <v>23</v>
      </c>
      <c r="D21612" s="1">
        <v>67.11</v>
      </c>
    </row>
    <row r="21613" spans="1:4" x14ac:dyDescent="0.2">
      <c r="A21613" s="6" t="s">
        <v>1969</v>
      </c>
      <c r="B21613" s="6" t="s">
        <v>1970</v>
      </c>
      <c r="C21613" s="8" t="s">
        <v>23</v>
      </c>
      <c r="D21613" s="1">
        <v>67.62</v>
      </c>
    </row>
    <row r="21614" spans="1:4" x14ac:dyDescent="0.2">
      <c r="A21614" s="6" t="s">
        <v>1146</v>
      </c>
      <c r="B21614" s="6" t="s">
        <v>1147</v>
      </c>
      <c r="C21614" s="8" t="s">
        <v>23</v>
      </c>
      <c r="D21614" s="1">
        <v>18.489999999999998</v>
      </c>
    </row>
    <row r="21615" spans="1:4" x14ac:dyDescent="0.2">
      <c r="A21615" s="6" t="s">
        <v>994</v>
      </c>
      <c r="B21615" s="6" t="s">
        <v>995</v>
      </c>
      <c r="C21615" s="8" t="s">
        <v>23</v>
      </c>
      <c r="D21615" s="1">
        <v>304.83</v>
      </c>
    </row>
    <row r="21616" spans="1:4" x14ac:dyDescent="0.2">
      <c r="A21616" s="6" t="s">
        <v>19550</v>
      </c>
      <c r="B21616" s="6" t="s">
        <v>19551</v>
      </c>
      <c r="C21616" s="8" t="s">
        <v>30</v>
      </c>
      <c r="D21616" s="1">
        <v>40.54</v>
      </c>
    </row>
    <row r="21617" spans="1:4" x14ac:dyDescent="0.2">
      <c r="A21617" s="6" t="s">
        <v>35423</v>
      </c>
      <c r="B21617" s="6" t="s">
        <v>35424</v>
      </c>
      <c r="C21617" s="8" t="s">
        <v>30</v>
      </c>
      <c r="D21617" s="1">
        <v>2.06</v>
      </c>
    </row>
    <row r="21618" spans="1:4" x14ac:dyDescent="0.2">
      <c r="A21618" s="6" t="s">
        <v>37369</v>
      </c>
      <c r="B21618" s="6" t="s">
        <v>37370</v>
      </c>
      <c r="C21618" s="8" t="s">
        <v>23</v>
      </c>
      <c r="D21618" s="1">
        <v>266.37</v>
      </c>
    </row>
    <row r="21619" spans="1:4" x14ac:dyDescent="0.2">
      <c r="A21619" s="6" t="s">
        <v>37367</v>
      </c>
      <c r="B21619" s="6" t="s">
        <v>37368</v>
      </c>
      <c r="C21619" s="8" t="s">
        <v>23</v>
      </c>
      <c r="D21619" s="1">
        <v>266.37</v>
      </c>
    </row>
    <row r="21620" spans="1:4" x14ac:dyDescent="0.2">
      <c r="A21620" s="6" t="s">
        <v>37418</v>
      </c>
      <c r="B21620" s="6" t="s">
        <v>37419</v>
      </c>
      <c r="C21620" s="8" t="s">
        <v>23</v>
      </c>
      <c r="D21620" s="1">
        <v>448.88</v>
      </c>
    </row>
    <row r="21621" spans="1:4" x14ac:dyDescent="0.2">
      <c r="A21621" s="6" t="s">
        <v>37416</v>
      </c>
      <c r="B21621" s="6" t="s">
        <v>37417</v>
      </c>
      <c r="C21621" s="8" t="s">
        <v>23</v>
      </c>
      <c r="D21621" s="1">
        <v>473.48</v>
      </c>
    </row>
    <row r="21622" spans="1:4" x14ac:dyDescent="0.2">
      <c r="A21622" s="6" t="s">
        <v>42475</v>
      </c>
      <c r="B21622" s="6" t="s">
        <v>42476</v>
      </c>
      <c r="C21622" s="8" t="s">
        <v>23</v>
      </c>
      <c r="D21622" s="1">
        <v>327.62</v>
      </c>
    </row>
    <row r="21623" spans="1:4" x14ac:dyDescent="0.2">
      <c r="A21623" s="6" t="s">
        <v>37389</v>
      </c>
      <c r="B21623" s="6" t="s">
        <v>37390</v>
      </c>
      <c r="C21623" s="8" t="s">
        <v>23</v>
      </c>
      <c r="D21623" s="1">
        <v>406.13</v>
      </c>
    </row>
    <row r="21624" spans="1:4" x14ac:dyDescent="0.2">
      <c r="A21624" s="6" t="s">
        <v>37365</v>
      </c>
      <c r="B21624" s="6" t="s">
        <v>37366</v>
      </c>
      <c r="C21624" s="8" t="s">
        <v>23</v>
      </c>
      <c r="D21624" s="1">
        <v>277.44</v>
      </c>
    </row>
    <row r="21625" spans="1:4" x14ac:dyDescent="0.2">
      <c r="A21625" s="6" t="s">
        <v>38482</v>
      </c>
      <c r="B21625" s="6" t="s">
        <v>38483</v>
      </c>
      <c r="C21625" s="8" t="s">
        <v>23</v>
      </c>
      <c r="D21625" s="1">
        <v>314.44</v>
      </c>
    </row>
    <row r="21626" spans="1:4" x14ac:dyDescent="0.2">
      <c r="A21626" s="6" t="s">
        <v>37391</v>
      </c>
      <c r="B21626" s="6" t="s">
        <v>37392</v>
      </c>
      <c r="C21626" s="8" t="s">
        <v>23</v>
      </c>
      <c r="D21626" s="1">
        <v>406.13</v>
      </c>
    </row>
    <row r="21627" spans="1:4" x14ac:dyDescent="0.2">
      <c r="A21627" s="6" t="s">
        <v>36779</v>
      </c>
      <c r="B21627" s="6" t="s">
        <v>36780</v>
      </c>
      <c r="C21627" s="8" t="s">
        <v>44</v>
      </c>
      <c r="D21627" s="1">
        <v>55.36</v>
      </c>
    </row>
    <row r="21628" spans="1:4" x14ac:dyDescent="0.2">
      <c r="A21628" s="6" t="s">
        <v>27472</v>
      </c>
      <c r="B21628" s="6" t="s">
        <v>27473</v>
      </c>
      <c r="C21628" s="8" t="s">
        <v>23</v>
      </c>
      <c r="D21628" s="1">
        <v>26.94</v>
      </c>
    </row>
    <row r="21629" spans="1:4" x14ac:dyDescent="0.2">
      <c r="A21629" s="6" t="s">
        <v>34069</v>
      </c>
      <c r="B21629" s="6" t="s">
        <v>44997</v>
      </c>
      <c r="C21629" s="8" t="s">
        <v>4</v>
      </c>
      <c r="D21629" s="1">
        <v>206.16</v>
      </c>
    </row>
    <row r="21630" spans="1:4" x14ac:dyDescent="0.2">
      <c r="A21630" s="6" t="s">
        <v>34097</v>
      </c>
      <c r="B21630" s="6" t="s">
        <v>34098</v>
      </c>
      <c r="C21630" s="8" t="s">
        <v>4</v>
      </c>
      <c r="D21630" s="1">
        <v>543.47</v>
      </c>
    </row>
    <row r="21631" spans="1:4" x14ac:dyDescent="0.2">
      <c r="A21631" s="6" t="s">
        <v>26019</v>
      </c>
      <c r="B21631" s="6" t="s">
        <v>26020</v>
      </c>
      <c r="C21631" s="8" t="s">
        <v>4</v>
      </c>
      <c r="D21631" s="1">
        <v>248.52</v>
      </c>
    </row>
    <row r="21632" spans="1:4" x14ac:dyDescent="0.2">
      <c r="A21632" s="6" t="s">
        <v>28831</v>
      </c>
      <c r="B21632" s="6" t="s">
        <v>28832</v>
      </c>
      <c r="C21632" s="8" t="s">
        <v>4</v>
      </c>
      <c r="D21632" s="1">
        <v>247.52</v>
      </c>
    </row>
    <row r="21633" spans="1:4" x14ac:dyDescent="0.2">
      <c r="A21633" s="6" t="s">
        <v>34054</v>
      </c>
      <c r="B21633" s="6" t="s">
        <v>34055</v>
      </c>
      <c r="C21633" s="8" t="s">
        <v>4</v>
      </c>
      <c r="D21633" s="1">
        <v>206.99</v>
      </c>
    </row>
    <row r="21634" spans="1:4" x14ac:dyDescent="0.2">
      <c r="A21634" s="6" t="s">
        <v>34525</v>
      </c>
      <c r="B21634" s="6" t="s">
        <v>34526</v>
      </c>
      <c r="C21634" s="8" t="s">
        <v>4</v>
      </c>
      <c r="D21634" s="1">
        <v>257.47000000000003</v>
      </c>
    </row>
    <row r="21635" spans="1:4" x14ac:dyDescent="0.2">
      <c r="A21635" s="6" t="s">
        <v>24833</v>
      </c>
      <c r="B21635" s="6" t="s">
        <v>24834</v>
      </c>
      <c r="C21635" s="8" t="s">
        <v>30</v>
      </c>
      <c r="D21635" s="1">
        <v>2.4900000000000002</v>
      </c>
    </row>
    <row r="21636" spans="1:4" x14ac:dyDescent="0.2">
      <c r="A21636" s="6" t="s">
        <v>29624</v>
      </c>
      <c r="B21636" s="6" t="s">
        <v>29625</v>
      </c>
      <c r="C21636" s="8" t="s">
        <v>30</v>
      </c>
      <c r="D21636" s="1">
        <v>2.96</v>
      </c>
    </row>
    <row r="21637" spans="1:4" x14ac:dyDescent="0.2">
      <c r="A21637" s="6" t="s">
        <v>24975</v>
      </c>
      <c r="B21637" s="6" t="s">
        <v>24976</v>
      </c>
      <c r="C21637" s="8" t="s">
        <v>30</v>
      </c>
      <c r="D21637" s="1">
        <v>2.86</v>
      </c>
    </row>
    <row r="21638" spans="1:4" x14ac:dyDescent="0.2">
      <c r="A21638" s="6" t="s">
        <v>26265</v>
      </c>
      <c r="B21638" s="6" t="s">
        <v>26266</v>
      </c>
      <c r="C21638" s="8" t="s">
        <v>30</v>
      </c>
      <c r="D21638" s="1">
        <v>2.25</v>
      </c>
    </row>
    <row r="21639" spans="1:4" x14ac:dyDescent="0.2">
      <c r="A21639" s="6" t="s">
        <v>4281</v>
      </c>
      <c r="B21639" s="6" t="s">
        <v>4282</v>
      </c>
      <c r="C21639" s="8" t="s">
        <v>30</v>
      </c>
      <c r="D21639" s="1">
        <v>3.55</v>
      </c>
    </row>
    <row r="21640" spans="1:4" x14ac:dyDescent="0.2">
      <c r="A21640" s="6" t="s">
        <v>3298</v>
      </c>
      <c r="B21640" s="6" t="s">
        <v>3299</v>
      </c>
      <c r="C21640" s="8" t="s">
        <v>30</v>
      </c>
      <c r="D21640" s="1">
        <v>5.67</v>
      </c>
    </row>
    <row r="21641" spans="1:4" x14ac:dyDescent="0.2">
      <c r="A21641" s="6" t="s">
        <v>2520</v>
      </c>
      <c r="B21641" s="6" t="s">
        <v>2521</v>
      </c>
      <c r="C21641" s="8" t="s">
        <v>30</v>
      </c>
      <c r="D21641" s="1">
        <v>11.78</v>
      </c>
    </row>
    <row r="21642" spans="1:4" x14ac:dyDescent="0.2">
      <c r="A21642" s="6" t="s">
        <v>24004</v>
      </c>
      <c r="B21642" s="6" t="s">
        <v>24005</v>
      </c>
      <c r="C21642" s="8" t="s">
        <v>2088</v>
      </c>
      <c r="D21642" s="1">
        <v>1.94</v>
      </c>
    </row>
    <row r="21643" spans="1:4" x14ac:dyDescent="0.2">
      <c r="A21643" s="6" t="s">
        <v>16579</v>
      </c>
      <c r="B21643" s="6" t="s">
        <v>16580</v>
      </c>
      <c r="C21643" s="8" t="s">
        <v>2088</v>
      </c>
      <c r="D21643" s="1">
        <v>0.74</v>
      </c>
    </row>
    <row r="21644" spans="1:4" x14ac:dyDescent="0.2">
      <c r="A21644" s="6" t="s">
        <v>11905</v>
      </c>
      <c r="B21644" s="6" t="s">
        <v>11906</v>
      </c>
      <c r="C21644" s="8" t="s">
        <v>2088</v>
      </c>
      <c r="D21644" s="1">
        <v>1</v>
      </c>
    </row>
    <row r="21645" spans="1:4" x14ac:dyDescent="0.2">
      <c r="A21645" s="6" t="s">
        <v>15454</v>
      </c>
      <c r="B21645" s="6" t="s">
        <v>15455</v>
      </c>
      <c r="C21645" s="8" t="s">
        <v>2088</v>
      </c>
      <c r="D21645" s="1">
        <v>1.52</v>
      </c>
    </row>
    <row r="21646" spans="1:4" x14ac:dyDescent="0.2">
      <c r="A21646" s="6" t="s">
        <v>15936</v>
      </c>
      <c r="B21646" s="6" t="s">
        <v>11975</v>
      </c>
      <c r="C21646" s="8" t="s">
        <v>2088</v>
      </c>
      <c r="D21646" s="1">
        <v>1.32</v>
      </c>
    </row>
    <row r="21647" spans="1:4" x14ac:dyDescent="0.2">
      <c r="A21647" s="6" t="s">
        <v>11974</v>
      </c>
      <c r="B21647" s="6" t="s">
        <v>11975</v>
      </c>
      <c r="C21647" s="8" t="s">
        <v>2088</v>
      </c>
      <c r="D21647" s="1">
        <v>1.1599999999999999</v>
      </c>
    </row>
    <row r="21648" spans="1:4" x14ac:dyDescent="0.2">
      <c r="A21648" s="6" t="s">
        <v>15761</v>
      </c>
      <c r="B21648" s="6" t="s">
        <v>15762</v>
      </c>
      <c r="C21648" s="8" t="s">
        <v>2088</v>
      </c>
      <c r="D21648" s="1">
        <v>1.58</v>
      </c>
    </row>
    <row r="21649" spans="1:4" x14ac:dyDescent="0.2">
      <c r="A21649" s="6" t="s">
        <v>21866</v>
      </c>
      <c r="B21649" s="6" t="s">
        <v>21867</v>
      </c>
      <c r="C21649" s="8" t="s">
        <v>2088</v>
      </c>
      <c r="D21649" s="1">
        <v>1.58</v>
      </c>
    </row>
    <row r="21650" spans="1:4" x14ac:dyDescent="0.2">
      <c r="A21650" s="6" t="s">
        <v>16959</v>
      </c>
      <c r="B21650" s="6" t="s">
        <v>16960</v>
      </c>
      <c r="C21650" s="8" t="s">
        <v>2088</v>
      </c>
      <c r="D21650" s="1">
        <v>2.61</v>
      </c>
    </row>
    <row r="21651" spans="1:4" x14ac:dyDescent="0.2">
      <c r="A21651" s="6" t="s">
        <v>31502</v>
      </c>
      <c r="B21651" s="6" t="s">
        <v>31503</v>
      </c>
      <c r="C21651" s="8" t="s">
        <v>2088</v>
      </c>
      <c r="D21651" s="1">
        <v>1.34</v>
      </c>
    </row>
    <row r="21652" spans="1:4" x14ac:dyDescent="0.2">
      <c r="A21652" s="6" t="s">
        <v>26299</v>
      </c>
      <c r="B21652" s="6" t="s">
        <v>26300</v>
      </c>
      <c r="C21652" s="8" t="s">
        <v>2088</v>
      </c>
      <c r="D21652" s="1">
        <v>1.01</v>
      </c>
    </row>
    <row r="21653" spans="1:4" x14ac:dyDescent="0.2">
      <c r="A21653" s="6" t="s">
        <v>44053</v>
      </c>
      <c r="B21653" s="6" t="s">
        <v>44054</v>
      </c>
      <c r="C21653" s="8" t="s">
        <v>2088</v>
      </c>
      <c r="D21653" s="1">
        <v>0.66</v>
      </c>
    </row>
    <row r="21654" spans="1:4" x14ac:dyDescent="0.2">
      <c r="A21654" s="6" t="s">
        <v>13141</v>
      </c>
      <c r="B21654" s="6" t="s">
        <v>13142</v>
      </c>
      <c r="C21654" s="8" t="s">
        <v>2088</v>
      </c>
      <c r="D21654" s="1">
        <v>1.52</v>
      </c>
    </row>
    <row r="21655" spans="1:4" x14ac:dyDescent="0.2">
      <c r="A21655" s="6" t="s">
        <v>15910</v>
      </c>
      <c r="B21655" s="6" t="s">
        <v>15911</v>
      </c>
      <c r="C21655" s="8" t="s">
        <v>2088</v>
      </c>
      <c r="D21655" s="1">
        <v>1.29</v>
      </c>
    </row>
    <row r="21656" spans="1:4" x14ac:dyDescent="0.2">
      <c r="A21656" s="6" t="s">
        <v>24210</v>
      </c>
      <c r="B21656" s="6" t="s">
        <v>24211</v>
      </c>
      <c r="C21656" s="8" t="s">
        <v>2088</v>
      </c>
      <c r="D21656" s="1">
        <v>2.4300000000000002</v>
      </c>
    </row>
    <row r="21657" spans="1:4" x14ac:dyDescent="0.2">
      <c r="A21657" s="6" t="s">
        <v>11980</v>
      </c>
      <c r="B21657" s="6" t="s">
        <v>11981</v>
      </c>
      <c r="C21657" s="8" t="s">
        <v>2088</v>
      </c>
      <c r="D21657" s="1">
        <v>3.04</v>
      </c>
    </row>
    <row r="21658" spans="1:4" x14ac:dyDescent="0.2">
      <c r="A21658" s="6" t="s">
        <v>21822</v>
      </c>
      <c r="B21658" s="6" t="s">
        <v>21823</v>
      </c>
      <c r="C21658" s="8" t="s">
        <v>2088</v>
      </c>
      <c r="D21658" s="1">
        <v>4.72</v>
      </c>
    </row>
    <row r="21659" spans="1:4" x14ac:dyDescent="0.2">
      <c r="A21659" s="6" t="s">
        <v>22014</v>
      </c>
      <c r="B21659" s="6" t="s">
        <v>22015</v>
      </c>
      <c r="C21659" s="8" t="s">
        <v>2088</v>
      </c>
      <c r="D21659" s="1">
        <v>4.88</v>
      </c>
    </row>
    <row r="21660" spans="1:4" x14ac:dyDescent="0.2">
      <c r="A21660" s="6" t="s">
        <v>17675</v>
      </c>
      <c r="B21660" s="6" t="s">
        <v>17676</v>
      </c>
      <c r="C21660" s="8" t="s">
        <v>2088</v>
      </c>
      <c r="D21660" s="1">
        <v>3.38</v>
      </c>
    </row>
    <row r="21661" spans="1:4" x14ac:dyDescent="0.2">
      <c r="A21661" s="6" t="s">
        <v>17537</v>
      </c>
      <c r="B21661" s="6" t="s">
        <v>17538</v>
      </c>
      <c r="C21661" s="8" t="s">
        <v>2088</v>
      </c>
      <c r="D21661" s="1">
        <v>7.53</v>
      </c>
    </row>
    <row r="21662" spans="1:4" x14ac:dyDescent="0.2">
      <c r="A21662" s="6" t="s">
        <v>19926</v>
      </c>
      <c r="B21662" s="6" t="s">
        <v>19927</v>
      </c>
      <c r="C21662" s="8" t="s">
        <v>30</v>
      </c>
      <c r="D21662" s="1">
        <v>4.51</v>
      </c>
    </row>
    <row r="21663" spans="1:4" x14ac:dyDescent="0.2">
      <c r="A21663" s="6" t="s">
        <v>31396</v>
      </c>
      <c r="B21663" s="6" t="s">
        <v>31397</v>
      </c>
      <c r="C21663" s="8" t="s">
        <v>30</v>
      </c>
      <c r="D21663" s="1">
        <v>19.59</v>
      </c>
    </row>
    <row r="21664" spans="1:4" x14ac:dyDescent="0.2">
      <c r="A21664" s="6" t="s">
        <v>25896</v>
      </c>
      <c r="B21664" s="6" t="s">
        <v>25897</v>
      </c>
      <c r="C21664" s="8" t="s">
        <v>44</v>
      </c>
      <c r="D21664" s="1">
        <v>13.39</v>
      </c>
    </row>
    <row r="21665" spans="1:4" x14ac:dyDescent="0.2">
      <c r="A21665" s="6" t="s">
        <v>33972</v>
      </c>
      <c r="B21665" s="6" t="s">
        <v>33973</v>
      </c>
      <c r="C21665" s="8" t="s">
        <v>30</v>
      </c>
      <c r="D21665" s="1">
        <v>4.1399999999999997</v>
      </c>
    </row>
    <row r="21666" spans="1:4" x14ac:dyDescent="0.2">
      <c r="A21666" s="6" t="s">
        <v>39752</v>
      </c>
      <c r="B21666" s="6" t="s">
        <v>39753</v>
      </c>
      <c r="C21666" s="8" t="s">
        <v>30</v>
      </c>
      <c r="D21666" s="1">
        <v>15.95</v>
      </c>
    </row>
    <row r="21667" spans="1:4" x14ac:dyDescent="0.2">
      <c r="A21667" s="6" t="s">
        <v>42768</v>
      </c>
      <c r="B21667" s="6" t="s">
        <v>42769</v>
      </c>
      <c r="C21667" s="8" t="s">
        <v>23</v>
      </c>
      <c r="D21667" s="1">
        <v>920.69</v>
      </c>
    </row>
    <row r="21668" spans="1:4" x14ac:dyDescent="0.2">
      <c r="A21668" s="6" t="s">
        <v>8397</v>
      </c>
      <c r="B21668" s="6" t="s">
        <v>8398</v>
      </c>
      <c r="C21668" s="8" t="s">
        <v>23</v>
      </c>
      <c r="D21668" s="1">
        <v>181.83</v>
      </c>
    </row>
    <row r="21669" spans="1:4" x14ac:dyDescent="0.2">
      <c r="A21669" s="6" t="s">
        <v>38480</v>
      </c>
      <c r="B21669" s="6" t="s">
        <v>38481</v>
      </c>
      <c r="C21669" s="8" t="s">
        <v>23</v>
      </c>
      <c r="D21669" s="1">
        <v>891.63</v>
      </c>
    </row>
    <row r="21670" spans="1:4" x14ac:dyDescent="0.2">
      <c r="A21670" s="6" t="s">
        <v>24475</v>
      </c>
      <c r="B21670" s="6" t="s">
        <v>24476</v>
      </c>
      <c r="C21670" s="8" t="s">
        <v>23</v>
      </c>
      <c r="D21670" s="1">
        <v>15.46</v>
      </c>
    </row>
    <row r="21671" spans="1:4" x14ac:dyDescent="0.2">
      <c r="A21671" s="6" t="s">
        <v>31066</v>
      </c>
      <c r="B21671" s="6" t="s">
        <v>31067</v>
      </c>
      <c r="C21671" s="8" t="s">
        <v>23</v>
      </c>
      <c r="D21671" s="1">
        <v>23.02</v>
      </c>
    </row>
    <row r="21672" spans="1:4" x14ac:dyDescent="0.2">
      <c r="A21672" s="6" t="s">
        <v>40788</v>
      </c>
      <c r="B21672" s="6" t="s">
        <v>40789</v>
      </c>
      <c r="C21672" s="8" t="s">
        <v>23</v>
      </c>
      <c r="D21672" s="1">
        <v>109.9</v>
      </c>
    </row>
    <row r="21673" spans="1:4" x14ac:dyDescent="0.2">
      <c r="A21673" s="6" t="s">
        <v>24863</v>
      </c>
      <c r="B21673" s="6" t="s">
        <v>24864</v>
      </c>
      <c r="C21673" s="8" t="s">
        <v>30</v>
      </c>
      <c r="D21673" s="1">
        <v>14.25</v>
      </c>
    </row>
    <row r="21674" spans="1:4" x14ac:dyDescent="0.2">
      <c r="A21674" s="6" t="s">
        <v>32450</v>
      </c>
      <c r="B21674" s="6" t="s">
        <v>32451</v>
      </c>
      <c r="C21674" s="8" t="s">
        <v>1369</v>
      </c>
      <c r="D21674" s="1">
        <v>16.43</v>
      </c>
    </row>
    <row r="21675" spans="1:4" x14ac:dyDescent="0.2">
      <c r="A21675" s="6" t="s">
        <v>41127</v>
      </c>
      <c r="B21675" s="6" t="s">
        <v>41128</v>
      </c>
      <c r="C21675" s="8" t="s">
        <v>30</v>
      </c>
      <c r="D21675" s="1">
        <v>10.14</v>
      </c>
    </row>
    <row r="21676" spans="1:4" x14ac:dyDescent="0.2">
      <c r="A21676" s="6" t="s">
        <v>31283</v>
      </c>
      <c r="B21676" s="6" t="s">
        <v>31284</v>
      </c>
      <c r="C21676" s="8" t="s">
        <v>30</v>
      </c>
      <c r="D21676" s="1">
        <v>21.26</v>
      </c>
    </row>
    <row r="21677" spans="1:4" x14ac:dyDescent="0.2">
      <c r="A21677" s="6" t="s">
        <v>40174</v>
      </c>
      <c r="B21677" s="6" t="s">
        <v>40175</v>
      </c>
      <c r="C21677" s="8" t="s">
        <v>30</v>
      </c>
      <c r="D21677" s="1">
        <v>9.3000000000000007</v>
      </c>
    </row>
    <row r="21678" spans="1:4" x14ac:dyDescent="0.2">
      <c r="A21678" s="6" t="s">
        <v>33937</v>
      </c>
      <c r="B21678" s="6" t="s">
        <v>33938</v>
      </c>
      <c r="C21678" s="8" t="s">
        <v>30</v>
      </c>
      <c r="D21678" s="1">
        <v>5.32</v>
      </c>
    </row>
    <row r="21679" spans="1:4" x14ac:dyDescent="0.2">
      <c r="A21679" s="6" t="s">
        <v>22313</v>
      </c>
      <c r="B21679" s="6" t="s">
        <v>22314</v>
      </c>
      <c r="C21679" s="8" t="s">
        <v>23</v>
      </c>
      <c r="D21679" s="1">
        <v>6.7</v>
      </c>
    </row>
    <row r="21680" spans="1:4" x14ac:dyDescent="0.2">
      <c r="A21680" s="6" t="s">
        <v>19679</v>
      </c>
      <c r="B21680" s="6" t="s">
        <v>19680</v>
      </c>
      <c r="C21680" s="8" t="s">
        <v>23</v>
      </c>
      <c r="D21680" s="1">
        <v>4.5</v>
      </c>
    </row>
    <row r="21681" spans="1:4" x14ac:dyDescent="0.2">
      <c r="A21681" s="6" t="s">
        <v>2010</v>
      </c>
      <c r="B21681" s="6" t="s">
        <v>2011</v>
      </c>
      <c r="C21681" s="8" t="s">
        <v>23</v>
      </c>
      <c r="D21681" s="1">
        <v>10.81</v>
      </c>
    </row>
    <row r="21682" spans="1:4" x14ac:dyDescent="0.2">
      <c r="A21682" s="6" t="s">
        <v>7472</v>
      </c>
      <c r="B21682" s="6" t="s">
        <v>7473</v>
      </c>
      <c r="C21682" s="8" t="s">
        <v>23</v>
      </c>
      <c r="D21682" s="1">
        <v>148.81</v>
      </c>
    </row>
    <row r="21683" spans="1:4" x14ac:dyDescent="0.2">
      <c r="A21683" s="6" t="s">
        <v>7485</v>
      </c>
      <c r="B21683" s="6" t="s">
        <v>7486</v>
      </c>
      <c r="C21683" s="8" t="s">
        <v>23</v>
      </c>
      <c r="D21683" s="1">
        <v>200.75</v>
      </c>
    </row>
    <row r="21684" spans="1:4" x14ac:dyDescent="0.2">
      <c r="A21684" s="6" t="s">
        <v>37490</v>
      </c>
      <c r="B21684" s="6" t="s">
        <v>37491</v>
      </c>
      <c r="C21684" s="8" t="s">
        <v>23</v>
      </c>
      <c r="D21684" s="1">
        <v>159.22999999999999</v>
      </c>
    </row>
    <row r="21685" spans="1:4" x14ac:dyDescent="0.2">
      <c r="A21685" s="6" t="s">
        <v>5069</v>
      </c>
      <c r="B21685" s="6" t="s">
        <v>5070</v>
      </c>
      <c r="C21685" s="8" t="s">
        <v>23</v>
      </c>
      <c r="D21685" s="1">
        <v>230.71</v>
      </c>
    </row>
    <row r="21686" spans="1:4" x14ac:dyDescent="0.2">
      <c r="A21686" s="6" t="s">
        <v>27975</v>
      </c>
      <c r="B21686" s="6" t="s">
        <v>27976</v>
      </c>
      <c r="C21686" s="8" t="s">
        <v>30</v>
      </c>
      <c r="D21686" s="1">
        <v>6.97</v>
      </c>
    </row>
    <row r="21687" spans="1:4" x14ac:dyDescent="0.2">
      <c r="A21687" s="6" t="s">
        <v>26697</v>
      </c>
      <c r="B21687" s="6" t="s">
        <v>26698</v>
      </c>
      <c r="C21687" s="8" t="s">
        <v>30</v>
      </c>
      <c r="D21687" s="1">
        <v>6.72</v>
      </c>
    </row>
    <row r="21688" spans="1:4" x14ac:dyDescent="0.2">
      <c r="A21688" s="6" t="s">
        <v>29912</v>
      </c>
      <c r="B21688" s="6" t="s">
        <v>29913</v>
      </c>
      <c r="C21688" s="8" t="s">
        <v>30</v>
      </c>
      <c r="D21688" s="1">
        <v>9.7899999999999991</v>
      </c>
    </row>
    <row r="21689" spans="1:4" x14ac:dyDescent="0.2">
      <c r="A21689" s="6" t="s">
        <v>33296</v>
      </c>
      <c r="B21689" s="6" t="s">
        <v>33297</v>
      </c>
      <c r="C21689" s="8" t="s">
        <v>30</v>
      </c>
      <c r="D21689" s="1">
        <v>4.4000000000000004</v>
      </c>
    </row>
    <row r="21690" spans="1:4" x14ac:dyDescent="0.2">
      <c r="A21690" s="6" t="s">
        <v>17344</v>
      </c>
      <c r="B21690" s="6" t="s">
        <v>17345</v>
      </c>
      <c r="C21690" s="8" t="s">
        <v>2088</v>
      </c>
      <c r="D21690" s="1">
        <v>2.84</v>
      </c>
    </row>
    <row r="21691" spans="1:4" x14ac:dyDescent="0.2">
      <c r="A21691" s="6" t="s">
        <v>26613</v>
      </c>
      <c r="B21691" s="6" t="s">
        <v>26614</v>
      </c>
      <c r="C21691" s="8" t="s">
        <v>2088</v>
      </c>
      <c r="D21691" s="1">
        <v>2.2000000000000002</v>
      </c>
    </row>
    <row r="21692" spans="1:4" x14ac:dyDescent="0.2">
      <c r="A21692" s="6" t="s">
        <v>23540</v>
      </c>
      <c r="B21692" s="6" t="s">
        <v>23541</v>
      </c>
      <c r="C21692" s="8" t="s">
        <v>30</v>
      </c>
      <c r="D21692" s="1">
        <v>8.9499999999999993</v>
      </c>
    </row>
    <row r="21693" spans="1:4" x14ac:dyDescent="0.2">
      <c r="A21693" s="6" t="s">
        <v>40306</v>
      </c>
      <c r="B21693" s="6" t="s">
        <v>40307</v>
      </c>
      <c r="C21693" s="8" t="s">
        <v>30</v>
      </c>
      <c r="D21693" s="1">
        <v>4.43</v>
      </c>
    </row>
    <row r="21694" spans="1:4" x14ac:dyDescent="0.2">
      <c r="A21694" s="6" t="s">
        <v>19068</v>
      </c>
      <c r="B21694" s="6" t="s">
        <v>19069</v>
      </c>
      <c r="C21694" s="8" t="s">
        <v>23</v>
      </c>
      <c r="D21694" s="1">
        <v>2.46</v>
      </c>
    </row>
    <row r="21695" spans="1:4" x14ac:dyDescent="0.2">
      <c r="A21695" s="6" t="s">
        <v>6461</v>
      </c>
      <c r="B21695" s="6" t="s">
        <v>6462</v>
      </c>
      <c r="C21695" s="8" t="s">
        <v>30</v>
      </c>
      <c r="D21695" s="1">
        <v>36.25</v>
      </c>
    </row>
    <row r="21696" spans="1:4" x14ac:dyDescent="0.2">
      <c r="A21696" s="6" t="s">
        <v>27062</v>
      </c>
      <c r="B21696" s="6" t="s">
        <v>27063</v>
      </c>
      <c r="C21696" s="8" t="s">
        <v>30</v>
      </c>
      <c r="D21696" s="1">
        <v>13.04</v>
      </c>
    </row>
    <row r="21697" spans="1:4" x14ac:dyDescent="0.2">
      <c r="A21697" s="6" t="s">
        <v>36920</v>
      </c>
      <c r="B21697" s="6" t="s">
        <v>44548</v>
      </c>
      <c r="C21697" s="8" t="s">
        <v>30</v>
      </c>
      <c r="D21697" s="1">
        <v>11.86</v>
      </c>
    </row>
    <row r="21698" spans="1:4" x14ac:dyDescent="0.2">
      <c r="A21698" s="6" t="s">
        <v>37396</v>
      </c>
      <c r="B21698" s="6" t="s">
        <v>44583</v>
      </c>
      <c r="C21698" s="8" t="s">
        <v>30</v>
      </c>
      <c r="D21698" s="1">
        <v>30.86</v>
      </c>
    </row>
    <row r="21699" spans="1:4" x14ac:dyDescent="0.2">
      <c r="A21699" s="6" t="s">
        <v>36917</v>
      </c>
      <c r="B21699" s="6" t="s">
        <v>36918</v>
      </c>
      <c r="C21699" s="8" t="s">
        <v>30</v>
      </c>
      <c r="D21699" s="1">
        <v>12.63</v>
      </c>
    </row>
    <row r="21700" spans="1:4" x14ac:dyDescent="0.2">
      <c r="A21700" s="6" t="s">
        <v>37395</v>
      </c>
      <c r="B21700" s="6" t="s">
        <v>44553</v>
      </c>
      <c r="C21700" s="8" t="s">
        <v>30</v>
      </c>
      <c r="D21700" s="1">
        <v>31.78</v>
      </c>
    </row>
    <row r="21701" spans="1:4" x14ac:dyDescent="0.2">
      <c r="A21701" s="6" t="s">
        <v>36844</v>
      </c>
      <c r="B21701" s="6" t="s">
        <v>36845</v>
      </c>
      <c r="C21701" s="8" t="s">
        <v>30</v>
      </c>
      <c r="D21701" s="1">
        <v>12.11</v>
      </c>
    </row>
    <row r="21702" spans="1:4" x14ac:dyDescent="0.2">
      <c r="A21702" s="6" t="s">
        <v>36055</v>
      </c>
      <c r="B21702" s="6" t="s">
        <v>44521</v>
      </c>
      <c r="C21702" s="8" t="s">
        <v>30</v>
      </c>
      <c r="D21702" s="1">
        <v>14.24</v>
      </c>
    </row>
    <row r="21703" spans="1:4" x14ac:dyDescent="0.2">
      <c r="A21703" s="6" t="s">
        <v>36919</v>
      </c>
      <c r="B21703" s="6" t="s">
        <v>44521</v>
      </c>
      <c r="C21703" s="8" t="s">
        <v>30</v>
      </c>
      <c r="D21703" s="1">
        <v>12.29</v>
      </c>
    </row>
    <row r="21704" spans="1:4" x14ac:dyDescent="0.2">
      <c r="A21704" s="6" t="s">
        <v>34625</v>
      </c>
      <c r="B21704" s="6" t="s">
        <v>44568</v>
      </c>
      <c r="C21704" s="8" t="s">
        <v>30</v>
      </c>
      <c r="D21704" s="1">
        <v>29.39</v>
      </c>
    </row>
    <row r="21705" spans="1:4" x14ac:dyDescent="0.2">
      <c r="A21705" s="6" t="s">
        <v>36725</v>
      </c>
      <c r="B21705" s="6" t="s">
        <v>36057</v>
      </c>
      <c r="C21705" s="8" t="s">
        <v>30</v>
      </c>
      <c r="D21705" s="1">
        <v>12.11</v>
      </c>
    </row>
    <row r="21706" spans="1:4" x14ac:dyDescent="0.2">
      <c r="A21706" s="6" t="s">
        <v>36056</v>
      </c>
      <c r="B21706" s="6" t="s">
        <v>36057</v>
      </c>
      <c r="C21706" s="8" t="s">
        <v>30</v>
      </c>
      <c r="D21706" s="1">
        <v>11.34</v>
      </c>
    </row>
    <row r="21707" spans="1:4" x14ac:dyDescent="0.2">
      <c r="A21707" s="6" t="s">
        <v>34626</v>
      </c>
      <c r="B21707" s="6" t="s">
        <v>44567</v>
      </c>
      <c r="C21707" s="8" t="s">
        <v>30</v>
      </c>
      <c r="D21707" s="1">
        <v>29.68</v>
      </c>
    </row>
    <row r="21708" spans="1:4" x14ac:dyDescent="0.2">
      <c r="A21708" s="6" t="s">
        <v>36913</v>
      </c>
      <c r="B21708" s="6" t="s">
        <v>44552</v>
      </c>
      <c r="C21708" s="8" t="s">
        <v>30</v>
      </c>
      <c r="D21708" s="1">
        <v>31.78</v>
      </c>
    </row>
    <row r="21709" spans="1:4" x14ac:dyDescent="0.2">
      <c r="A21709" s="6" t="s">
        <v>36944</v>
      </c>
      <c r="B21709" s="6" t="s">
        <v>36945</v>
      </c>
      <c r="C21709" s="8" t="s">
        <v>30</v>
      </c>
      <c r="D21709" s="1">
        <v>12.64</v>
      </c>
    </row>
    <row r="21710" spans="1:4" x14ac:dyDescent="0.2">
      <c r="A21710" s="6" t="s">
        <v>36914</v>
      </c>
      <c r="B21710" s="6" t="s">
        <v>44556</v>
      </c>
      <c r="C21710" s="8" t="s">
        <v>30</v>
      </c>
      <c r="D21710" s="1">
        <v>31.4</v>
      </c>
    </row>
    <row r="21711" spans="1:4" x14ac:dyDescent="0.2">
      <c r="A21711" s="6" t="s">
        <v>35658</v>
      </c>
      <c r="B21711" s="6" t="s">
        <v>44522</v>
      </c>
      <c r="C21711" s="8" t="s">
        <v>30</v>
      </c>
      <c r="D21711" s="1">
        <v>11.28</v>
      </c>
    </row>
    <row r="21712" spans="1:4" x14ac:dyDescent="0.2">
      <c r="A21712" s="6" t="s">
        <v>33176</v>
      </c>
      <c r="B21712" s="6" t="s">
        <v>33177</v>
      </c>
      <c r="C21712" s="8" t="s">
        <v>30</v>
      </c>
      <c r="D21712" s="1">
        <v>12.21</v>
      </c>
    </row>
    <row r="21713" spans="1:4" x14ac:dyDescent="0.2">
      <c r="A21713" s="6" t="s">
        <v>36716</v>
      </c>
      <c r="B21713" s="6" t="s">
        <v>36717</v>
      </c>
      <c r="C21713" s="8" t="s">
        <v>30</v>
      </c>
      <c r="D21713" s="1">
        <v>31.4</v>
      </c>
    </row>
    <row r="21714" spans="1:4" x14ac:dyDescent="0.2">
      <c r="A21714" s="6" t="s">
        <v>38511</v>
      </c>
      <c r="B21714" s="6" t="s">
        <v>38512</v>
      </c>
      <c r="C21714" s="8" t="s">
        <v>30</v>
      </c>
      <c r="D21714" s="1">
        <v>13.1</v>
      </c>
    </row>
    <row r="21715" spans="1:4" x14ac:dyDescent="0.2">
      <c r="A21715" s="6" t="s">
        <v>36934</v>
      </c>
      <c r="B21715" s="6" t="s">
        <v>36935</v>
      </c>
      <c r="C21715" s="8" t="s">
        <v>30</v>
      </c>
      <c r="D21715" s="1">
        <v>31.4</v>
      </c>
    </row>
    <row r="21716" spans="1:4" x14ac:dyDescent="0.2">
      <c r="A21716" s="6" t="s">
        <v>15152</v>
      </c>
      <c r="B21716" s="6" t="s">
        <v>15153</v>
      </c>
      <c r="C21716" s="8" t="s">
        <v>44</v>
      </c>
      <c r="D21716" s="1">
        <v>52.91</v>
      </c>
    </row>
    <row r="21717" spans="1:4" x14ac:dyDescent="0.2">
      <c r="A21717" s="6" t="s">
        <v>36827</v>
      </c>
      <c r="B21717" s="6" t="s">
        <v>44546</v>
      </c>
      <c r="C21717" s="8" t="s">
        <v>30</v>
      </c>
      <c r="D21717" s="1">
        <v>11.57</v>
      </c>
    </row>
    <row r="21718" spans="1:4" x14ac:dyDescent="0.2">
      <c r="A21718" s="6" t="s">
        <v>34058</v>
      </c>
      <c r="B21718" s="6" t="s">
        <v>44509</v>
      </c>
      <c r="C21718" s="8" t="s">
        <v>30</v>
      </c>
      <c r="D21718" s="1">
        <v>31.16</v>
      </c>
    </row>
    <row r="21719" spans="1:4" x14ac:dyDescent="0.2">
      <c r="A21719" s="6" t="s">
        <v>33637</v>
      </c>
      <c r="B21719" s="6" t="s">
        <v>44547</v>
      </c>
      <c r="C21719" s="8" t="s">
        <v>30</v>
      </c>
      <c r="D21719" s="1">
        <v>11.57</v>
      </c>
    </row>
    <row r="21720" spans="1:4" x14ac:dyDescent="0.2">
      <c r="A21720" s="6" t="s">
        <v>36718</v>
      </c>
      <c r="B21720" s="6" t="s">
        <v>44555</v>
      </c>
      <c r="C21720" s="8" t="s">
        <v>30</v>
      </c>
      <c r="D21720" s="1">
        <v>31.4</v>
      </c>
    </row>
    <row r="21721" spans="1:4" x14ac:dyDescent="0.2">
      <c r="A21721" s="6" t="s">
        <v>3003</v>
      </c>
      <c r="B21721" s="6" t="s">
        <v>3004</v>
      </c>
      <c r="C21721" s="8" t="s">
        <v>30</v>
      </c>
      <c r="D21721" s="1">
        <v>13.2</v>
      </c>
    </row>
    <row r="21722" spans="1:4" x14ac:dyDescent="0.2">
      <c r="A21722" s="6" t="s">
        <v>3373</v>
      </c>
      <c r="B21722" s="6" t="s">
        <v>3374</v>
      </c>
      <c r="C21722" s="8" t="s">
        <v>30</v>
      </c>
      <c r="D21722" s="1">
        <v>42.63</v>
      </c>
    </row>
    <row r="21723" spans="1:4" x14ac:dyDescent="0.2">
      <c r="A21723" s="6" t="s">
        <v>26832</v>
      </c>
      <c r="B21723" s="6" t="s">
        <v>26833</v>
      </c>
      <c r="C21723" s="8" t="s">
        <v>30</v>
      </c>
      <c r="D21723" s="1">
        <v>42.03</v>
      </c>
    </row>
    <row r="21724" spans="1:4" x14ac:dyDescent="0.2">
      <c r="A21724" s="6" t="s">
        <v>28880</v>
      </c>
      <c r="B21724" s="6" t="s">
        <v>28881</v>
      </c>
      <c r="C21724" s="8" t="s">
        <v>30</v>
      </c>
      <c r="D21724" s="1">
        <v>4.17</v>
      </c>
    </row>
    <row r="21725" spans="1:4" x14ac:dyDescent="0.2">
      <c r="A21725" s="6" t="s">
        <v>27560</v>
      </c>
      <c r="B21725" s="6" t="s">
        <v>27561</v>
      </c>
      <c r="C21725" s="8" t="s">
        <v>30</v>
      </c>
      <c r="D21725" s="1">
        <v>12.63</v>
      </c>
    </row>
    <row r="21726" spans="1:4" x14ac:dyDescent="0.2">
      <c r="A21726" s="6" t="s">
        <v>20702</v>
      </c>
      <c r="B21726" s="6" t="s">
        <v>20703</v>
      </c>
      <c r="C21726" s="8" t="s">
        <v>30</v>
      </c>
      <c r="D21726" s="1">
        <v>9.3000000000000007</v>
      </c>
    </row>
    <row r="21727" spans="1:4" x14ac:dyDescent="0.2">
      <c r="A21727" s="6" t="s">
        <v>17923</v>
      </c>
      <c r="B21727" s="6" t="s">
        <v>17924</v>
      </c>
      <c r="C21727" s="8" t="s">
        <v>30</v>
      </c>
      <c r="D21727" s="1">
        <v>4.8899999999999997</v>
      </c>
    </row>
    <row r="21728" spans="1:4" x14ac:dyDescent="0.2">
      <c r="A21728" s="6" t="s">
        <v>31563</v>
      </c>
      <c r="B21728" s="6" t="s">
        <v>31564</v>
      </c>
      <c r="C21728" s="8" t="s">
        <v>23</v>
      </c>
      <c r="D21728" s="1">
        <v>22.45</v>
      </c>
    </row>
    <row r="21729" spans="1:4" x14ac:dyDescent="0.2">
      <c r="A21729" s="6" t="s">
        <v>42572</v>
      </c>
      <c r="B21729" s="6" t="s">
        <v>42573</v>
      </c>
      <c r="C21729" s="8" t="s">
        <v>23</v>
      </c>
      <c r="D21729" s="1">
        <v>20.25</v>
      </c>
    </row>
    <row r="21730" spans="1:4" x14ac:dyDescent="0.2">
      <c r="A21730" s="6" t="s">
        <v>24070</v>
      </c>
      <c r="B21730" s="6" t="s">
        <v>24071</v>
      </c>
      <c r="C21730" s="8" t="s">
        <v>44</v>
      </c>
      <c r="D21730" s="1">
        <v>16.989999999999998</v>
      </c>
    </row>
    <row r="21731" spans="1:4" x14ac:dyDescent="0.2">
      <c r="A21731" s="6" t="s">
        <v>41797</v>
      </c>
      <c r="B21731" s="6" t="s">
        <v>41798</v>
      </c>
      <c r="C21731" s="8" t="s">
        <v>30</v>
      </c>
      <c r="D21731" s="1">
        <v>20.88</v>
      </c>
    </row>
    <row r="21732" spans="1:4" x14ac:dyDescent="0.2">
      <c r="A21732" s="6" t="s">
        <v>13429</v>
      </c>
      <c r="B21732" s="6" t="s">
        <v>13430</v>
      </c>
      <c r="C21732" s="8" t="s">
        <v>4</v>
      </c>
      <c r="D21732" s="1">
        <v>91.27</v>
      </c>
    </row>
    <row r="21733" spans="1:4" x14ac:dyDescent="0.2">
      <c r="A21733" s="6" t="s">
        <v>28142</v>
      </c>
      <c r="B21733" s="6" t="s">
        <v>28143</v>
      </c>
      <c r="C21733" s="8" t="s">
        <v>4</v>
      </c>
      <c r="D21733" s="1">
        <v>24.43</v>
      </c>
    </row>
    <row r="21734" spans="1:4" x14ac:dyDescent="0.2">
      <c r="A21734" s="6" t="s">
        <v>37221</v>
      </c>
      <c r="B21734" s="6" t="s">
        <v>37222</v>
      </c>
      <c r="C21734" s="8" t="s">
        <v>44</v>
      </c>
      <c r="D21734" s="1">
        <v>18.059999999999999</v>
      </c>
    </row>
    <row r="21735" spans="1:4" x14ac:dyDescent="0.2">
      <c r="A21735" s="6" t="s">
        <v>41722</v>
      </c>
      <c r="B21735" s="6" t="s">
        <v>41723</v>
      </c>
      <c r="C21735" s="8" t="s">
        <v>1369</v>
      </c>
      <c r="D21735" s="1">
        <v>6.18</v>
      </c>
    </row>
    <row r="21736" spans="1:4" x14ac:dyDescent="0.2">
      <c r="A21736" s="6" t="s">
        <v>4730</v>
      </c>
      <c r="B21736" s="6" t="s">
        <v>4731</v>
      </c>
      <c r="C21736" s="8" t="s">
        <v>30</v>
      </c>
      <c r="D21736" s="1">
        <v>108.79</v>
      </c>
    </row>
    <row r="21737" spans="1:4" x14ac:dyDescent="0.2">
      <c r="A21737" s="6" t="s">
        <v>36399</v>
      </c>
      <c r="B21737" s="6" t="s">
        <v>36400</v>
      </c>
      <c r="C21737" s="8" t="s">
        <v>2088</v>
      </c>
      <c r="D21737" s="1">
        <v>24.71</v>
      </c>
    </row>
    <row r="21738" spans="1:4" x14ac:dyDescent="0.2">
      <c r="A21738" s="6" t="s">
        <v>19456</v>
      </c>
      <c r="B21738" s="6" t="s">
        <v>19457</v>
      </c>
      <c r="C21738" s="8" t="s">
        <v>1369</v>
      </c>
      <c r="D21738" s="1">
        <v>9.5500000000000007</v>
      </c>
    </row>
    <row r="21739" spans="1:4" x14ac:dyDescent="0.2">
      <c r="A21739" s="6" t="s">
        <v>18202</v>
      </c>
      <c r="B21739" s="6" t="s">
        <v>18203</v>
      </c>
      <c r="C21739" s="8" t="s">
        <v>1369</v>
      </c>
      <c r="D21739" s="1">
        <v>7.55</v>
      </c>
    </row>
    <row r="21740" spans="1:4" x14ac:dyDescent="0.2">
      <c r="A21740" s="6" t="s">
        <v>28120</v>
      </c>
      <c r="B21740" s="6" t="s">
        <v>28121</v>
      </c>
      <c r="C21740" s="8" t="s">
        <v>23</v>
      </c>
      <c r="D21740" s="1">
        <v>1.95</v>
      </c>
    </row>
    <row r="21741" spans="1:4" x14ac:dyDescent="0.2">
      <c r="A21741" s="6" t="s">
        <v>17278</v>
      </c>
      <c r="B21741" s="6" t="s">
        <v>17279</v>
      </c>
      <c r="C21741" s="8" t="s">
        <v>1369</v>
      </c>
      <c r="D21741" s="1">
        <v>15.79</v>
      </c>
    </row>
    <row r="21742" spans="1:4" x14ac:dyDescent="0.2">
      <c r="A21742" s="6" t="s">
        <v>19685</v>
      </c>
      <c r="B21742" s="6" t="s">
        <v>19686</v>
      </c>
      <c r="C21742" s="8" t="s">
        <v>1369</v>
      </c>
      <c r="D21742" s="1">
        <v>16.920000000000002</v>
      </c>
    </row>
    <row r="21743" spans="1:4" x14ac:dyDescent="0.2">
      <c r="A21743" s="6" t="s">
        <v>22471</v>
      </c>
      <c r="B21743" s="6" t="s">
        <v>22472</v>
      </c>
      <c r="C21743" s="8" t="s">
        <v>30</v>
      </c>
      <c r="D21743" s="1">
        <v>22.4</v>
      </c>
    </row>
    <row r="21744" spans="1:4" x14ac:dyDescent="0.2">
      <c r="A21744" s="6" t="s">
        <v>17041</v>
      </c>
      <c r="B21744" s="6" t="s">
        <v>17042</v>
      </c>
      <c r="C21744" s="8" t="s">
        <v>1369</v>
      </c>
      <c r="D21744" s="1">
        <v>1.85</v>
      </c>
    </row>
    <row r="21745" spans="1:4" x14ac:dyDescent="0.2">
      <c r="A21745" s="6" t="s">
        <v>28206</v>
      </c>
      <c r="B21745" s="6" t="s">
        <v>28207</v>
      </c>
      <c r="C21745" s="8" t="s">
        <v>1369</v>
      </c>
      <c r="D21745" s="1">
        <v>5.6</v>
      </c>
    </row>
    <row r="21746" spans="1:4" x14ac:dyDescent="0.2">
      <c r="A21746" s="6" t="s">
        <v>27785</v>
      </c>
      <c r="B21746" s="6" t="s">
        <v>27786</v>
      </c>
      <c r="C21746" s="8" t="s">
        <v>23</v>
      </c>
      <c r="D21746" s="1">
        <v>2.13</v>
      </c>
    </row>
    <row r="21747" spans="1:4" x14ac:dyDescent="0.2">
      <c r="A21747" s="6" t="s">
        <v>15691</v>
      </c>
      <c r="B21747" s="6" t="s">
        <v>15692</v>
      </c>
      <c r="C21747" s="8" t="s">
        <v>23</v>
      </c>
      <c r="D21747" s="1">
        <v>20.64</v>
      </c>
    </row>
    <row r="21748" spans="1:4" x14ac:dyDescent="0.2">
      <c r="A21748" s="6" t="s">
        <v>10018</v>
      </c>
      <c r="B21748" s="6" t="s">
        <v>10019</v>
      </c>
      <c r="C21748" s="8" t="s">
        <v>23</v>
      </c>
      <c r="D21748" s="1">
        <v>11.63</v>
      </c>
    </row>
    <row r="21749" spans="1:4" x14ac:dyDescent="0.2">
      <c r="A21749" s="6" t="s">
        <v>16729</v>
      </c>
      <c r="B21749" s="6" t="s">
        <v>16730</v>
      </c>
      <c r="C21749" s="8" t="s">
        <v>1369</v>
      </c>
      <c r="D21749" s="1">
        <v>10.199999999999999</v>
      </c>
    </row>
    <row r="21750" spans="1:4" x14ac:dyDescent="0.2">
      <c r="A21750" s="6" t="s">
        <v>41824</v>
      </c>
      <c r="B21750" s="6" t="s">
        <v>41825</v>
      </c>
      <c r="C21750" s="8" t="s">
        <v>23</v>
      </c>
      <c r="D21750" s="1">
        <v>4.38</v>
      </c>
    </row>
    <row r="21751" spans="1:4" x14ac:dyDescent="0.2">
      <c r="A21751" s="6" t="s">
        <v>41640</v>
      </c>
      <c r="B21751" s="6" t="s">
        <v>41641</v>
      </c>
      <c r="C21751" s="8" t="s">
        <v>23</v>
      </c>
      <c r="D21751" s="1">
        <v>8.52</v>
      </c>
    </row>
    <row r="21752" spans="1:4" x14ac:dyDescent="0.2">
      <c r="A21752" s="6" t="s">
        <v>10487</v>
      </c>
      <c r="B21752" s="6" t="s">
        <v>10488</v>
      </c>
      <c r="C21752" s="8" t="s">
        <v>1369</v>
      </c>
      <c r="D21752" s="1">
        <v>5.91</v>
      </c>
    </row>
    <row r="21753" spans="1:4" x14ac:dyDescent="0.2">
      <c r="A21753" s="6" t="s">
        <v>9560</v>
      </c>
      <c r="B21753" s="6" t="s">
        <v>9561</v>
      </c>
      <c r="C21753" s="8" t="s">
        <v>1369</v>
      </c>
      <c r="D21753" s="1">
        <v>7.52</v>
      </c>
    </row>
    <row r="21754" spans="1:4" x14ac:dyDescent="0.2">
      <c r="A21754" s="6" t="s">
        <v>10743</v>
      </c>
      <c r="B21754" s="6" t="s">
        <v>10744</v>
      </c>
      <c r="C21754" s="8" t="s">
        <v>1369</v>
      </c>
      <c r="D21754" s="1">
        <v>11.79</v>
      </c>
    </row>
    <row r="21755" spans="1:4" x14ac:dyDescent="0.2">
      <c r="A21755" s="6" t="s">
        <v>16463</v>
      </c>
      <c r="B21755" s="6" t="s">
        <v>16464</v>
      </c>
      <c r="C21755" s="8" t="s">
        <v>23</v>
      </c>
      <c r="D21755" s="1">
        <v>12.83</v>
      </c>
    </row>
    <row r="21756" spans="1:4" x14ac:dyDescent="0.2">
      <c r="A21756" s="6" t="s">
        <v>16076</v>
      </c>
      <c r="B21756" s="6" t="s">
        <v>16077</v>
      </c>
      <c r="C21756" s="8" t="s">
        <v>30</v>
      </c>
      <c r="D21756" s="1">
        <v>18.41</v>
      </c>
    </row>
    <row r="21757" spans="1:4" x14ac:dyDescent="0.2">
      <c r="A21757" s="6" t="s">
        <v>21005</v>
      </c>
      <c r="B21757" s="6" t="s">
        <v>21006</v>
      </c>
      <c r="C21757" s="8" t="s">
        <v>1369</v>
      </c>
      <c r="D21757" s="1">
        <v>6.68</v>
      </c>
    </row>
    <row r="21758" spans="1:4" x14ac:dyDescent="0.2">
      <c r="A21758" s="6" t="s">
        <v>26543</v>
      </c>
      <c r="B21758" s="6" t="s">
        <v>26544</v>
      </c>
      <c r="C21758" s="8" t="s">
        <v>44</v>
      </c>
      <c r="D21758" s="1">
        <v>19.46</v>
      </c>
    </row>
    <row r="21759" spans="1:4" x14ac:dyDescent="0.2">
      <c r="A21759" s="6" t="s">
        <v>32531</v>
      </c>
      <c r="B21759" s="6" t="s">
        <v>32532</v>
      </c>
      <c r="C21759" s="8" t="s">
        <v>44</v>
      </c>
      <c r="D21759" s="1">
        <v>20.74</v>
      </c>
    </row>
    <row r="21760" spans="1:4" x14ac:dyDescent="0.2">
      <c r="A21760" s="6" t="s">
        <v>13933</v>
      </c>
      <c r="B21760" s="6" t="s">
        <v>13934</v>
      </c>
      <c r="C21760" s="8" t="s">
        <v>30</v>
      </c>
      <c r="D21760" s="1">
        <v>12.98</v>
      </c>
    </row>
    <row r="21761" spans="1:4" x14ac:dyDescent="0.2">
      <c r="A21761" s="6" t="s">
        <v>12399</v>
      </c>
      <c r="B21761" s="6" t="s">
        <v>12400</v>
      </c>
      <c r="C21761" s="8" t="s">
        <v>30</v>
      </c>
      <c r="D21761" s="1">
        <v>13.98</v>
      </c>
    </row>
    <row r="21762" spans="1:4" x14ac:dyDescent="0.2">
      <c r="A21762" s="6" t="s">
        <v>31892</v>
      </c>
      <c r="B21762" s="6" t="s">
        <v>31893</v>
      </c>
      <c r="C21762" s="8" t="s">
        <v>23</v>
      </c>
      <c r="D21762" s="1">
        <v>18.420000000000002</v>
      </c>
    </row>
    <row r="21763" spans="1:4" x14ac:dyDescent="0.2">
      <c r="A21763" s="6" t="s">
        <v>14213</v>
      </c>
      <c r="B21763" s="6" t="s">
        <v>14214</v>
      </c>
      <c r="C21763" s="8" t="s">
        <v>23</v>
      </c>
      <c r="D21763" s="1">
        <v>6.12</v>
      </c>
    </row>
    <row r="21764" spans="1:4" x14ac:dyDescent="0.2">
      <c r="A21764" s="6" t="s">
        <v>24045</v>
      </c>
      <c r="B21764" s="6" t="s">
        <v>46442</v>
      </c>
      <c r="C21764" s="8" t="s">
        <v>23</v>
      </c>
      <c r="D21764" s="1">
        <v>7.54</v>
      </c>
    </row>
    <row r="21765" spans="1:4" x14ac:dyDescent="0.2">
      <c r="A21765" s="6" t="s">
        <v>32139</v>
      </c>
      <c r="B21765" s="6" t="s">
        <v>32140</v>
      </c>
      <c r="C21765" s="8" t="s">
        <v>23</v>
      </c>
      <c r="D21765" s="1">
        <v>9.1300000000000008</v>
      </c>
    </row>
    <row r="21766" spans="1:4" x14ac:dyDescent="0.2">
      <c r="A21766" s="6" t="s">
        <v>15726</v>
      </c>
      <c r="B21766" s="6" t="s">
        <v>15727</v>
      </c>
      <c r="C21766" s="8" t="s">
        <v>23</v>
      </c>
      <c r="D21766" s="1">
        <v>99.68</v>
      </c>
    </row>
    <row r="21767" spans="1:4" x14ac:dyDescent="0.2">
      <c r="A21767" s="6" t="s">
        <v>25015</v>
      </c>
      <c r="B21767" s="6" t="s">
        <v>25016</v>
      </c>
      <c r="C21767" s="8" t="s">
        <v>30</v>
      </c>
      <c r="D21767" s="1">
        <v>66.27</v>
      </c>
    </row>
    <row r="21768" spans="1:4" x14ac:dyDescent="0.2">
      <c r="A21768" s="6" t="s">
        <v>10915</v>
      </c>
      <c r="B21768" s="6" t="s">
        <v>10916</v>
      </c>
      <c r="C21768" s="8" t="s">
        <v>30</v>
      </c>
      <c r="D21768" s="1">
        <v>5.87</v>
      </c>
    </row>
    <row r="21769" spans="1:4" x14ac:dyDescent="0.2">
      <c r="A21769" s="6" t="s">
        <v>24783</v>
      </c>
      <c r="B21769" s="6" t="s">
        <v>24784</v>
      </c>
      <c r="C21769" s="8" t="s">
        <v>30</v>
      </c>
      <c r="D21769" s="1">
        <v>10</v>
      </c>
    </row>
    <row r="21770" spans="1:4" x14ac:dyDescent="0.2">
      <c r="A21770" s="6" t="s">
        <v>11968</v>
      </c>
      <c r="B21770" s="6" t="s">
        <v>11969</v>
      </c>
      <c r="C21770" s="8" t="s">
        <v>30</v>
      </c>
      <c r="D21770" s="1">
        <v>8.68</v>
      </c>
    </row>
    <row r="21771" spans="1:4" x14ac:dyDescent="0.2">
      <c r="A21771" s="6" t="s">
        <v>11128</v>
      </c>
      <c r="B21771" s="6" t="s">
        <v>11129</v>
      </c>
      <c r="C21771" s="8" t="s">
        <v>23</v>
      </c>
      <c r="D21771" s="1">
        <v>4.97</v>
      </c>
    </row>
    <row r="21772" spans="1:4" x14ac:dyDescent="0.2">
      <c r="A21772" s="6" t="s">
        <v>25138</v>
      </c>
      <c r="B21772" s="6" t="s">
        <v>25139</v>
      </c>
      <c r="C21772" s="8" t="s">
        <v>23</v>
      </c>
      <c r="D21772" s="1">
        <v>13.19</v>
      </c>
    </row>
    <row r="21773" spans="1:4" x14ac:dyDescent="0.2">
      <c r="A21773" s="6" t="s">
        <v>29347</v>
      </c>
      <c r="B21773" s="6" t="s">
        <v>29348</v>
      </c>
      <c r="C21773" s="8" t="s">
        <v>23</v>
      </c>
      <c r="D21773" s="1">
        <v>15.88</v>
      </c>
    </row>
    <row r="21774" spans="1:4" x14ac:dyDescent="0.2">
      <c r="A21774" s="6" t="s">
        <v>8633</v>
      </c>
      <c r="B21774" s="6" t="s">
        <v>8634</v>
      </c>
      <c r="C21774" s="8" t="s">
        <v>1369</v>
      </c>
      <c r="D21774" s="1">
        <v>16.11</v>
      </c>
    </row>
    <row r="21775" spans="1:4" x14ac:dyDescent="0.2">
      <c r="A21775" s="6" t="s">
        <v>42409</v>
      </c>
      <c r="B21775" s="6" t="s">
        <v>42410</v>
      </c>
      <c r="C21775" s="8" t="s">
        <v>1369</v>
      </c>
      <c r="D21775" s="1">
        <v>23.8</v>
      </c>
    </row>
    <row r="21776" spans="1:4" x14ac:dyDescent="0.2">
      <c r="A21776" s="6" t="s">
        <v>29903</v>
      </c>
      <c r="B21776" s="6" t="s">
        <v>29904</v>
      </c>
      <c r="C21776" s="8" t="s">
        <v>23</v>
      </c>
      <c r="D21776" s="1">
        <v>4.63</v>
      </c>
    </row>
    <row r="21777" spans="1:4" x14ac:dyDescent="0.2">
      <c r="A21777" s="6" t="s">
        <v>17329</v>
      </c>
      <c r="B21777" s="6" t="s">
        <v>17330</v>
      </c>
      <c r="C21777" s="8" t="s">
        <v>44</v>
      </c>
      <c r="D21777" s="1">
        <v>30.58</v>
      </c>
    </row>
    <row r="21778" spans="1:4" x14ac:dyDescent="0.2">
      <c r="A21778" s="6" t="s">
        <v>14051</v>
      </c>
      <c r="B21778" s="6" t="s">
        <v>14052</v>
      </c>
      <c r="C21778" s="8" t="s">
        <v>30</v>
      </c>
      <c r="D21778" s="1">
        <v>4.16</v>
      </c>
    </row>
    <row r="21779" spans="1:4" x14ac:dyDescent="0.2">
      <c r="A21779" s="6" t="s">
        <v>20221</v>
      </c>
      <c r="B21779" s="6" t="s">
        <v>20222</v>
      </c>
      <c r="C21779" s="8" t="s">
        <v>30</v>
      </c>
      <c r="D21779" s="1">
        <v>4.26</v>
      </c>
    </row>
    <row r="21780" spans="1:4" x14ac:dyDescent="0.2">
      <c r="A21780" s="6" t="s">
        <v>22539</v>
      </c>
      <c r="B21780" s="6" t="s">
        <v>22540</v>
      </c>
      <c r="C21780" s="8" t="s">
        <v>44</v>
      </c>
      <c r="D21780" s="1">
        <v>63.94</v>
      </c>
    </row>
    <row r="21781" spans="1:4" x14ac:dyDescent="0.2">
      <c r="A21781" s="6" t="s">
        <v>13011</v>
      </c>
      <c r="B21781" s="6" t="s">
        <v>13012</v>
      </c>
      <c r="C21781" s="8" t="s">
        <v>44</v>
      </c>
      <c r="D21781" s="1">
        <v>28.34</v>
      </c>
    </row>
    <row r="21782" spans="1:4" x14ac:dyDescent="0.2">
      <c r="A21782" s="6" t="s">
        <v>25316</v>
      </c>
      <c r="B21782" s="6" t="s">
        <v>25317</v>
      </c>
      <c r="C21782" s="8" t="s">
        <v>23</v>
      </c>
      <c r="D21782" s="1">
        <v>19.78</v>
      </c>
    </row>
    <row r="21783" spans="1:4" x14ac:dyDescent="0.2">
      <c r="A21783" s="6" t="s">
        <v>21009</v>
      </c>
      <c r="B21783" s="6" t="s">
        <v>21010</v>
      </c>
      <c r="C21783" s="8" t="s">
        <v>30</v>
      </c>
      <c r="D21783" s="1">
        <v>26.15</v>
      </c>
    </row>
    <row r="21784" spans="1:4" x14ac:dyDescent="0.2">
      <c r="A21784" s="6" t="s">
        <v>22294</v>
      </c>
      <c r="B21784" s="6" t="s">
        <v>22295</v>
      </c>
      <c r="C21784" s="8" t="s">
        <v>1369</v>
      </c>
      <c r="D21784" s="1">
        <v>1.21</v>
      </c>
    </row>
    <row r="21785" spans="1:4" x14ac:dyDescent="0.2">
      <c r="A21785" s="6" t="s">
        <v>11670</v>
      </c>
      <c r="B21785" s="6" t="s">
        <v>11671</v>
      </c>
      <c r="C21785" s="8" t="s">
        <v>1369</v>
      </c>
      <c r="D21785" s="1">
        <v>1.29</v>
      </c>
    </row>
    <row r="21786" spans="1:4" x14ac:dyDescent="0.2">
      <c r="A21786" s="6" t="s">
        <v>21767</v>
      </c>
      <c r="B21786" s="6" t="s">
        <v>21768</v>
      </c>
      <c r="C21786" s="8" t="s">
        <v>1369</v>
      </c>
      <c r="D21786" s="1">
        <v>1.41</v>
      </c>
    </row>
    <row r="21787" spans="1:4" x14ac:dyDescent="0.2">
      <c r="A21787" s="6" t="s">
        <v>15912</v>
      </c>
      <c r="B21787" s="6" t="s">
        <v>15913</v>
      </c>
      <c r="C21787" s="8" t="s">
        <v>1369</v>
      </c>
      <c r="D21787" s="1">
        <v>1.49</v>
      </c>
    </row>
    <row r="21788" spans="1:4" x14ac:dyDescent="0.2">
      <c r="A21788" s="6" t="s">
        <v>14752</v>
      </c>
      <c r="B21788" s="6" t="s">
        <v>14753</v>
      </c>
      <c r="C21788" s="8" t="s">
        <v>23</v>
      </c>
      <c r="D21788" s="1">
        <v>19.89</v>
      </c>
    </row>
    <row r="21789" spans="1:4" x14ac:dyDescent="0.2">
      <c r="A21789" s="6" t="s">
        <v>21501</v>
      </c>
      <c r="B21789" s="6" t="s">
        <v>21502</v>
      </c>
      <c r="C21789" s="8" t="s">
        <v>30</v>
      </c>
      <c r="D21789" s="1">
        <v>50.9</v>
      </c>
    </row>
    <row r="21790" spans="1:4" x14ac:dyDescent="0.2">
      <c r="A21790" s="6" t="s">
        <v>10284</v>
      </c>
      <c r="B21790" s="6" t="s">
        <v>10285</v>
      </c>
      <c r="C21790" s="8" t="s">
        <v>23</v>
      </c>
      <c r="D21790" s="1">
        <v>13.21</v>
      </c>
    </row>
    <row r="21791" spans="1:4" x14ac:dyDescent="0.2">
      <c r="A21791" s="6" t="s">
        <v>26855</v>
      </c>
      <c r="B21791" s="6" t="s">
        <v>26856</v>
      </c>
      <c r="C21791" s="8" t="s">
        <v>23</v>
      </c>
      <c r="D21791" s="1">
        <v>39.85</v>
      </c>
    </row>
    <row r="21792" spans="1:4" x14ac:dyDescent="0.2">
      <c r="A21792" s="6" t="s">
        <v>27790</v>
      </c>
      <c r="B21792" s="6" t="s">
        <v>27791</v>
      </c>
      <c r="C21792" s="8" t="s">
        <v>23</v>
      </c>
      <c r="D21792" s="1">
        <v>8.93</v>
      </c>
    </row>
    <row r="21793" spans="1:4" x14ac:dyDescent="0.2">
      <c r="A21793" s="6" t="s">
        <v>28819</v>
      </c>
      <c r="B21793" s="6" t="s">
        <v>28820</v>
      </c>
      <c r="C21793" s="8" t="s">
        <v>23</v>
      </c>
      <c r="D21793" s="1">
        <v>7.4</v>
      </c>
    </row>
    <row r="21794" spans="1:4" x14ac:dyDescent="0.2">
      <c r="A21794" s="6" t="s">
        <v>26606</v>
      </c>
      <c r="B21794" s="6" t="s">
        <v>26607</v>
      </c>
      <c r="C21794" s="8" t="s">
        <v>23</v>
      </c>
      <c r="D21794" s="1">
        <v>7.4</v>
      </c>
    </row>
    <row r="21795" spans="1:4" x14ac:dyDescent="0.2">
      <c r="A21795" s="6" t="s">
        <v>44051</v>
      </c>
      <c r="B21795" s="6" t="s">
        <v>44052</v>
      </c>
      <c r="C21795" s="8" t="s">
        <v>1369</v>
      </c>
      <c r="D21795" s="1">
        <v>1.77</v>
      </c>
    </row>
    <row r="21796" spans="1:4" x14ac:dyDescent="0.2">
      <c r="A21796" s="6" t="s">
        <v>26482</v>
      </c>
      <c r="B21796" s="6" t="s">
        <v>26483</v>
      </c>
      <c r="C21796" s="8" t="s">
        <v>30</v>
      </c>
      <c r="D21796" s="1">
        <v>16.559999999999999</v>
      </c>
    </row>
    <row r="21797" spans="1:4" x14ac:dyDescent="0.2">
      <c r="A21797" s="6" t="s">
        <v>33156</v>
      </c>
      <c r="B21797" s="6" t="s">
        <v>33157</v>
      </c>
      <c r="C21797" s="8" t="s">
        <v>1369</v>
      </c>
      <c r="D21797" s="1">
        <v>21.91</v>
      </c>
    </row>
    <row r="21798" spans="1:4" x14ac:dyDescent="0.2">
      <c r="A21798" s="6" t="s">
        <v>12839</v>
      </c>
      <c r="B21798" s="6" t="s">
        <v>12840</v>
      </c>
      <c r="C21798" s="8" t="s">
        <v>23</v>
      </c>
      <c r="D21798" s="1">
        <v>7.56</v>
      </c>
    </row>
    <row r="21799" spans="1:4" x14ac:dyDescent="0.2">
      <c r="A21799" s="6" t="s">
        <v>16260</v>
      </c>
      <c r="B21799" s="6" t="s">
        <v>16261</v>
      </c>
      <c r="C21799" s="8" t="s">
        <v>1369</v>
      </c>
      <c r="D21799" s="1">
        <v>17.82</v>
      </c>
    </row>
    <row r="21800" spans="1:4" x14ac:dyDescent="0.2">
      <c r="A21800" s="6" t="s">
        <v>31724</v>
      </c>
      <c r="B21800" s="6" t="s">
        <v>31725</v>
      </c>
      <c r="C21800" s="8" t="s">
        <v>1369</v>
      </c>
      <c r="D21800" s="1">
        <v>38.020000000000003</v>
      </c>
    </row>
    <row r="21801" spans="1:4" x14ac:dyDescent="0.2">
      <c r="A21801" s="6" t="s">
        <v>41836</v>
      </c>
      <c r="B21801" s="6" t="s">
        <v>46593</v>
      </c>
      <c r="C21801" s="8" t="s">
        <v>1369</v>
      </c>
      <c r="D21801" s="1">
        <v>2.5499999999999998</v>
      </c>
    </row>
    <row r="21802" spans="1:4" x14ac:dyDescent="0.2">
      <c r="A21802" s="6" t="s">
        <v>15939</v>
      </c>
      <c r="B21802" s="6" t="s">
        <v>15940</v>
      </c>
      <c r="C21802" s="8" t="s">
        <v>1369</v>
      </c>
      <c r="D21802" s="1">
        <v>1</v>
      </c>
    </row>
    <row r="21803" spans="1:4" x14ac:dyDescent="0.2">
      <c r="A21803" s="6" t="s">
        <v>13186</v>
      </c>
      <c r="B21803" s="6" t="s">
        <v>13187</v>
      </c>
      <c r="C21803" s="8" t="s">
        <v>1369</v>
      </c>
      <c r="D21803" s="1">
        <v>1.6</v>
      </c>
    </row>
    <row r="21804" spans="1:4" x14ac:dyDescent="0.2">
      <c r="A21804" s="6" t="s">
        <v>16526</v>
      </c>
      <c r="B21804" s="6" t="s">
        <v>16527</v>
      </c>
      <c r="C21804" s="8" t="s">
        <v>1369</v>
      </c>
      <c r="D21804" s="1">
        <v>3.52</v>
      </c>
    </row>
    <row r="21805" spans="1:4" x14ac:dyDescent="0.2">
      <c r="A21805" s="6" t="s">
        <v>25486</v>
      </c>
      <c r="B21805" s="6" t="s">
        <v>25487</v>
      </c>
      <c r="C21805" s="8" t="s">
        <v>1369</v>
      </c>
      <c r="D21805" s="1">
        <v>1.34</v>
      </c>
    </row>
    <row r="21806" spans="1:4" x14ac:dyDescent="0.2">
      <c r="A21806" s="6" t="s">
        <v>15304</v>
      </c>
      <c r="B21806" s="6" t="s">
        <v>15305</v>
      </c>
      <c r="C21806" s="8" t="s">
        <v>1369</v>
      </c>
      <c r="D21806" s="1">
        <v>7.79</v>
      </c>
    </row>
    <row r="21807" spans="1:4" x14ac:dyDescent="0.2">
      <c r="A21807" s="6" t="s">
        <v>10543</v>
      </c>
      <c r="B21807" s="6" t="s">
        <v>10544</v>
      </c>
      <c r="C21807" s="8" t="s">
        <v>1369</v>
      </c>
      <c r="D21807" s="1">
        <v>6.7</v>
      </c>
    </row>
    <row r="21808" spans="1:4" x14ac:dyDescent="0.2">
      <c r="A21808" s="6" t="s">
        <v>41730</v>
      </c>
      <c r="B21808" s="6" t="s">
        <v>41731</v>
      </c>
      <c r="C21808" s="8" t="s">
        <v>30</v>
      </c>
      <c r="D21808" s="1">
        <v>13.43</v>
      </c>
    </row>
    <row r="21809" spans="1:4" x14ac:dyDescent="0.2">
      <c r="A21809" s="6" t="s">
        <v>21363</v>
      </c>
      <c r="B21809" s="6" t="s">
        <v>21364</v>
      </c>
      <c r="C21809" s="8" t="s">
        <v>4</v>
      </c>
      <c r="D21809" s="1">
        <v>134.22</v>
      </c>
    </row>
    <row r="21810" spans="1:4" x14ac:dyDescent="0.2">
      <c r="A21810" s="6" t="s">
        <v>26071</v>
      </c>
      <c r="B21810" s="6" t="s">
        <v>26072</v>
      </c>
      <c r="C21810" s="8" t="s">
        <v>1369</v>
      </c>
      <c r="D21810" s="1">
        <v>3.87</v>
      </c>
    </row>
    <row r="21811" spans="1:4" x14ac:dyDescent="0.2">
      <c r="A21811" s="6" t="s">
        <v>12849</v>
      </c>
      <c r="B21811" s="6" t="s">
        <v>12850</v>
      </c>
      <c r="C21811" s="8" t="s">
        <v>1369</v>
      </c>
      <c r="D21811" s="1">
        <v>1.59</v>
      </c>
    </row>
    <row r="21812" spans="1:4" x14ac:dyDescent="0.2">
      <c r="A21812" s="6" t="s">
        <v>28997</v>
      </c>
      <c r="B21812" s="6" t="s">
        <v>28998</v>
      </c>
      <c r="C21812" s="8" t="s">
        <v>30</v>
      </c>
      <c r="D21812" s="1">
        <v>10.94</v>
      </c>
    </row>
    <row r="21813" spans="1:4" x14ac:dyDescent="0.2">
      <c r="A21813" s="6" t="s">
        <v>11303</v>
      </c>
      <c r="B21813" s="6" t="s">
        <v>11304</v>
      </c>
      <c r="C21813" s="8" t="s">
        <v>30</v>
      </c>
      <c r="D21813" s="1">
        <v>16.09</v>
      </c>
    </row>
    <row r="21814" spans="1:4" x14ac:dyDescent="0.2">
      <c r="A21814" s="6" t="s">
        <v>26317</v>
      </c>
      <c r="B21814" s="6" t="s">
        <v>26318</v>
      </c>
      <c r="C21814" s="8" t="s">
        <v>1369</v>
      </c>
      <c r="D21814" s="1">
        <v>5.14</v>
      </c>
    </row>
    <row r="21815" spans="1:4" x14ac:dyDescent="0.2">
      <c r="A21815" s="6" t="s">
        <v>17495</v>
      </c>
      <c r="B21815" s="6" t="s">
        <v>17496</v>
      </c>
      <c r="C21815" s="8" t="s">
        <v>30</v>
      </c>
      <c r="D21815" s="1">
        <v>13.53</v>
      </c>
    </row>
    <row r="21816" spans="1:4" x14ac:dyDescent="0.2">
      <c r="A21816" s="6" t="s">
        <v>32919</v>
      </c>
      <c r="B21816" s="6" t="s">
        <v>32920</v>
      </c>
      <c r="C21816" s="8" t="s">
        <v>1369</v>
      </c>
      <c r="D21816" s="1">
        <v>5.18</v>
      </c>
    </row>
    <row r="21817" spans="1:4" x14ac:dyDescent="0.2">
      <c r="A21817" s="6" t="s">
        <v>32889</v>
      </c>
      <c r="B21817" s="6" t="s">
        <v>32890</v>
      </c>
      <c r="C21817" s="8" t="s">
        <v>1369</v>
      </c>
      <c r="D21817" s="1">
        <v>10.36</v>
      </c>
    </row>
    <row r="21818" spans="1:4" x14ac:dyDescent="0.2">
      <c r="A21818" s="6" t="s">
        <v>32026</v>
      </c>
      <c r="B21818" s="6" t="s">
        <v>32027</v>
      </c>
      <c r="C21818" s="8" t="s">
        <v>1369</v>
      </c>
      <c r="D21818" s="1">
        <v>11.25</v>
      </c>
    </row>
    <row r="21819" spans="1:4" x14ac:dyDescent="0.2">
      <c r="A21819" s="6" t="s">
        <v>27591</v>
      </c>
      <c r="B21819" s="6" t="s">
        <v>27592</v>
      </c>
      <c r="C21819" s="8" t="s">
        <v>44</v>
      </c>
      <c r="D21819" s="1">
        <v>11.27</v>
      </c>
    </row>
    <row r="21820" spans="1:4" x14ac:dyDescent="0.2">
      <c r="A21820" s="6" t="s">
        <v>28186</v>
      </c>
      <c r="B21820" s="6" t="s">
        <v>28187</v>
      </c>
      <c r="C21820" s="8" t="s">
        <v>44</v>
      </c>
      <c r="D21820" s="1">
        <v>10.47</v>
      </c>
    </row>
    <row r="21821" spans="1:4" x14ac:dyDescent="0.2">
      <c r="A21821" s="6" t="s">
        <v>17068</v>
      </c>
      <c r="B21821" s="6" t="s">
        <v>17069</v>
      </c>
      <c r="C21821" s="8" t="s">
        <v>30</v>
      </c>
      <c r="D21821" s="1">
        <v>25.7</v>
      </c>
    </row>
    <row r="21822" spans="1:4" x14ac:dyDescent="0.2">
      <c r="A21822" s="6" t="s">
        <v>21473</v>
      </c>
      <c r="B21822" s="6" t="s">
        <v>21474</v>
      </c>
      <c r="C21822" s="8" t="s">
        <v>76</v>
      </c>
      <c r="D21822" s="1">
        <v>56</v>
      </c>
    </row>
    <row r="21823" spans="1:4" x14ac:dyDescent="0.2">
      <c r="A21823" s="6" t="s">
        <v>18130</v>
      </c>
      <c r="B21823" s="6" t="s">
        <v>18131</v>
      </c>
      <c r="C21823" s="8" t="s">
        <v>1369</v>
      </c>
      <c r="D21823" s="1">
        <v>7.83</v>
      </c>
    </row>
    <row r="21824" spans="1:4" x14ac:dyDescent="0.2">
      <c r="A21824" s="6" t="s">
        <v>31686</v>
      </c>
      <c r="B21824" s="6" t="s">
        <v>31687</v>
      </c>
      <c r="C21824" s="8" t="s">
        <v>1369</v>
      </c>
      <c r="D21824" s="1">
        <v>2.73</v>
      </c>
    </row>
    <row r="21825" spans="1:4" x14ac:dyDescent="0.2">
      <c r="A21825" s="6" t="s">
        <v>12185</v>
      </c>
      <c r="B21825" s="6" t="s">
        <v>12186</v>
      </c>
      <c r="C21825" s="8" t="s">
        <v>30</v>
      </c>
      <c r="D21825" s="1">
        <v>29.99</v>
      </c>
    </row>
    <row r="21826" spans="1:4" x14ac:dyDescent="0.2">
      <c r="A21826" s="6" t="s">
        <v>9309</v>
      </c>
      <c r="B21826" s="6" t="s">
        <v>9310</v>
      </c>
      <c r="C21826" s="8" t="s">
        <v>30</v>
      </c>
      <c r="D21826" s="1">
        <v>23.99</v>
      </c>
    </row>
    <row r="21827" spans="1:4" x14ac:dyDescent="0.2">
      <c r="A21827" s="6" t="s">
        <v>11354</v>
      </c>
      <c r="B21827" s="6" t="s">
        <v>11355</v>
      </c>
      <c r="C21827" s="8" t="s">
        <v>30</v>
      </c>
      <c r="D21827" s="1">
        <v>23.55</v>
      </c>
    </row>
    <row r="21828" spans="1:4" x14ac:dyDescent="0.2">
      <c r="A21828" s="6" t="s">
        <v>16365</v>
      </c>
      <c r="B21828" s="6" t="s">
        <v>16366</v>
      </c>
      <c r="C21828" s="8" t="s">
        <v>30</v>
      </c>
      <c r="D21828" s="1">
        <v>247.56</v>
      </c>
    </row>
    <row r="21829" spans="1:4" x14ac:dyDescent="0.2">
      <c r="A21829" s="6" t="s">
        <v>39627</v>
      </c>
      <c r="B21829" s="6" t="s">
        <v>39628</v>
      </c>
      <c r="C21829" s="8" t="s">
        <v>44</v>
      </c>
      <c r="D21829" s="1">
        <v>16.510000000000002</v>
      </c>
    </row>
    <row r="21830" spans="1:4" x14ac:dyDescent="0.2">
      <c r="A21830" s="6" t="s">
        <v>39622</v>
      </c>
      <c r="B21830" s="6" t="s">
        <v>39623</v>
      </c>
      <c r="C21830" s="8" t="s">
        <v>44</v>
      </c>
      <c r="D21830" s="1">
        <v>16.13</v>
      </c>
    </row>
    <row r="21831" spans="1:4" x14ac:dyDescent="0.2">
      <c r="A21831" s="6" t="s">
        <v>8761</v>
      </c>
      <c r="B21831" s="6" t="s">
        <v>8762</v>
      </c>
      <c r="C21831" s="8" t="s">
        <v>30</v>
      </c>
      <c r="D21831" s="1">
        <v>7.56</v>
      </c>
    </row>
    <row r="21832" spans="1:4" x14ac:dyDescent="0.2">
      <c r="A21832" s="6" t="s">
        <v>18253</v>
      </c>
      <c r="B21832" s="6" t="s">
        <v>18254</v>
      </c>
      <c r="C21832" s="8" t="s">
        <v>30</v>
      </c>
      <c r="D21832" s="1">
        <v>18.59</v>
      </c>
    </row>
    <row r="21833" spans="1:4" x14ac:dyDescent="0.2">
      <c r="A21833" s="6" t="s">
        <v>16389</v>
      </c>
      <c r="B21833" s="6" t="s">
        <v>16390</v>
      </c>
      <c r="C21833" s="8" t="s">
        <v>30</v>
      </c>
      <c r="D21833" s="1">
        <v>7.92</v>
      </c>
    </row>
    <row r="21834" spans="1:4" x14ac:dyDescent="0.2">
      <c r="A21834" s="6" t="s">
        <v>32751</v>
      </c>
      <c r="B21834" s="6" t="s">
        <v>32752</v>
      </c>
      <c r="C21834" s="8" t="s">
        <v>44</v>
      </c>
      <c r="D21834" s="1">
        <v>12.91</v>
      </c>
    </row>
    <row r="21835" spans="1:4" x14ac:dyDescent="0.2">
      <c r="A21835" s="6" t="s">
        <v>13371</v>
      </c>
      <c r="B21835" s="6" t="s">
        <v>13372</v>
      </c>
      <c r="C21835" s="8" t="s">
        <v>30</v>
      </c>
      <c r="D21835" s="1">
        <v>13.98</v>
      </c>
    </row>
    <row r="21836" spans="1:4" x14ac:dyDescent="0.2">
      <c r="A21836" s="6" t="s">
        <v>9872</v>
      </c>
      <c r="B21836" s="6" t="s">
        <v>9873</v>
      </c>
      <c r="C21836" s="8" t="s">
        <v>30</v>
      </c>
      <c r="D21836" s="1">
        <v>25.81</v>
      </c>
    </row>
    <row r="21837" spans="1:4" x14ac:dyDescent="0.2">
      <c r="A21837" s="6" t="s">
        <v>42437</v>
      </c>
      <c r="B21837" s="6" t="s">
        <v>42438</v>
      </c>
      <c r="C21837" s="8" t="s">
        <v>23</v>
      </c>
      <c r="D21837" s="1">
        <v>4.7699999999999996</v>
      </c>
    </row>
    <row r="21838" spans="1:4" x14ac:dyDescent="0.2">
      <c r="A21838" s="6" t="s">
        <v>41704</v>
      </c>
      <c r="B21838" s="6" t="s">
        <v>41705</v>
      </c>
      <c r="C21838" s="8" t="s">
        <v>30</v>
      </c>
      <c r="D21838" s="1">
        <v>3.56</v>
      </c>
    </row>
    <row r="21839" spans="1:4" x14ac:dyDescent="0.2">
      <c r="A21839" s="6" t="s">
        <v>17726</v>
      </c>
      <c r="B21839" s="6" t="s">
        <v>17727</v>
      </c>
      <c r="C21839" s="8" t="s">
        <v>23</v>
      </c>
      <c r="D21839" s="1">
        <v>25.16</v>
      </c>
    </row>
    <row r="21840" spans="1:4" x14ac:dyDescent="0.2">
      <c r="A21840" s="6" t="s">
        <v>14240</v>
      </c>
      <c r="B21840" s="6" t="s">
        <v>14241</v>
      </c>
      <c r="C21840" s="8" t="s">
        <v>4</v>
      </c>
      <c r="D21840" s="1">
        <v>79.11</v>
      </c>
    </row>
    <row r="21841" spans="1:4" x14ac:dyDescent="0.2">
      <c r="A21841" s="6" t="s">
        <v>42626</v>
      </c>
      <c r="B21841" s="6" t="s">
        <v>42627</v>
      </c>
      <c r="C21841" s="8" t="s">
        <v>23</v>
      </c>
      <c r="D21841" s="1">
        <v>142.35</v>
      </c>
    </row>
    <row r="21842" spans="1:4" x14ac:dyDescent="0.2">
      <c r="A21842" s="6" t="s">
        <v>18779</v>
      </c>
      <c r="B21842" s="6" t="s">
        <v>18780</v>
      </c>
      <c r="C21842" s="8" t="s">
        <v>23</v>
      </c>
      <c r="D21842" s="1">
        <v>20.99</v>
      </c>
    </row>
    <row r="21843" spans="1:4" x14ac:dyDescent="0.2">
      <c r="A21843" s="6" t="s">
        <v>20116</v>
      </c>
      <c r="B21843" s="6" t="s">
        <v>20117</v>
      </c>
      <c r="C21843" s="8" t="s">
        <v>23</v>
      </c>
      <c r="D21843" s="1">
        <v>25.89</v>
      </c>
    </row>
    <row r="21844" spans="1:4" x14ac:dyDescent="0.2">
      <c r="A21844" s="6" t="s">
        <v>10623</v>
      </c>
      <c r="B21844" s="6" t="s">
        <v>10624</v>
      </c>
      <c r="C21844" s="8" t="s">
        <v>23</v>
      </c>
      <c r="D21844" s="1">
        <v>31.44</v>
      </c>
    </row>
    <row r="21845" spans="1:4" x14ac:dyDescent="0.2">
      <c r="A21845" s="6" t="s">
        <v>19002</v>
      </c>
      <c r="B21845" s="6" t="s">
        <v>19003</v>
      </c>
      <c r="C21845" s="8" t="s">
        <v>23</v>
      </c>
      <c r="D21845" s="1">
        <v>67.930000000000007</v>
      </c>
    </row>
    <row r="21846" spans="1:4" x14ac:dyDescent="0.2">
      <c r="A21846" s="6" t="s">
        <v>26787</v>
      </c>
      <c r="B21846" s="6" t="s">
        <v>26788</v>
      </c>
      <c r="C21846" s="8" t="s">
        <v>23</v>
      </c>
      <c r="D21846" s="1">
        <v>35.549999999999997</v>
      </c>
    </row>
    <row r="21847" spans="1:4" x14ac:dyDescent="0.2">
      <c r="A21847" s="6" t="s">
        <v>40019</v>
      </c>
      <c r="B21847" s="6" t="s">
        <v>40020</v>
      </c>
      <c r="C21847" s="8" t="s">
        <v>23</v>
      </c>
      <c r="D21847" s="1">
        <v>71.83</v>
      </c>
    </row>
    <row r="21848" spans="1:4" x14ac:dyDescent="0.2">
      <c r="A21848" s="6" t="s">
        <v>25812</v>
      </c>
      <c r="B21848" s="6" t="s">
        <v>25813</v>
      </c>
      <c r="C21848" s="8" t="s">
        <v>23</v>
      </c>
      <c r="D21848" s="1">
        <v>47.99</v>
      </c>
    </row>
    <row r="21849" spans="1:4" x14ac:dyDescent="0.2">
      <c r="A21849" s="6" t="s">
        <v>27430</v>
      </c>
      <c r="B21849" s="6" t="s">
        <v>27431</v>
      </c>
      <c r="C21849" s="8" t="s">
        <v>23</v>
      </c>
      <c r="D21849" s="1">
        <v>13.43</v>
      </c>
    </row>
    <row r="21850" spans="1:4" x14ac:dyDescent="0.2">
      <c r="A21850" s="6" t="s">
        <v>32529</v>
      </c>
      <c r="B21850" s="6" t="s">
        <v>32530</v>
      </c>
      <c r="C21850" s="8" t="s">
        <v>23</v>
      </c>
      <c r="D21850" s="1">
        <v>20.32</v>
      </c>
    </row>
    <row r="21851" spans="1:4" x14ac:dyDescent="0.2">
      <c r="A21851" s="6" t="s">
        <v>9595</v>
      </c>
      <c r="B21851" s="6" t="s">
        <v>9596</v>
      </c>
      <c r="C21851" s="8" t="s">
        <v>23</v>
      </c>
      <c r="D21851" s="1">
        <v>34.49</v>
      </c>
    </row>
    <row r="21852" spans="1:4" x14ac:dyDescent="0.2">
      <c r="A21852" s="6" t="s">
        <v>21536</v>
      </c>
      <c r="B21852" s="6" t="s">
        <v>21537</v>
      </c>
      <c r="C21852" s="8" t="s">
        <v>23</v>
      </c>
      <c r="D21852" s="1">
        <v>26.61</v>
      </c>
    </row>
    <row r="21853" spans="1:4" x14ac:dyDescent="0.2">
      <c r="A21853" s="6" t="s">
        <v>10191</v>
      </c>
      <c r="B21853" s="6" t="s">
        <v>10192</v>
      </c>
      <c r="C21853" s="8" t="s">
        <v>23</v>
      </c>
      <c r="D21853" s="1">
        <v>27.02</v>
      </c>
    </row>
    <row r="21854" spans="1:4" x14ac:dyDescent="0.2">
      <c r="A21854" s="6" t="s">
        <v>18802</v>
      </c>
      <c r="B21854" s="6" t="s">
        <v>18803</v>
      </c>
      <c r="C21854" s="8" t="s">
        <v>23</v>
      </c>
      <c r="D21854" s="1">
        <v>56.07</v>
      </c>
    </row>
    <row r="21855" spans="1:4" x14ac:dyDescent="0.2">
      <c r="A21855" s="6" t="s">
        <v>13453</v>
      </c>
      <c r="B21855" s="6" t="s">
        <v>13454</v>
      </c>
      <c r="C21855" s="8" t="s">
        <v>23</v>
      </c>
      <c r="D21855" s="1">
        <v>29.54</v>
      </c>
    </row>
    <row r="21856" spans="1:4" x14ac:dyDescent="0.2">
      <c r="A21856" s="6" t="s">
        <v>19127</v>
      </c>
      <c r="B21856" s="6" t="s">
        <v>19128</v>
      </c>
      <c r="C21856" s="8" t="s">
        <v>23</v>
      </c>
      <c r="D21856" s="1">
        <v>56.49</v>
      </c>
    </row>
    <row r="21857" spans="1:4" x14ac:dyDescent="0.2">
      <c r="A21857" s="6" t="s">
        <v>13082</v>
      </c>
      <c r="B21857" s="6" t="s">
        <v>13083</v>
      </c>
      <c r="C21857" s="8" t="s">
        <v>23</v>
      </c>
      <c r="D21857" s="1">
        <v>60.95</v>
      </c>
    </row>
    <row r="21858" spans="1:4" x14ac:dyDescent="0.2">
      <c r="A21858" s="6" t="s">
        <v>39234</v>
      </c>
      <c r="B21858" s="6" t="s">
        <v>39235</v>
      </c>
      <c r="C21858" s="8" t="s">
        <v>23</v>
      </c>
      <c r="D21858" s="1">
        <v>21.32</v>
      </c>
    </row>
    <row r="21859" spans="1:4" x14ac:dyDescent="0.2">
      <c r="A21859" s="6" t="s">
        <v>26749</v>
      </c>
      <c r="B21859" s="6" t="s">
        <v>26750</v>
      </c>
      <c r="C21859" s="8" t="s">
        <v>23</v>
      </c>
      <c r="D21859" s="1">
        <v>11.99</v>
      </c>
    </row>
    <row r="21860" spans="1:4" x14ac:dyDescent="0.2">
      <c r="A21860" s="6" t="s">
        <v>29924</v>
      </c>
      <c r="B21860" s="6" t="s">
        <v>29925</v>
      </c>
      <c r="C21860" s="8" t="s">
        <v>23</v>
      </c>
      <c r="D21860" s="1">
        <v>35.18</v>
      </c>
    </row>
    <row r="21861" spans="1:4" x14ac:dyDescent="0.2">
      <c r="A21861" s="6" t="s">
        <v>18967</v>
      </c>
      <c r="B21861" s="6" t="s">
        <v>18968</v>
      </c>
      <c r="C21861" s="8" t="s">
        <v>23</v>
      </c>
      <c r="D21861" s="1">
        <v>40.94</v>
      </c>
    </row>
    <row r="21862" spans="1:4" x14ac:dyDescent="0.2">
      <c r="A21862" s="6" t="s">
        <v>13663</v>
      </c>
      <c r="B21862" s="6" t="s">
        <v>13664</v>
      </c>
      <c r="C21862" s="8" t="s">
        <v>23</v>
      </c>
      <c r="D21862" s="1">
        <v>27</v>
      </c>
    </row>
    <row r="21863" spans="1:4" x14ac:dyDescent="0.2">
      <c r="A21863" s="6" t="s">
        <v>14340</v>
      </c>
      <c r="B21863" s="6" t="s">
        <v>14341</v>
      </c>
      <c r="C21863" s="8" t="s">
        <v>30</v>
      </c>
      <c r="D21863" s="1">
        <v>13.93</v>
      </c>
    </row>
    <row r="21864" spans="1:4" x14ac:dyDescent="0.2">
      <c r="A21864" s="6" t="s">
        <v>24263</v>
      </c>
      <c r="B21864" s="6" t="s">
        <v>24264</v>
      </c>
      <c r="C21864" s="8" t="s">
        <v>23</v>
      </c>
      <c r="D21864" s="1">
        <v>271.2</v>
      </c>
    </row>
    <row r="21865" spans="1:4" x14ac:dyDescent="0.2">
      <c r="A21865" s="6" t="s">
        <v>15035</v>
      </c>
      <c r="B21865" s="6" t="s">
        <v>15036</v>
      </c>
      <c r="C21865" s="8" t="s">
        <v>44</v>
      </c>
      <c r="D21865" s="1">
        <v>2.2599999999999998</v>
      </c>
    </row>
    <row r="21866" spans="1:4" x14ac:dyDescent="0.2">
      <c r="A21866" s="6" t="s">
        <v>29901</v>
      </c>
      <c r="B21866" s="6" t="s">
        <v>29902</v>
      </c>
      <c r="C21866" s="8" t="s">
        <v>4</v>
      </c>
      <c r="D21866" s="1">
        <v>39.01</v>
      </c>
    </row>
    <row r="21867" spans="1:4" x14ac:dyDescent="0.2">
      <c r="A21867" s="6" t="s">
        <v>35566</v>
      </c>
      <c r="B21867" s="6" t="s">
        <v>35567</v>
      </c>
      <c r="C21867" s="8" t="s">
        <v>4</v>
      </c>
      <c r="D21867" s="1">
        <v>44.71</v>
      </c>
    </row>
    <row r="21868" spans="1:4" x14ac:dyDescent="0.2">
      <c r="A21868" s="6" t="s">
        <v>35582</v>
      </c>
      <c r="B21868" s="6" t="s">
        <v>35583</v>
      </c>
      <c r="C21868" s="8" t="s">
        <v>4</v>
      </c>
      <c r="D21868" s="1">
        <v>51.78</v>
      </c>
    </row>
    <row r="21869" spans="1:4" x14ac:dyDescent="0.2">
      <c r="A21869" s="6" t="s">
        <v>35568</v>
      </c>
      <c r="B21869" s="6" t="s">
        <v>35569</v>
      </c>
      <c r="C21869" s="8" t="s">
        <v>4</v>
      </c>
      <c r="D21869" s="1">
        <v>54.15</v>
      </c>
    </row>
    <row r="21870" spans="1:4" x14ac:dyDescent="0.2">
      <c r="A21870" s="6" t="s">
        <v>35578</v>
      </c>
      <c r="B21870" s="6" t="s">
        <v>35579</v>
      </c>
      <c r="C21870" s="8" t="s">
        <v>4</v>
      </c>
      <c r="D21870" s="1">
        <v>63.91</v>
      </c>
    </row>
    <row r="21871" spans="1:4" x14ac:dyDescent="0.2">
      <c r="A21871" s="6" t="s">
        <v>35574</v>
      </c>
      <c r="B21871" s="6" t="s">
        <v>35575</v>
      </c>
      <c r="C21871" s="8" t="s">
        <v>4</v>
      </c>
      <c r="D21871" s="1">
        <v>68.08</v>
      </c>
    </row>
    <row r="21872" spans="1:4" x14ac:dyDescent="0.2">
      <c r="A21872" s="6" t="s">
        <v>31409</v>
      </c>
      <c r="B21872" s="6" t="s">
        <v>31410</v>
      </c>
      <c r="C21872" s="8" t="s">
        <v>4</v>
      </c>
      <c r="D21872" s="1">
        <v>85.05</v>
      </c>
    </row>
    <row r="21873" spans="1:4" x14ac:dyDescent="0.2">
      <c r="A21873" s="6" t="s">
        <v>35580</v>
      </c>
      <c r="B21873" s="6" t="s">
        <v>35581</v>
      </c>
      <c r="C21873" s="8" t="s">
        <v>4</v>
      </c>
      <c r="D21873" s="1">
        <v>104.67</v>
      </c>
    </row>
    <row r="21874" spans="1:4" x14ac:dyDescent="0.2">
      <c r="A21874" s="6" t="s">
        <v>35576</v>
      </c>
      <c r="B21874" s="6" t="s">
        <v>35577</v>
      </c>
      <c r="C21874" s="8" t="s">
        <v>4</v>
      </c>
      <c r="D21874" s="1">
        <v>122.43</v>
      </c>
    </row>
    <row r="21875" spans="1:4" x14ac:dyDescent="0.2">
      <c r="A21875" s="6" t="s">
        <v>35267</v>
      </c>
      <c r="B21875" s="6" t="s">
        <v>35268</v>
      </c>
      <c r="C21875" s="8" t="s">
        <v>4</v>
      </c>
      <c r="D21875" s="1">
        <v>31.1</v>
      </c>
    </row>
    <row r="21876" spans="1:4" x14ac:dyDescent="0.2">
      <c r="A21876" s="6" t="s">
        <v>35572</v>
      </c>
      <c r="B21876" s="6" t="s">
        <v>35573</v>
      </c>
      <c r="C21876" s="8" t="s">
        <v>4</v>
      </c>
      <c r="D21876" s="1">
        <v>38.979999999999997</v>
      </c>
    </row>
    <row r="21877" spans="1:4" x14ac:dyDescent="0.2">
      <c r="A21877" s="6" t="s">
        <v>35482</v>
      </c>
      <c r="B21877" s="6" t="s">
        <v>35483</v>
      </c>
      <c r="C21877" s="8" t="s">
        <v>23</v>
      </c>
      <c r="D21877" s="1">
        <v>8650.23</v>
      </c>
    </row>
    <row r="21878" spans="1:4" x14ac:dyDescent="0.2">
      <c r="A21878" s="6" t="s">
        <v>35532</v>
      </c>
      <c r="B21878" s="6" t="s">
        <v>35533</v>
      </c>
      <c r="C21878" s="8" t="s">
        <v>23</v>
      </c>
      <c r="D21878" s="1">
        <v>7838.58</v>
      </c>
    </row>
    <row r="21879" spans="1:4" x14ac:dyDescent="0.2">
      <c r="A21879" s="6" t="s">
        <v>15858</v>
      </c>
      <c r="B21879" s="6" t="s">
        <v>15859</v>
      </c>
      <c r="C21879" s="8" t="s">
        <v>23</v>
      </c>
      <c r="D21879" s="1">
        <v>216.3</v>
      </c>
    </row>
    <row r="21880" spans="1:4" x14ac:dyDescent="0.2">
      <c r="A21880" s="6" t="s">
        <v>9989</v>
      </c>
      <c r="B21880" s="6" t="s">
        <v>9990</v>
      </c>
      <c r="C21880" s="8" t="s">
        <v>23</v>
      </c>
      <c r="D21880" s="1">
        <v>209</v>
      </c>
    </row>
    <row r="21881" spans="1:4" x14ac:dyDescent="0.2">
      <c r="A21881" s="6" t="s">
        <v>17390</v>
      </c>
      <c r="B21881" s="6" t="s">
        <v>17391</v>
      </c>
      <c r="C21881" s="8" t="s">
        <v>44</v>
      </c>
      <c r="D21881" s="1">
        <v>14.97</v>
      </c>
    </row>
    <row r="21882" spans="1:4" x14ac:dyDescent="0.2">
      <c r="A21882" s="6" t="s">
        <v>2424</v>
      </c>
      <c r="B21882" s="6" t="s">
        <v>2425</v>
      </c>
      <c r="C21882" s="8" t="s">
        <v>30</v>
      </c>
      <c r="D21882" s="1">
        <v>115.82</v>
      </c>
    </row>
    <row r="21883" spans="1:4" x14ac:dyDescent="0.2">
      <c r="A21883" s="6" t="s">
        <v>32375</v>
      </c>
      <c r="B21883" s="6" t="s">
        <v>32376</v>
      </c>
      <c r="C21883" s="8" t="s">
        <v>44</v>
      </c>
      <c r="D21883" s="1">
        <v>6.77</v>
      </c>
    </row>
    <row r="21884" spans="1:4" x14ac:dyDescent="0.2">
      <c r="A21884" s="6" t="s">
        <v>27568</v>
      </c>
      <c r="B21884" s="6" t="s">
        <v>27569</v>
      </c>
      <c r="C21884" s="8" t="s">
        <v>44</v>
      </c>
      <c r="D21884" s="1">
        <v>8.3000000000000007</v>
      </c>
    </row>
    <row r="21885" spans="1:4" x14ac:dyDescent="0.2">
      <c r="A21885" s="6" t="s">
        <v>28651</v>
      </c>
      <c r="B21885" s="6" t="s">
        <v>28652</v>
      </c>
      <c r="C21885" s="8" t="s">
        <v>44</v>
      </c>
      <c r="D21885" s="1">
        <v>4.22</v>
      </c>
    </row>
    <row r="21886" spans="1:4" x14ac:dyDescent="0.2">
      <c r="A21886" s="6" t="s">
        <v>30886</v>
      </c>
      <c r="B21886" s="6" t="s">
        <v>30887</v>
      </c>
      <c r="C21886" s="8" t="s">
        <v>44</v>
      </c>
      <c r="D21886" s="1">
        <v>8.17</v>
      </c>
    </row>
    <row r="21887" spans="1:4" x14ac:dyDescent="0.2">
      <c r="A21887" s="6" t="s">
        <v>32535</v>
      </c>
      <c r="B21887" s="6" t="s">
        <v>32536</v>
      </c>
      <c r="C21887" s="8" t="s">
        <v>44</v>
      </c>
      <c r="D21887" s="1">
        <v>5</v>
      </c>
    </row>
    <row r="21888" spans="1:4" x14ac:dyDescent="0.2">
      <c r="A21888" s="6" t="s">
        <v>31148</v>
      </c>
      <c r="B21888" s="6" t="s">
        <v>31149</v>
      </c>
      <c r="C21888" s="8" t="s">
        <v>44</v>
      </c>
      <c r="D21888" s="1">
        <v>7.26</v>
      </c>
    </row>
    <row r="21889" spans="1:4" x14ac:dyDescent="0.2">
      <c r="A21889" s="6" t="s">
        <v>30002</v>
      </c>
      <c r="B21889" s="6" t="s">
        <v>30003</v>
      </c>
      <c r="C21889" s="8" t="s">
        <v>1369</v>
      </c>
      <c r="D21889" s="1">
        <v>37.53</v>
      </c>
    </row>
    <row r="21890" spans="1:4" x14ac:dyDescent="0.2">
      <c r="A21890" s="6" t="s">
        <v>43406</v>
      </c>
      <c r="B21890" s="6" t="s">
        <v>43407</v>
      </c>
      <c r="C21890" s="8" t="s">
        <v>23</v>
      </c>
      <c r="D21890" s="1">
        <v>354.34</v>
      </c>
    </row>
    <row r="21891" spans="1:4" x14ac:dyDescent="0.2">
      <c r="A21891" s="6" t="s">
        <v>43280</v>
      </c>
      <c r="B21891" s="6" t="s">
        <v>43281</v>
      </c>
      <c r="C21891" s="8" t="s">
        <v>23</v>
      </c>
      <c r="D21891" s="1">
        <v>172.08</v>
      </c>
    </row>
    <row r="21892" spans="1:4" x14ac:dyDescent="0.2">
      <c r="A21892" s="6" t="s">
        <v>43493</v>
      </c>
      <c r="B21892" s="6" t="s">
        <v>43494</v>
      </c>
      <c r="C21892" s="8" t="s">
        <v>23</v>
      </c>
      <c r="D21892" s="1">
        <v>183.16</v>
      </c>
    </row>
    <row r="21893" spans="1:4" x14ac:dyDescent="0.2">
      <c r="A21893" s="6" t="s">
        <v>43270</v>
      </c>
      <c r="B21893" s="6" t="s">
        <v>43271</v>
      </c>
      <c r="C21893" s="8" t="s">
        <v>23</v>
      </c>
      <c r="D21893" s="1">
        <v>183.16</v>
      </c>
    </row>
    <row r="21894" spans="1:4" x14ac:dyDescent="0.2">
      <c r="A21894" s="6" t="s">
        <v>43484</v>
      </c>
      <c r="B21894" s="6" t="s">
        <v>43271</v>
      </c>
      <c r="C21894" s="8" t="s">
        <v>23</v>
      </c>
      <c r="D21894" s="1">
        <v>232.44</v>
      </c>
    </row>
    <row r="21895" spans="1:4" x14ac:dyDescent="0.2">
      <c r="A21895" s="6" t="s">
        <v>35254</v>
      </c>
      <c r="B21895" s="6" t="s">
        <v>35255</v>
      </c>
      <c r="C21895" s="8" t="s">
        <v>4</v>
      </c>
      <c r="D21895" s="1">
        <v>72.94</v>
      </c>
    </row>
    <row r="21896" spans="1:4" x14ac:dyDescent="0.2">
      <c r="A21896" s="6" t="s">
        <v>28230</v>
      </c>
      <c r="B21896" s="6" t="s">
        <v>28231</v>
      </c>
      <c r="C21896" s="8" t="s">
        <v>4</v>
      </c>
      <c r="D21896" s="1">
        <v>40.32</v>
      </c>
    </row>
    <row r="21897" spans="1:4" x14ac:dyDescent="0.2">
      <c r="A21897" s="6" t="s">
        <v>18845</v>
      </c>
      <c r="B21897" s="6" t="s">
        <v>18846</v>
      </c>
      <c r="C21897" s="8" t="s">
        <v>4</v>
      </c>
      <c r="D21897" s="1">
        <v>59.46</v>
      </c>
    </row>
    <row r="21898" spans="1:4" x14ac:dyDescent="0.2">
      <c r="A21898" s="6" t="s">
        <v>24276</v>
      </c>
      <c r="B21898" s="6" t="s">
        <v>18846</v>
      </c>
      <c r="C21898" s="8" t="s">
        <v>4</v>
      </c>
      <c r="D21898" s="1">
        <v>73.22</v>
      </c>
    </row>
    <row r="21899" spans="1:4" x14ac:dyDescent="0.2">
      <c r="A21899" s="6" t="s">
        <v>18278</v>
      </c>
      <c r="B21899" s="6" t="s">
        <v>18279</v>
      </c>
      <c r="C21899" s="8" t="s">
        <v>4</v>
      </c>
      <c r="D21899" s="1">
        <v>61.79</v>
      </c>
    </row>
    <row r="21900" spans="1:4" x14ac:dyDescent="0.2">
      <c r="A21900" s="6" t="s">
        <v>18623</v>
      </c>
      <c r="B21900" s="6" t="s">
        <v>18624</v>
      </c>
      <c r="C21900" s="8" t="s">
        <v>4</v>
      </c>
      <c r="D21900" s="1">
        <v>61.79</v>
      </c>
    </row>
    <row r="21901" spans="1:4" x14ac:dyDescent="0.2">
      <c r="A21901" s="6" t="s">
        <v>23765</v>
      </c>
      <c r="B21901" s="6" t="s">
        <v>23766</v>
      </c>
      <c r="C21901" s="8" t="s">
        <v>4</v>
      </c>
      <c r="D21901" s="1">
        <v>61.83</v>
      </c>
    </row>
    <row r="21902" spans="1:4" x14ac:dyDescent="0.2">
      <c r="A21902" s="6" t="s">
        <v>19460</v>
      </c>
      <c r="B21902" s="6" t="s">
        <v>19461</v>
      </c>
      <c r="C21902" s="8" t="s">
        <v>4</v>
      </c>
      <c r="D21902" s="1">
        <v>61.83</v>
      </c>
    </row>
    <row r="21903" spans="1:4" x14ac:dyDescent="0.2">
      <c r="A21903" s="6" t="s">
        <v>43826</v>
      </c>
      <c r="B21903" s="6" t="s">
        <v>43827</v>
      </c>
      <c r="C21903" s="8" t="s">
        <v>23</v>
      </c>
      <c r="D21903" s="1">
        <v>559.98</v>
      </c>
    </row>
    <row r="21904" spans="1:4" x14ac:dyDescent="0.2">
      <c r="A21904" s="6" t="s">
        <v>43898</v>
      </c>
      <c r="B21904" s="6" t="s">
        <v>43899</v>
      </c>
      <c r="C21904" s="8" t="s">
        <v>23</v>
      </c>
      <c r="D21904" s="1">
        <v>541.28</v>
      </c>
    </row>
    <row r="21905" spans="1:4" x14ac:dyDescent="0.2">
      <c r="A21905" s="6" t="s">
        <v>43838</v>
      </c>
      <c r="B21905" s="6" t="s">
        <v>43839</v>
      </c>
      <c r="C21905" s="8" t="s">
        <v>4</v>
      </c>
      <c r="D21905" s="1">
        <v>542.5</v>
      </c>
    </row>
    <row r="21906" spans="1:4" x14ac:dyDescent="0.2">
      <c r="A21906" s="6" t="s">
        <v>43894</v>
      </c>
      <c r="B21906" s="6" t="s">
        <v>43895</v>
      </c>
      <c r="C21906" s="8" t="s">
        <v>4</v>
      </c>
      <c r="D21906" s="1">
        <v>542.5</v>
      </c>
    </row>
    <row r="21907" spans="1:4" x14ac:dyDescent="0.2">
      <c r="A21907" s="6" t="s">
        <v>43896</v>
      </c>
      <c r="B21907" s="6" t="s">
        <v>43897</v>
      </c>
      <c r="C21907" s="8" t="s">
        <v>4</v>
      </c>
      <c r="D21907" s="1">
        <v>457.84</v>
      </c>
    </row>
    <row r="21908" spans="1:4" x14ac:dyDescent="0.2">
      <c r="A21908" s="6" t="s">
        <v>43832</v>
      </c>
      <c r="B21908" s="6" t="s">
        <v>43833</v>
      </c>
      <c r="C21908" s="8" t="s">
        <v>4</v>
      </c>
      <c r="D21908" s="1">
        <v>457.84</v>
      </c>
    </row>
    <row r="21909" spans="1:4" x14ac:dyDescent="0.2">
      <c r="A21909" s="6" t="s">
        <v>35938</v>
      </c>
      <c r="B21909" s="6" t="s">
        <v>35939</v>
      </c>
      <c r="C21909" s="8" t="s">
        <v>23</v>
      </c>
      <c r="D21909" s="1">
        <v>40.51</v>
      </c>
    </row>
    <row r="21910" spans="1:4" x14ac:dyDescent="0.2">
      <c r="A21910" s="6" t="s">
        <v>43382</v>
      </c>
      <c r="B21910" s="6" t="s">
        <v>43383</v>
      </c>
      <c r="C21910" s="8" t="s">
        <v>23</v>
      </c>
      <c r="D21910" s="1">
        <v>284.54000000000002</v>
      </c>
    </row>
    <row r="21911" spans="1:4" x14ac:dyDescent="0.2">
      <c r="A21911" s="6" t="s">
        <v>42850</v>
      </c>
      <c r="B21911" s="6" t="s">
        <v>42851</v>
      </c>
      <c r="C21911" s="8" t="s">
        <v>23</v>
      </c>
      <c r="D21911" s="1">
        <v>178.22</v>
      </c>
    </row>
    <row r="21912" spans="1:4" x14ac:dyDescent="0.2">
      <c r="A21912" s="6" t="s">
        <v>43317</v>
      </c>
      <c r="B21912" s="6" t="s">
        <v>43318</v>
      </c>
      <c r="C21912" s="8" t="s">
        <v>23</v>
      </c>
      <c r="D21912" s="1">
        <v>75.48</v>
      </c>
    </row>
    <row r="21913" spans="1:4" x14ac:dyDescent="0.2">
      <c r="A21913" s="6" t="s">
        <v>42794</v>
      </c>
      <c r="B21913" s="6" t="s">
        <v>42795</v>
      </c>
      <c r="C21913" s="8" t="s">
        <v>23</v>
      </c>
      <c r="D21913" s="1">
        <v>124.56</v>
      </c>
    </row>
    <row r="21914" spans="1:4" x14ac:dyDescent="0.2">
      <c r="A21914" s="6" t="s">
        <v>43370</v>
      </c>
      <c r="B21914" s="6" t="s">
        <v>43371</v>
      </c>
      <c r="C21914" s="8" t="s">
        <v>23</v>
      </c>
      <c r="D21914" s="1">
        <v>48.29</v>
      </c>
    </row>
    <row r="21915" spans="1:4" x14ac:dyDescent="0.2">
      <c r="A21915" s="6" t="s">
        <v>43321</v>
      </c>
      <c r="B21915" s="6" t="s">
        <v>43322</v>
      </c>
      <c r="C21915" s="8" t="s">
        <v>23</v>
      </c>
      <c r="D21915" s="1">
        <v>267.85000000000002</v>
      </c>
    </row>
    <row r="21916" spans="1:4" x14ac:dyDescent="0.2">
      <c r="A21916" s="6" t="s">
        <v>43472</v>
      </c>
      <c r="B21916" s="6" t="s">
        <v>43473</v>
      </c>
      <c r="C21916" s="8" t="s">
        <v>23</v>
      </c>
      <c r="D21916" s="1">
        <v>93.15</v>
      </c>
    </row>
    <row r="21917" spans="1:4" x14ac:dyDescent="0.2">
      <c r="A21917" s="6" t="s">
        <v>42774</v>
      </c>
      <c r="B21917" s="6" t="s">
        <v>42775</v>
      </c>
      <c r="C21917" s="8" t="s">
        <v>23</v>
      </c>
      <c r="D21917" s="1">
        <v>112.77</v>
      </c>
    </row>
    <row r="21918" spans="1:4" x14ac:dyDescent="0.2">
      <c r="A21918" s="6" t="s">
        <v>42947</v>
      </c>
      <c r="B21918" s="6" t="s">
        <v>42948</v>
      </c>
      <c r="C21918" s="8" t="s">
        <v>23</v>
      </c>
      <c r="D21918" s="1">
        <v>254.1</v>
      </c>
    </row>
    <row r="21919" spans="1:4" x14ac:dyDescent="0.2">
      <c r="A21919" s="6" t="s">
        <v>43434</v>
      </c>
      <c r="B21919" s="6" t="s">
        <v>43435</v>
      </c>
      <c r="C21919" s="8" t="s">
        <v>23</v>
      </c>
      <c r="D21919" s="1">
        <v>312.27999999999997</v>
      </c>
    </row>
    <row r="21920" spans="1:4" x14ac:dyDescent="0.2">
      <c r="A21920" s="6" t="s">
        <v>43300</v>
      </c>
      <c r="B21920" s="6" t="s">
        <v>43301</v>
      </c>
      <c r="C21920" s="8" t="s">
        <v>23</v>
      </c>
      <c r="D21920" s="1">
        <v>225.14</v>
      </c>
    </row>
    <row r="21921" spans="1:4" x14ac:dyDescent="0.2">
      <c r="A21921" s="6" t="s">
        <v>42827</v>
      </c>
      <c r="B21921" s="6" t="s">
        <v>42828</v>
      </c>
      <c r="C21921" s="8" t="s">
        <v>23</v>
      </c>
      <c r="D21921" s="1">
        <v>256.32</v>
      </c>
    </row>
    <row r="21922" spans="1:4" x14ac:dyDescent="0.2">
      <c r="A21922" s="6" t="s">
        <v>43890</v>
      </c>
      <c r="B21922" s="6" t="s">
        <v>43891</v>
      </c>
      <c r="C21922" s="8" t="s">
        <v>23</v>
      </c>
      <c r="D21922" s="1">
        <v>530.13</v>
      </c>
    </row>
    <row r="21923" spans="1:4" x14ac:dyDescent="0.2">
      <c r="A21923" s="6" t="s">
        <v>43962</v>
      </c>
      <c r="B21923" s="6" t="s">
        <v>43963</v>
      </c>
      <c r="C21923" s="8" t="s">
        <v>23</v>
      </c>
      <c r="D21923" s="1">
        <v>369.64</v>
      </c>
    </row>
    <row r="21924" spans="1:4" x14ac:dyDescent="0.2">
      <c r="A21924" s="6" t="s">
        <v>43964</v>
      </c>
      <c r="B21924" s="6" t="s">
        <v>43965</v>
      </c>
      <c r="C21924" s="8" t="s">
        <v>23</v>
      </c>
      <c r="D21924" s="1">
        <v>341.68</v>
      </c>
    </row>
    <row r="21925" spans="1:4" x14ac:dyDescent="0.2">
      <c r="A21925" s="6" t="s">
        <v>43974</v>
      </c>
      <c r="B21925" s="6" t="s">
        <v>43975</v>
      </c>
      <c r="C21925" s="8" t="s">
        <v>23</v>
      </c>
      <c r="D21925" s="1">
        <v>576.02</v>
      </c>
    </row>
    <row r="21926" spans="1:4" x14ac:dyDescent="0.2">
      <c r="A21926" s="6" t="s">
        <v>43994</v>
      </c>
      <c r="B21926" s="6" t="s">
        <v>43995</v>
      </c>
      <c r="C21926" s="8" t="s">
        <v>23</v>
      </c>
      <c r="D21926" s="1">
        <v>376.17</v>
      </c>
    </row>
    <row r="21927" spans="1:4" x14ac:dyDescent="0.2">
      <c r="A21927" s="6" t="s">
        <v>43892</v>
      </c>
      <c r="B21927" s="6" t="s">
        <v>43893</v>
      </c>
      <c r="C21927" s="8" t="s">
        <v>23</v>
      </c>
      <c r="D21927" s="1">
        <v>545.03</v>
      </c>
    </row>
    <row r="21928" spans="1:4" x14ac:dyDescent="0.2">
      <c r="A21928" s="6" t="s">
        <v>43988</v>
      </c>
      <c r="B21928" s="6" t="s">
        <v>43989</v>
      </c>
      <c r="C21928" s="8" t="s">
        <v>23</v>
      </c>
      <c r="D21928" s="1">
        <v>430.66</v>
      </c>
    </row>
    <row r="21929" spans="1:4" x14ac:dyDescent="0.2">
      <c r="A21929" s="6" t="s">
        <v>43990</v>
      </c>
      <c r="B21929" s="6" t="s">
        <v>43991</v>
      </c>
      <c r="C21929" s="8" t="s">
        <v>23</v>
      </c>
      <c r="D21929" s="1">
        <v>429.22</v>
      </c>
    </row>
    <row r="21930" spans="1:4" x14ac:dyDescent="0.2">
      <c r="A21930" s="6" t="s">
        <v>43992</v>
      </c>
      <c r="B21930" s="6" t="s">
        <v>43993</v>
      </c>
      <c r="C21930" s="8" t="s">
        <v>23</v>
      </c>
      <c r="D21930" s="1">
        <v>592.73</v>
      </c>
    </row>
    <row r="21931" spans="1:4" x14ac:dyDescent="0.2">
      <c r="A21931" s="6" t="s">
        <v>43952</v>
      </c>
      <c r="B21931" s="6" t="s">
        <v>43953</v>
      </c>
      <c r="C21931" s="8" t="s">
        <v>23</v>
      </c>
      <c r="D21931" s="1">
        <v>516.21</v>
      </c>
    </row>
    <row r="21932" spans="1:4" x14ac:dyDescent="0.2">
      <c r="A21932" s="6" t="s">
        <v>43954</v>
      </c>
      <c r="B21932" s="6" t="s">
        <v>43955</v>
      </c>
      <c r="C21932" s="8" t="s">
        <v>23</v>
      </c>
      <c r="D21932" s="1">
        <v>569.1</v>
      </c>
    </row>
    <row r="21933" spans="1:4" x14ac:dyDescent="0.2">
      <c r="A21933" s="6" t="s">
        <v>43948</v>
      </c>
      <c r="B21933" s="6" t="s">
        <v>43949</v>
      </c>
      <c r="C21933" s="8" t="s">
        <v>23</v>
      </c>
      <c r="D21933" s="1">
        <v>681.69</v>
      </c>
    </row>
    <row r="21934" spans="1:4" x14ac:dyDescent="0.2">
      <c r="A21934" s="6" t="s">
        <v>43950</v>
      </c>
      <c r="B21934" s="6" t="s">
        <v>43951</v>
      </c>
      <c r="C21934" s="8" t="s">
        <v>23</v>
      </c>
      <c r="D21934" s="1">
        <v>664.68</v>
      </c>
    </row>
    <row r="21935" spans="1:4" x14ac:dyDescent="0.2">
      <c r="A21935" s="6" t="s">
        <v>43980</v>
      </c>
      <c r="B21935" s="6" t="s">
        <v>43981</v>
      </c>
      <c r="C21935" s="8" t="s">
        <v>23</v>
      </c>
      <c r="D21935" s="1">
        <v>537.20000000000005</v>
      </c>
    </row>
    <row r="21936" spans="1:4" x14ac:dyDescent="0.2">
      <c r="A21936" s="6" t="s">
        <v>43968</v>
      </c>
      <c r="B21936" s="6" t="s">
        <v>43969</v>
      </c>
      <c r="C21936" s="8" t="s">
        <v>23</v>
      </c>
      <c r="D21936" s="1">
        <v>422.37</v>
      </c>
    </row>
    <row r="21937" spans="1:4" x14ac:dyDescent="0.2">
      <c r="A21937" s="6" t="s">
        <v>43970</v>
      </c>
      <c r="B21937" s="6" t="s">
        <v>43971</v>
      </c>
      <c r="C21937" s="8" t="s">
        <v>23</v>
      </c>
      <c r="D21937" s="1">
        <v>395.87</v>
      </c>
    </row>
    <row r="21938" spans="1:4" x14ac:dyDescent="0.2">
      <c r="A21938" s="6" t="s">
        <v>43818</v>
      </c>
      <c r="B21938" s="6" t="s">
        <v>43819</v>
      </c>
      <c r="C21938" s="8" t="s">
        <v>23</v>
      </c>
      <c r="D21938" s="1">
        <v>171.9</v>
      </c>
    </row>
    <row r="21939" spans="1:4" x14ac:dyDescent="0.2">
      <c r="A21939" s="6" t="s">
        <v>43820</v>
      </c>
      <c r="B21939" s="6" t="s">
        <v>43821</v>
      </c>
      <c r="C21939" s="8" t="s">
        <v>23</v>
      </c>
      <c r="D21939" s="1">
        <v>164.16</v>
      </c>
    </row>
    <row r="21940" spans="1:4" x14ac:dyDescent="0.2">
      <c r="A21940" s="6" t="s">
        <v>44006</v>
      </c>
      <c r="B21940" s="6" t="s">
        <v>44007</v>
      </c>
      <c r="C21940" s="8" t="s">
        <v>23</v>
      </c>
      <c r="D21940" s="1">
        <v>288.58999999999997</v>
      </c>
    </row>
    <row r="21941" spans="1:4" x14ac:dyDescent="0.2">
      <c r="A21941" s="6" t="s">
        <v>44008</v>
      </c>
      <c r="B21941" s="6" t="s">
        <v>44009</v>
      </c>
      <c r="C21941" s="8" t="s">
        <v>23</v>
      </c>
      <c r="D21941" s="1">
        <v>320.33</v>
      </c>
    </row>
    <row r="21942" spans="1:4" x14ac:dyDescent="0.2">
      <c r="A21942" s="6" t="s">
        <v>44010</v>
      </c>
      <c r="B21942" s="6" t="s">
        <v>44011</v>
      </c>
      <c r="C21942" s="8" t="s">
        <v>23</v>
      </c>
      <c r="D21942" s="1">
        <v>389.46</v>
      </c>
    </row>
    <row r="21943" spans="1:4" x14ac:dyDescent="0.2">
      <c r="A21943" s="6" t="s">
        <v>44004</v>
      </c>
      <c r="B21943" s="6" t="s">
        <v>44005</v>
      </c>
      <c r="C21943" s="8" t="s">
        <v>23</v>
      </c>
      <c r="D21943" s="1">
        <v>407.64</v>
      </c>
    </row>
    <row r="21944" spans="1:4" x14ac:dyDescent="0.2">
      <c r="A21944" s="6" t="s">
        <v>42878</v>
      </c>
      <c r="B21944" s="6" t="s">
        <v>42879</v>
      </c>
      <c r="C21944" s="8" t="s">
        <v>23</v>
      </c>
      <c r="D21944" s="1">
        <v>166.62</v>
      </c>
    </row>
    <row r="21945" spans="1:4" x14ac:dyDescent="0.2">
      <c r="A21945" s="6" t="s">
        <v>42898</v>
      </c>
      <c r="B21945" s="6" t="s">
        <v>42899</v>
      </c>
      <c r="C21945" s="8" t="s">
        <v>23</v>
      </c>
      <c r="D21945" s="1">
        <v>43.35</v>
      </c>
    </row>
    <row r="21946" spans="1:4" x14ac:dyDescent="0.2">
      <c r="A21946" s="6" t="s">
        <v>43139</v>
      </c>
      <c r="B21946" s="6" t="s">
        <v>43140</v>
      </c>
      <c r="C21946" s="8" t="s">
        <v>23</v>
      </c>
      <c r="D21946" s="1">
        <v>185.37</v>
      </c>
    </row>
    <row r="21947" spans="1:4" x14ac:dyDescent="0.2">
      <c r="A21947" s="6" t="s">
        <v>42939</v>
      </c>
      <c r="B21947" s="6" t="s">
        <v>42940</v>
      </c>
      <c r="C21947" s="8" t="s">
        <v>23</v>
      </c>
      <c r="D21947" s="1">
        <v>185.37</v>
      </c>
    </row>
    <row r="21948" spans="1:4" x14ac:dyDescent="0.2">
      <c r="A21948" s="6" t="s">
        <v>43145</v>
      </c>
      <c r="B21948" s="6" t="s">
        <v>43146</v>
      </c>
      <c r="C21948" s="8" t="s">
        <v>23</v>
      </c>
      <c r="D21948" s="1">
        <v>185.37</v>
      </c>
    </row>
    <row r="21949" spans="1:4" x14ac:dyDescent="0.2">
      <c r="A21949" s="6" t="s">
        <v>42915</v>
      </c>
      <c r="B21949" s="6" t="s">
        <v>42916</v>
      </c>
      <c r="C21949" s="8" t="s">
        <v>23</v>
      </c>
      <c r="D21949" s="1">
        <v>185.37</v>
      </c>
    </row>
    <row r="21950" spans="1:4" x14ac:dyDescent="0.2">
      <c r="A21950" s="6" t="s">
        <v>43976</v>
      </c>
      <c r="B21950" s="6" t="s">
        <v>43977</v>
      </c>
      <c r="C21950" s="8" t="s">
        <v>23</v>
      </c>
      <c r="D21950" s="1">
        <v>445.29</v>
      </c>
    </row>
    <row r="21951" spans="1:4" x14ac:dyDescent="0.2">
      <c r="A21951" s="6" t="s">
        <v>43978</v>
      </c>
      <c r="B21951" s="6" t="s">
        <v>43979</v>
      </c>
      <c r="C21951" s="8" t="s">
        <v>23</v>
      </c>
      <c r="D21951" s="1">
        <v>369.36</v>
      </c>
    </row>
    <row r="21952" spans="1:4" x14ac:dyDescent="0.2">
      <c r="A21952" s="6" t="s">
        <v>43996</v>
      </c>
      <c r="B21952" s="6" t="s">
        <v>43997</v>
      </c>
      <c r="C21952" s="8" t="s">
        <v>23</v>
      </c>
      <c r="D21952" s="1">
        <v>341.69</v>
      </c>
    </row>
    <row r="21953" spans="1:4" x14ac:dyDescent="0.2">
      <c r="A21953" s="6" t="s">
        <v>43998</v>
      </c>
      <c r="B21953" s="6" t="s">
        <v>43999</v>
      </c>
      <c r="C21953" s="8" t="s">
        <v>23</v>
      </c>
      <c r="D21953" s="1">
        <v>341.69</v>
      </c>
    </row>
    <row r="21954" spans="1:4" x14ac:dyDescent="0.2">
      <c r="A21954" s="6" t="s">
        <v>44000</v>
      </c>
      <c r="B21954" s="6" t="s">
        <v>44001</v>
      </c>
      <c r="C21954" s="8" t="s">
        <v>23</v>
      </c>
      <c r="D21954" s="1">
        <v>285.14</v>
      </c>
    </row>
    <row r="21955" spans="1:4" x14ac:dyDescent="0.2">
      <c r="A21955" s="6" t="s">
        <v>44002</v>
      </c>
      <c r="B21955" s="6" t="s">
        <v>44003</v>
      </c>
      <c r="C21955" s="8" t="s">
        <v>23</v>
      </c>
      <c r="D21955" s="1">
        <v>440.92</v>
      </c>
    </row>
    <row r="21956" spans="1:4" x14ac:dyDescent="0.2">
      <c r="A21956" s="6" t="s">
        <v>43982</v>
      </c>
      <c r="B21956" s="6" t="s">
        <v>43983</v>
      </c>
      <c r="C21956" s="8" t="s">
        <v>23</v>
      </c>
      <c r="D21956" s="1">
        <v>420.66</v>
      </c>
    </row>
    <row r="21957" spans="1:4" x14ac:dyDescent="0.2">
      <c r="A21957" s="6" t="s">
        <v>43958</v>
      </c>
      <c r="B21957" s="6" t="s">
        <v>43959</v>
      </c>
      <c r="C21957" s="8" t="s">
        <v>23</v>
      </c>
      <c r="D21957" s="1">
        <v>1096.32</v>
      </c>
    </row>
    <row r="21958" spans="1:4" x14ac:dyDescent="0.2">
      <c r="A21958" s="6" t="s">
        <v>43986</v>
      </c>
      <c r="B21958" s="6" t="s">
        <v>43987</v>
      </c>
      <c r="C21958" s="8" t="s">
        <v>23</v>
      </c>
      <c r="D21958" s="1">
        <v>912.41</v>
      </c>
    </row>
    <row r="21959" spans="1:4" x14ac:dyDescent="0.2">
      <c r="A21959" s="6" t="s">
        <v>43972</v>
      </c>
      <c r="B21959" s="6" t="s">
        <v>43973</v>
      </c>
      <c r="C21959" s="8" t="s">
        <v>23</v>
      </c>
      <c r="D21959" s="1">
        <v>810.82</v>
      </c>
    </row>
    <row r="21960" spans="1:4" x14ac:dyDescent="0.2">
      <c r="A21960" s="6" t="s">
        <v>43984</v>
      </c>
      <c r="B21960" s="6" t="s">
        <v>43985</v>
      </c>
      <c r="C21960" s="8" t="s">
        <v>23</v>
      </c>
      <c r="D21960" s="1">
        <v>774.8</v>
      </c>
    </row>
    <row r="21961" spans="1:4" x14ac:dyDescent="0.2">
      <c r="A21961" s="6" t="s">
        <v>43960</v>
      </c>
      <c r="B21961" s="6" t="s">
        <v>43961</v>
      </c>
      <c r="C21961" s="8" t="s">
        <v>23</v>
      </c>
      <c r="D21961" s="1">
        <v>630.76</v>
      </c>
    </row>
    <row r="21962" spans="1:4" x14ac:dyDescent="0.2">
      <c r="A21962" s="6" t="s">
        <v>43966</v>
      </c>
      <c r="B21962" s="6" t="s">
        <v>43967</v>
      </c>
      <c r="C21962" s="8" t="s">
        <v>23</v>
      </c>
      <c r="D21962" s="1">
        <v>494.8</v>
      </c>
    </row>
    <row r="21963" spans="1:4" x14ac:dyDescent="0.2">
      <c r="A21963" s="6" t="s">
        <v>31407</v>
      </c>
      <c r="B21963" s="6" t="s">
        <v>31408</v>
      </c>
      <c r="C21963" s="8" t="s">
        <v>44</v>
      </c>
      <c r="D21963" s="1">
        <v>4.26</v>
      </c>
    </row>
    <row r="21964" spans="1:4" x14ac:dyDescent="0.2">
      <c r="A21964" s="6" t="s">
        <v>30648</v>
      </c>
      <c r="B21964" s="6" t="s">
        <v>30649</v>
      </c>
      <c r="C21964" s="8" t="s">
        <v>44</v>
      </c>
      <c r="D21964" s="1">
        <v>4.3099999999999996</v>
      </c>
    </row>
    <row r="21965" spans="1:4" x14ac:dyDescent="0.2">
      <c r="A21965" s="6" t="s">
        <v>26471</v>
      </c>
      <c r="B21965" s="6" t="s">
        <v>26472</v>
      </c>
      <c r="C21965" s="8" t="s">
        <v>44</v>
      </c>
      <c r="D21965" s="1">
        <v>6.39</v>
      </c>
    </row>
    <row r="21966" spans="1:4" x14ac:dyDescent="0.2">
      <c r="A21966" s="6" t="s">
        <v>30674</v>
      </c>
      <c r="B21966" s="6" t="s">
        <v>30675</v>
      </c>
      <c r="C21966" s="8" t="s">
        <v>44</v>
      </c>
      <c r="D21966" s="1">
        <v>5.87</v>
      </c>
    </row>
    <row r="21967" spans="1:4" x14ac:dyDescent="0.2">
      <c r="A21967" s="6" t="s">
        <v>32850</v>
      </c>
      <c r="B21967" s="6" t="s">
        <v>32851</v>
      </c>
      <c r="C21967" s="8" t="s">
        <v>44</v>
      </c>
      <c r="D21967" s="1">
        <v>4.78</v>
      </c>
    </row>
    <row r="21968" spans="1:4" x14ac:dyDescent="0.2">
      <c r="A21968" s="6" t="s">
        <v>30736</v>
      </c>
      <c r="B21968" s="6" t="s">
        <v>30737</v>
      </c>
      <c r="C21968" s="8" t="s">
        <v>44</v>
      </c>
      <c r="D21968" s="1">
        <v>4.26</v>
      </c>
    </row>
    <row r="21969" spans="1:4" x14ac:dyDescent="0.2">
      <c r="A21969" s="6" t="s">
        <v>25064</v>
      </c>
      <c r="B21969" s="6" t="s">
        <v>25065</v>
      </c>
      <c r="C21969" s="8" t="s">
        <v>44</v>
      </c>
      <c r="D21969" s="1">
        <v>8.5299999999999994</v>
      </c>
    </row>
    <row r="21970" spans="1:4" x14ac:dyDescent="0.2">
      <c r="A21970" s="6" t="s">
        <v>28300</v>
      </c>
      <c r="B21970" s="6" t="s">
        <v>28301</v>
      </c>
      <c r="C21970" s="8" t="s">
        <v>44</v>
      </c>
      <c r="D21970" s="1">
        <v>4.26</v>
      </c>
    </row>
    <row r="21971" spans="1:4" x14ac:dyDescent="0.2">
      <c r="A21971" s="6" t="s">
        <v>27494</v>
      </c>
      <c r="B21971" s="6" t="s">
        <v>27495</v>
      </c>
      <c r="C21971" s="8" t="s">
        <v>44</v>
      </c>
      <c r="D21971" s="1">
        <v>4.87</v>
      </c>
    </row>
    <row r="21972" spans="1:4" x14ac:dyDescent="0.2">
      <c r="A21972" s="6" t="s">
        <v>30933</v>
      </c>
      <c r="B21972" s="6" t="s">
        <v>30934</v>
      </c>
      <c r="C21972" s="8" t="s">
        <v>44</v>
      </c>
      <c r="D21972" s="1">
        <v>5.96</v>
      </c>
    </row>
    <row r="21973" spans="1:4" x14ac:dyDescent="0.2">
      <c r="A21973" s="6" t="s">
        <v>35380</v>
      </c>
      <c r="B21973" s="6" t="s">
        <v>35381</v>
      </c>
      <c r="C21973" s="8" t="s">
        <v>23</v>
      </c>
      <c r="D21973" s="1">
        <v>24.72</v>
      </c>
    </row>
    <row r="21974" spans="1:4" x14ac:dyDescent="0.2">
      <c r="A21974" s="6" t="s">
        <v>38211</v>
      </c>
      <c r="B21974" s="6" t="s">
        <v>38212</v>
      </c>
      <c r="C21974" s="8" t="s">
        <v>23</v>
      </c>
      <c r="D21974" s="1">
        <v>498.39</v>
      </c>
    </row>
    <row r="21975" spans="1:4" x14ac:dyDescent="0.2">
      <c r="A21975" s="6" t="s">
        <v>38213</v>
      </c>
      <c r="B21975" s="6" t="s">
        <v>38212</v>
      </c>
      <c r="C21975" s="8" t="s">
        <v>23</v>
      </c>
      <c r="D21975" s="1">
        <v>498.39</v>
      </c>
    </row>
    <row r="21976" spans="1:4" x14ac:dyDescent="0.2">
      <c r="A21976" s="6" t="s">
        <v>38354</v>
      </c>
      <c r="B21976" s="6" t="s">
        <v>38212</v>
      </c>
      <c r="C21976" s="8" t="s">
        <v>23</v>
      </c>
      <c r="D21976" s="1">
        <v>483.27</v>
      </c>
    </row>
    <row r="21977" spans="1:4" x14ac:dyDescent="0.2">
      <c r="A21977" s="6" t="s">
        <v>38355</v>
      </c>
      <c r="B21977" s="6" t="s">
        <v>38212</v>
      </c>
      <c r="C21977" s="8" t="s">
        <v>23</v>
      </c>
      <c r="D21977" s="1">
        <v>489.8</v>
      </c>
    </row>
    <row r="21978" spans="1:4" x14ac:dyDescent="0.2">
      <c r="A21978" s="6" t="s">
        <v>21745</v>
      </c>
      <c r="B21978" s="6" t="s">
        <v>21746</v>
      </c>
      <c r="C21978" s="8" t="s">
        <v>23</v>
      </c>
      <c r="D21978" s="1">
        <v>13.22</v>
      </c>
    </row>
    <row r="21979" spans="1:4" x14ac:dyDescent="0.2">
      <c r="A21979" s="6" t="s">
        <v>31722</v>
      </c>
      <c r="B21979" s="6" t="s">
        <v>31723</v>
      </c>
      <c r="C21979" s="8" t="s">
        <v>23</v>
      </c>
      <c r="D21979" s="1">
        <v>19.940000000000001</v>
      </c>
    </row>
    <row r="21980" spans="1:4" x14ac:dyDescent="0.2">
      <c r="A21980" s="6" t="s">
        <v>43392</v>
      </c>
      <c r="B21980" s="6" t="s">
        <v>43393</v>
      </c>
      <c r="C21980" s="8" t="s">
        <v>23</v>
      </c>
      <c r="D21980" s="1">
        <v>440.98</v>
      </c>
    </row>
    <row r="21981" spans="1:4" x14ac:dyDescent="0.2">
      <c r="A21981" s="6" t="s">
        <v>6628</v>
      </c>
      <c r="B21981" s="6" t="s">
        <v>6629</v>
      </c>
      <c r="C21981" s="8" t="s">
        <v>2088</v>
      </c>
      <c r="D21981" s="1">
        <v>13.77</v>
      </c>
    </row>
    <row r="21982" spans="1:4" x14ac:dyDescent="0.2">
      <c r="A21982" s="6" t="s">
        <v>37687</v>
      </c>
      <c r="B21982" s="6" t="s">
        <v>37688</v>
      </c>
      <c r="C21982" s="8" t="s">
        <v>23</v>
      </c>
      <c r="D21982" s="1">
        <v>36.380000000000003</v>
      </c>
    </row>
    <row r="21983" spans="1:4" x14ac:dyDescent="0.2">
      <c r="A21983" s="6" t="s">
        <v>17529</v>
      </c>
      <c r="B21983" s="6" t="s">
        <v>17530</v>
      </c>
      <c r="C21983" s="8" t="s">
        <v>23</v>
      </c>
      <c r="D21983" s="1">
        <v>8.8699999999999992</v>
      </c>
    </row>
    <row r="21984" spans="1:4" x14ac:dyDescent="0.2">
      <c r="A21984" s="6" t="s">
        <v>16918</v>
      </c>
      <c r="B21984" s="6" t="s">
        <v>16919</v>
      </c>
      <c r="C21984" s="8" t="s">
        <v>30</v>
      </c>
      <c r="D21984" s="1">
        <v>14.69</v>
      </c>
    </row>
    <row r="21985" spans="1:4" x14ac:dyDescent="0.2">
      <c r="A21985" s="6" t="s">
        <v>17251</v>
      </c>
      <c r="B21985" s="6" t="s">
        <v>17252</v>
      </c>
      <c r="C21985" s="8" t="s">
        <v>30</v>
      </c>
      <c r="D21985" s="1">
        <v>24.58</v>
      </c>
    </row>
    <row r="21986" spans="1:4" x14ac:dyDescent="0.2">
      <c r="A21986" s="6" t="s">
        <v>23904</v>
      </c>
      <c r="B21986" s="6" t="s">
        <v>23905</v>
      </c>
      <c r="C21986" s="8" t="s">
        <v>30</v>
      </c>
      <c r="D21986" s="1">
        <v>13.33</v>
      </c>
    </row>
    <row r="21987" spans="1:4" x14ac:dyDescent="0.2">
      <c r="A21987" s="6" t="s">
        <v>43163</v>
      </c>
      <c r="B21987" s="6" t="s">
        <v>43164</v>
      </c>
      <c r="C21987" s="8" t="s">
        <v>23</v>
      </c>
      <c r="D21987" s="1">
        <v>80.099999999999994</v>
      </c>
    </row>
    <row r="21988" spans="1:4" x14ac:dyDescent="0.2">
      <c r="A21988" s="6" t="s">
        <v>14413</v>
      </c>
      <c r="B21988" s="6" t="s">
        <v>14414</v>
      </c>
      <c r="C21988" s="8" t="s">
        <v>44</v>
      </c>
      <c r="D21988" s="1">
        <v>20.74</v>
      </c>
    </row>
    <row r="21989" spans="1:4" x14ac:dyDescent="0.2">
      <c r="A21989" s="6" t="s">
        <v>20523</v>
      </c>
      <c r="B21989" s="6" t="s">
        <v>20524</v>
      </c>
      <c r="C21989" s="8" t="s">
        <v>44</v>
      </c>
      <c r="D21989" s="1">
        <v>47.62</v>
      </c>
    </row>
    <row r="21990" spans="1:4" x14ac:dyDescent="0.2">
      <c r="A21990" s="6" t="s">
        <v>18822</v>
      </c>
      <c r="B21990" s="6" t="s">
        <v>18823</v>
      </c>
      <c r="C21990" s="8" t="s">
        <v>44</v>
      </c>
      <c r="D21990" s="1">
        <v>54.04</v>
      </c>
    </row>
    <row r="21991" spans="1:4" x14ac:dyDescent="0.2">
      <c r="A21991" s="6" t="s">
        <v>20082</v>
      </c>
      <c r="B21991" s="6" t="s">
        <v>20083</v>
      </c>
      <c r="C21991" s="8" t="s">
        <v>44</v>
      </c>
      <c r="D21991" s="1">
        <v>7.33</v>
      </c>
    </row>
    <row r="21992" spans="1:4" x14ac:dyDescent="0.2">
      <c r="A21992" s="6" t="s">
        <v>31070</v>
      </c>
      <c r="B21992" s="6" t="s">
        <v>31071</v>
      </c>
      <c r="C21992" s="8" t="s">
        <v>44</v>
      </c>
      <c r="D21992" s="1">
        <v>3.88</v>
      </c>
    </row>
    <row r="21993" spans="1:4" x14ac:dyDescent="0.2">
      <c r="A21993" s="6" t="s">
        <v>37978</v>
      </c>
      <c r="B21993" s="6" t="s">
        <v>37979</v>
      </c>
      <c r="C21993" s="8" t="s">
        <v>23</v>
      </c>
      <c r="D21993" s="1">
        <v>36.369999999999997</v>
      </c>
    </row>
    <row r="21994" spans="1:4" x14ac:dyDescent="0.2">
      <c r="A21994" s="6" t="s">
        <v>40033</v>
      </c>
      <c r="B21994" s="6" t="s">
        <v>40034</v>
      </c>
      <c r="C21994" s="8" t="s">
        <v>23</v>
      </c>
      <c r="D21994" s="1">
        <v>5.68</v>
      </c>
    </row>
    <row r="21995" spans="1:4" x14ac:dyDescent="0.2">
      <c r="A21995" s="6" t="s">
        <v>25877</v>
      </c>
      <c r="B21995" s="6" t="s">
        <v>25878</v>
      </c>
      <c r="C21995" s="8" t="s">
        <v>23</v>
      </c>
      <c r="D21995" s="1">
        <v>77.25</v>
      </c>
    </row>
    <row r="21996" spans="1:4" x14ac:dyDescent="0.2">
      <c r="A21996" s="6" t="s">
        <v>28853</v>
      </c>
      <c r="B21996" s="6" t="s">
        <v>28854</v>
      </c>
      <c r="C21996" s="8" t="s">
        <v>23</v>
      </c>
      <c r="D21996" s="1">
        <v>73.489999999999995</v>
      </c>
    </row>
    <row r="21997" spans="1:4" x14ac:dyDescent="0.2">
      <c r="A21997" s="6" t="s">
        <v>24148</v>
      </c>
      <c r="B21997" s="6" t="s">
        <v>24149</v>
      </c>
      <c r="C21997" s="8" t="s">
        <v>23</v>
      </c>
      <c r="D21997" s="1">
        <v>10.29</v>
      </c>
    </row>
    <row r="21998" spans="1:4" x14ac:dyDescent="0.2">
      <c r="A21998" s="6" t="s">
        <v>32665</v>
      </c>
      <c r="B21998" s="6" t="s">
        <v>32666</v>
      </c>
      <c r="C21998" s="8" t="s">
        <v>23</v>
      </c>
      <c r="D21998" s="1">
        <v>37.71</v>
      </c>
    </row>
    <row r="21999" spans="1:4" x14ac:dyDescent="0.2">
      <c r="A21999" s="6" t="s">
        <v>30858</v>
      </c>
      <c r="B21999" s="6" t="s">
        <v>30859</v>
      </c>
      <c r="C21999" s="8" t="s">
        <v>2088</v>
      </c>
      <c r="D21999" s="1">
        <v>11.97</v>
      </c>
    </row>
    <row r="22000" spans="1:4" x14ac:dyDescent="0.2">
      <c r="A22000" s="6" t="s">
        <v>27206</v>
      </c>
      <c r="B22000" s="6" t="s">
        <v>27207</v>
      </c>
      <c r="C22000" s="8" t="s">
        <v>23</v>
      </c>
      <c r="D22000" s="1">
        <v>412.39</v>
      </c>
    </row>
    <row r="22001" spans="1:4" x14ac:dyDescent="0.2">
      <c r="A22001" s="6" t="s">
        <v>578</v>
      </c>
      <c r="B22001" s="6" t="s">
        <v>579</v>
      </c>
      <c r="C22001" s="8" t="s">
        <v>23</v>
      </c>
      <c r="D22001" s="1">
        <v>349</v>
      </c>
    </row>
    <row r="22002" spans="1:4" x14ac:dyDescent="0.2">
      <c r="A22002" s="6" t="s">
        <v>2322</v>
      </c>
      <c r="B22002" s="6" t="s">
        <v>2323</v>
      </c>
      <c r="C22002" s="8" t="s">
        <v>23</v>
      </c>
      <c r="D22002" s="1">
        <v>362.46</v>
      </c>
    </row>
    <row r="22003" spans="1:4" x14ac:dyDescent="0.2">
      <c r="A22003" s="6" t="s">
        <v>1492</v>
      </c>
      <c r="B22003" s="6" t="s">
        <v>1493</v>
      </c>
      <c r="C22003" s="8" t="s">
        <v>23</v>
      </c>
      <c r="D22003" s="1">
        <v>418.2</v>
      </c>
    </row>
    <row r="22004" spans="1:4" x14ac:dyDescent="0.2">
      <c r="A22004" s="6" t="s">
        <v>11555</v>
      </c>
      <c r="B22004" s="6" t="s">
        <v>11556</v>
      </c>
      <c r="C22004" s="8" t="s">
        <v>23</v>
      </c>
      <c r="D22004" s="1">
        <v>369.87</v>
      </c>
    </row>
    <row r="22005" spans="1:4" x14ac:dyDescent="0.2">
      <c r="A22005" s="6" t="s">
        <v>7493</v>
      </c>
      <c r="B22005" s="6" t="s">
        <v>7494</v>
      </c>
      <c r="C22005" s="8" t="s">
        <v>23</v>
      </c>
      <c r="D22005" s="1">
        <v>200.68</v>
      </c>
    </row>
    <row r="22006" spans="1:4" x14ac:dyDescent="0.2">
      <c r="A22006" s="6" t="s">
        <v>7505</v>
      </c>
      <c r="B22006" s="6" t="s">
        <v>7506</v>
      </c>
      <c r="C22006" s="8" t="s">
        <v>23</v>
      </c>
      <c r="D22006" s="1">
        <v>213.08</v>
      </c>
    </row>
    <row r="22007" spans="1:4" x14ac:dyDescent="0.2">
      <c r="A22007" s="6" t="s">
        <v>10146</v>
      </c>
      <c r="B22007" s="6" t="s">
        <v>10147</v>
      </c>
      <c r="C22007" s="8" t="s">
        <v>23</v>
      </c>
      <c r="D22007" s="1">
        <v>346.56</v>
      </c>
    </row>
    <row r="22008" spans="1:4" x14ac:dyDescent="0.2">
      <c r="A22008" s="6" t="s">
        <v>9083</v>
      </c>
      <c r="B22008" s="6" t="s">
        <v>9084</v>
      </c>
      <c r="C22008" s="8" t="s">
        <v>23</v>
      </c>
      <c r="D22008" s="1">
        <v>349.33</v>
      </c>
    </row>
    <row r="22009" spans="1:4" x14ac:dyDescent="0.2">
      <c r="A22009" s="6" t="s">
        <v>7732</v>
      </c>
      <c r="B22009" s="6" t="s">
        <v>7733</v>
      </c>
      <c r="C22009" s="8" t="s">
        <v>23</v>
      </c>
      <c r="D22009" s="1">
        <v>268.45999999999998</v>
      </c>
    </row>
    <row r="22010" spans="1:4" x14ac:dyDescent="0.2">
      <c r="A22010" s="6" t="s">
        <v>27781</v>
      </c>
      <c r="B22010" s="6" t="s">
        <v>27782</v>
      </c>
      <c r="C22010" s="8" t="s">
        <v>23</v>
      </c>
      <c r="D22010" s="1">
        <v>321.97000000000003</v>
      </c>
    </row>
    <row r="22011" spans="1:4" x14ac:dyDescent="0.2">
      <c r="A22011" s="6" t="s">
        <v>7728</v>
      </c>
      <c r="B22011" s="6" t="s">
        <v>7729</v>
      </c>
      <c r="C22011" s="8" t="s">
        <v>23</v>
      </c>
      <c r="D22011" s="1">
        <v>268.45999999999998</v>
      </c>
    </row>
    <row r="22012" spans="1:4" x14ac:dyDescent="0.2">
      <c r="A22012" s="6" t="s">
        <v>14596</v>
      </c>
      <c r="B22012" s="6" t="s">
        <v>14597</v>
      </c>
      <c r="C22012" s="8" t="s">
        <v>23</v>
      </c>
      <c r="D22012" s="1">
        <v>415.46</v>
      </c>
    </row>
    <row r="22013" spans="1:4" x14ac:dyDescent="0.2">
      <c r="A22013" s="6" t="s">
        <v>7730</v>
      </c>
      <c r="B22013" s="6" t="s">
        <v>7731</v>
      </c>
      <c r="C22013" s="8" t="s">
        <v>23</v>
      </c>
      <c r="D22013" s="1">
        <v>268.45999999999998</v>
      </c>
    </row>
    <row r="22014" spans="1:4" x14ac:dyDescent="0.2">
      <c r="A22014" s="6" t="s">
        <v>16884</v>
      </c>
      <c r="B22014" s="6" t="s">
        <v>16885</v>
      </c>
      <c r="C22014" s="8" t="s">
        <v>23</v>
      </c>
      <c r="D22014" s="1">
        <v>415.46</v>
      </c>
    </row>
    <row r="22015" spans="1:4" x14ac:dyDescent="0.2">
      <c r="A22015" s="6" t="s">
        <v>2228</v>
      </c>
      <c r="B22015" s="6" t="s">
        <v>2229</v>
      </c>
      <c r="C22015" s="8" t="s">
        <v>23</v>
      </c>
      <c r="D22015" s="1">
        <v>403.64</v>
      </c>
    </row>
    <row r="22016" spans="1:4" x14ac:dyDescent="0.2">
      <c r="A22016" s="6" t="s">
        <v>7562</v>
      </c>
      <c r="B22016" s="6" t="s">
        <v>7563</v>
      </c>
      <c r="C22016" s="8" t="s">
        <v>23</v>
      </c>
      <c r="D22016" s="1">
        <v>335.4</v>
      </c>
    </row>
    <row r="22017" spans="1:4" x14ac:dyDescent="0.2">
      <c r="A22017" s="6" t="s">
        <v>24470</v>
      </c>
      <c r="B22017" s="6" t="s">
        <v>24471</v>
      </c>
      <c r="C22017" s="8" t="s">
        <v>23</v>
      </c>
      <c r="D22017" s="1">
        <v>323.45</v>
      </c>
    </row>
    <row r="22018" spans="1:4" x14ac:dyDescent="0.2">
      <c r="A22018" s="6" t="s">
        <v>27699</v>
      </c>
      <c r="B22018" s="6" t="s">
        <v>27700</v>
      </c>
      <c r="C22018" s="8" t="s">
        <v>23</v>
      </c>
      <c r="D22018" s="1">
        <v>323.48</v>
      </c>
    </row>
    <row r="22019" spans="1:4" x14ac:dyDescent="0.2">
      <c r="A22019" s="6" t="s">
        <v>27697</v>
      </c>
      <c r="B22019" s="6" t="s">
        <v>27698</v>
      </c>
      <c r="C22019" s="8" t="s">
        <v>23</v>
      </c>
      <c r="D22019" s="1">
        <v>421.65</v>
      </c>
    </row>
    <row r="22020" spans="1:4" x14ac:dyDescent="0.2">
      <c r="A22020" s="6" t="s">
        <v>27701</v>
      </c>
      <c r="B22020" s="6" t="s">
        <v>27702</v>
      </c>
      <c r="C22020" s="8" t="s">
        <v>23</v>
      </c>
      <c r="D22020" s="1">
        <v>323.48</v>
      </c>
    </row>
    <row r="22021" spans="1:4" x14ac:dyDescent="0.2">
      <c r="A22021" s="6" t="s">
        <v>7685</v>
      </c>
      <c r="B22021" s="6" t="s">
        <v>7686</v>
      </c>
      <c r="C22021" s="8" t="s">
        <v>23</v>
      </c>
      <c r="D22021" s="1">
        <v>313.26</v>
      </c>
    </row>
    <row r="22022" spans="1:4" x14ac:dyDescent="0.2">
      <c r="A22022" s="6" t="s">
        <v>24879</v>
      </c>
      <c r="B22022" s="6" t="s">
        <v>24880</v>
      </c>
      <c r="C22022" s="8" t="s">
        <v>23</v>
      </c>
      <c r="D22022" s="1">
        <v>390.74</v>
      </c>
    </row>
    <row r="22023" spans="1:4" x14ac:dyDescent="0.2">
      <c r="A22023" s="6" t="s">
        <v>7681</v>
      </c>
      <c r="B22023" s="6" t="s">
        <v>7682</v>
      </c>
      <c r="C22023" s="8" t="s">
        <v>23</v>
      </c>
      <c r="D22023" s="1">
        <v>313.26</v>
      </c>
    </row>
    <row r="22024" spans="1:4" x14ac:dyDescent="0.2">
      <c r="A22024" s="6" t="s">
        <v>7679</v>
      </c>
      <c r="B22024" s="6" t="s">
        <v>7680</v>
      </c>
      <c r="C22024" s="8" t="s">
        <v>23</v>
      </c>
      <c r="D22024" s="1">
        <v>313.26</v>
      </c>
    </row>
    <row r="22025" spans="1:4" x14ac:dyDescent="0.2">
      <c r="A22025" s="6" t="s">
        <v>7683</v>
      </c>
      <c r="B22025" s="6" t="s">
        <v>7684</v>
      </c>
      <c r="C22025" s="8" t="s">
        <v>23</v>
      </c>
      <c r="D22025" s="1">
        <v>313.26</v>
      </c>
    </row>
    <row r="22026" spans="1:4" x14ac:dyDescent="0.2">
      <c r="A22026" s="6" t="s">
        <v>7487</v>
      </c>
      <c r="B22026" s="6" t="s">
        <v>7488</v>
      </c>
      <c r="C22026" s="8" t="s">
        <v>23</v>
      </c>
      <c r="D22026" s="1">
        <v>259.45</v>
      </c>
    </row>
    <row r="22027" spans="1:4" x14ac:dyDescent="0.2">
      <c r="A22027" s="6" t="s">
        <v>22604</v>
      </c>
      <c r="B22027" s="6" t="s">
        <v>22605</v>
      </c>
      <c r="C22027" s="8" t="s">
        <v>23</v>
      </c>
      <c r="D22027" s="1">
        <v>390.15</v>
      </c>
    </row>
    <row r="22028" spans="1:4" x14ac:dyDescent="0.2">
      <c r="A22028" s="6" t="s">
        <v>27969</v>
      </c>
      <c r="B22028" s="6" t="s">
        <v>27970</v>
      </c>
      <c r="C22028" s="8" t="s">
        <v>23</v>
      </c>
      <c r="D22028" s="1">
        <v>390.15</v>
      </c>
    </row>
    <row r="22029" spans="1:4" x14ac:dyDescent="0.2">
      <c r="A22029" s="6" t="s">
        <v>11620</v>
      </c>
      <c r="B22029" s="6" t="s">
        <v>11621</v>
      </c>
      <c r="C22029" s="8" t="s">
        <v>23</v>
      </c>
      <c r="D22029" s="1">
        <v>367.69</v>
      </c>
    </row>
    <row r="22030" spans="1:4" x14ac:dyDescent="0.2">
      <c r="A22030" s="6" t="s">
        <v>15619</v>
      </c>
      <c r="B22030" s="6" t="s">
        <v>15620</v>
      </c>
      <c r="C22030" s="8" t="s">
        <v>23</v>
      </c>
      <c r="D22030" s="1">
        <v>383.73</v>
      </c>
    </row>
    <row r="22031" spans="1:4" x14ac:dyDescent="0.2">
      <c r="A22031" s="6" t="s">
        <v>30498</v>
      </c>
      <c r="B22031" s="6" t="s">
        <v>30499</v>
      </c>
      <c r="C22031" s="8" t="s">
        <v>30</v>
      </c>
      <c r="D22031" s="1">
        <v>10.78</v>
      </c>
    </row>
    <row r="22032" spans="1:4" x14ac:dyDescent="0.2">
      <c r="A22032" s="6" t="s">
        <v>42792</v>
      </c>
      <c r="B22032" s="6" t="s">
        <v>42793</v>
      </c>
      <c r="C22032" s="8" t="s">
        <v>23</v>
      </c>
      <c r="D22032" s="1">
        <v>289.88</v>
      </c>
    </row>
    <row r="22033" spans="1:4" x14ac:dyDescent="0.2">
      <c r="A22033" s="6" t="s">
        <v>18018</v>
      </c>
      <c r="B22033" s="6" t="s">
        <v>18019</v>
      </c>
      <c r="C22033" s="8" t="s">
        <v>44</v>
      </c>
      <c r="D22033" s="1">
        <v>15.98</v>
      </c>
    </row>
    <row r="22034" spans="1:4" x14ac:dyDescent="0.2">
      <c r="A22034" s="6" t="s">
        <v>36838</v>
      </c>
      <c r="B22034" s="6" t="s">
        <v>36839</v>
      </c>
      <c r="C22034" s="8" t="s">
        <v>23</v>
      </c>
      <c r="D22034" s="1">
        <v>19.989999999999998</v>
      </c>
    </row>
    <row r="22035" spans="1:4" x14ac:dyDescent="0.2">
      <c r="A22035" s="6" t="s">
        <v>10757</v>
      </c>
      <c r="B22035" s="6" t="s">
        <v>10758</v>
      </c>
      <c r="C22035" s="8" t="s">
        <v>23</v>
      </c>
      <c r="D22035" s="1">
        <v>35.479999999999997</v>
      </c>
    </row>
    <row r="22036" spans="1:4" x14ac:dyDescent="0.2">
      <c r="A22036" s="6" t="s">
        <v>18214</v>
      </c>
      <c r="B22036" s="6" t="s">
        <v>10758</v>
      </c>
      <c r="C22036" s="8" t="s">
        <v>23</v>
      </c>
      <c r="D22036" s="1">
        <v>19.28</v>
      </c>
    </row>
    <row r="22037" spans="1:4" x14ac:dyDescent="0.2">
      <c r="A22037" s="6" t="s">
        <v>34549</v>
      </c>
      <c r="B22037" s="6" t="s">
        <v>34550</v>
      </c>
      <c r="C22037" s="8" t="s">
        <v>23</v>
      </c>
      <c r="D22037" s="1">
        <v>19.75</v>
      </c>
    </row>
    <row r="22038" spans="1:4" x14ac:dyDescent="0.2">
      <c r="A22038" s="6" t="s">
        <v>31498</v>
      </c>
      <c r="B22038" s="6" t="s">
        <v>31499</v>
      </c>
      <c r="C22038" s="8" t="s">
        <v>30</v>
      </c>
      <c r="D22038" s="1">
        <v>11.26</v>
      </c>
    </row>
    <row r="22039" spans="1:4" x14ac:dyDescent="0.2">
      <c r="A22039" s="6" t="s">
        <v>30347</v>
      </c>
      <c r="B22039" s="6" t="s">
        <v>30348</v>
      </c>
      <c r="C22039" s="8" t="s">
        <v>30</v>
      </c>
      <c r="D22039" s="1">
        <v>16.25</v>
      </c>
    </row>
    <row r="22040" spans="1:4" x14ac:dyDescent="0.2">
      <c r="A22040" s="6" t="s">
        <v>42752</v>
      </c>
      <c r="B22040" s="6" t="s">
        <v>42753</v>
      </c>
      <c r="C22040" s="8" t="s">
        <v>4</v>
      </c>
      <c r="D22040" s="1">
        <v>479.61</v>
      </c>
    </row>
    <row r="22041" spans="1:4" x14ac:dyDescent="0.2">
      <c r="A22041" s="6" t="s">
        <v>42754</v>
      </c>
      <c r="B22041" s="6" t="s">
        <v>42755</v>
      </c>
      <c r="C22041" s="8" t="s">
        <v>4</v>
      </c>
      <c r="D22041" s="1">
        <v>479.61</v>
      </c>
    </row>
    <row r="22042" spans="1:4" x14ac:dyDescent="0.2">
      <c r="A22042" s="6" t="s">
        <v>30802</v>
      </c>
      <c r="B22042" s="6" t="s">
        <v>30803</v>
      </c>
      <c r="C22042" s="8" t="s">
        <v>23</v>
      </c>
      <c r="D22042" s="1">
        <v>6.99</v>
      </c>
    </row>
    <row r="22043" spans="1:4" x14ac:dyDescent="0.2">
      <c r="A22043" s="6" t="s">
        <v>17451</v>
      </c>
      <c r="B22043" s="6" t="s">
        <v>17452</v>
      </c>
      <c r="C22043" s="8" t="s">
        <v>44</v>
      </c>
      <c r="D22043" s="1">
        <v>28.38</v>
      </c>
    </row>
    <row r="22044" spans="1:4" x14ac:dyDescent="0.2">
      <c r="A22044" s="6" t="s">
        <v>35330</v>
      </c>
      <c r="B22044" s="6" t="s">
        <v>35331</v>
      </c>
      <c r="C22044" s="8" t="s">
        <v>23</v>
      </c>
      <c r="D22044" s="1">
        <v>7.81</v>
      </c>
    </row>
    <row r="22045" spans="1:4" x14ac:dyDescent="0.2">
      <c r="A22045" s="6" t="s">
        <v>37799</v>
      </c>
      <c r="B22045" s="6" t="s">
        <v>37800</v>
      </c>
      <c r="C22045" s="8" t="s">
        <v>2088</v>
      </c>
      <c r="D22045" s="1">
        <v>18.170000000000002</v>
      </c>
    </row>
    <row r="22046" spans="1:4" x14ac:dyDescent="0.2">
      <c r="A22046" s="6" t="s">
        <v>37797</v>
      </c>
      <c r="B22046" s="6" t="s">
        <v>37798</v>
      </c>
      <c r="C22046" s="8" t="s">
        <v>2088</v>
      </c>
      <c r="D22046" s="1">
        <v>18.170000000000002</v>
      </c>
    </row>
    <row r="22047" spans="1:4" x14ac:dyDescent="0.2">
      <c r="A22047" s="6" t="s">
        <v>35948</v>
      </c>
      <c r="B22047" s="6" t="s">
        <v>35949</v>
      </c>
      <c r="C22047" s="8" t="s">
        <v>23</v>
      </c>
      <c r="D22047" s="1">
        <v>6.75</v>
      </c>
    </row>
    <row r="22048" spans="1:4" x14ac:dyDescent="0.2">
      <c r="A22048" s="6" t="s">
        <v>33680</v>
      </c>
      <c r="B22048" s="6" t="s">
        <v>33681</v>
      </c>
      <c r="C22048" s="8" t="s">
        <v>30</v>
      </c>
      <c r="D22048" s="1">
        <v>4.25</v>
      </c>
    </row>
    <row r="22049" spans="1:4" x14ac:dyDescent="0.2">
      <c r="A22049" s="6" t="s">
        <v>32972</v>
      </c>
      <c r="B22049" s="6" t="s">
        <v>32973</v>
      </c>
      <c r="C22049" s="8" t="s">
        <v>30</v>
      </c>
      <c r="D22049" s="1">
        <v>12.48</v>
      </c>
    </row>
    <row r="22050" spans="1:4" x14ac:dyDescent="0.2">
      <c r="A22050" s="6" t="s">
        <v>32974</v>
      </c>
      <c r="B22050" s="6" t="s">
        <v>32975</v>
      </c>
      <c r="C22050" s="8" t="s">
        <v>30</v>
      </c>
      <c r="D22050" s="1">
        <v>14.42</v>
      </c>
    </row>
    <row r="22051" spans="1:4" x14ac:dyDescent="0.2">
      <c r="A22051" s="6" t="s">
        <v>26355</v>
      </c>
      <c r="B22051" s="6" t="s">
        <v>26356</v>
      </c>
      <c r="C22051" s="8" t="s">
        <v>23</v>
      </c>
      <c r="D22051" s="1">
        <v>44.78</v>
      </c>
    </row>
    <row r="22052" spans="1:4" x14ac:dyDescent="0.2">
      <c r="A22052" s="6" t="s">
        <v>14373</v>
      </c>
      <c r="B22052" s="6" t="s">
        <v>14374</v>
      </c>
      <c r="C22052" s="8" t="s">
        <v>30</v>
      </c>
      <c r="D22052" s="1">
        <v>19.59</v>
      </c>
    </row>
    <row r="22053" spans="1:4" x14ac:dyDescent="0.2">
      <c r="A22053" s="6" t="s">
        <v>10980</v>
      </c>
      <c r="B22053" s="6" t="s">
        <v>10981</v>
      </c>
      <c r="C22053" s="8" t="s">
        <v>30</v>
      </c>
      <c r="D22053" s="1">
        <v>24.13</v>
      </c>
    </row>
    <row r="22054" spans="1:4" x14ac:dyDescent="0.2">
      <c r="A22054" s="6" t="s">
        <v>9121</v>
      </c>
      <c r="B22054" s="6" t="s">
        <v>9122</v>
      </c>
      <c r="C22054" s="8" t="s">
        <v>30</v>
      </c>
      <c r="D22054" s="1">
        <v>25.06</v>
      </c>
    </row>
    <row r="22055" spans="1:4" x14ac:dyDescent="0.2">
      <c r="A22055" s="6" t="s">
        <v>13547</v>
      </c>
      <c r="B22055" s="6" t="s">
        <v>13548</v>
      </c>
      <c r="C22055" s="8" t="s">
        <v>30</v>
      </c>
      <c r="D22055" s="1">
        <v>29.16</v>
      </c>
    </row>
    <row r="22056" spans="1:4" x14ac:dyDescent="0.2">
      <c r="A22056" s="6" t="s">
        <v>16469</v>
      </c>
      <c r="B22056" s="6" t="s">
        <v>16470</v>
      </c>
      <c r="C22056" s="8" t="s">
        <v>30</v>
      </c>
      <c r="D22056" s="1">
        <v>43.99</v>
      </c>
    </row>
    <row r="22057" spans="1:4" x14ac:dyDescent="0.2">
      <c r="A22057" s="6" t="s">
        <v>17589</v>
      </c>
      <c r="B22057" s="6" t="s">
        <v>17590</v>
      </c>
      <c r="C22057" s="8" t="s">
        <v>30</v>
      </c>
      <c r="D22057" s="1">
        <v>22.92</v>
      </c>
    </row>
    <row r="22058" spans="1:4" x14ac:dyDescent="0.2">
      <c r="A22058" s="6" t="s">
        <v>13657</v>
      </c>
      <c r="B22058" s="6" t="s">
        <v>13658</v>
      </c>
      <c r="C22058" s="8" t="s">
        <v>23</v>
      </c>
      <c r="D22058" s="1">
        <v>75.72</v>
      </c>
    </row>
    <row r="22059" spans="1:4" x14ac:dyDescent="0.2">
      <c r="A22059" s="6" t="s">
        <v>10563</v>
      </c>
      <c r="B22059" s="6" t="s">
        <v>10564</v>
      </c>
      <c r="C22059" s="8" t="s">
        <v>30</v>
      </c>
      <c r="D22059" s="1">
        <v>38.74</v>
      </c>
    </row>
    <row r="22060" spans="1:4" x14ac:dyDescent="0.2">
      <c r="A22060" s="6" t="s">
        <v>11075</v>
      </c>
      <c r="B22060" s="6" t="s">
        <v>11076</v>
      </c>
      <c r="C22060" s="8" t="s">
        <v>4</v>
      </c>
      <c r="D22060" s="1">
        <v>27.79</v>
      </c>
    </row>
    <row r="22061" spans="1:4" x14ac:dyDescent="0.2">
      <c r="A22061" s="6" t="s">
        <v>24499</v>
      </c>
      <c r="B22061" s="6" t="s">
        <v>24500</v>
      </c>
      <c r="C22061" s="8" t="s">
        <v>44</v>
      </c>
      <c r="D22061" s="1">
        <v>14</v>
      </c>
    </row>
    <row r="22062" spans="1:4" x14ac:dyDescent="0.2">
      <c r="A22062" s="6" t="s">
        <v>13767</v>
      </c>
      <c r="B22062" s="6" t="s">
        <v>13768</v>
      </c>
      <c r="C22062" s="8" t="s">
        <v>30</v>
      </c>
      <c r="D22062" s="1">
        <v>15.75</v>
      </c>
    </row>
    <row r="22063" spans="1:4" x14ac:dyDescent="0.2">
      <c r="A22063" s="6" t="s">
        <v>42764</v>
      </c>
      <c r="B22063" s="6" t="s">
        <v>42765</v>
      </c>
      <c r="C22063" s="8" t="s">
        <v>4</v>
      </c>
      <c r="D22063" s="1">
        <v>324.89999999999998</v>
      </c>
    </row>
    <row r="22064" spans="1:4" x14ac:dyDescent="0.2">
      <c r="A22064" s="6" t="s">
        <v>42744</v>
      </c>
      <c r="B22064" s="6" t="s">
        <v>42745</v>
      </c>
      <c r="C22064" s="8" t="s">
        <v>4</v>
      </c>
      <c r="D22064" s="1">
        <v>394.55</v>
      </c>
    </row>
    <row r="22065" spans="1:4" x14ac:dyDescent="0.2">
      <c r="A22065" s="6" t="s">
        <v>42927</v>
      </c>
      <c r="B22065" s="6" t="s">
        <v>42928</v>
      </c>
      <c r="C22065" s="8" t="s">
        <v>23</v>
      </c>
      <c r="D22065" s="1">
        <v>104.33</v>
      </c>
    </row>
    <row r="22066" spans="1:4" x14ac:dyDescent="0.2">
      <c r="A22066" s="6" t="s">
        <v>39107</v>
      </c>
      <c r="B22066" s="6" t="s">
        <v>39108</v>
      </c>
      <c r="C22066" s="8" t="s">
        <v>23</v>
      </c>
      <c r="D22066" s="1">
        <v>88.54</v>
      </c>
    </row>
    <row r="22067" spans="1:4" x14ac:dyDescent="0.2">
      <c r="A22067" s="6" t="s">
        <v>15739</v>
      </c>
      <c r="B22067" s="6" t="s">
        <v>15740</v>
      </c>
      <c r="C22067" s="8" t="s">
        <v>23</v>
      </c>
      <c r="D22067" s="1">
        <v>14.36</v>
      </c>
    </row>
    <row r="22068" spans="1:4" x14ac:dyDescent="0.2">
      <c r="A22068" s="6" t="s">
        <v>8842</v>
      </c>
      <c r="B22068" s="6" t="s">
        <v>8843</v>
      </c>
      <c r="C22068" s="8" t="s">
        <v>23</v>
      </c>
      <c r="D22068" s="1">
        <v>149.52000000000001</v>
      </c>
    </row>
    <row r="22069" spans="1:4" x14ac:dyDescent="0.2">
      <c r="A22069" s="6" t="s">
        <v>16362</v>
      </c>
      <c r="B22069" s="6" t="s">
        <v>16363</v>
      </c>
      <c r="C22069" s="8" t="s">
        <v>23</v>
      </c>
      <c r="D22069" s="1">
        <v>10.45</v>
      </c>
    </row>
    <row r="22070" spans="1:4" x14ac:dyDescent="0.2">
      <c r="A22070" s="6" t="s">
        <v>11400</v>
      </c>
      <c r="B22070" s="6" t="s">
        <v>11401</v>
      </c>
      <c r="C22070" s="8" t="s">
        <v>23</v>
      </c>
      <c r="D22070" s="1">
        <v>15.51</v>
      </c>
    </row>
    <row r="22071" spans="1:4" x14ac:dyDescent="0.2">
      <c r="A22071" s="6" t="s">
        <v>9069</v>
      </c>
      <c r="B22071" s="6" t="s">
        <v>46486</v>
      </c>
      <c r="C22071" s="8" t="s">
        <v>23</v>
      </c>
      <c r="D22071" s="1">
        <v>13.18</v>
      </c>
    </row>
    <row r="22072" spans="1:4" x14ac:dyDescent="0.2">
      <c r="A22072" s="6" t="s">
        <v>9257</v>
      </c>
      <c r="B22072" s="6" t="s">
        <v>9258</v>
      </c>
      <c r="C22072" s="8" t="s">
        <v>23</v>
      </c>
      <c r="D22072" s="1">
        <v>9.81</v>
      </c>
    </row>
    <row r="22073" spans="1:4" x14ac:dyDescent="0.2">
      <c r="A22073" s="6" t="s">
        <v>9668</v>
      </c>
      <c r="B22073" s="6" t="s">
        <v>9669</v>
      </c>
      <c r="C22073" s="8" t="s">
        <v>23</v>
      </c>
      <c r="D22073" s="1">
        <v>16.059999999999999</v>
      </c>
    </row>
    <row r="22074" spans="1:4" x14ac:dyDescent="0.2">
      <c r="A22074" s="6" t="s">
        <v>17204</v>
      </c>
      <c r="B22074" s="6" t="s">
        <v>17205</v>
      </c>
      <c r="C22074" s="8" t="s">
        <v>23</v>
      </c>
      <c r="D22074" s="1">
        <v>19.54</v>
      </c>
    </row>
    <row r="22075" spans="1:4" x14ac:dyDescent="0.2">
      <c r="A22075" s="6" t="s">
        <v>12956</v>
      </c>
      <c r="B22075" s="6" t="s">
        <v>12957</v>
      </c>
      <c r="C22075" s="8" t="s">
        <v>23</v>
      </c>
      <c r="D22075" s="1">
        <v>19.489999999999998</v>
      </c>
    </row>
    <row r="22076" spans="1:4" x14ac:dyDescent="0.2">
      <c r="A22076" s="6" t="s">
        <v>8810</v>
      </c>
      <c r="B22076" s="6" t="s">
        <v>8811</v>
      </c>
      <c r="C22076" s="8" t="s">
        <v>23</v>
      </c>
      <c r="D22076" s="1">
        <v>102.06</v>
      </c>
    </row>
    <row r="22077" spans="1:4" x14ac:dyDescent="0.2">
      <c r="A22077" s="6" t="s">
        <v>39892</v>
      </c>
      <c r="B22077" s="6" t="s">
        <v>39893</v>
      </c>
      <c r="C22077" s="8" t="s">
        <v>23</v>
      </c>
      <c r="D22077" s="1">
        <v>9.83</v>
      </c>
    </row>
    <row r="22078" spans="1:4" x14ac:dyDescent="0.2">
      <c r="A22078" s="6" t="s">
        <v>8740</v>
      </c>
      <c r="B22078" s="6" t="s">
        <v>8741</v>
      </c>
      <c r="C22078" s="8" t="s">
        <v>23</v>
      </c>
      <c r="D22078" s="1">
        <v>112.29</v>
      </c>
    </row>
    <row r="22079" spans="1:4" x14ac:dyDescent="0.2">
      <c r="A22079" s="6" t="s">
        <v>24395</v>
      </c>
      <c r="B22079" s="6" t="s">
        <v>24396</v>
      </c>
      <c r="C22079" s="8" t="s">
        <v>23</v>
      </c>
      <c r="D22079" s="1">
        <v>149.19999999999999</v>
      </c>
    </row>
    <row r="22080" spans="1:4" x14ac:dyDescent="0.2">
      <c r="A22080" s="6" t="s">
        <v>30165</v>
      </c>
      <c r="B22080" s="6" t="s">
        <v>30166</v>
      </c>
      <c r="C22080" s="8" t="s">
        <v>76</v>
      </c>
      <c r="D22080" s="1">
        <v>3.05</v>
      </c>
    </row>
    <row r="22081" spans="1:4" x14ac:dyDescent="0.2">
      <c r="A22081" s="6" t="s">
        <v>28215</v>
      </c>
      <c r="B22081" s="6" t="s">
        <v>28216</v>
      </c>
      <c r="C22081" s="8" t="s">
        <v>44</v>
      </c>
      <c r="D22081" s="1">
        <v>19.440000000000001</v>
      </c>
    </row>
    <row r="22082" spans="1:4" x14ac:dyDescent="0.2">
      <c r="A22082" s="6" t="s">
        <v>32472</v>
      </c>
      <c r="B22082" s="6" t="s">
        <v>32473</v>
      </c>
      <c r="C22082" s="8" t="s">
        <v>44</v>
      </c>
      <c r="D22082" s="1">
        <v>15.99</v>
      </c>
    </row>
    <row r="22083" spans="1:4" x14ac:dyDescent="0.2">
      <c r="A22083" s="6" t="s">
        <v>2997</v>
      </c>
      <c r="B22083" s="6" t="s">
        <v>2998</v>
      </c>
      <c r="C22083" s="8" t="s">
        <v>30</v>
      </c>
      <c r="D22083" s="1">
        <v>11.9</v>
      </c>
    </row>
    <row r="22084" spans="1:4" x14ac:dyDescent="0.2">
      <c r="A22084" s="6" t="s">
        <v>3178</v>
      </c>
      <c r="B22084" s="6" t="s">
        <v>3179</v>
      </c>
      <c r="C22084" s="8" t="s">
        <v>30</v>
      </c>
      <c r="D22084" s="1">
        <v>6.65</v>
      </c>
    </row>
    <row r="22085" spans="1:4" x14ac:dyDescent="0.2">
      <c r="A22085" s="6" t="s">
        <v>425</v>
      </c>
      <c r="B22085" s="6" t="s">
        <v>426</v>
      </c>
      <c r="C22085" s="8" t="s">
        <v>30</v>
      </c>
      <c r="D22085" s="1">
        <v>6.29</v>
      </c>
    </row>
    <row r="22086" spans="1:4" x14ac:dyDescent="0.2">
      <c r="A22086" s="6" t="s">
        <v>647</v>
      </c>
      <c r="B22086" s="6" t="s">
        <v>648</v>
      </c>
      <c r="C22086" s="8" t="s">
        <v>30</v>
      </c>
      <c r="D22086" s="1">
        <v>4.2</v>
      </c>
    </row>
    <row r="22087" spans="1:4" x14ac:dyDescent="0.2">
      <c r="A22087" s="6" t="s">
        <v>3024</v>
      </c>
      <c r="B22087" s="6" t="s">
        <v>3025</v>
      </c>
      <c r="C22087" s="8" t="s">
        <v>76</v>
      </c>
      <c r="D22087" s="1">
        <v>2.95</v>
      </c>
    </row>
    <row r="22088" spans="1:4" x14ac:dyDescent="0.2">
      <c r="A22088" s="6" t="s">
        <v>1301</v>
      </c>
      <c r="B22088" s="6" t="s">
        <v>1302</v>
      </c>
      <c r="C22088" s="8" t="s">
        <v>30</v>
      </c>
      <c r="D22088" s="1">
        <v>10.11</v>
      </c>
    </row>
    <row r="22089" spans="1:4" x14ac:dyDescent="0.2">
      <c r="A22089" s="6" t="s">
        <v>121</v>
      </c>
      <c r="B22089" s="6" t="s">
        <v>122</v>
      </c>
      <c r="C22089" s="8" t="s">
        <v>30</v>
      </c>
      <c r="D22089" s="1">
        <v>14.48</v>
      </c>
    </row>
    <row r="22090" spans="1:4" x14ac:dyDescent="0.2">
      <c r="A22090" s="6" t="s">
        <v>3423</v>
      </c>
      <c r="B22090" s="6" t="s">
        <v>3424</v>
      </c>
      <c r="C22090" s="8" t="s">
        <v>76</v>
      </c>
      <c r="D22090" s="1">
        <v>4.2</v>
      </c>
    </row>
    <row r="22091" spans="1:4" x14ac:dyDescent="0.2">
      <c r="A22091" s="6" t="s">
        <v>260</v>
      </c>
      <c r="B22091" s="6" t="s">
        <v>261</v>
      </c>
      <c r="C22091" s="8" t="s">
        <v>44</v>
      </c>
      <c r="D22091" s="1">
        <v>5.89</v>
      </c>
    </row>
    <row r="22092" spans="1:4" x14ac:dyDescent="0.2">
      <c r="A22092" s="6" t="s">
        <v>27384</v>
      </c>
      <c r="B22092" s="6" t="s">
        <v>27385</v>
      </c>
      <c r="C22092" s="8" t="s">
        <v>30</v>
      </c>
      <c r="D22092" s="1">
        <v>2.77</v>
      </c>
    </row>
    <row r="22093" spans="1:4" x14ac:dyDescent="0.2">
      <c r="A22093" s="6" t="s">
        <v>74</v>
      </c>
      <c r="B22093" s="6" t="s">
        <v>75</v>
      </c>
      <c r="C22093" s="8" t="s">
        <v>76</v>
      </c>
      <c r="D22093" s="1">
        <v>1.79</v>
      </c>
    </row>
    <row r="22094" spans="1:4" x14ac:dyDescent="0.2">
      <c r="A22094" s="6" t="s">
        <v>1618</v>
      </c>
      <c r="B22094" s="6" t="s">
        <v>1619</v>
      </c>
      <c r="C22094" s="8" t="s">
        <v>76</v>
      </c>
      <c r="D22094" s="1">
        <v>1.79</v>
      </c>
    </row>
    <row r="22095" spans="1:4" x14ac:dyDescent="0.2">
      <c r="A22095" s="6" t="s">
        <v>1954</v>
      </c>
      <c r="B22095" s="6" t="s">
        <v>1955</v>
      </c>
      <c r="C22095" s="8" t="s">
        <v>30</v>
      </c>
      <c r="D22095" s="1">
        <v>5.94</v>
      </c>
    </row>
    <row r="22096" spans="1:4" x14ac:dyDescent="0.2">
      <c r="A22096" s="6" t="s">
        <v>510</v>
      </c>
      <c r="B22096" s="6" t="s">
        <v>511</v>
      </c>
      <c r="C22096" s="8" t="s">
        <v>30</v>
      </c>
      <c r="D22096" s="1">
        <v>12</v>
      </c>
    </row>
    <row r="22097" spans="1:4" x14ac:dyDescent="0.2">
      <c r="A22097" s="6" t="s">
        <v>14788</v>
      </c>
      <c r="B22097" s="6" t="s">
        <v>14789</v>
      </c>
      <c r="C22097" s="8" t="s">
        <v>23</v>
      </c>
      <c r="D22097" s="1">
        <v>25.08</v>
      </c>
    </row>
    <row r="22098" spans="1:4" x14ac:dyDescent="0.2">
      <c r="A22098" s="6" t="s">
        <v>10855</v>
      </c>
      <c r="B22098" s="6" t="s">
        <v>10856</v>
      </c>
      <c r="C22098" s="8" t="s">
        <v>23</v>
      </c>
      <c r="D22098" s="1">
        <v>25.75</v>
      </c>
    </row>
    <row r="22099" spans="1:4" x14ac:dyDescent="0.2">
      <c r="A22099" s="6" t="s">
        <v>28608</v>
      </c>
      <c r="B22099" s="6" t="s">
        <v>28609</v>
      </c>
      <c r="C22099" s="8" t="s">
        <v>23</v>
      </c>
      <c r="D22099" s="1">
        <v>16.62</v>
      </c>
    </row>
    <row r="22100" spans="1:4" x14ac:dyDescent="0.2">
      <c r="A22100" s="6" t="s">
        <v>12230</v>
      </c>
      <c r="B22100" s="6" t="s">
        <v>46283</v>
      </c>
      <c r="C22100" s="8" t="s">
        <v>23</v>
      </c>
      <c r="D22100" s="1">
        <v>23.28</v>
      </c>
    </row>
    <row r="22101" spans="1:4" x14ac:dyDescent="0.2">
      <c r="A22101" s="6" t="s">
        <v>11077</v>
      </c>
      <c r="B22101" s="6" t="s">
        <v>46562</v>
      </c>
      <c r="C22101" s="8" t="s">
        <v>23</v>
      </c>
      <c r="D22101" s="1">
        <v>14.66</v>
      </c>
    </row>
    <row r="22102" spans="1:4" x14ac:dyDescent="0.2">
      <c r="A22102" s="6" t="s">
        <v>37470</v>
      </c>
      <c r="B22102" s="6" t="s">
        <v>37471</v>
      </c>
      <c r="C22102" s="8" t="s">
        <v>4</v>
      </c>
      <c r="D22102" s="1">
        <v>65.87</v>
      </c>
    </row>
    <row r="22103" spans="1:4" x14ac:dyDescent="0.2">
      <c r="A22103" s="6" t="s">
        <v>12022</v>
      </c>
      <c r="B22103" s="6" t="s">
        <v>46282</v>
      </c>
      <c r="C22103" s="8" t="s">
        <v>23</v>
      </c>
      <c r="D22103" s="1">
        <v>28.21</v>
      </c>
    </row>
    <row r="22104" spans="1:4" x14ac:dyDescent="0.2">
      <c r="A22104" s="6" t="s">
        <v>12386</v>
      </c>
      <c r="B22104" s="6" t="s">
        <v>45668</v>
      </c>
      <c r="C22104" s="8" t="s">
        <v>23</v>
      </c>
      <c r="D22104" s="1">
        <v>18.77</v>
      </c>
    </row>
    <row r="22105" spans="1:4" x14ac:dyDescent="0.2">
      <c r="A22105" s="6" t="s">
        <v>13104</v>
      </c>
      <c r="B22105" s="6" t="s">
        <v>46462</v>
      </c>
      <c r="C22105" s="8" t="s">
        <v>4</v>
      </c>
      <c r="D22105" s="1">
        <v>85.93</v>
      </c>
    </row>
    <row r="22106" spans="1:4" x14ac:dyDescent="0.2">
      <c r="A22106" s="6" t="s">
        <v>15457</v>
      </c>
      <c r="B22106" s="6" t="s">
        <v>46369</v>
      </c>
      <c r="C22106" s="8" t="s">
        <v>30</v>
      </c>
      <c r="D22106" s="1">
        <v>27.3</v>
      </c>
    </row>
    <row r="22107" spans="1:4" x14ac:dyDescent="0.2">
      <c r="A22107" s="6" t="s">
        <v>14217</v>
      </c>
      <c r="B22107" s="6" t="s">
        <v>14218</v>
      </c>
      <c r="C22107" s="8" t="s">
        <v>30</v>
      </c>
      <c r="D22107" s="1">
        <v>23.92</v>
      </c>
    </row>
    <row r="22108" spans="1:4" x14ac:dyDescent="0.2">
      <c r="A22108" s="6" t="s">
        <v>11654</v>
      </c>
      <c r="B22108" s="6" t="s">
        <v>46368</v>
      </c>
      <c r="C22108" s="8" t="s">
        <v>30</v>
      </c>
      <c r="D22108" s="1">
        <v>31.51</v>
      </c>
    </row>
    <row r="22109" spans="1:4" x14ac:dyDescent="0.2">
      <c r="A22109" s="6" t="s">
        <v>10385</v>
      </c>
      <c r="B22109" s="6" t="s">
        <v>46614</v>
      </c>
      <c r="C22109" s="8" t="s">
        <v>30</v>
      </c>
      <c r="D22109" s="1">
        <v>22.97</v>
      </c>
    </row>
    <row r="22110" spans="1:4" x14ac:dyDescent="0.2">
      <c r="A22110" s="6" t="s">
        <v>35350</v>
      </c>
      <c r="B22110" s="6" t="s">
        <v>35351</v>
      </c>
      <c r="C22110" s="8" t="s">
        <v>23</v>
      </c>
      <c r="D22110" s="1">
        <v>16.82</v>
      </c>
    </row>
    <row r="22111" spans="1:4" x14ac:dyDescent="0.2">
      <c r="A22111" s="6" t="s">
        <v>12721</v>
      </c>
      <c r="B22111" s="6" t="s">
        <v>12722</v>
      </c>
      <c r="C22111" s="8" t="s">
        <v>23</v>
      </c>
      <c r="D22111" s="1">
        <v>12.36</v>
      </c>
    </row>
    <row r="22112" spans="1:4" x14ac:dyDescent="0.2">
      <c r="A22112" s="6" t="s">
        <v>33479</v>
      </c>
      <c r="B22112" s="6" t="s">
        <v>33480</v>
      </c>
      <c r="C22112" s="8" t="s">
        <v>30</v>
      </c>
      <c r="D22112" s="1">
        <v>9.7899999999999991</v>
      </c>
    </row>
    <row r="22113" spans="1:4" x14ac:dyDescent="0.2">
      <c r="A22113" s="6" t="s">
        <v>29199</v>
      </c>
      <c r="B22113" s="6" t="s">
        <v>44707</v>
      </c>
      <c r="C22113" s="8" t="s">
        <v>4</v>
      </c>
      <c r="D22113" s="1">
        <v>101.15</v>
      </c>
    </row>
    <row r="22114" spans="1:4" x14ac:dyDescent="0.2">
      <c r="A22114" s="6" t="s">
        <v>39506</v>
      </c>
      <c r="B22114" s="6" t="s">
        <v>39507</v>
      </c>
      <c r="C22114" s="8" t="s">
        <v>30</v>
      </c>
      <c r="D22114" s="1">
        <v>5.83</v>
      </c>
    </row>
    <row r="22115" spans="1:4" x14ac:dyDescent="0.2">
      <c r="A22115" s="6" t="s">
        <v>40348</v>
      </c>
      <c r="B22115" s="6" t="s">
        <v>40349</v>
      </c>
      <c r="C22115" s="8" t="s">
        <v>23</v>
      </c>
      <c r="D22115" s="1">
        <v>8.8800000000000008</v>
      </c>
    </row>
    <row r="22116" spans="1:4" x14ac:dyDescent="0.2">
      <c r="A22116" s="6" t="s">
        <v>33943</v>
      </c>
      <c r="B22116" s="6" t="s">
        <v>33944</v>
      </c>
      <c r="C22116" s="8" t="s">
        <v>23</v>
      </c>
      <c r="D22116" s="1">
        <v>6</v>
      </c>
    </row>
    <row r="22117" spans="1:4" x14ac:dyDescent="0.2">
      <c r="A22117" s="6" t="s">
        <v>17822</v>
      </c>
      <c r="B22117" s="6" t="s">
        <v>17823</v>
      </c>
      <c r="C22117" s="8" t="s">
        <v>23</v>
      </c>
      <c r="D22117" s="1">
        <v>7.02</v>
      </c>
    </row>
    <row r="22118" spans="1:4" x14ac:dyDescent="0.2">
      <c r="A22118" s="6" t="s">
        <v>4591</v>
      </c>
      <c r="B22118" s="6" t="s">
        <v>44572</v>
      </c>
      <c r="C22118" s="8" t="s">
        <v>23</v>
      </c>
      <c r="D22118" s="1">
        <v>333.18</v>
      </c>
    </row>
    <row r="22119" spans="1:4" x14ac:dyDescent="0.2">
      <c r="A22119" s="6" t="s">
        <v>36840</v>
      </c>
      <c r="B22119" s="6" t="s">
        <v>36841</v>
      </c>
      <c r="C22119" s="8" t="s">
        <v>23</v>
      </c>
      <c r="D22119" s="1">
        <v>134.78</v>
      </c>
    </row>
    <row r="22120" spans="1:4" x14ac:dyDescent="0.2">
      <c r="A22120" s="6" t="s">
        <v>36766</v>
      </c>
      <c r="B22120" s="6" t="s">
        <v>36841</v>
      </c>
      <c r="C22120" s="8" t="s">
        <v>23</v>
      </c>
      <c r="D22120" s="1">
        <v>120.11</v>
      </c>
    </row>
    <row r="22121" spans="1:4" x14ac:dyDescent="0.2">
      <c r="A22121" s="6" t="s">
        <v>6006</v>
      </c>
      <c r="B22121" s="6" t="s">
        <v>36841</v>
      </c>
      <c r="C22121" s="8" t="s">
        <v>23</v>
      </c>
      <c r="D22121" s="1">
        <v>108.56</v>
      </c>
    </row>
    <row r="22122" spans="1:4" x14ac:dyDescent="0.2">
      <c r="A22122" s="6" t="s">
        <v>22802</v>
      </c>
      <c r="B22122" s="6" t="s">
        <v>22803</v>
      </c>
      <c r="C22122" s="8" t="s">
        <v>23</v>
      </c>
      <c r="D22122" s="1">
        <v>165.59</v>
      </c>
    </row>
    <row r="22123" spans="1:4" x14ac:dyDescent="0.2">
      <c r="A22123" s="6" t="s">
        <v>29423</v>
      </c>
      <c r="B22123" s="6" t="s">
        <v>29424</v>
      </c>
      <c r="C22123" s="8" t="s">
        <v>23</v>
      </c>
      <c r="D22123" s="1">
        <v>193.82</v>
      </c>
    </row>
    <row r="22124" spans="1:4" x14ac:dyDescent="0.2">
      <c r="A22124" s="6" t="s">
        <v>39050</v>
      </c>
      <c r="B22124" s="6" t="s">
        <v>39051</v>
      </c>
      <c r="C22124" s="8" t="s">
        <v>23</v>
      </c>
      <c r="D22124" s="1">
        <v>67.66</v>
      </c>
    </row>
    <row r="22125" spans="1:4" x14ac:dyDescent="0.2">
      <c r="A22125" s="6" t="s">
        <v>33731</v>
      </c>
      <c r="B22125" s="6" t="s">
        <v>33732</v>
      </c>
      <c r="C22125" s="8" t="s">
        <v>23</v>
      </c>
      <c r="D22125" s="1">
        <v>9.76</v>
      </c>
    </row>
    <row r="22126" spans="1:4" x14ac:dyDescent="0.2">
      <c r="A22126" s="6" t="s">
        <v>23750</v>
      </c>
      <c r="B22126" s="6" t="s">
        <v>23751</v>
      </c>
      <c r="C22126" s="8" t="s">
        <v>30</v>
      </c>
      <c r="D22126" s="1">
        <v>9.69</v>
      </c>
    </row>
    <row r="22127" spans="1:4" x14ac:dyDescent="0.2">
      <c r="A22127" s="6" t="s">
        <v>26060</v>
      </c>
      <c r="B22127" s="6" t="s">
        <v>26061</v>
      </c>
      <c r="C22127" s="8" t="s">
        <v>30</v>
      </c>
      <c r="D22127" s="1">
        <v>7.66</v>
      </c>
    </row>
    <row r="22128" spans="1:4" x14ac:dyDescent="0.2">
      <c r="A22128" s="6" t="s">
        <v>16625</v>
      </c>
      <c r="B22128" s="6" t="s">
        <v>16626</v>
      </c>
      <c r="C22128" s="8" t="s">
        <v>30</v>
      </c>
      <c r="D22128" s="1">
        <v>11.23</v>
      </c>
    </row>
    <row r="22129" spans="1:4" x14ac:dyDescent="0.2">
      <c r="A22129" s="6" t="s">
        <v>26186</v>
      </c>
      <c r="B22129" s="6" t="s">
        <v>26187</v>
      </c>
      <c r="C22129" s="8" t="s">
        <v>30</v>
      </c>
      <c r="D22129" s="1">
        <v>9.4499999999999993</v>
      </c>
    </row>
    <row r="22130" spans="1:4" x14ac:dyDescent="0.2">
      <c r="A22130" s="6" t="s">
        <v>21182</v>
      </c>
      <c r="B22130" s="6" t="s">
        <v>21183</v>
      </c>
      <c r="C22130" s="8" t="s">
        <v>30</v>
      </c>
      <c r="D22130" s="1">
        <v>9.25</v>
      </c>
    </row>
    <row r="22131" spans="1:4" x14ac:dyDescent="0.2">
      <c r="A22131" s="6" t="s">
        <v>18434</v>
      </c>
      <c r="B22131" s="6" t="s">
        <v>18435</v>
      </c>
      <c r="C22131" s="8" t="s">
        <v>30</v>
      </c>
      <c r="D22131" s="1">
        <v>11.78</v>
      </c>
    </row>
    <row r="22132" spans="1:4" x14ac:dyDescent="0.2">
      <c r="A22132" s="6" t="s">
        <v>39636</v>
      </c>
      <c r="B22132" s="6" t="s">
        <v>39637</v>
      </c>
      <c r="C22132" s="8" t="s">
        <v>23</v>
      </c>
      <c r="D22132" s="1">
        <v>272.23</v>
      </c>
    </row>
    <row r="22133" spans="1:4" x14ac:dyDescent="0.2">
      <c r="A22133" s="6" t="s">
        <v>27131</v>
      </c>
      <c r="B22133" s="6" t="s">
        <v>27132</v>
      </c>
      <c r="C22133" s="8" t="s">
        <v>23</v>
      </c>
      <c r="D22133" s="1">
        <v>34.99</v>
      </c>
    </row>
    <row r="22134" spans="1:4" x14ac:dyDescent="0.2">
      <c r="A22134" s="6" t="s">
        <v>28249</v>
      </c>
      <c r="B22134" s="6" t="s">
        <v>28250</v>
      </c>
      <c r="C22134" s="8" t="s">
        <v>30</v>
      </c>
      <c r="D22134" s="1">
        <v>8.44</v>
      </c>
    </row>
    <row r="22135" spans="1:4" x14ac:dyDescent="0.2">
      <c r="A22135" s="6" t="s">
        <v>33917</v>
      </c>
      <c r="B22135" s="6" t="s">
        <v>33918</v>
      </c>
      <c r="C22135" s="8" t="s">
        <v>30</v>
      </c>
      <c r="D22135" s="1">
        <v>2.06</v>
      </c>
    </row>
    <row r="22136" spans="1:4" x14ac:dyDescent="0.2">
      <c r="A22136" s="6" t="s">
        <v>23121</v>
      </c>
      <c r="B22136" s="6" t="s">
        <v>23122</v>
      </c>
      <c r="C22136" s="8" t="s">
        <v>4</v>
      </c>
      <c r="D22136" s="1">
        <v>90.22</v>
      </c>
    </row>
    <row r="22137" spans="1:4" x14ac:dyDescent="0.2">
      <c r="A22137" s="6" t="s">
        <v>37440</v>
      </c>
      <c r="B22137" s="6" t="s">
        <v>37441</v>
      </c>
      <c r="C22137" s="8" t="s">
        <v>23</v>
      </c>
      <c r="D22137" s="1">
        <v>4.55</v>
      </c>
    </row>
    <row r="22138" spans="1:4" x14ac:dyDescent="0.2">
      <c r="A22138" s="6" t="s">
        <v>29167</v>
      </c>
      <c r="B22138" s="6" t="s">
        <v>29168</v>
      </c>
      <c r="C22138" s="8" t="s">
        <v>23</v>
      </c>
      <c r="D22138" s="1">
        <v>27.45</v>
      </c>
    </row>
    <row r="22139" spans="1:4" x14ac:dyDescent="0.2">
      <c r="A22139" s="6" t="s">
        <v>14806</v>
      </c>
      <c r="B22139" s="6" t="s">
        <v>14807</v>
      </c>
      <c r="C22139" s="8" t="s">
        <v>44</v>
      </c>
      <c r="D22139" s="1">
        <v>46.46</v>
      </c>
    </row>
    <row r="22140" spans="1:4" x14ac:dyDescent="0.2">
      <c r="A22140" s="6" t="s">
        <v>10943</v>
      </c>
      <c r="B22140" s="6" t="s">
        <v>10944</v>
      </c>
      <c r="C22140" s="8" t="s">
        <v>23</v>
      </c>
      <c r="D22140" s="1">
        <v>163.65</v>
      </c>
    </row>
    <row r="22141" spans="1:4" x14ac:dyDescent="0.2">
      <c r="A22141" s="6" t="s">
        <v>18134</v>
      </c>
      <c r="B22141" s="6" t="s">
        <v>18135</v>
      </c>
      <c r="C22141" s="8" t="s">
        <v>30</v>
      </c>
      <c r="D22141" s="1">
        <v>8.24</v>
      </c>
    </row>
    <row r="22142" spans="1:4" x14ac:dyDescent="0.2">
      <c r="A22142" s="6" t="s">
        <v>18502</v>
      </c>
      <c r="B22142" s="6" t="s">
        <v>18503</v>
      </c>
      <c r="C22142" s="8" t="s">
        <v>30</v>
      </c>
      <c r="D22142" s="1">
        <v>9.7799999999999994</v>
      </c>
    </row>
    <row r="22143" spans="1:4" x14ac:dyDescent="0.2">
      <c r="A22143" s="6" t="s">
        <v>35372</v>
      </c>
      <c r="B22143" s="6" t="s">
        <v>35373</v>
      </c>
      <c r="C22143" s="8" t="s">
        <v>23</v>
      </c>
      <c r="D22143" s="1">
        <v>8.4700000000000006</v>
      </c>
    </row>
    <row r="22144" spans="1:4" x14ac:dyDescent="0.2">
      <c r="A22144" s="6" t="s">
        <v>28975</v>
      </c>
      <c r="B22144" s="6" t="s">
        <v>28976</v>
      </c>
      <c r="C22144" s="8" t="s">
        <v>4</v>
      </c>
      <c r="D22144" s="1">
        <v>39.32</v>
      </c>
    </row>
    <row r="22145" spans="1:4" x14ac:dyDescent="0.2">
      <c r="A22145" s="6" t="s">
        <v>12749</v>
      </c>
      <c r="B22145" s="6" t="s">
        <v>12750</v>
      </c>
      <c r="C22145" s="8" t="s">
        <v>4</v>
      </c>
      <c r="D22145" s="1">
        <v>41.37</v>
      </c>
    </row>
    <row r="22146" spans="1:4" x14ac:dyDescent="0.2">
      <c r="A22146" s="6" t="s">
        <v>22786</v>
      </c>
      <c r="B22146" s="6" t="s">
        <v>22787</v>
      </c>
      <c r="C22146" s="8" t="s">
        <v>44</v>
      </c>
      <c r="D22146" s="1">
        <v>1.62</v>
      </c>
    </row>
    <row r="22147" spans="1:4" x14ac:dyDescent="0.2">
      <c r="A22147" s="6" t="s">
        <v>20882</v>
      </c>
      <c r="B22147" s="6" t="s">
        <v>20883</v>
      </c>
      <c r="C22147" s="8" t="s">
        <v>4</v>
      </c>
      <c r="D22147" s="1">
        <v>59.35</v>
      </c>
    </row>
    <row r="22148" spans="1:4" x14ac:dyDescent="0.2">
      <c r="A22148" s="6" t="s">
        <v>11350</v>
      </c>
      <c r="B22148" s="6" t="s">
        <v>11351</v>
      </c>
      <c r="C22148" s="8" t="s">
        <v>4</v>
      </c>
      <c r="D22148" s="1">
        <v>32.17</v>
      </c>
    </row>
    <row r="22149" spans="1:4" x14ac:dyDescent="0.2">
      <c r="A22149" s="6" t="s">
        <v>34988</v>
      </c>
      <c r="B22149" s="6" t="s">
        <v>34989</v>
      </c>
      <c r="C22149" s="8" t="s">
        <v>1369</v>
      </c>
      <c r="D22149" s="1">
        <v>0.63</v>
      </c>
    </row>
    <row r="22150" spans="1:4" x14ac:dyDescent="0.2">
      <c r="A22150" s="6" t="s">
        <v>9328</v>
      </c>
      <c r="B22150" s="6" t="s">
        <v>9329</v>
      </c>
      <c r="C22150" s="8" t="s">
        <v>4</v>
      </c>
      <c r="D22150" s="1">
        <v>63.94</v>
      </c>
    </row>
    <row r="22151" spans="1:4" x14ac:dyDescent="0.2">
      <c r="A22151" s="6" t="s">
        <v>11875</v>
      </c>
      <c r="B22151" s="6" t="s">
        <v>11876</v>
      </c>
      <c r="C22151" s="8" t="s">
        <v>4</v>
      </c>
      <c r="D22151" s="1">
        <v>61.93</v>
      </c>
    </row>
    <row r="22152" spans="1:4" x14ac:dyDescent="0.2">
      <c r="A22152" s="6" t="s">
        <v>18368</v>
      </c>
      <c r="B22152" s="6" t="s">
        <v>46579</v>
      </c>
      <c r="C22152" s="8" t="s">
        <v>4</v>
      </c>
      <c r="D22152" s="1">
        <v>77.31</v>
      </c>
    </row>
    <row r="22153" spans="1:4" x14ac:dyDescent="0.2">
      <c r="A22153" s="6" t="s">
        <v>10887</v>
      </c>
      <c r="B22153" s="6" t="s">
        <v>10888</v>
      </c>
      <c r="C22153" s="8" t="s">
        <v>4</v>
      </c>
      <c r="D22153" s="1">
        <v>34.28</v>
      </c>
    </row>
    <row r="22154" spans="1:4" x14ac:dyDescent="0.2">
      <c r="A22154" s="6" t="s">
        <v>13577</v>
      </c>
      <c r="B22154" s="6" t="s">
        <v>13578</v>
      </c>
      <c r="C22154" s="8" t="s">
        <v>4</v>
      </c>
      <c r="D22154" s="1">
        <v>68.86</v>
      </c>
    </row>
    <row r="22155" spans="1:4" x14ac:dyDescent="0.2">
      <c r="A22155" s="6" t="s">
        <v>10297</v>
      </c>
      <c r="B22155" s="6" t="s">
        <v>10298</v>
      </c>
      <c r="C22155" s="8" t="s">
        <v>4</v>
      </c>
      <c r="D22155" s="1">
        <v>33.33</v>
      </c>
    </row>
    <row r="22156" spans="1:4" x14ac:dyDescent="0.2">
      <c r="A22156" s="6" t="s">
        <v>9092</v>
      </c>
      <c r="B22156" s="6" t="s">
        <v>9093</v>
      </c>
      <c r="C22156" s="8" t="s">
        <v>30</v>
      </c>
      <c r="D22156" s="1">
        <v>12.04</v>
      </c>
    </row>
    <row r="22157" spans="1:4" x14ac:dyDescent="0.2">
      <c r="A22157" s="6" t="s">
        <v>31634</v>
      </c>
      <c r="B22157" s="6" t="s">
        <v>31635</v>
      </c>
      <c r="C22157" s="8" t="s">
        <v>4</v>
      </c>
      <c r="D22157" s="1">
        <v>48.12</v>
      </c>
    </row>
    <row r="22158" spans="1:4" x14ac:dyDescent="0.2">
      <c r="A22158" s="6" t="s">
        <v>9475</v>
      </c>
      <c r="B22158" s="6" t="s">
        <v>9476</v>
      </c>
      <c r="C22158" s="8" t="s">
        <v>4</v>
      </c>
      <c r="D22158" s="1">
        <v>33.21</v>
      </c>
    </row>
    <row r="22159" spans="1:4" x14ac:dyDescent="0.2">
      <c r="A22159" s="6" t="s">
        <v>17662</v>
      </c>
      <c r="B22159" s="6" t="s">
        <v>17663</v>
      </c>
      <c r="C22159" s="8" t="s">
        <v>44</v>
      </c>
      <c r="D22159" s="1">
        <v>1.37</v>
      </c>
    </row>
    <row r="22160" spans="1:4" x14ac:dyDescent="0.2">
      <c r="A22160" s="6" t="s">
        <v>8787</v>
      </c>
      <c r="B22160" s="6" t="s">
        <v>8788</v>
      </c>
      <c r="C22160" s="8" t="s">
        <v>4</v>
      </c>
      <c r="D22160" s="1">
        <v>52.96</v>
      </c>
    </row>
    <row r="22161" spans="1:4" x14ac:dyDescent="0.2">
      <c r="A22161" s="6" t="s">
        <v>18406</v>
      </c>
      <c r="B22161" s="6" t="s">
        <v>18407</v>
      </c>
      <c r="C22161" s="8" t="s">
        <v>4</v>
      </c>
      <c r="D22161" s="1">
        <v>29.11</v>
      </c>
    </row>
    <row r="22162" spans="1:4" x14ac:dyDescent="0.2">
      <c r="A22162" s="6" t="s">
        <v>41259</v>
      </c>
      <c r="B22162" s="6" t="s">
        <v>41260</v>
      </c>
      <c r="C22162" s="8" t="s">
        <v>4</v>
      </c>
      <c r="D22162" s="1">
        <v>63.02</v>
      </c>
    </row>
    <row r="22163" spans="1:4" x14ac:dyDescent="0.2">
      <c r="A22163" s="6" t="s">
        <v>16131</v>
      </c>
      <c r="B22163" s="6" t="s">
        <v>46524</v>
      </c>
      <c r="C22163" s="8" t="s">
        <v>4</v>
      </c>
      <c r="D22163" s="1">
        <v>72.510000000000005</v>
      </c>
    </row>
    <row r="22164" spans="1:4" x14ac:dyDescent="0.2">
      <c r="A22164" s="6" t="s">
        <v>41309</v>
      </c>
      <c r="B22164" s="6" t="s">
        <v>41310</v>
      </c>
      <c r="C22164" s="8" t="s">
        <v>4</v>
      </c>
      <c r="D22164" s="1">
        <v>40.299999999999997</v>
      </c>
    </row>
    <row r="22165" spans="1:4" x14ac:dyDescent="0.2">
      <c r="A22165" s="6" t="s">
        <v>16702</v>
      </c>
      <c r="B22165" s="6" t="s">
        <v>16703</v>
      </c>
      <c r="C22165" s="8" t="s">
        <v>4</v>
      </c>
      <c r="D22165" s="1">
        <v>34.93</v>
      </c>
    </row>
    <row r="22166" spans="1:4" x14ac:dyDescent="0.2">
      <c r="A22166" s="6" t="s">
        <v>34376</v>
      </c>
      <c r="B22166" s="6" t="s">
        <v>34377</v>
      </c>
      <c r="C22166" s="8" t="s">
        <v>4</v>
      </c>
      <c r="D22166" s="1">
        <v>59.79</v>
      </c>
    </row>
    <row r="22167" spans="1:4" x14ac:dyDescent="0.2">
      <c r="A22167" s="6" t="s">
        <v>8867</v>
      </c>
      <c r="B22167" s="6" t="s">
        <v>8868</v>
      </c>
      <c r="C22167" s="8" t="s">
        <v>4</v>
      </c>
      <c r="D22167" s="1">
        <v>50.83</v>
      </c>
    </row>
    <row r="22168" spans="1:4" x14ac:dyDescent="0.2">
      <c r="A22168" s="6" t="s">
        <v>10876</v>
      </c>
      <c r="B22168" s="6" t="s">
        <v>46576</v>
      </c>
      <c r="C22168" s="8" t="s">
        <v>4</v>
      </c>
      <c r="D22168" s="1">
        <v>67.430000000000007</v>
      </c>
    </row>
    <row r="22169" spans="1:4" x14ac:dyDescent="0.2">
      <c r="A22169" s="6" t="s">
        <v>9109</v>
      </c>
      <c r="B22169" s="6" t="s">
        <v>46572</v>
      </c>
      <c r="C22169" s="8" t="s">
        <v>4</v>
      </c>
      <c r="D22169" s="1">
        <v>92.69</v>
      </c>
    </row>
    <row r="22170" spans="1:4" x14ac:dyDescent="0.2">
      <c r="A22170" s="6" t="s">
        <v>26954</v>
      </c>
      <c r="B22170" s="6" t="s">
        <v>26955</v>
      </c>
      <c r="C22170" s="8" t="s">
        <v>4</v>
      </c>
      <c r="D22170" s="1">
        <v>40.15</v>
      </c>
    </row>
    <row r="22171" spans="1:4" x14ac:dyDescent="0.2">
      <c r="A22171" s="6" t="s">
        <v>15315</v>
      </c>
      <c r="B22171" s="6" t="s">
        <v>15316</v>
      </c>
      <c r="C22171" s="8" t="s">
        <v>4</v>
      </c>
      <c r="D22171" s="1">
        <v>44.04</v>
      </c>
    </row>
    <row r="22172" spans="1:4" x14ac:dyDescent="0.2">
      <c r="A22172" s="6" t="s">
        <v>9524</v>
      </c>
      <c r="B22172" s="6" t="s">
        <v>9525</v>
      </c>
      <c r="C22172" s="8" t="s">
        <v>4</v>
      </c>
      <c r="D22172" s="1">
        <v>36.06</v>
      </c>
    </row>
    <row r="22173" spans="1:4" x14ac:dyDescent="0.2">
      <c r="A22173" s="6" t="s">
        <v>11221</v>
      </c>
      <c r="B22173" s="6" t="s">
        <v>11222</v>
      </c>
      <c r="C22173" s="8" t="s">
        <v>4</v>
      </c>
      <c r="D22173" s="1">
        <v>56.07</v>
      </c>
    </row>
    <row r="22174" spans="1:4" x14ac:dyDescent="0.2">
      <c r="A22174" s="6" t="s">
        <v>35014</v>
      </c>
      <c r="B22174" s="6" t="s">
        <v>35015</v>
      </c>
      <c r="C22174" s="8" t="s">
        <v>4</v>
      </c>
      <c r="D22174" s="1">
        <v>50.25</v>
      </c>
    </row>
    <row r="22175" spans="1:4" x14ac:dyDescent="0.2">
      <c r="A22175" s="6" t="s">
        <v>35249</v>
      </c>
      <c r="B22175" s="6" t="s">
        <v>35250</v>
      </c>
      <c r="C22175" s="8" t="s">
        <v>4</v>
      </c>
      <c r="D22175" s="1">
        <v>18.850000000000001</v>
      </c>
    </row>
    <row r="22176" spans="1:4" x14ac:dyDescent="0.2">
      <c r="A22176" s="6" t="s">
        <v>41144</v>
      </c>
      <c r="B22176" s="6" t="s">
        <v>41145</v>
      </c>
      <c r="C22176" s="8" t="s">
        <v>23</v>
      </c>
      <c r="D22176" s="1">
        <v>13.62</v>
      </c>
    </row>
    <row r="22177" spans="1:4" x14ac:dyDescent="0.2">
      <c r="A22177" s="6" t="s">
        <v>37715</v>
      </c>
      <c r="B22177" s="6" t="s">
        <v>37716</v>
      </c>
      <c r="C22177" s="8" t="s">
        <v>23</v>
      </c>
      <c r="D22177" s="1">
        <v>18.25</v>
      </c>
    </row>
    <row r="22178" spans="1:4" x14ac:dyDescent="0.2">
      <c r="A22178" s="6" t="s">
        <v>960</v>
      </c>
      <c r="B22178" s="6" t="s">
        <v>961</v>
      </c>
      <c r="C22178" s="8" t="s">
        <v>23</v>
      </c>
      <c r="D22178" s="1">
        <v>6.72</v>
      </c>
    </row>
    <row r="22179" spans="1:4" x14ac:dyDescent="0.2">
      <c r="A22179" s="6" t="s">
        <v>4810</v>
      </c>
      <c r="B22179" s="6" t="s">
        <v>4811</v>
      </c>
      <c r="C22179" s="8" t="s">
        <v>23</v>
      </c>
      <c r="D22179" s="1">
        <v>42.17</v>
      </c>
    </row>
    <row r="22180" spans="1:4" x14ac:dyDescent="0.2">
      <c r="A22180" s="6" t="s">
        <v>41819</v>
      </c>
      <c r="B22180" s="6" t="s">
        <v>41820</v>
      </c>
      <c r="C22180" s="8" t="s">
        <v>30</v>
      </c>
      <c r="D22180" s="1">
        <v>6.73</v>
      </c>
    </row>
    <row r="22181" spans="1:4" x14ac:dyDescent="0.2">
      <c r="A22181" s="6" t="s">
        <v>8663</v>
      </c>
      <c r="B22181" s="6" t="s">
        <v>8664</v>
      </c>
      <c r="C22181" s="8" t="s">
        <v>2088</v>
      </c>
      <c r="D22181" s="1">
        <v>10.77</v>
      </c>
    </row>
    <row r="22182" spans="1:4" x14ac:dyDescent="0.2">
      <c r="A22182" s="6" t="s">
        <v>42780</v>
      </c>
      <c r="B22182" s="6" t="s">
        <v>42781</v>
      </c>
      <c r="C22182" s="8" t="s">
        <v>23</v>
      </c>
      <c r="D22182" s="1">
        <v>219.97</v>
      </c>
    </row>
    <row r="22183" spans="1:4" x14ac:dyDescent="0.2">
      <c r="A22183" s="6" t="s">
        <v>42819</v>
      </c>
      <c r="B22183" s="6" t="s">
        <v>42820</v>
      </c>
      <c r="C22183" s="8" t="s">
        <v>23</v>
      </c>
      <c r="D22183" s="1">
        <v>19.100000000000001</v>
      </c>
    </row>
    <row r="22184" spans="1:4" x14ac:dyDescent="0.2">
      <c r="A22184" s="6" t="s">
        <v>43333</v>
      </c>
      <c r="B22184" s="6" t="s">
        <v>43334</v>
      </c>
      <c r="C22184" s="8" t="s">
        <v>23</v>
      </c>
      <c r="D22184" s="1">
        <v>606.48</v>
      </c>
    </row>
    <row r="22185" spans="1:4" x14ac:dyDescent="0.2">
      <c r="A22185" s="6" t="s">
        <v>43341</v>
      </c>
      <c r="B22185" s="6" t="s">
        <v>43342</v>
      </c>
      <c r="C22185" s="8" t="s">
        <v>23</v>
      </c>
      <c r="D22185" s="1">
        <v>9.82</v>
      </c>
    </row>
    <row r="22186" spans="1:4" x14ac:dyDescent="0.2">
      <c r="A22186" s="6" t="s">
        <v>32096</v>
      </c>
      <c r="B22186" s="6" t="s">
        <v>32097</v>
      </c>
      <c r="C22186" s="8" t="s">
        <v>23</v>
      </c>
      <c r="D22186" s="1">
        <v>8.32</v>
      </c>
    </row>
    <row r="22187" spans="1:4" x14ac:dyDescent="0.2">
      <c r="A22187" s="6" t="s">
        <v>5303</v>
      </c>
      <c r="B22187" s="6" t="s">
        <v>5304</v>
      </c>
      <c r="C22187" s="8" t="s">
        <v>23</v>
      </c>
      <c r="D22187" s="1">
        <v>37.76</v>
      </c>
    </row>
    <row r="22188" spans="1:4" x14ac:dyDescent="0.2">
      <c r="A22188" s="6" t="s">
        <v>27831</v>
      </c>
      <c r="B22188" s="6" t="s">
        <v>46454</v>
      </c>
      <c r="C22188" s="8" t="s">
        <v>23</v>
      </c>
      <c r="D22188" s="1">
        <v>13.54</v>
      </c>
    </row>
    <row r="22189" spans="1:4" x14ac:dyDescent="0.2">
      <c r="A22189" s="6" t="s">
        <v>18836</v>
      </c>
      <c r="B22189" s="6" t="s">
        <v>46578</v>
      </c>
      <c r="C22189" s="8" t="s">
        <v>4</v>
      </c>
      <c r="D22189" s="1">
        <v>86.45</v>
      </c>
    </row>
    <row r="22190" spans="1:4" x14ac:dyDescent="0.2">
      <c r="A22190" s="6" t="s">
        <v>36240</v>
      </c>
      <c r="B22190" s="6" t="s">
        <v>36241</v>
      </c>
      <c r="C22190" s="8" t="s">
        <v>4</v>
      </c>
      <c r="D22190" s="1">
        <v>64.05</v>
      </c>
    </row>
    <row r="22191" spans="1:4" x14ac:dyDescent="0.2">
      <c r="A22191" s="6" t="s">
        <v>5966</v>
      </c>
      <c r="B22191" s="6" t="s">
        <v>5967</v>
      </c>
      <c r="C22191" s="8" t="s">
        <v>23</v>
      </c>
      <c r="D22191" s="1">
        <v>26.77</v>
      </c>
    </row>
    <row r="22192" spans="1:4" x14ac:dyDescent="0.2">
      <c r="A22192" s="6" t="s">
        <v>6048</v>
      </c>
      <c r="B22192" s="6" t="s">
        <v>6049</v>
      </c>
      <c r="C22192" s="8" t="s">
        <v>23</v>
      </c>
      <c r="D22192" s="1">
        <v>60.27</v>
      </c>
    </row>
    <row r="22193" spans="1:4" x14ac:dyDescent="0.2">
      <c r="A22193" s="6" t="s">
        <v>9743</v>
      </c>
      <c r="B22193" s="6" t="s">
        <v>46573</v>
      </c>
      <c r="C22193" s="8" t="s">
        <v>4</v>
      </c>
      <c r="D22193" s="1">
        <v>55.33</v>
      </c>
    </row>
    <row r="22194" spans="1:4" x14ac:dyDescent="0.2">
      <c r="A22194" s="6" t="s">
        <v>33014</v>
      </c>
      <c r="B22194" s="6" t="s">
        <v>33015</v>
      </c>
      <c r="C22194" s="8" t="s">
        <v>23</v>
      </c>
      <c r="D22194" s="1">
        <v>26.61</v>
      </c>
    </row>
    <row r="22195" spans="1:4" x14ac:dyDescent="0.2">
      <c r="A22195" s="6" t="s">
        <v>35798</v>
      </c>
      <c r="B22195" s="6" t="s">
        <v>45537</v>
      </c>
      <c r="C22195" s="8" t="s">
        <v>23</v>
      </c>
      <c r="D22195" s="1">
        <v>229.45</v>
      </c>
    </row>
    <row r="22196" spans="1:4" x14ac:dyDescent="0.2">
      <c r="A22196" s="6" t="s">
        <v>34435</v>
      </c>
      <c r="B22196" s="6" t="s">
        <v>45538</v>
      </c>
      <c r="C22196" s="8" t="s">
        <v>23</v>
      </c>
      <c r="D22196" s="1">
        <v>287.19</v>
      </c>
    </row>
    <row r="22197" spans="1:4" x14ac:dyDescent="0.2">
      <c r="A22197" s="6" t="s">
        <v>19544</v>
      </c>
      <c r="B22197" s="6" t="s">
        <v>19545</v>
      </c>
      <c r="C22197" s="8" t="s">
        <v>23</v>
      </c>
      <c r="D22197" s="1">
        <v>148.06</v>
      </c>
    </row>
    <row r="22198" spans="1:4" x14ac:dyDescent="0.2">
      <c r="A22198" s="6" t="s">
        <v>40634</v>
      </c>
      <c r="B22198" s="6" t="s">
        <v>45247</v>
      </c>
      <c r="C22198" s="8" t="s">
        <v>23</v>
      </c>
      <c r="D22198" s="1">
        <v>34.33</v>
      </c>
    </row>
    <row r="22199" spans="1:4" x14ac:dyDescent="0.2">
      <c r="A22199" s="6" t="s">
        <v>20027</v>
      </c>
      <c r="B22199" s="6" t="s">
        <v>20028</v>
      </c>
      <c r="C22199" s="8" t="s">
        <v>23</v>
      </c>
      <c r="D22199" s="1">
        <v>471.8</v>
      </c>
    </row>
    <row r="22200" spans="1:4" x14ac:dyDescent="0.2">
      <c r="A22200" s="6" t="s">
        <v>35056</v>
      </c>
      <c r="B22200" s="6" t="s">
        <v>35057</v>
      </c>
      <c r="C22200" s="8" t="s">
        <v>23</v>
      </c>
      <c r="D22200" s="1">
        <v>285.79000000000002</v>
      </c>
    </row>
    <row r="22201" spans="1:4" x14ac:dyDescent="0.2">
      <c r="A22201" s="6" t="s">
        <v>30975</v>
      </c>
      <c r="B22201" s="6" t="s">
        <v>30976</v>
      </c>
      <c r="C22201" s="8" t="s">
        <v>23</v>
      </c>
      <c r="D22201" s="1">
        <v>102.47</v>
      </c>
    </row>
    <row r="22202" spans="1:4" x14ac:dyDescent="0.2">
      <c r="A22202" s="6" t="s">
        <v>31648</v>
      </c>
      <c r="B22202" s="6" t="s">
        <v>31649</v>
      </c>
      <c r="C22202" s="8" t="s">
        <v>30</v>
      </c>
      <c r="D22202" s="1">
        <v>8.15</v>
      </c>
    </row>
    <row r="22203" spans="1:4" x14ac:dyDescent="0.2">
      <c r="A22203" s="6" t="s">
        <v>18299</v>
      </c>
      <c r="B22203" s="6" t="s">
        <v>18300</v>
      </c>
      <c r="C22203" s="8" t="s">
        <v>44</v>
      </c>
      <c r="D22203" s="1">
        <v>18.399999999999999</v>
      </c>
    </row>
    <row r="22204" spans="1:4" x14ac:dyDescent="0.2">
      <c r="A22204" s="6" t="s">
        <v>25910</v>
      </c>
      <c r="B22204" s="6" t="s">
        <v>25911</v>
      </c>
      <c r="C22204" s="8" t="s">
        <v>23</v>
      </c>
      <c r="D22204" s="1">
        <v>6.81</v>
      </c>
    </row>
    <row r="22205" spans="1:4" x14ac:dyDescent="0.2">
      <c r="A22205" s="6" t="s">
        <v>32846</v>
      </c>
      <c r="B22205" s="6" t="s">
        <v>32847</v>
      </c>
      <c r="C22205" s="8" t="s">
        <v>23</v>
      </c>
      <c r="D22205" s="1">
        <v>3.33</v>
      </c>
    </row>
    <row r="22206" spans="1:4" x14ac:dyDescent="0.2">
      <c r="A22206" s="6" t="s">
        <v>24048</v>
      </c>
      <c r="B22206" s="6" t="s">
        <v>24049</v>
      </c>
      <c r="C22206" s="8" t="s">
        <v>23</v>
      </c>
      <c r="D22206" s="1">
        <v>8.57</v>
      </c>
    </row>
    <row r="22207" spans="1:4" x14ac:dyDescent="0.2">
      <c r="A22207" s="6" t="s">
        <v>29012</v>
      </c>
      <c r="B22207" s="6" t="s">
        <v>29013</v>
      </c>
      <c r="C22207" s="8" t="s">
        <v>23</v>
      </c>
      <c r="D22207" s="1">
        <v>15.31</v>
      </c>
    </row>
    <row r="22208" spans="1:4" x14ac:dyDescent="0.2">
      <c r="A22208" s="6" t="s">
        <v>34136</v>
      </c>
      <c r="B22208" s="6" t="s">
        <v>34137</v>
      </c>
      <c r="C22208" s="8" t="s">
        <v>30</v>
      </c>
      <c r="D22208" s="1">
        <v>9.66</v>
      </c>
    </row>
    <row r="22209" spans="1:4" x14ac:dyDescent="0.2">
      <c r="A22209" s="6" t="s">
        <v>28956</v>
      </c>
      <c r="B22209" s="6" t="s">
        <v>28957</v>
      </c>
      <c r="C22209" s="8" t="s">
        <v>23</v>
      </c>
      <c r="D22209" s="1">
        <v>18.260000000000002</v>
      </c>
    </row>
    <row r="22210" spans="1:4" x14ac:dyDescent="0.2">
      <c r="A22210" s="6" t="s">
        <v>32176</v>
      </c>
      <c r="B22210" s="6" t="s">
        <v>32177</v>
      </c>
      <c r="C22210" s="8" t="s">
        <v>23</v>
      </c>
      <c r="D22210" s="1">
        <v>16.63</v>
      </c>
    </row>
    <row r="22211" spans="1:4" x14ac:dyDescent="0.2">
      <c r="A22211" s="6" t="s">
        <v>7091</v>
      </c>
      <c r="B22211" s="6" t="s">
        <v>7092</v>
      </c>
      <c r="C22211" s="8" t="s">
        <v>23</v>
      </c>
      <c r="D22211" s="1">
        <v>36.17</v>
      </c>
    </row>
    <row r="22212" spans="1:4" x14ac:dyDescent="0.2">
      <c r="A22212" s="6" t="s">
        <v>7093</v>
      </c>
      <c r="B22212" s="6" t="s">
        <v>7092</v>
      </c>
      <c r="C22212" s="8" t="s">
        <v>23</v>
      </c>
      <c r="D22212" s="1">
        <v>36.17</v>
      </c>
    </row>
    <row r="22213" spans="1:4" x14ac:dyDescent="0.2">
      <c r="A22213" s="6" t="s">
        <v>18398</v>
      </c>
      <c r="B22213" s="6" t="s">
        <v>18399</v>
      </c>
      <c r="C22213" s="8" t="s">
        <v>23</v>
      </c>
      <c r="D22213" s="1">
        <v>33.92</v>
      </c>
    </row>
    <row r="22214" spans="1:4" x14ac:dyDescent="0.2">
      <c r="A22214" s="6" t="s">
        <v>34374</v>
      </c>
      <c r="B22214" s="6" t="s">
        <v>34375</v>
      </c>
      <c r="C22214" s="8" t="s">
        <v>23</v>
      </c>
      <c r="D22214" s="1">
        <v>36.99</v>
      </c>
    </row>
    <row r="22215" spans="1:4" x14ac:dyDescent="0.2">
      <c r="A22215" s="6" t="s">
        <v>20328</v>
      </c>
      <c r="B22215" s="6" t="s">
        <v>20329</v>
      </c>
      <c r="C22215" s="8" t="s">
        <v>44</v>
      </c>
      <c r="D22215" s="1">
        <v>40.33</v>
      </c>
    </row>
    <row r="22216" spans="1:4" x14ac:dyDescent="0.2">
      <c r="A22216" s="6" t="s">
        <v>17000</v>
      </c>
      <c r="B22216" s="6" t="s">
        <v>17001</v>
      </c>
      <c r="C22216" s="8" t="s">
        <v>44</v>
      </c>
      <c r="D22216" s="1">
        <v>36.93</v>
      </c>
    </row>
    <row r="22217" spans="1:4" x14ac:dyDescent="0.2">
      <c r="A22217" s="6" t="s">
        <v>5797</v>
      </c>
      <c r="B22217" s="6" t="s">
        <v>5798</v>
      </c>
      <c r="C22217" s="8" t="s">
        <v>23</v>
      </c>
      <c r="D22217" s="1">
        <v>273.70999999999998</v>
      </c>
    </row>
    <row r="22218" spans="1:4" x14ac:dyDescent="0.2">
      <c r="A22218" s="6" t="s">
        <v>34104</v>
      </c>
      <c r="B22218" s="6" t="s">
        <v>34105</v>
      </c>
      <c r="C22218" s="8" t="s">
        <v>4</v>
      </c>
      <c r="D22218" s="1">
        <v>24.68</v>
      </c>
    </row>
    <row r="22219" spans="1:4" x14ac:dyDescent="0.2">
      <c r="A22219" s="6" t="s">
        <v>17585</v>
      </c>
      <c r="B22219" s="6" t="s">
        <v>17586</v>
      </c>
      <c r="C22219" s="8" t="s">
        <v>23</v>
      </c>
      <c r="D22219" s="1">
        <v>3.33</v>
      </c>
    </row>
    <row r="22220" spans="1:4" x14ac:dyDescent="0.2">
      <c r="A22220" s="6" t="s">
        <v>38779</v>
      </c>
      <c r="B22220" s="6" t="s">
        <v>38780</v>
      </c>
      <c r="C22220" s="8" t="s">
        <v>23</v>
      </c>
      <c r="D22220" s="1">
        <v>1.62</v>
      </c>
    </row>
    <row r="22221" spans="1:4" x14ac:dyDescent="0.2">
      <c r="A22221" s="6" t="s">
        <v>5471</v>
      </c>
      <c r="B22221" s="6" t="s">
        <v>5472</v>
      </c>
      <c r="C22221" s="8" t="s">
        <v>23</v>
      </c>
      <c r="D22221" s="1">
        <v>14.3</v>
      </c>
    </row>
    <row r="22222" spans="1:4" x14ac:dyDescent="0.2">
      <c r="A22222" s="6" t="s">
        <v>23969</v>
      </c>
      <c r="B22222" s="6" t="s">
        <v>23970</v>
      </c>
      <c r="C22222" s="8" t="s">
        <v>23</v>
      </c>
      <c r="D22222" s="1">
        <v>3.24</v>
      </c>
    </row>
    <row r="22223" spans="1:4" x14ac:dyDescent="0.2">
      <c r="A22223" s="6" t="s">
        <v>22644</v>
      </c>
      <c r="B22223" s="6" t="s">
        <v>22645</v>
      </c>
      <c r="C22223" s="8" t="s">
        <v>23</v>
      </c>
      <c r="D22223" s="1">
        <v>3.11</v>
      </c>
    </row>
    <row r="22224" spans="1:4" x14ac:dyDescent="0.2">
      <c r="A22224" s="6" t="s">
        <v>13215</v>
      </c>
      <c r="B22224" s="6" t="s">
        <v>13216</v>
      </c>
      <c r="C22224" s="8" t="s">
        <v>76</v>
      </c>
      <c r="D22224" s="1">
        <v>9.7100000000000009</v>
      </c>
    </row>
    <row r="22225" spans="1:4" x14ac:dyDescent="0.2">
      <c r="A22225" s="6" t="s">
        <v>18314</v>
      </c>
      <c r="B22225" s="6" t="s">
        <v>18315</v>
      </c>
      <c r="C22225" s="8" t="s">
        <v>30</v>
      </c>
      <c r="D22225" s="1">
        <v>19.84</v>
      </c>
    </row>
    <row r="22226" spans="1:4" x14ac:dyDescent="0.2">
      <c r="A22226" s="6" t="s">
        <v>23235</v>
      </c>
      <c r="B22226" s="6" t="s">
        <v>23236</v>
      </c>
      <c r="C22226" s="8" t="s">
        <v>4</v>
      </c>
      <c r="D22226" s="1">
        <v>43.12</v>
      </c>
    </row>
    <row r="22227" spans="1:4" x14ac:dyDescent="0.2">
      <c r="A22227" s="6" t="s">
        <v>39709</v>
      </c>
      <c r="B22227" s="6" t="s">
        <v>39710</v>
      </c>
      <c r="C22227" s="8" t="s">
        <v>30</v>
      </c>
      <c r="D22227" s="1">
        <v>12.06</v>
      </c>
    </row>
    <row r="22228" spans="1:4" x14ac:dyDescent="0.2">
      <c r="A22228" s="6" t="s">
        <v>29490</v>
      </c>
      <c r="B22228" s="6" t="s">
        <v>29491</v>
      </c>
      <c r="C22228" s="8" t="s">
        <v>4</v>
      </c>
      <c r="D22228" s="1">
        <v>21.39</v>
      </c>
    </row>
    <row r="22229" spans="1:4" x14ac:dyDescent="0.2">
      <c r="A22229" s="6" t="s">
        <v>30562</v>
      </c>
      <c r="B22229" s="6" t="s">
        <v>30563</v>
      </c>
      <c r="C22229" s="8" t="s">
        <v>23</v>
      </c>
      <c r="D22229" s="1">
        <v>22.53</v>
      </c>
    </row>
    <row r="22230" spans="1:4" x14ac:dyDescent="0.2">
      <c r="A22230" s="6" t="s">
        <v>16897</v>
      </c>
      <c r="B22230" s="6" t="s">
        <v>16898</v>
      </c>
      <c r="C22230" s="8" t="s">
        <v>4</v>
      </c>
      <c r="D22230" s="1">
        <v>28.49</v>
      </c>
    </row>
    <row r="22231" spans="1:4" x14ac:dyDescent="0.2">
      <c r="A22231" s="6" t="s">
        <v>10074</v>
      </c>
      <c r="B22231" s="6" t="s">
        <v>10075</v>
      </c>
      <c r="C22231" s="8" t="s">
        <v>4</v>
      </c>
      <c r="D22231" s="1">
        <v>32.58</v>
      </c>
    </row>
    <row r="22232" spans="1:4" x14ac:dyDescent="0.2">
      <c r="A22232" s="6" t="s">
        <v>11294</v>
      </c>
      <c r="B22232" s="6" t="s">
        <v>11295</v>
      </c>
      <c r="C22232" s="8" t="s">
        <v>4</v>
      </c>
      <c r="D22232" s="1">
        <v>36.07</v>
      </c>
    </row>
    <row r="22233" spans="1:4" x14ac:dyDescent="0.2">
      <c r="A22233" s="6" t="s">
        <v>11842</v>
      </c>
      <c r="B22233" s="6" t="s">
        <v>11843</v>
      </c>
      <c r="C22233" s="8" t="s">
        <v>4</v>
      </c>
      <c r="D22233" s="1">
        <v>34.85</v>
      </c>
    </row>
    <row r="22234" spans="1:4" x14ac:dyDescent="0.2">
      <c r="A22234" s="6" t="s">
        <v>22137</v>
      </c>
      <c r="B22234" s="6" t="s">
        <v>22138</v>
      </c>
      <c r="C22234" s="8" t="s">
        <v>4</v>
      </c>
      <c r="D22234" s="1">
        <v>148.32</v>
      </c>
    </row>
    <row r="22235" spans="1:4" x14ac:dyDescent="0.2">
      <c r="A22235" s="6" t="s">
        <v>9226</v>
      </c>
      <c r="B22235" s="6" t="s">
        <v>9227</v>
      </c>
      <c r="C22235" s="8" t="s">
        <v>4</v>
      </c>
      <c r="D22235" s="1">
        <v>81</v>
      </c>
    </row>
    <row r="22236" spans="1:4" x14ac:dyDescent="0.2">
      <c r="A22236" s="6" t="s">
        <v>32803</v>
      </c>
      <c r="B22236" s="6" t="s">
        <v>32804</v>
      </c>
      <c r="C22236" s="8" t="s">
        <v>4</v>
      </c>
      <c r="D22236" s="1">
        <v>41.6</v>
      </c>
    </row>
    <row r="22237" spans="1:4" x14ac:dyDescent="0.2">
      <c r="A22237" s="6" t="s">
        <v>9817</v>
      </c>
      <c r="B22237" s="6" t="s">
        <v>9818</v>
      </c>
      <c r="C22237" s="8" t="s">
        <v>4</v>
      </c>
      <c r="D22237" s="1">
        <v>31.36</v>
      </c>
    </row>
    <row r="22238" spans="1:4" x14ac:dyDescent="0.2">
      <c r="A22238" s="6" t="s">
        <v>10618</v>
      </c>
      <c r="B22238" s="6" t="s">
        <v>10619</v>
      </c>
      <c r="C22238" s="8" t="s">
        <v>4</v>
      </c>
      <c r="D22238" s="1">
        <v>30.14</v>
      </c>
    </row>
    <row r="22239" spans="1:4" x14ac:dyDescent="0.2">
      <c r="A22239" s="6" t="s">
        <v>22073</v>
      </c>
      <c r="B22239" s="6" t="s">
        <v>22074</v>
      </c>
      <c r="C22239" s="8" t="s">
        <v>4</v>
      </c>
      <c r="D22239" s="1">
        <v>24.93</v>
      </c>
    </row>
    <row r="22240" spans="1:4" x14ac:dyDescent="0.2">
      <c r="A22240" s="6" t="s">
        <v>16219</v>
      </c>
      <c r="B22240" s="6" t="s">
        <v>16220</v>
      </c>
      <c r="C22240" s="8" t="s">
        <v>4</v>
      </c>
      <c r="D22240" s="1">
        <v>40.19</v>
      </c>
    </row>
    <row r="22241" spans="1:4" x14ac:dyDescent="0.2">
      <c r="A22241" s="6" t="s">
        <v>22197</v>
      </c>
      <c r="B22241" s="6" t="s">
        <v>22198</v>
      </c>
      <c r="C22241" s="8" t="s">
        <v>4</v>
      </c>
      <c r="D22241" s="1">
        <v>47.1</v>
      </c>
    </row>
    <row r="22242" spans="1:4" x14ac:dyDescent="0.2">
      <c r="A22242" s="6" t="s">
        <v>10965</v>
      </c>
      <c r="B22242" s="6" t="s">
        <v>10966</v>
      </c>
      <c r="C22242" s="8" t="s">
        <v>4</v>
      </c>
      <c r="D22242" s="1">
        <v>39.46</v>
      </c>
    </row>
    <row r="22243" spans="1:4" x14ac:dyDescent="0.2">
      <c r="A22243" s="6" t="s">
        <v>39186</v>
      </c>
      <c r="B22243" s="6" t="s">
        <v>39187</v>
      </c>
      <c r="C22243" s="8" t="s">
        <v>1369</v>
      </c>
      <c r="D22243" s="1">
        <v>1.22</v>
      </c>
    </row>
    <row r="22244" spans="1:4" x14ac:dyDescent="0.2">
      <c r="A22244" s="6" t="s">
        <v>9670</v>
      </c>
      <c r="B22244" s="6" t="s">
        <v>9671</v>
      </c>
      <c r="C22244" s="8" t="s">
        <v>4</v>
      </c>
      <c r="D22244" s="1">
        <v>50.54</v>
      </c>
    </row>
    <row r="22245" spans="1:4" x14ac:dyDescent="0.2">
      <c r="A22245" s="6" t="s">
        <v>16704</v>
      </c>
      <c r="B22245" s="6" t="s">
        <v>16705</v>
      </c>
      <c r="C22245" s="8" t="s">
        <v>4</v>
      </c>
      <c r="D22245" s="1">
        <v>87.38</v>
      </c>
    </row>
    <row r="22246" spans="1:4" x14ac:dyDescent="0.2">
      <c r="A22246" s="6" t="s">
        <v>15955</v>
      </c>
      <c r="B22246" s="6" t="s">
        <v>15956</v>
      </c>
      <c r="C22246" s="8" t="s">
        <v>4</v>
      </c>
      <c r="D22246" s="1">
        <v>71.86</v>
      </c>
    </row>
    <row r="22247" spans="1:4" x14ac:dyDescent="0.2">
      <c r="A22247" s="6" t="s">
        <v>9182</v>
      </c>
      <c r="B22247" s="6" t="s">
        <v>9183</v>
      </c>
      <c r="C22247" s="8" t="s">
        <v>4</v>
      </c>
      <c r="D22247" s="1">
        <v>85.02</v>
      </c>
    </row>
    <row r="22248" spans="1:4" x14ac:dyDescent="0.2">
      <c r="A22248" s="6" t="s">
        <v>10173</v>
      </c>
      <c r="B22248" s="6" t="s">
        <v>10174</v>
      </c>
      <c r="C22248" s="8" t="s">
        <v>4</v>
      </c>
      <c r="D22248" s="1">
        <v>104.12</v>
      </c>
    </row>
    <row r="22249" spans="1:4" x14ac:dyDescent="0.2">
      <c r="A22249" s="6" t="s">
        <v>19046</v>
      </c>
      <c r="B22249" s="6" t="s">
        <v>19047</v>
      </c>
      <c r="C22249" s="8" t="s">
        <v>4</v>
      </c>
      <c r="D22249" s="1">
        <v>67.150000000000006</v>
      </c>
    </row>
    <row r="22250" spans="1:4" x14ac:dyDescent="0.2">
      <c r="A22250" s="6" t="s">
        <v>10051</v>
      </c>
      <c r="B22250" s="6" t="s">
        <v>10052</v>
      </c>
      <c r="C22250" s="8" t="s">
        <v>4</v>
      </c>
      <c r="D22250" s="1">
        <v>34.01</v>
      </c>
    </row>
    <row r="22251" spans="1:4" x14ac:dyDescent="0.2">
      <c r="A22251" s="6" t="s">
        <v>26488</v>
      </c>
      <c r="B22251" s="6" t="s">
        <v>26489</v>
      </c>
      <c r="C22251" s="8" t="s">
        <v>4</v>
      </c>
      <c r="D22251" s="1">
        <v>32.549999999999997</v>
      </c>
    </row>
    <row r="22252" spans="1:4" x14ac:dyDescent="0.2">
      <c r="A22252" s="6" t="s">
        <v>40576</v>
      </c>
      <c r="B22252" s="6" t="s">
        <v>40577</v>
      </c>
      <c r="C22252" s="8" t="s">
        <v>4</v>
      </c>
      <c r="D22252" s="1">
        <v>61.51</v>
      </c>
    </row>
    <row r="22253" spans="1:4" x14ac:dyDescent="0.2">
      <c r="A22253" s="6" t="s">
        <v>9617</v>
      </c>
      <c r="B22253" s="6" t="s">
        <v>9618</v>
      </c>
      <c r="C22253" s="8" t="s">
        <v>4</v>
      </c>
      <c r="D22253" s="1">
        <v>34.049999999999997</v>
      </c>
    </row>
    <row r="22254" spans="1:4" x14ac:dyDescent="0.2">
      <c r="A22254" s="6" t="s">
        <v>15262</v>
      </c>
      <c r="B22254" s="6" t="s">
        <v>15263</v>
      </c>
      <c r="C22254" s="8" t="s">
        <v>4</v>
      </c>
      <c r="D22254" s="1">
        <v>37.479999999999997</v>
      </c>
    </row>
    <row r="22255" spans="1:4" x14ac:dyDescent="0.2">
      <c r="A22255" s="6" t="s">
        <v>23176</v>
      </c>
      <c r="B22255" s="6" t="s">
        <v>23177</v>
      </c>
      <c r="C22255" s="8" t="s">
        <v>44</v>
      </c>
      <c r="D22255" s="1">
        <v>5.12</v>
      </c>
    </row>
    <row r="22256" spans="1:4" x14ac:dyDescent="0.2">
      <c r="A22256" s="6" t="s">
        <v>41419</v>
      </c>
      <c r="B22256" s="6" t="s">
        <v>41420</v>
      </c>
      <c r="C22256" s="8" t="s">
        <v>4</v>
      </c>
      <c r="D22256" s="1">
        <v>58.11</v>
      </c>
    </row>
    <row r="22257" spans="1:4" x14ac:dyDescent="0.2">
      <c r="A22257" s="6" t="s">
        <v>32395</v>
      </c>
      <c r="B22257" s="6" t="s">
        <v>32396</v>
      </c>
      <c r="C22257" s="8" t="s">
        <v>44</v>
      </c>
      <c r="D22257" s="1">
        <v>4.47</v>
      </c>
    </row>
    <row r="22258" spans="1:4" x14ac:dyDescent="0.2">
      <c r="A22258" s="6" t="s">
        <v>15870</v>
      </c>
      <c r="B22258" s="6" t="s">
        <v>15871</v>
      </c>
      <c r="C22258" s="8" t="s">
        <v>4</v>
      </c>
      <c r="D22258" s="1">
        <v>39.729999999999997</v>
      </c>
    </row>
    <row r="22259" spans="1:4" x14ac:dyDescent="0.2">
      <c r="A22259" s="6" t="s">
        <v>8993</v>
      </c>
      <c r="B22259" s="6" t="s">
        <v>8994</v>
      </c>
      <c r="C22259" s="8" t="s">
        <v>4</v>
      </c>
      <c r="D22259" s="1">
        <v>30.27</v>
      </c>
    </row>
    <row r="22260" spans="1:4" x14ac:dyDescent="0.2">
      <c r="A22260" s="6" t="s">
        <v>25159</v>
      </c>
      <c r="B22260" s="6" t="s">
        <v>25160</v>
      </c>
      <c r="C22260" s="8" t="s">
        <v>30</v>
      </c>
      <c r="D22260" s="1">
        <v>14.92</v>
      </c>
    </row>
    <row r="22261" spans="1:4" x14ac:dyDescent="0.2">
      <c r="A22261" s="6" t="s">
        <v>27510</v>
      </c>
      <c r="B22261" s="6" t="s">
        <v>27511</v>
      </c>
      <c r="C22261" s="8" t="s">
        <v>23</v>
      </c>
      <c r="D22261" s="1">
        <v>334.16</v>
      </c>
    </row>
    <row r="22262" spans="1:4" x14ac:dyDescent="0.2">
      <c r="A22262" s="6" t="s">
        <v>7513</v>
      </c>
      <c r="B22262" s="6" t="s">
        <v>7514</v>
      </c>
      <c r="C22262" s="8" t="s">
        <v>23</v>
      </c>
      <c r="D22262" s="1">
        <v>334.15</v>
      </c>
    </row>
    <row r="22263" spans="1:4" x14ac:dyDescent="0.2">
      <c r="A22263" s="6" t="s">
        <v>13052</v>
      </c>
      <c r="B22263" s="6" t="s">
        <v>44781</v>
      </c>
      <c r="C22263" s="8" t="s">
        <v>23</v>
      </c>
      <c r="D22263" s="1">
        <v>417.91</v>
      </c>
    </row>
    <row r="22264" spans="1:4" x14ac:dyDescent="0.2">
      <c r="A22264" s="6" t="s">
        <v>27512</v>
      </c>
      <c r="B22264" s="6" t="s">
        <v>27513</v>
      </c>
      <c r="C22264" s="8" t="s">
        <v>23</v>
      </c>
      <c r="D22264" s="1">
        <v>417.6</v>
      </c>
    </row>
    <row r="22265" spans="1:4" x14ac:dyDescent="0.2">
      <c r="A22265" s="6" t="s">
        <v>7507</v>
      </c>
      <c r="B22265" s="6" t="s">
        <v>7508</v>
      </c>
      <c r="C22265" s="8" t="s">
        <v>23</v>
      </c>
      <c r="D22265" s="1">
        <v>263.87</v>
      </c>
    </row>
    <row r="22266" spans="1:4" x14ac:dyDescent="0.2">
      <c r="A22266" s="6" t="s">
        <v>27508</v>
      </c>
      <c r="B22266" s="6" t="s">
        <v>27509</v>
      </c>
      <c r="C22266" s="8" t="s">
        <v>23</v>
      </c>
      <c r="D22266" s="1">
        <v>334.16</v>
      </c>
    </row>
    <row r="22267" spans="1:4" x14ac:dyDescent="0.2">
      <c r="A22267" s="6" t="s">
        <v>7509</v>
      </c>
      <c r="B22267" s="6" t="s">
        <v>7510</v>
      </c>
      <c r="C22267" s="8" t="s">
        <v>23</v>
      </c>
      <c r="D22267" s="1">
        <v>334.16</v>
      </c>
    </row>
    <row r="22268" spans="1:4" x14ac:dyDescent="0.2">
      <c r="A22268" s="6" t="s">
        <v>616</v>
      </c>
      <c r="B22268" s="6" t="s">
        <v>617</v>
      </c>
      <c r="C22268" s="8" t="s">
        <v>4</v>
      </c>
      <c r="D22268" s="1">
        <v>88.19</v>
      </c>
    </row>
    <row r="22269" spans="1:4" x14ac:dyDescent="0.2">
      <c r="A22269" s="6" t="s">
        <v>27024</v>
      </c>
      <c r="B22269" s="6" t="s">
        <v>27025</v>
      </c>
      <c r="C22269" s="8" t="s">
        <v>30</v>
      </c>
      <c r="D22269" s="1">
        <v>26.83</v>
      </c>
    </row>
    <row r="22270" spans="1:4" x14ac:dyDescent="0.2">
      <c r="A22270" s="6" t="s">
        <v>25892</v>
      </c>
      <c r="B22270" s="6" t="s">
        <v>25893</v>
      </c>
      <c r="C22270" s="8" t="s">
        <v>30</v>
      </c>
      <c r="D22270" s="1">
        <v>32.770000000000003</v>
      </c>
    </row>
    <row r="22271" spans="1:4" x14ac:dyDescent="0.2">
      <c r="A22271" s="6" t="s">
        <v>29736</v>
      </c>
      <c r="B22271" s="6" t="s">
        <v>29737</v>
      </c>
      <c r="C22271" s="8" t="s">
        <v>30</v>
      </c>
      <c r="D22271" s="1">
        <v>20.07</v>
      </c>
    </row>
    <row r="22272" spans="1:4" x14ac:dyDescent="0.2">
      <c r="A22272" s="6" t="s">
        <v>22879</v>
      </c>
      <c r="B22272" s="6" t="s">
        <v>22880</v>
      </c>
      <c r="C22272" s="8" t="s">
        <v>30</v>
      </c>
      <c r="D22272" s="1">
        <v>32.270000000000003</v>
      </c>
    </row>
    <row r="22273" spans="1:4" x14ac:dyDescent="0.2">
      <c r="A22273" s="6" t="s">
        <v>28598</v>
      </c>
      <c r="B22273" s="6" t="s">
        <v>28599</v>
      </c>
      <c r="C22273" s="8" t="s">
        <v>30</v>
      </c>
      <c r="D22273" s="1">
        <v>19.489999999999998</v>
      </c>
    </row>
    <row r="22274" spans="1:4" x14ac:dyDescent="0.2">
      <c r="A22274" s="6" t="s">
        <v>44381</v>
      </c>
      <c r="B22274" s="6" t="s">
        <v>44936</v>
      </c>
      <c r="C22274" s="8" t="s">
        <v>23</v>
      </c>
      <c r="D22274" s="1">
        <v>0</v>
      </c>
    </row>
    <row r="22275" spans="1:4" x14ac:dyDescent="0.2">
      <c r="A22275" s="6" t="s">
        <v>44293</v>
      </c>
      <c r="B22275" s="6" t="s">
        <v>44828</v>
      </c>
      <c r="C22275" s="8" t="s">
        <v>23</v>
      </c>
      <c r="D22275" s="1">
        <v>19.18</v>
      </c>
    </row>
    <row r="22276" spans="1:4" x14ac:dyDescent="0.2">
      <c r="A22276" s="6" t="s">
        <v>44367</v>
      </c>
      <c r="B22276" s="6" t="s">
        <v>44908</v>
      </c>
      <c r="C22276" s="8" t="s">
        <v>23</v>
      </c>
      <c r="D22276" s="1">
        <v>0</v>
      </c>
    </row>
    <row r="22277" spans="1:4" x14ac:dyDescent="0.2">
      <c r="A22277" s="6" t="s">
        <v>44358</v>
      </c>
      <c r="B22277" s="6" t="s">
        <v>44898</v>
      </c>
      <c r="C22277" s="8" t="s">
        <v>23</v>
      </c>
      <c r="D22277" s="1">
        <v>0</v>
      </c>
    </row>
    <row r="22278" spans="1:4" x14ac:dyDescent="0.2">
      <c r="A22278" s="6" t="s">
        <v>44389</v>
      </c>
      <c r="B22278" s="6" t="s">
        <v>44948</v>
      </c>
      <c r="C22278" s="8" t="s">
        <v>23</v>
      </c>
      <c r="D22278" s="1">
        <v>14.2</v>
      </c>
    </row>
    <row r="22279" spans="1:4" x14ac:dyDescent="0.2">
      <c r="A22279" s="6" t="s">
        <v>44366</v>
      </c>
      <c r="B22279" s="6" t="s">
        <v>44907</v>
      </c>
      <c r="C22279" s="8" t="s">
        <v>23</v>
      </c>
      <c r="D22279" s="1">
        <v>0</v>
      </c>
    </row>
    <row r="22280" spans="1:4" x14ac:dyDescent="0.2">
      <c r="A22280" s="6" t="s">
        <v>44396</v>
      </c>
      <c r="B22280" s="6" t="s">
        <v>44964</v>
      </c>
      <c r="C22280" s="8" t="s">
        <v>23</v>
      </c>
      <c r="D22280" s="1">
        <v>0</v>
      </c>
    </row>
    <row r="22281" spans="1:4" x14ac:dyDescent="0.2">
      <c r="A22281" s="6" t="s">
        <v>44371</v>
      </c>
      <c r="B22281" s="6" t="s">
        <v>44919</v>
      </c>
      <c r="C22281" s="8" t="s">
        <v>23</v>
      </c>
      <c r="D22281" s="1">
        <v>0</v>
      </c>
    </row>
    <row r="22282" spans="1:4" x14ac:dyDescent="0.2">
      <c r="A22282" s="6" t="s">
        <v>44384</v>
      </c>
      <c r="B22282" s="6" t="s">
        <v>44940</v>
      </c>
      <c r="C22282" s="8" t="s">
        <v>23</v>
      </c>
      <c r="D22282" s="1">
        <v>0</v>
      </c>
    </row>
    <row r="22283" spans="1:4" x14ac:dyDescent="0.2">
      <c r="A22283" s="6" t="s">
        <v>44350</v>
      </c>
      <c r="B22283" s="6" t="s">
        <v>44890</v>
      </c>
      <c r="C22283" s="8" t="s">
        <v>23</v>
      </c>
      <c r="D22283" s="1">
        <v>0</v>
      </c>
    </row>
    <row r="22284" spans="1:4" x14ac:dyDescent="0.2">
      <c r="A22284" s="6" t="s">
        <v>10503</v>
      </c>
      <c r="B22284" s="6" t="s">
        <v>10504</v>
      </c>
      <c r="C22284" s="8" t="s">
        <v>23</v>
      </c>
      <c r="D22284" s="1">
        <v>35.76</v>
      </c>
    </row>
    <row r="22285" spans="1:4" x14ac:dyDescent="0.2">
      <c r="A22285" s="6" t="s">
        <v>14739</v>
      </c>
      <c r="B22285" s="6" t="s">
        <v>14740</v>
      </c>
      <c r="C22285" s="8" t="s">
        <v>23</v>
      </c>
      <c r="D22285" s="1">
        <v>22.35</v>
      </c>
    </row>
    <row r="22286" spans="1:4" x14ac:dyDescent="0.2">
      <c r="A22286" s="6" t="s">
        <v>16072</v>
      </c>
      <c r="B22286" s="6" t="s">
        <v>16073</v>
      </c>
      <c r="C22286" s="8" t="s">
        <v>30</v>
      </c>
      <c r="D22286" s="1">
        <v>18.989999999999998</v>
      </c>
    </row>
    <row r="22287" spans="1:4" x14ac:dyDescent="0.2">
      <c r="A22287" s="6" t="s">
        <v>33705</v>
      </c>
      <c r="B22287" s="6" t="s">
        <v>33706</v>
      </c>
      <c r="C22287" s="8" t="s">
        <v>23</v>
      </c>
      <c r="D22287" s="1">
        <v>2.2000000000000002</v>
      </c>
    </row>
    <row r="22288" spans="1:4" x14ac:dyDescent="0.2">
      <c r="A22288" s="6" t="s">
        <v>19076</v>
      </c>
      <c r="B22288" s="6" t="s">
        <v>44422</v>
      </c>
      <c r="C22288" s="8" t="s">
        <v>23</v>
      </c>
      <c r="D22288" s="1">
        <v>19.96</v>
      </c>
    </row>
    <row r="22289" spans="1:4" x14ac:dyDescent="0.2">
      <c r="A22289" s="6" t="s">
        <v>12845</v>
      </c>
      <c r="B22289" s="6" t="s">
        <v>12846</v>
      </c>
      <c r="C22289" s="8" t="s">
        <v>23</v>
      </c>
      <c r="D22289" s="1">
        <v>23.75</v>
      </c>
    </row>
    <row r="22290" spans="1:4" x14ac:dyDescent="0.2">
      <c r="A22290" s="6" t="s">
        <v>14814</v>
      </c>
      <c r="B22290" s="6" t="s">
        <v>14815</v>
      </c>
      <c r="C22290" s="8" t="s">
        <v>23</v>
      </c>
      <c r="D22290" s="1">
        <v>23.09</v>
      </c>
    </row>
    <row r="22291" spans="1:4" x14ac:dyDescent="0.2">
      <c r="A22291" s="6" t="s">
        <v>16870</v>
      </c>
      <c r="B22291" s="6" t="s">
        <v>16871</v>
      </c>
      <c r="C22291" s="8" t="s">
        <v>23</v>
      </c>
      <c r="D22291" s="1">
        <v>14.84</v>
      </c>
    </row>
    <row r="22292" spans="1:4" x14ac:dyDescent="0.2">
      <c r="A22292" s="6" t="s">
        <v>486</v>
      </c>
      <c r="B22292" s="6" t="s">
        <v>487</v>
      </c>
      <c r="C22292" s="8" t="s">
        <v>30</v>
      </c>
      <c r="D22292" s="1">
        <v>1.66</v>
      </c>
    </row>
    <row r="22293" spans="1:4" x14ac:dyDescent="0.2">
      <c r="A22293" s="6" t="s">
        <v>737</v>
      </c>
      <c r="B22293" s="6" t="s">
        <v>738</v>
      </c>
      <c r="C22293" s="8" t="s">
        <v>23</v>
      </c>
      <c r="D22293" s="1">
        <v>1.29</v>
      </c>
    </row>
    <row r="22294" spans="1:4" x14ac:dyDescent="0.2">
      <c r="A22294" s="6" t="s">
        <v>31567</v>
      </c>
      <c r="B22294" s="6" t="s">
        <v>31568</v>
      </c>
      <c r="C22294" s="8" t="s">
        <v>23</v>
      </c>
      <c r="D22294" s="1">
        <v>4.33</v>
      </c>
    </row>
    <row r="22295" spans="1:4" x14ac:dyDescent="0.2">
      <c r="A22295" s="6" t="s">
        <v>628</v>
      </c>
      <c r="B22295" s="6" t="s">
        <v>629</v>
      </c>
      <c r="C22295" s="8" t="s">
        <v>30</v>
      </c>
      <c r="D22295" s="1">
        <v>1.48</v>
      </c>
    </row>
    <row r="22296" spans="1:4" x14ac:dyDescent="0.2">
      <c r="A22296" s="6" t="s">
        <v>1238</v>
      </c>
      <c r="B22296" s="6" t="s">
        <v>1239</v>
      </c>
      <c r="C22296" s="8" t="s">
        <v>23</v>
      </c>
      <c r="D22296" s="1">
        <v>1.83</v>
      </c>
    </row>
    <row r="22297" spans="1:4" x14ac:dyDescent="0.2">
      <c r="A22297" s="6" t="s">
        <v>8916</v>
      </c>
      <c r="B22297" s="6" t="s">
        <v>8917</v>
      </c>
      <c r="C22297" s="8" t="s">
        <v>30</v>
      </c>
      <c r="D22297" s="1">
        <v>16.489999999999998</v>
      </c>
    </row>
    <row r="22298" spans="1:4" x14ac:dyDescent="0.2">
      <c r="A22298" s="6" t="s">
        <v>8949</v>
      </c>
      <c r="B22298" s="6" t="s">
        <v>8950</v>
      </c>
      <c r="C22298" s="8" t="s">
        <v>30</v>
      </c>
      <c r="D22298" s="1">
        <v>33.31</v>
      </c>
    </row>
    <row r="22299" spans="1:4" x14ac:dyDescent="0.2">
      <c r="A22299" s="6" t="s">
        <v>10381</v>
      </c>
      <c r="B22299" s="6" t="s">
        <v>10382</v>
      </c>
      <c r="C22299" s="8" t="s">
        <v>30</v>
      </c>
      <c r="D22299" s="1">
        <v>16.489999999999998</v>
      </c>
    </row>
    <row r="22300" spans="1:4" x14ac:dyDescent="0.2">
      <c r="A22300" s="6" t="s">
        <v>1138</v>
      </c>
      <c r="B22300" s="6" t="s">
        <v>1139</v>
      </c>
      <c r="C22300" s="8" t="s">
        <v>23</v>
      </c>
      <c r="D22300" s="1">
        <v>1.1299999999999999</v>
      </c>
    </row>
    <row r="22301" spans="1:4" x14ac:dyDescent="0.2">
      <c r="A22301" s="6" t="s">
        <v>10885</v>
      </c>
      <c r="B22301" s="6" t="s">
        <v>10886</v>
      </c>
      <c r="C22301" s="8" t="s">
        <v>23</v>
      </c>
      <c r="D22301" s="1">
        <v>39.68</v>
      </c>
    </row>
    <row r="22302" spans="1:4" x14ac:dyDescent="0.2">
      <c r="A22302" s="6" t="s">
        <v>21027</v>
      </c>
      <c r="B22302" s="6" t="s">
        <v>21028</v>
      </c>
      <c r="C22302" s="8" t="s">
        <v>23</v>
      </c>
      <c r="D22302" s="1">
        <v>38.04</v>
      </c>
    </row>
    <row r="22303" spans="1:4" x14ac:dyDescent="0.2">
      <c r="A22303" s="6" t="s">
        <v>11337</v>
      </c>
      <c r="B22303" s="6" t="s">
        <v>11338</v>
      </c>
      <c r="C22303" s="8" t="s">
        <v>23</v>
      </c>
      <c r="D22303" s="1">
        <v>21.67</v>
      </c>
    </row>
    <row r="22304" spans="1:4" x14ac:dyDescent="0.2">
      <c r="A22304" s="6" t="s">
        <v>4531</v>
      </c>
      <c r="B22304" s="6" t="s">
        <v>4532</v>
      </c>
      <c r="C22304" s="8" t="s">
        <v>23</v>
      </c>
      <c r="D22304" s="1">
        <v>7.61</v>
      </c>
    </row>
    <row r="22305" spans="1:4" x14ac:dyDescent="0.2">
      <c r="A22305" s="6" t="s">
        <v>1819</v>
      </c>
      <c r="B22305" s="6" t="s">
        <v>1820</v>
      </c>
      <c r="C22305" s="8" t="s">
        <v>23</v>
      </c>
      <c r="D22305" s="1">
        <v>3.46</v>
      </c>
    </row>
    <row r="22306" spans="1:4" x14ac:dyDescent="0.2">
      <c r="A22306" s="6" t="s">
        <v>1688</v>
      </c>
      <c r="B22306" s="6" t="s">
        <v>1689</v>
      </c>
      <c r="C22306" s="8" t="s">
        <v>23</v>
      </c>
      <c r="D22306" s="1">
        <v>1.95</v>
      </c>
    </row>
    <row r="22307" spans="1:4" x14ac:dyDescent="0.2">
      <c r="A22307" s="6" t="s">
        <v>2876</v>
      </c>
      <c r="B22307" s="6" t="s">
        <v>2877</v>
      </c>
      <c r="C22307" s="8" t="s">
        <v>23</v>
      </c>
      <c r="D22307" s="1">
        <v>5.52</v>
      </c>
    </row>
    <row r="22308" spans="1:4" x14ac:dyDescent="0.2">
      <c r="A22308" s="6" t="s">
        <v>557</v>
      </c>
      <c r="B22308" s="6" t="s">
        <v>558</v>
      </c>
      <c r="C22308" s="8" t="s">
        <v>23</v>
      </c>
      <c r="D22308" s="1">
        <v>2.75</v>
      </c>
    </row>
    <row r="22309" spans="1:4" x14ac:dyDescent="0.2">
      <c r="A22309" s="6" t="s">
        <v>3473</v>
      </c>
      <c r="B22309" s="6" t="s">
        <v>3474</v>
      </c>
      <c r="C22309" s="8" t="s">
        <v>23</v>
      </c>
      <c r="D22309" s="1">
        <v>5.67</v>
      </c>
    </row>
    <row r="22310" spans="1:4" x14ac:dyDescent="0.2">
      <c r="A22310" s="6" t="s">
        <v>2658</v>
      </c>
      <c r="B22310" s="6" t="s">
        <v>2659</v>
      </c>
      <c r="C22310" s="8" t="s">
        <v>23</v>
      </c>
      <c r="D22310" s="1">
        <v>6.16</v>
      </c>
    </row>
    <row r="22311" spans="1:4" x14ac:dyDescent="0.2">
      <c r="A22311" s="6" t="s">
        <v>3858</v>
      </c>
      <c r="B22311" s="6" t="s">
        <v>3859</v>
      </c>
      <c r="C22311" s="8" t="s">
        <v>23</v>
      </c>
      <c r="D22311" s="1">
        <v>3.64</v>
      </c>
    </row>
    <row r="22312" spans="1:4" x14ac:dyDescent="0.2">
      <c r="A22312" s="6" t="s">
        <v>18587</v>
      </c>
      <c r="B22312" s="6" t="s">
        <v>18588</v>
      </c>
      <c r="C22312" s="8" t="s">
        <v>30</v>
      </c>
      <c r="D22312" s="1">
        <v>13.05</v>
      </c>
    </row>
    <row r="22313" spans="1:4" x14ac:dyDescent="0.2">
      <c r="A22313" s="6" t="s">
        <v>4777</v>
      </c>
      <c r="B22313" s="6" t="s">
        <v>4778</v>
      </c>
      <c r="C22313" s="8" t="s">
        <v>23</v>
      </c>
      <c r="D22313" s="1">
        <v>6.75</v>
      </c>
    </row>
    <row r="22314" spans="1:4" x14ac:dyDescent="0.2">
      <c r="A22314" s="6" t="s">
        <v>3639</v>
      </c>
      <c r="B22314" s="6" t="s">
        <v>3640</v>
      </c>
      <c r="C22314" s="8" t="s">
        <v>23</v>
      </c>
      <c r="D22314" s="1">
        <v>9.07</v>
      </c>
    </row>
    <row r="22315" spans="1:4" x14ac:dyDescent="0.2">
      <c r="A22315" s="6" t="s">
        <v>1223</v>
      </c>
      <c r="B22315" s="6" t="s">
        <v>1224</v>
      </c>
      <c r="C22315" s="8" t="s">
        <v>30</v>
      </c>
      <c r="D22315" s="1">
        <v>6.9</v>
      </c>
    </row>
    <row r="22316" spans="1:4" x14ac:dyDescent="0.2">
      <c r="A22316" s="6" t="s">
        <v>2366</v>
      </c>
      <c r="B22316" s="6" t="s">
        <v>2367</v>
      </c>
      <c r="C22316" s="8" t="s">
        <v>23</v>
      </c>
      <c r="D22316" s="1">
        <v>8.01</v>
      </c>
    </row>
    <row r="22317" spans="1:4" x14ac:dyDescent="0.2">
      <c r="A22317" s="6" t="s">
        <v>3001</v>
      </c>
      <c r="B22317" s="6" t="s">
        <v>3002</v>
      </c>
      <c r="C22317" s="8" t="s">
        <v>23</v>
      </c>
      <c r="D22317" s="1">
        <v>6.85</v>
      </c>
    </row>
    <row r="22318" spans="1:4" x14ac:dyDescent="0.2">
      <c r="A22318" s="6" t="s">
        <v>11389</v>
      </c>
      <c r="B22318" s="6" t="s">
        <v>11390</v>
      </c>
      <c r="C22318" s="8" t="s">
        <v>30</v>
      </c>
      <c r="D22318" s="1">
        <v>18.04</v>
      </c>
    </row>
    <row r="22319" spans="1:4" x14ac:dyDescent="0.2">
      <c r="A22319" s="6" t="s">
        <v>14463</v>
      </c>
      <c r="B22319" s="6" t="s">
        <v>14464</v>
      </c>
      <c r="C22319" s="8" t="s">
        <v>30</v>
      </c>
      <c r="D22319" s="1">
        <v>8.76</v>
      </c>
    </row>
    <row r="22320" spans="1:4" x14ac:dyDescent="0.2">
      <c r="A22320" s="6" t="s">
        <v>18604</v>
      </c>
      <c r="B22320" s="6" t="s">
        <v>18605</v>
      </c>
      <c r="C22320" s="8" t="s">
        <v>30</v>
      </c>
      <c r="D22320" s="1">
        <v>18.03</v>
      </c>
    </row>
    <row r="22321" spans="1:4" x14ac:dyDescent="0.2">
      <c r="A22321" s="6" t="s">
        <v>20507</v>
      </c>
      <c r="B22321" s="6" t="s">
        <v>20508</v>
      </c>
      <c r="C22321" s="8" t="s">
        <v>30</v>
      </c>
      <c r="D22321" s="1">
        <v>18.010000000000002</v>
      </c>
    </row>
    <row r="22322" spans="1:4" x14ac:dyDescent="0.2">
      <c r="A22322" s="6" t="s">
        <v>16647</v>
      </c>
      <c r="B22322" s="6" t="s">
        <v>16648</v>
      </c>
      <c r="C22322" s="8" t="s">
        <v>30</v>
      </c>
      <c r="D22322" s="1">
        <v>32.82</v>
      </c>
    </row>
    <row r="22323" spans="1:4" x14ac:dyDescent="0.2">
      <c r="A22323" s="6" t="s">
        <v>20777</v>
      </c>
      <c r="B22323" s="6" t="s">
        <v>20778</v>
      </c>
      <c r="C22323" s="8" t="s">
        <v>30</v>
      </c>
      <c r="D22323" s="1">
        <v>34.159999999999997</v>
      </c>
    </row>
    <row r="22324" spans="1:4" x14ac:dyDescent="0.2">
      <c r="A22324" s="6" t="s">
        <v>17418</v>
      </c>
      <c r="B22324" s="6" t="s">
        <v>17419</v>
      </c>
      <c r="C22324" s="8" t="s">
        <v>30</v>
      </c>
      <c r="D22324" s="1">
        <v>13.63</v>
      </c>
    </row>
    <row r="22325" spans="1:4" x14ac:dyDescent="0.2">
      <c r="A22325" s="6" t="s">
        <v>15338</v>
      </c>
      <c r="B22325" s="6" t="s">
        <v>15339</v>
      </c>
      <c r="C22325" s="8" t="s">
        <v>30</v>
      </c>
      <c r="D22325" s="1">
        <v>27.88</v>
      </c>
    </row>
    <row r="22326" spans="1:4" x14ac:dyDescent="0.2">
      <c r="A22326" s="6" t="s">
        <v>16296</v>
      </c>
      <c r="B22326" s="6" t="s">
        <v>16297</v>
      </c>
      <c r="C22326" s="8" t="s">
        <v>30</v>
      </c>
      <c r="D22326" s="1">
        <v>27.93</v>
      </c>
    </row>
    <row r="22327" spans="1:4" x14ac:dyDescent="0.2">
      <c r="A22327" s="6" t="s">
        <v>26062</v>
      </c>
      <c r="B22327" s="6" t="s">
        <v>26063</v>
      </c>
      <c r="C22327" s="8" t="s">
        <v>30</v>
      </c>
      <c r="D22327" s="1">
        <v>28.25</v>
      </c>
    </row>
    <row r="22328" spans="1:4" x14ac:dyDescent="0.2">
      <c r="A22328" s="6" t="s">
        <v>20001</v>
      </c>
      <c r="B22328" s="6" t="s">
        <v>20002</v>
      </c>
      <c r="C22328" s="8" t="s">
        <v>30</v>
      </c>
      <c r="D22328" s="1">
        <v>18.7</v>
      </c>
    </row>
    <row r="22329" spans="1:4" x14ac:dyDescent="0.2">
      <c r="A22329" s="6" t="s">
        <v>5430</v>
      </c>
      <c r="B22329" s="6" t="s">
        <v>5431</v>
      </c>
      <c r="C22329" s="8" t="s">
        <v>23</v>
      </c>
      <c r="D22329" s="1">
        <v>7.08</v>
      </c>
    </row>
    <row r="22330" spans="1:4" x14ac:dyDescent="0.2">
      <c r="A22330" s="6" t="s">
        <v>5499</v>
      </c>
      <c r="B22330" s="6" t="s">
        <v>5500</v>
      </c>
      <c r="C22330" s="8" t="s">
        <v>23</v>
      </c>
      <c r="D22330" s="1">
        <v>5.01</v>
      </c>
    </row>
    <row r="22331" spans="1:4" x14ac:dyDescent="0.2">
      <c r="A22331" s="6" t="s">
        <v>12424</v>
      </c>
      <c r="B22331" s="6" t="s">
        <v>12425</v>
      </c>
      <c r="C22331" s="8" t="s">
        <v>23</v>
      </c>
      <c r="D22331" s="1">
        <v>6.28</v>
      </c>
    </row>
    <row r="22332" spans="1:4" x14ac:dyDescent="0.2">
      <c r="A22332" s="6" t="s">
        <v>24657</v>
      </c>
      <c r="B22332" s="6" t="s">
        <v>24658</v>
      </c>
      <c r="C22332" s="8" t="s">
        <v>30</v>
      </c>
      <c r="D22332" s="1">
        <v>41.64</v>
      </c>
    </row>
    <row r="22333" spans="1:4" x14ac:dyDescent="0.2">
      <c r="A22333" s="6" t="s">
        <v>25058</v>
      </c>
      <c r="B22333" s="6" t="s">
        <v>25059</v>
      </c>
      <c r="C22333" s="8" t="s">
        <v>30</v>
      </c>
      <c r="D22333" s="1">
        <v>43.8</v>
      </c>
    </row>
    <row r="22334" spans="1:4" x14ac:dyDescent="0.2">
      <c r="A22334" s="6" t="s">
        <v>21596</v>
      </c>
      <c r="B22334" s="6" t="s">
        <v>21597</v>
      </c>
      <c r="C22334" s="8" t="s">
        <v>30</v>
      </c>
      <c r="D22334" s="1">
        <v>43.8</v>
      </c>
    </row>
    <row r="22335" spans="1:4" x14ac:dyDescent="0.2">
      <c r="A22335" s="6" t="s">
        <v>31888</v>
      </c>
      <c r="B22335" s="6" t="s">
        <v>31889</v>
      </c>
      <c r="C22335" s="8" t="s">
        <v>30</v>
      </c>
      <c r="D22335" s="1">
        <v>41.15</v>
      </c>
    </row>
    <row r="22336" spans="1:4" x14ac:dyDescent="0.2">
      <c r="A22336" s="6" t="s">
        <v>26339</v>
      </c>
      <c r="B22336" s="6" t="s">
        <v>26340</v>
      </c>
      <c r="C22336" s="8" t="s">
        <v>30</v>
      </c>
      <c r="D22336" s="1">
        <v>42.45</v>
      </c>
    </row>
    <row r="22337" spans="1:4" x14ac:dyDescent="0.2">
      <c r="A22337" s="6" t="s">
        <v>9889</v>
      </c>
      <c r="B22337" s="6" t="s">
        <v>9890</v>
      </c>
      <c r="C22337" s="8" t="s">
        <v>23</v>
      </c>
      <c r="D22337" s="1">
        <v>24.49</v>
      </c>
    </row>
    <row r="22338" spans="1:4" x14ac:dyDescent="0.2">
      <c r="A22338" s="6" t="s">
        <v>13789</v>
      </c>
      <c r="B22338" s="6" t="s">
        <v>13790</v>
      </c>
      <c r="C22338" s="8" t="s">
        <v>23</v>
      </c>
      <c r="D22338" s="1">
        <v>22.04</v>
      </c>
    </row>
    <row r="22339" spans="1:4" x14ac:dyDescent="0.2">
      <c r="A22339" s="6" t="s">
        <v>3710</v>
      </c>
      <c r="B22339" s="6" t="s">
        <v>3711</v>
      </c>
      <c r="C22339" s="8" t="s">
        <v>2088</v>
      </c>
      <c r="D22339" s="1">
        <v>55.11</v>
      </c>
    </row>
    <row r="22340" spans="1:4" x14ac:dyDescent="0.2">
      <c r="A22340" s="6" t="s">
        <v>4584</v>
      </c>
      <c r="B22340" s="6" t="s">
        <v>4585</v>
      </c>
      <c r="C22340" s="8" t="s">
        <v>2088</v>
      </c>
      <c r="D22340" s="1">
        <v>54.2</v>
      </c>
    </row>
    <row r="22341" spans="1:4" x14ac:dyDescent="0.2">
      <c r="A22341" s="6" t="s">
        <v>44214</v>
      </c>
      <c r="B22341" s="6" t="s">
        <v>44730</v>
      </c>
      <c r="C22341" s="8" t="s">
        <v>23</v>
      </c>
      <c r="D22341" s="1">
        <v>10.42</v>
      </c>
    </row>
    <row r="22342" spans="1:4" x14ac:dyDescent="0.2">
      <c r="A22342" s="6" t="s">
        <v>28787</v>
      </c>
      <c r="B22342" s="6" t="s">
        <v>28788</v>
      </c>
      <c r="C22342" s="8" t="s">
        <v>2088</v>
      </c>
      <c r="D22342" s="1">
        <v>5.33</v>
      </c>
    </row>
    <row r="22343" spans="1:4" x14ac:dyDescent="0.2">
      <c r="A22343" s="6" t="s">
        <v>28386</v>
      </c>
      <c r="B22343" s="6" t="s">
        <v>28387</v>
      </c>
      <c r="C22343" s="8" t="s">
        <v>23</v>
      </c>
      <c r="D22343" s="1">
        <v>1.57</v>
      </c>
    </row>
    <row r="22344" spans="1:4" x14ac:dyDescent="0.2">
      <c r="A22344" s="6" t="s">
        <v>5485</v>
      </c>
      <c r="B22344" s="6" t="s">
        <v>4120</v>
      </c>
      <c r="C22344" s="8" t="s">
        <v>23</v>
      </c>
      <c r="D22344" s="1">
        <v>1.1399999999999999</v>
      </c>
    </row>
    <row r="22345" spans="1:4" x14ac:dyDescent="0.2">
      <c r="A22345" s="6" t="s">
        <v>4119</v>
      </c>
      <c r="B22345" s="6" t="s">
        <v>4120</v>
      </c>
      <c r="C22345" s="8" t="s">
        <v>23</v>
      </c>
      <c r="D22345" s="1">
        <v>1.87</v>
      </c>
    </row>
    <row r="22346" spans="1:4" x14ac:dyDescent="0.2">
      <c r="A22346" s="6" t="s">
        <v>5053</v>
      </c>
      <c r="B22346" s="6" t="s">
        <v>5054</v>
      </c>
      <c r="C22346" s="8" t="s">
        <v>23</v>
      </c>
      <c r="D22346" s="1">
        <v>3.45</v>
      </c>
    </row>
    <row r="22347" spans="1:4" x14ac:dyDescent="0.2">
      <c r="A22347" s="6" t="s">
        <v>5371</v>
      </c>
      <c r="B22347" s="6" t="s">
        <v>5186</v>
      </c>
      <c r="C22347" s="8" t="s">
        <v>23</v>
      </c>
      <c r="D22347" s="1">
        <v>2.88</v>
      </c>
    </row>
    <row r="22348" spans="1:4" x14ac:dyDescent="0.2">
      <c r="A22348" s="6" t="s">
        <v>5185</v>
      </c>
      <c r="B22348" s="6" t="s">
        <v>5186</v>
      </c>
      <c r="C22348" s="8" t="s">
        <v>23</v>
      </c>
      <c r="D22348" s="1">
        <v>3.89</v>
      </c>
    </row>
    <row r="22349" spans="1:4" x14ac:dyDescent="0.2">
      <c r="A22349" s="6" t="s">
        <v>20229</v>
      </c>
      <c r="B22349" s="6" t="s">
        <v>20230</v>
      </c>
      <c r="C22349" s="8" t="s">
        <v>30</v>
      </c>
      <c r="D22349" s="1">
        <v>2.27</v>
      </c>
    </row>
    <row r="22350" spans="1:4" x14ac:dyDescent="0.2">
      <c r="A22350" s="6" t="s">
        <v>28882</v>
      </c>
      <c r="B22350" s="6" t="s">
        <v>28883</v>
      </c>
      <c r="C22350" s="8" t="s">
        <v>23</v>
      </c>
      <c r="D22350" s="1">
        <v>4.8899999999999997</v>
      </c>
    </row>
    <row r="22351" spans="1:4" x14ac:dyDescent="0.2">
      <c r="A22351" s="6" t="s">
        <v>20519</v>
      </c>
      <c r="B22351" s="6" t="s">
        <v>20520</v>
      </c>
      <c r="C22351" s="8" t="s">
        <v>23</v>
      </c>
      <c r="D22351" s="1">
        <v>20.92</v>
      </c>
    </row>
    <row r="22352" spans="1:4" x14ac:dyDescent="0.2">
      <c r="A22352" s="6" t="s">
        <v>41204</v>
      </c>
      <c r="B22352" s="6" t="s">
        <v>41205</v>
      </c>
      <c r="C22352" s="8" t="s">
        <v>23</v>
      </c>
      <c r="D22352" s="1">
        <v>6.23</v>
      </c>
    </row>
    <row r="22353" spans="1:4" x14ac:dyDescent="0.2">
      <c r="A22353" s="6" t="s">
        <v>18518</v>
      </c>
      <c r="B22353" s="6" t="s">
        <v>18519</v>
      </c>
      <c r="C22353" s="8" t="s">
        <v>23</v>
      </c>
      <c r="D22353" s="1">
        <v>8.81</v>
      </c>
    </row>
    <row r="22354" spans="1:4" x14ac:dyDescent="0.2">
      <c r="A22354" s="6" t="s">
        <v>16671</v>
      </c>
      <c r="B22354" s="6" t="s">
        <v>16672</v>
      </c>
      <c r="C22354" s="8" t="s">
        <v>23</v>
      </c>
      <c r="D22354" s="1">
        <v>10.28</v>
      </c>
    </row>
    <row r="22355" spans="1:4" x14ac:dyDescent="0.2">
      <c r="A22355" s="6" t="s">
        <v>16123</v>
      </c>
      <c r="B22355" s="6" t="s">
        <v>16124</v>
      </c>
      <c r="C22355" s="8" t="s">
        <v>23</v>
      </c>
      <c r="D22355" s="1">
        <v>21.5</v>
      </c>
    </row>
    <row r="22356" spans="1:4" x14ac:dyDescent="0.2">
      <c r="A22356" s="6" t="s">
        <v>4382</v>
      </c>
      <c r="B22356" s="6" t="s">
        <v>4383</v>
      </c>
      <c r="C22356" s="8" t="s">
        <v>23</v>
      </c>
      <c r="D22356" s="1">
        <v>6.02</v>
      </c>
    </row>
    <row r="22357" spans="1:4" x14ac:dyDescent="0.2">
      <c r="A22357" s="6" t="s">
        <v>5329</v>
      </c>
      <c r="B22357" s="6" t="s">
        <v>5330</v>
      </c>
      <c r="C22357" s="8" t="s">
        <v>23</v>
      </c>
      <c r="D22357" s="1">
        <v>10.08</v>
      </c>
    </row>
    <row r="22358" spans="1:4" x14ac:dyDescent="0.2">
      <c r="A22358" s="6" t="s">
        <v>5639</v>
      </c>
      <c r="B22358" s="6" t="s">
        <v>5640</v>
      </c>
      <c r="C22358" s="8" t="s">
        <v>23</v>
      </c>
      <c r="D22358" s="1">
        <v>3.42</v>
      </c>
    </row>
    <row r="22359" spans="1:4" x14ac:dyDescent="0.2">
      <c r="A22359" s="6" t="s">
        <v>5645</v>
      </c>
      <c r="B22359" s="6" t="s">
        <v>5646</v>
      </c>
      <c r="C22359" s="8" t="s">
        <v>23</v>
      </c>
      <c r="D22359" s="1">
        <v>4.2</v>
      </c>
    </row>
    <row r="22360" spans="1:4" x14ac:dyDescent="0.2">
      <c r="A22360" s="6" t="s">
        <v>18770</v>
      </c>
      <c r="B22360" s="6" t="s">
        <v>18771</v>
      </c>
      <c r="C22360" s="8" t="s">
        <v>23</v>
      </c>
      <c r="D22360" s="1">
        <v>8.5299999999999994</v>
      </c>
    </row>
    <row r="22361" spans="1:4" x14ac:dyDescent="0.2">
      <c r="A22361" s="6" t="s">
        <v>22916</v>
      </c>
      <c r="B22361" s="6" t="s">
        <v>22917</v>
      </c>
      <c r="C22361" s="8" t="s">
        <v>23</v>
      </c>
      <c r="D22361" s="1">
        <v>5.58</v>
      </c>
    </row>
    <row r="22362" spans="1:4" x14ac:dyDescent="0.2">
      <c r="A22362" s="6" t="s">
        <v>14083</v>
      </c>
      <c r="B22362" s="6" t="s">
        <v>14084</v>
      </c>
      <c r="C22362" s="8" t="s">
        <v>23</v>
      </c>
      <c r="D22362" s="1">
        <v>11.03</v>
      </c>
    </row>
    <row r="22363" spans="1:4" x14ac:dyDescent="0.2">
      <c r="A22363" s="6" t="s">
        <v>4356</v>
      </c>
      <c r="B22363" s="6" t="s">
        <v>4357</v>
      </c>
      <c r="C22363" s="8" t="s">
        <v>2088</v>
      </c>
      <c r="D22363" s="1">
        <v>17.75</v>
      </c>
    </row>
    <row r="22364" spans="1:4" x14ac:dyDescent="0.2">
      <c r="A22364" s="6" t="s">
        <v>3387</v>
      </c>
      <c r="B22364" s="6" t="s">
        <v>3388</v>
      </c>
      <c r="C22364" s="8" t="s">
        <v>2088</v>
      </c>
      <c r="D22364" s="1">
        <v>10.77</v>
      </c>
    </row>
    <row r="22365" spans="1:4" x14ac:dyDescent="0.2">
      <c r="A22365" s="6" t="s">
        <v>2767</v>
      </c>
      <c r="B22365" s="6" t="s">
        <v>2768</v>
      </c>
      <c r="C22365" s="8" t="s">
        <v>23</v>
      </c>
      <c r="D22365" s="1">
        <v>6.59</v>
      </c>
    </row>
    <row r="22366" spans="1:4" x14ac:dyDescent="0.2">
      <c r="A22366" s="6" t="s">
        <v>2789</v>
      </c>
      <c r="B22366" s="6" t="s">
        <v>2790</v>
      </c>
      <c r="C22366" s="8" t="s">
        <v>23</v>
      </c>
      <c r="D22366" s="1">
        <v>6.67</v>
      </c>
    </row>
    <row r="22367" spans="1:4" x14ac:dyDescent="0.2">
      <c r="A22367" s="6" t="s">
        <v>19490</v>
      </c>
      <c r="B22367" s="6" t="s">
        <v>19491</v>
      </c>
      <c r="C22367" s="8" t="s">
        <v>23</v>
      </c>
      <c r="D22367" s="1">
        <v>13.71</v>
      </c>
    </row>
    <row r="22368" spans="1:4" x14ac:dyDescent="0.2">
      <c r="A22368" s="6" t="s">
        <v>26245</v>
      </c>
      <c r="B22368" s="6" t="s">
        <v>26246</v>
      </c>
      <c r="C22368" s="8" t="s">
        <v>23</v>
      </c>
      <c r="D22368" s="1">
        <v>9.4700000000000006</v>
      </c>
    </row>
    <row r="22369" spans="1:4" x14ac:dyDescent="0.2">
      <c r="A22369" s="6" t="s">
        <v>24259</v>
      </c>
      <c r="B22369" s="6" t="s">
        <v>24260</v>
      </c>
      <c r="C22369" s="8" t="s">
        <v>23</v>
      </c>
      <c r="D22369" s="1">
        <v>1.75</v>
      </c>
    </row>
    <row r="22370" spans="1:4" x14ac:dyDescent="0.2">
      <c r="A22370" s="6" t="s">
        <v>28829</v>
      </c>
      <c r="B22370" s="6" t="s">
        <v>28830</v>
      </c>
      <c r="C22370" s="8" t="s">
        <v>23</v>
      </c>
      <c r="D22370" s="1">
        <v>23.59</v>
      </c>
    </row>
    <row r="22371" spans="1:4" x14ac:dyDescent="0.2">
      <c r="A22371" s="6" t="s">
        <v>27030</v>
      </c>
      <c r="B22371" s="6" t="s">
        <v>27031</v>
      </c>
      <c r="C22371" s="8" t="s">
        <v>23</v>
      </c>
      <c r="D22371" s="1">
        <v>14.83</v>
      </c>
    </row>
    <row r="22372" spans="1:4" x14ac:dyDescent="0.2">
      <c r="A22372" s="6" t="s">
        <v>25079</v>
      </c>
      <c r="B22372" s="6" t="s">
        <v>25080</v>
      </c>
      <c r="C22372" s="8" t="s">
        <v>23</v>
      </c>
      <c r="D22372" s="1">
        <v>15.67</v>
      </c>
    </row>
    <row r="22373" spans="1:4" x14ac:dyDescent="0.2">
      <c r="A22373" s="6" t="s">
        <v>28618</v>
      </c>
      <c r="B22373" s="6" t="s">
        <v>28619</v>
      </c>
      <c r="C22373" s="8" t="s">
        <v>23</v>
      </c>
      <c r="D22373" s="1">
        <v>15.67</v>
      </c>
    </row>
    <row r="22374" spans="1:4" x14ac:dyDescent="0.2">
      <c r="A22374" s="6" t="s">
        <v>12867</v>
      </c>
      <c r="B22374" s="6" t="s">
        <v>12868</v>
      </c>
      <c r="C22374" s="8" t="s">
        <v>23</v>
      </c>
      <c r="D22374" s="1">
        <v>13.59</v>
      </c>
    </row>
    <row r="22375" spans="1:4" x14ac:dyDescent="0.2">
      <c r="A22375" s="6" t="s">
        <v>19623</v>
      </c>
      <c r="B22375" s="6" t="s">
        <v>19624</v>
      </c>
      <c r="C22375" s="8" t="s">
        <v>23</v>
      </c>
      <c r="D22375" s="1">
        <v>5.59</v>
      </c>
    </row>
    <row r="22376" spans="1:4" x14ac:dyDescent="0.2">
      <c r="A22376" s="6" t="s">
        <v>30730</v>
      </c>
      <c r="B22376" s="6" t="s">
        <v>30731</v>
      </c>
      <c r="C22376" s="8" t="s">
        <v>23</v>
      </c>
      <c r="D22376" s="1">
        <v>13.76</v>
      </c>
    </row>
    <row r="22377" spans="1:4" x14ac:dyDescent="0.2">
      <c r="A22377" s="6" t="s">
        <v>30418</v>
      </c>
      <c r="B22377" s="6" t="s">
        <v>30419</v>
      </c>
      <c r="C22377" s="8" t="s">
        <v>23</v>
      </c>
      <c r="D22377" s="1">
        <v>8.3699999999999992</v>
      </c>
    </row>
    <row r="22378" spans="1:4" x14ac:dyDescent="0.2">
      <c r="A22378" s="6" t="s">
        <v>32149</v>
      </c>
      <c r="B22378" s="6" t="s">
        <v>32150</v>
      </c>
      <c r="C22378" s="8" t="s">
        <v>23</v>
      </c>
      <c r="D22378" s="1">
        <v>8.5299999999999994</v>
      </c>
    </row>
    <row r="22379" spans="1:4" x14ac:dyDescent="0.2">
      <c r="A22379" s="6" t="s">
        <v>41239</v>
      </c>
      <c r="B22379" s="6" t="s">
        <v>41240</v>
      </c>
      <c r="C22379" s="8" t="s">
        <v>23</v>
      </c>
      <c r="D22379" s="1">
        <v>7.97</v>
      </c>
    </row>
    <row r="22380" spans="1:4" x14ac:dyDescent="0.2">
      <c r="A22380" s="6" t="s">
        <v>25262</v>
      </c>
      <c r="B22380" s="6" t="s">
        <v>25263</v>
      </c>
      <c r="C22380" s="8" t="s">
        <v>23</v>
      </c>
      <c r="D22380" s="1">
        <v>13.71</v>
      </c>
    </row>
    <row r="22381" spans="1:4" x14ac:dyDescent="0.2">
      <c r="A22381" s="6" t="s">
        <v>20487</v>
      </c>
      <c r="B22381" s="6" t="s">
        <v>20488</v>
      </c>
      <c r="C22381" s="8" t="s">
        <v>23</v>
      </c>
      <c r="D22381" s="1">
        <v>10.64</v>
      </c>
    </row>
    <row r="22382" spans="1:4" x14ac:dyDescent="0.2">
      <c r="A22382" s="6" t="s">
        <v>3028</v>
      </c>
      <c r="B22382" s="6" t="s">
        <v>3029</v>
      </c>
      <c r="C22382" s="8" t="s">
        <v>30</v>
      </c>
      <c r="D22382" s="1">
        <v>16.71</v>
      </c>
    </row>
    <row r="22383" spans="1:4" x14ac:dyDescent="0.2">
      <c r="A22383" s="6" t="s">
        <v>3925</v>
      </c>
      <c r="B22383" s="6" t="s">
        <v>3926</v>
      </c>
      <c r="C22383" s="8" t="s">
        <v>23</v>
      </c>
      <c r="D22383" s="1">
        <v>8.8800000000000008</v>
      </c>
    </row>
    <row r="22384" spans="1:4" x14ac:dyDescent="0.2">
      <c r="A22384" s="6" t="s">
        <v>14063</v>
      </c>
      <c r="B22384" s="6" t="s">
        <v>14064</v>
      </c>
      <c r="C22384" s="8" t="s">
        <v>23</v>
      </c>
      <c r="D22384" s="1">
        <v>9.6300000000000008</v>
      </c>
    </row>
    <row r="22385" spans="1:4" x14ac:dyDescent="0.2">
      <c r="A22385" s="6" t="s">
        <v>31267</v>
      </c>
      <c r="B22385" s="6" t="s">
        <v>31268</v>
      </c>
      <c r="C22385" s="8" t="s">
        <v>23</v>
      </c>
      <c r="D22385" s="1">
        <v>13.11</v>
      </c>
    </row>
    <row r="22386" spans="1:4" x14ac:dyDescent="0.2">
      <c r="A22386" s="6" t="s">
        <v>23922</v>
      </c>
      <c r="B22386" s="6" t="s">
        <v>44976</v>
      </c>
      <c r="C22386" s="8" t="s">
        <v>30</v>
      </c>
      <c r="D22386" s="1">
        <v>8.43</v>
      </c>
    </row>
    <row r="22387" spans="1:4" x14ac:dyDescent="0.2">
      <c r="A22387" s="6" t="s">
        <v>1396</v>
      </c>
      <c r="B22387" s="6" t="s">
        <v>44460</v>
      </c>
      <c r="C22387" s="8" t="s">
        <v>76</v>
      </c>
      <c r="D22387" s="1">
        <v>6.36</v>
      </c>
    </row>
    <row r="22388" spans="1:4" x14ac:dyDescent="0.2">
      <c r="A22388" s="6" t="s">
        <v>4586</v>
      </c>
      <c r="B22388" s="6" t="s">
        <v>44501</v>
      </c>
      <c r="C22388" s="8" t="s">
        <v>30</v>
      </c>
      <c r="D22388" s="1">
        <v>5.74</v>
      </c>
    </row>
    <row r="22389" spans="1:4" x14ac:dyDescent="0.2">
      <c r="A22389" s="6" t="s">
        <v>4729</v>
      </c>
      <c r="B22389" s="6" t="s">
        <v>44513</v>
      </c>
      <c r="C22389" s="8" t="s">
        <v>30</v>
      </c>
      <c r="D22389" s="1">
        <v>5.58</v>
      </c>
    </row>
    <row r="22390" spans="1:4" x14ac:dyDescent="0.2">
      <c r="A22390" s="6" t="s">
        <v>2942</v>
      </c>
      <c r="B22390" s="6" t="s">
        <v>44511</v>
      </c>
      <c r="C22390" s="8" t="s">
        <v>30</v>
      </c>
      <c r="D22390" s="1">
        <v>21.27</v>
      </c>
    </row>
    <row r="22391" spans="1:4" x14ac:dyDescent="0.2">
      <c r="A22391" s="6" t="s">
        <v>22304</v>
      </c>
      <c r="B22391" s="6" t="s">
        <v>44470</v>
      </c>
      <c r="C22391" s="8" t="s">
        <v>30</v>
      </c>
      <c r="D22391" s="1">
        <v>11.06</v>
      </c>
    </row>
    <row r="22392" spans="1:4" x14ac:dyDescent="0.2">
      <c r="A22392" s="6" t="s">
        <v>3389</v>
      </c>
      <c r="B22392" s="6" t="s">
        <v>44498</v>
      </c>
      <c r="C22392" s="8" t="s">
        <v>30</v>
      </c>
      <c r="D22392" s="1">
        <v>5.2</v>
      </c>
    </row>
    <row r="22393" spans="1:4" x14ac:dyDescent="0.2">
      <c r="A22393" s="6" t="s">
        <v>1179</v>
      </c>
      <c r="B22393" s="6" t="s">
        <v>44439</v>
      </c>
      <c r="C22393" s="8" t="s">
        <v>76</v>
      </c>
      <c r="D22393" s="1">
        <v>14.69</v>
      </c>
    </row>
    <row r="22394" spans="1:4" x14ac:dyDescent="0.2">
      <c r="A22394" s="6" t="s">
        <v>3104</v>
      </c>
      <c r="B22394" s="6" t="s">
        <v>44475</v>
      </c>
      <c r="C22394" s="8" t="s">
        <v>30</v>
      </c>
      <c r="D22394" s="1">
        <v>23.03</v>
      </c>
    </row>
    <row r="22395" spans="1:4" x14ac:dyDescent="0.2">
      <c r="A22395" s="6" t="s">
        <v>2146</v>
      </c>
      <c r="B22395" s="6" t="s">
        <v>44455</v>
      </c>
      <c r="C22395" s="8" t="s">
        <v>76</v>
      </c>
      <c r="D22395" s="1">
        <v>6.36</v>
      </c>
    </row>
    <row r="22396" spans="1:4" x14ac:dyDescent="0.2">
      <c r="A22396" s="6" t="s">
        <v>29558</v>
      </c>
      <c r="B22396" s="6" t="s">
        <v>44503</v>
      </c>
      <c r="C22396" s="8" t="s">
        <v>30</v>
      </c>
      <c r="D22396" s="1">
        <v>8.7899999999999991</v>
      </c>
    </row>
    <row r="22397" spans="1:4" x14ac:dyDescent="0.2">
      <c r="A22397" s="6" t="s">
        <v>21107</v>
      </c>
      <c r="B22397" s="6" t="s">
        <v>44461</v>
      </c>
      <c r="C22397" s="8" t="s">
        <v>30</v>
      </c>
      <c r="D22397" s="1">
        <v>5.89</v>
      </c>
    </row>
    <row r="22398" spans="1:4" x14ac:dyDescent="0.2">
      <c r="A22398" s="6" t="s">
        <v>28707</v>
      </c>
      <c r="B22398" s="6" t="s">
        <v>44517</v>
      </c>
      <c r="C22398" s="8" t="s">
        <v>30</v>
      </c>
      <c r="D22398" s="1">
        <v>12.09</v>
      </c>
    </row>
    <row r="22399" spans="1:4" x14ac:dyDescent="0.2">
      <c r="A22399" s="6" t="s">
        <v>5467</v>
      </c>
      <c r="B22399" s="6" t="s">
        <v>44857</v>
      </c>
      <c r="C22399" s="8" t="s">
        <v>30</v>
      </c>
      <c r="D22399" s="1">
        <v>4.7</v>
      </c>
    </row>
    <row r="22400" spans="1:4" x14ac:dyDescent="0.2">
      <c r="A22400" s="6" t="s">
        <v>29014</v>
      </c>
      <c r="B22400" s="6" t="s">
        <v>44737</v>
      </c>
      <c r="C22400" s="8" t="s">
        <v>30</v>
      </c>
      <c r="D22400" s="1">
        <v>15.24</v>
      </c>
    </row>
    <row r="22401" spans="1:4" x14ac:dyDescent="0.2">
      <c r="A22401" s="6" t="s">
        <v>29686</v>
      </c>
      <c r="B22401" s="6" t="s">
        <v>44497</v>
      </c>
      <c r="C22401" s="8" t="s">
        <v>76</v>
      </c>
      <c r="D22401" s="1">
        <v>5.86</v>
      </c>
    </row>
    <row r="22402" spans="1:4" x14ac:dyDescent="0.2">
      <c r="A22402" s="6" t="s">
        <v>21764</v>
      </c>
      <c r="B22402" s="6" t="s">
        <v>44476</v>
      </c>
      <c r="C22402" s="8" t="s">
        <v>76</v>
      </c>
      <c r="D22402" s="1">
        <v>5.86</v>
      </c>
    </row>
    <row r="22403" spans="1:4" x14ac:dyDescent="0.2">
      <c r="A22403" s="6" t="s">
        <v>29823</v>
      </c>
      <c r="B22403" s="6" t="s">
        <v>44504</v>
      </c>
      <c r="C22403" s="8" t="s">
        <v>30</v>
      </c>
      <c r="D22403" s="1">
        <v>13.54</v>
      </c>
    </row>
    <row r="22404" spans="1:4" x14ac:dyDescent="0.2">
      <c r="A22404" s="6" t="s">
        <v>21924</v>
      </c>
      <c r="B22404" s="6" t="s">
        <v>44499</v>
      </c>
      <c r="C22404" s="8" t="s">
        <v>76</v>
      </c>
      <c r="D22404" s="1">
        <v>6.79</v>
      </c>
    </row>
    <row r="22405" spans="1:4" x14ac:dyDescent="0.2">
      <c r="A22405" s="6" t="s">
        <v>31404</v>
      </c>
      <c r="B22405" s="6" t="s">
        <v>44735</v>
      </c>
      <c r="C22405" s="8" t="s">
        <v>30</v>
      </c>
      <c r="D22405" s="1">
        <v>17.05</v>
      </c>
    </row>
    <row r="22406" spans="1:4" x14ac:dyDescent="0.2">
      <c r="A22406" s="6" t="s">
        <v>13449</v>
      </c>
      <c r="B22406" s="6" t="s">
        <v>13450</v>
      </c>
      <c r="C22406" s="8" t="s">
        <v>76</v>
      </c>
      <c r="D22406" s="1">
        <v>11.39</v>
      </c>
    </row>
    <row r="22407" spans="1:4" x14ac:dyDescent="0.2">
      <c r="A22407" s="6" t="s">
        <v>14677</v>
      </c>
      <c r="B22407" s="6" t="s">
        <v>14678</v>
      </c>
      <c r="C22407" s="8" t="s">
        <v>76</v>
      </c>
      <c r="D22407" s="1">
        <v>9.98</v>
      </c>
    </row>
    <row r="22408" spans="1:4" x14ac:dyDescent="0.2">
      <c r="A22408" s="6" t="s">
        <v>19810</v>
      </c>
      <c r="B22408" s="6" t="s">
        <v>19811</v>
      </c>
      <c r="C22408" s="8" t="s">
        <v>23</v>
      </c>
      <c r="D22408" s="1">
        <v>34.42</v>
      </c>
    </row>
    <row r="22409" spans="1:4" x14ac:dyDescent="0.2">
      <c r="A22409" s="6" t="s">
        <v>15662</v>
      </c>
      <c r="B22409" s="6" t="s">
        <v>15663</v>
      </c>
      <c r="C22409" s="8" t="s">
        <v>23</v>
      </c>
      <c r="D22409" s="1">
        <v>12.68</v>
      </c>
    </row>
    <row r="22410" spans="1:4" x14ac:dyDescent="0.2">
      <c r="A22410" s="6" t="s">
        <v>18024</v>
      </c>
      <c r="B22410" s="6" t="s">
        <v>18025</v>
      </c>
      <c r="C22410" s="8" t="s">
        <v>23</v>
      </c>
      <c r="D22410" s="1">
        <v>14.27</v>
      </c>
    </row>
    <row r="22411" spans="1:4" x14ac:dyDescent="0.2">
      <c r="A22411" s="6" t="s">
        <v>19903</v>
      </c>
      <c r="B22411" s="6" t="s">
        <v>19904</v>
      </c>
      <c r="C22411" s="8" t="s">
        <v>23</v>
      </c>
      <c r="D22411" s="1">
        <v>14.69</v>
      </c>
    </row>
    <row r="22412" spans="1:4" x14ac:dyDescent="0.2">
      <c r="A22412" s="6" t="s">
        <v>31650</v>
      </c>
      <c r="B22412" s="6" t="s">
        <v>31651</v>
      </c>
      <c r="C22412" s="8" t="s">
        <v>23</v>
      </c>
      <c r="D22412" s="1">
        <v>14.69</v>
      </c>
    </row>
    <row r="22413" spans="1:4" x14ac:dyDescent="0.2">
      <c r="A22413" s="6" t="s">
        <v>26458</v>
      </c>
      <c r="B22413" s="6" t="s">
        <v>26459</v>
      </c>
      <c r="C22413" s="8" t="s">
        <v>23</v>
      </c>
      <c r="D22413" s="1">
        <v>14.69</v>
      </c>
    </row>
    <row r="22414" spans="1:4" x14ac:dyDescent="0.2">
      <c r="A22414" s="6" t="s">
        <v>21999</v>
      </c>
      <c r="B22414" s="6" t="s">
        <v>22000</v>
      </c>
      <c r="C22414" s="8" t="s">
        <v>23</v>
      </c>
      <c r="D22414" s="1">
        <v>11.26</v>
      </c>
    </row>
    <row r="22415" spans="1:4" x14ac:dyDescent="0.2">
      <c r="A22415" s="6" t="s">
        <v>27133</v>
      </c>
      <c r="B22415" s="6" t="s">
        <v>27134</v>
      </c>
      <c r="C22415" s="8" t="s">
        <v>23</v>
      </c>
      <c r="D22415" s="1">
        <v>9.89</v>
      </c>
    </row>
    <row r="22416" spans="1:4" x14ac:dyDescent="0.2">
      <c r="A22416" s="6" t="s">
        <v>20866</v>
      </c>
      <c r="B22416" s="6" t="s">
        <v>20867</v>
      </c>
      <c r="C22416" s="8" t="s">
        <v>23</v>
      </c>
      <c r="D22416" s="1">
        <v>10.77</v>
      </c>
    </row>
    <row r="22417" spans="1:4" x14ac:dyDescent="0.2">
      <c r="A22417" s="6" t="s">
        <v>25581</v>
      </c>
      <c r="B22417" s="6" t="s">
        <v>25582</v>
      </c>
      <c r="C22417" s="8" t="s">
        <v>23</v>
      </c>
      <c r="D22417" s="1">
        <v>10.77</v>
      </c>
    </row>
    <row r="22418" spans="1:4" x14ac:dyDescent="0.2">
      <c r="A22418" s="6" t="s">
        <v>33602</v>
      </c>
      <c r="B22418" s="6" t="s">
        <v>33603</v>
      </c>
      <c r="C22418" s="8" t="s">
        <v>23</v>
      </c>
      <c r="D22418" s="1">
        <v>6.6</v>
      </c>
    </row>
    <row r="22419" spans="1:4" x14ac:dyDescent="0.2">
      <c r="A22419" s="6" t="s">
        <v>23530</v>
      </c>
      <c r="B22419" s="6" t="s">
        <v>23531</v>
      </c>
      <c r="C22419" s="8" t="s">
        <v>23</v>
      </c>
      <c r="D22419" s="1">
        <v>7.78</v>
      </c>
    </row>
    <row r="22420" spans="1:4" x14ac:dyDescent="0.2">
      <c r="A22420" s="6" t="s">
        <v>31150</v>
      </c>
      <c r="B22420" s="6" t="s">
        <v>31151</v>
      </c>
      <c r="C22420" s="8" t="s">
        <v>23</v>
      </c>
      <c r="D22420" s="1">
        <v>7.67</v>
      </c>
    </row>
    <row r="22421" spans="1:4" x14ac:dyDescent="0.2">
      <c r="A22421" s="6" t="s">
        <v>32074</v>
      </c>
      <c r="B22421" s="6" t="s">
        <v>32075</v>
      </c>
      <c r="C22421" s="8" t="s">
        <v>23</v>
      </c>
      <c r="D22421" s="1">
        <v>7.67</v>
      </c>
    </row>
    <row r="22422" spans="1:4" x14ac:dyDescent="0.2">
      <c r="A22422" s="6" t="s">
        <v>25381</v>
      </c>
      <c r="B22422" s="6" t="s">
        <v>25382</v>
      </c>
      <c r="C22422" s="8" t="s">
        <v>44</v>
      </c>
      <c r="D22422" s="1">
        <v>8.11</v>
      </c>
    </row>
    <row r="22423" spans="1:4" x14ac:dyDescent="0.2">
      <c r="A22423" s="6" t="s">
        <v>28353</v>
      </c>
      <c r="B22423" s="6" t="s">
        <v>28354</v>
      </c>
      <c r="C22423" s="8" t="s">
        <v>44</v>
      </c>
      <c r="D22423" s="1">
        <v>5.67</v>
      </c>
    </row>
    <row r="22424" spans="1:4" x14ac:dyDescent="0.2">
      <c r="A22424" s="6" t="s">
        <v>4580</v>
      </c>
      <c r="B22424" s="6" t="s">
        <v>4581</v>
      </c>
      <c r="C22424" s="8" t="s">
        <v>23</v>
      </c>
      <c r="D22424" s="1">
        <v>10.99</v>
      </c>
    </row>
    <row r="22425" spans="1:4" x14ac:dyDescent="0.2">
      <c r="A22425" s="6" t="s">
        <v>5411</v>
      </c>
      <c r="B22425" s="6" t="s">
        <v>5412</v>
      </c>
      <c r="C22425" s="8" t="s">
        <v>23</v>
      </c>
      <c r="D22425" s="1">
        <v>5.92</v>
      </c>
    </row>
    <row r="22426" spans="1:4" x14ac:dyDescent="0.2">
      <c r="A22426" s="6" t="s">
        <v>2880</v>
      </c>
      <c r="B22426" s="6" t="s">
        <v>2881</v>
      </c>
      <c r="C22426" s="8" t="s">
        <v>23</v>
      </c>
      <c r="D22426" s="1">
        <v>14.32</v>
      </c>
    </row>
    <row r="22427" spans="1:4" x14ac:dyDescent="0.2">
      <c r="A22427" s="6" t="s">
        <v>4912</v>
      </c>
      <c r="B22427" s="6" t="s">
        <v>4913</v>
      </c>
      <c r="C22427" s="8" t="s">
        <v>23</v>
      </c>
      <c r="D22427" s="1">
        <v>12.78</v>
      </c>
    </row>
    <row r="22428" spans="1:4" x14ac:dyDescent="0.2">
      <c r="A22428" s="6" t="s">
        <v>16825</v>
      </c>
      <c r="B22428" s="6" t="s">
        <v>16826</v>
      </c>
      <c r="C22428" s="8" t="s">
        <v>23</v>
      </c>
      <c r="D22428" s="1">
        <v>5.18</v>
      </c>
    </row>
    <row r="22429" spans="1:4" x14ac:dyDescent="0.2">
      <c r="A22429" s="6" t="s">
        <v>3463</v>
      </c>
      <c r="B22429" s="6" t="s">
        <v>3464</v>
      </c>
      <c r="C22429" s="8" t="s">
        <v>23</v>
      </c>
      <c r="D22429" s="1">
        <v>10.28</v>
      </c>
    </row>
    <row r="22430" spans="1:4" x14ac:dyDescent="0.2">
      <c r="A22430" s="6" t="s">
        <v>3357</v>
      </c>
      <c r="B22430" s="6" t="s">
        <v>3358</v>
      </c>
      <c r="C22430" s="8" t="s">
        <v>23</v>
      </c>
      <c r="D22430" s="1">
        <v>10.77</v>
      </c>
    </row>
    <row r="22431" spans="1:4" x14ac:dyDescent="0.2">
      <c r="A22431" s="6" t="s">
        <v>3193</v>
      </c>
      <c r="B22431" s="6" t="s">
        <v>3194</v>
      </c>
      <c r="C22431" s="8" t="s">
        <v>23</v>
      </c>
      <c r="D22431" s="1">
        <v>6.95</v>
      </c>
    </row>
    <row r="22432" spans="1:4" x14ac:dyDescent="0.2">
      <c r="A22432" s="6" t="s">
        <v>3818</v>
      </c>
      <c r="B22432" s="6" t="s">
        <v>3819</v>
      </c>
      <c r="C22432" s="8" t="s">
        <v>23</v>
      </c>
      <c r="D22432" s="1">
        <v>9.1999999999999993</v>
      </c>
    </row>
    <row r="22433" spans="1:4" x14ac:dyDescent="0.2">
      <c r="A22433" s="6" t="s">
        <v>19930</v>
      </c>
      <c r="B22433" s="6" t="s">
        <v>19931</v>
      </c>
      <c r="C22433" s="8" t="s">
        <v>23</v>
      </c>
      <c r="D22433" s="1">
        <v>28.8</v>
      </c>
    </row>
    <row r="22434" spans="1:4" x14ac:dyDescent="0.2">
      <c r="A22434" s="6" t="s">
        <v>20998</v>
      </c>
      <c r="B22434" s="6" t="s">
        <v>20999</v>
      </c>
      <c r="C22434" s="8" t="s">
        <v>23</v>
      </c>
      <c r="D22434" s="1">
        <v>11.71</v>
      </c>
    </row>
    <row r="22435" spans="1:4" x14ac:dyDescent="0.2">
      <c r="A22435" s="6" t="s">
        <v>5117</v>
      </c>
      <c r="B22435" s="6" t="s">
        <v>5118</v>
      </c>
      <c r="C22435" s="8" t="s">
        <v>23</v>
      </c>
      <c r="D22435" s="1">
        <v>10.14</v>
      </c>
    </row>
    <row r="22436" spans="1:4" x14ac:dyDescent="0.2">
      <c r="A22436" s="6" t="s">
        <v>29015</v>
      </c>
      <c r="B22436" s="6" t="s">
        <v>29016</v>
      </c>
      <c r="C22436" s="8" t="s">
        <v>23</v>
      </c>
      <c r="D22436" s="1">
        <v>3.31</v>
      </c>
    </row>
    <row r="22437" spans="1:4" x14ac:dyDescent="0.2">
      <c r="A22437" s="6" t="s">
        <v>2651</v>
      </c>
      <c r="B22437" s="6" t="s">
        <v>2652</v>
      </c>
      <c r="C22437" s="8" t="s">
        <v>30</v>
      </c>
      <c r="D22437" s="1">
        <v>8.3699999999999992</v>
      </c>
    </row>
    <row r="22438" spans="1:4" x14ac:dyDescent="0.2">
      <c r="A22438" s="6" t="s">
        <v>3060</v>
      </c>
      <c r="B22438" s="6" t="s">
        <v>3061</v>
      </c>
      <c r="C22438" s="8" t="s">
        <v>30</v>
      </c>
      <c r="D22438" s="1">
        <v>9.4600000000000009</v>
      </c>
    </row>
    <row r="22439" spans="1:4" x14ac:dyDescent="0.2">
      <c r="A22439" s="6" t="s">
        <v>2759</v>
      </c>
      <c r="B22439" s="6" t="s">
        <v>2760</v>
      </c>
      <c r="C22439" s="8" t="s">
        <v>30</v>
      </c>
      <c r="D22439" s="1">
        <v>7.52</v>
      </c>
    </row>
    <row r="22440" spans="1:4" x14ac:dyDescent="0.2">
      <c r="A22440" s="6" t="s">
        <v>4129</v>
      </c>
      <c r="B22440" s="6" t="s">
        <v>4130</v>
      </c>
      <c r="C22440" s="8" t="s">
        <v>30</v>
      </c>
      <c r="D22440" s="1">
        <v>9.43</v>
      </c>
    </row>
    <row r="22441" spans="1:4" x14ac:dyDescent="0.2">
      <c r="A22441" s="6" t="s">
        <v>1054</v>
      </c>
      <c r="B22441" s="6" t="s">
        <v>1055</v>
      </c>
      <c r="C22441" s="8" t="s">
        <v>30</v>
      </c>
      <c r="D22441" s="1">
        <v>20.100000000000001</v>
      </c>
    </row>
    <row r="22442" spans="1:4" x14ac:dyDescent="0.2">
      <c r="A22442" s="6" t="s">
        <v>4715</v>
      </c>
      <c r="B22442" s="6" t="s">
        <v>4716</v>
      </c>
      <c r="C22442" s="8" t="s">
        <v>30</v>
      </c>
      <c r="D22442" s="1">
        <v>49.03</v>
      </c>
    </row>
    <row r="22443" spans="1:4" x14ac:dyDescent="0.2">
      <c r="A22443" s="6" t="s">
        <v>16475</v>
      </c>
      <c r="B22443" s="6" t="s">
        <v>16476</v>
      </c>
      <c r="C22443" s="8" t="s">
        <v>23</v>
      </c>
      <c r="D22443" s="1">
        <v>9.09</v>
      </c>
    </row>
    <row r="22444" spans="1:4" x14ac:dyDescent="0.2">
      <c r="A22444" s="6" t="s">
        <v>13311</v>
      </c>
      <c r="B22444" s="6" t="s">
        <v>13312</v>
      </c>
      <c r="C22444" s="8" t="s">
        <v>23</v>
      </c>
      <c r="D22444" s="1">
        <v>25.96</v>
      </c>
    </row>
    <row r="22445" spans="1:4" x14ac:dyDescent="0.2">
      <c r="A22445" s="6" t="s">
        <v>27434</v>
      </c>
      <c r="B22445" s="6" t="s">
        <v>27435</v>
      </c>
      <c r="C22445" s="8" t="s">
        <v>23</v>
      </c>
      <c r="D22445" s="1">
        <v>14.23</v>
      </c>
    </row>
    <row r="22446" spans="1:4" x14ac:dyDescent="0.2">
      <c r="A22446" s="6" t="s">
        <v>2212</v>
      </c>
      <c r="B22446" s="6" t="s">
        <v>2213</v>
      </c>
      <c r="C22446" s="8" t="s">
        <v>30</v>
      </c>
      <c r="D22446" s="1">
        <v>10.78</v>
      </c>
    </row>
    <row r="22447" spans="1:4" x14ac:dyDescent="0.2">
      <c r="A22447" s="6" t="s">
        <v>4193</v>
      </c>
      <c r="B22447" s="6" t="s">
        <v>4194</v>
      </c>
      <c r="C22447" s="8" t="s">
        <v>30</v>
      </c>
      <c r="D22447" s="1">
        <v>11.75</v>
      </c>
    </row>
    <row r="22448" spans="1:4" x14ac:dyDescent="0.2">
      <c r="A22448" s="6" t="s">
        <v>4020</v>
      </c>
      <c r="B22448" s="6" t="s">
        <v>4021</v>
      </c>
      <c r="C22448" s="8" t="s">
        <v>23</v>
      </c>
      <c r="D22448" s="1">
        <v>10.56</v>
      </c>
    </row>
    <row r="22449" spans="1:4" x14ac:dyDescent="0.2">
      <c r="A22449" s="6" t="s">
        <v>5421</v>
      </c>
      <c r="B22449" s="6" t="s">
        <v>5422</v>
      </c>
      <c r="C22449" s="8" t="s">
        <v>23</v>
      </c>
      <c r="D22449" s="1">
        <v>10.73</v>
      </c>
    </row>
    <row r="22450" spans="1:4" x14ac:dyDescent="0.2">
      <c r="A22450" s="6" t="s">
        <v>5073</v>
      </c>
      <c r="B22450" s="6" t="s">
        <v>5074</v>
      </c>
      <c r="C22450" s="8" t="s">
        <v>23</v>
      </c>
      <c r="D22450" s="1">
        <v>9.2799999999999994</v>
      </c>
    </row>
    <row r="22451" spans="1:4" x14ac:dyDescent="0.2">
      <c r="A22451" s="6" t="s">
        <v>18723</v>
      </c>
      <c r="B22451" s="6" t="s">
        <v>18724</v>
      </c>
      <c r="C22451" s="8" t="s">
        <v>23</v>
      </c>
      <c r="D22451" s="1">
        <v>8.81</v>
      </c>
    </row>
    <row r="22452" spans="1:4" x14ac:dyDescent="0.2">
      <c r="A22452" s="6" t="s">
        <v>4246</v>
      </c>
      <c r="B22452" s="6" t="s">
        <v>4247</v>
      </c>
      <c r="C22452" s="8" t="s">
        <v>23</v>
      </c>
      <c r="D22452" s="1">
        <v>8.81</v>
      </c>
    </row>
    <row r="22453" spans="1:4" x14ac:dyDescent="0.2">
      <c r="A22453" s="6" t="s">
        <v>23761</v>
      </c>
      <c r="B22453" s="6" t="s">
        <v>23762</v>
      </c>
      <c r="C22453" s="8" t="s">
        <v>23</v>
      </c>
      <c r="D22453" s="1">
        <v>10.36</v>
      </c>
    </row>
    <row r="22454" spans="1:4" x14ac:dyDescent="0.2">
      <c r="A22454" s="6" t="s">
        <v>29733</v>
      </c>
      <c r="B22454" s="6" t="s">
        <v>44524</v>
      </c>
      <c r="C22454" s="8" t="s">
        <v>23</v>
      </c>
      <c r="D22454" s="1">
        <v>11.33</v>
      </c>
    </row>
    <row r="22455" spans="1:4" x14ac:dyDescent="0.2">
      <c r="A22455" s="6" t="s">
        <v>41206</v>
      </c>
      <c r="B22455" s="6" t="s">
        <v>41207</v>
      </c>
      <c r="C22455" s="8" t="s">
        <v>23</v>
      </c>
      <c r="D22455" s="1">
        <v>24.01</v>
      </c>
    </row>
    <row r="22456" spans="1:4" x14ac:dyDescent="0.2">
      <c r="A22456" s="6" t="s">
        <v>22873</v>
      </c>
      <c r="B22456" s="6" t="s">
        <v>22874</v>
      </c>
      <c r="C22456" s="8" t="s">
        <v>23</v>
      </c>
      <c r="D22456" s="1">
        <v>1.3</v>
      </c>
    </row>
    <row r="22457" spans="1:4" x14ac:dyDescent="0.2">
      <c r="A22457" s="6" t="s">
        <v>18082</v>
      </c>
      <c r="B22457" s="6" t="s">
        <v>18083</v>
      </c>
      <c r="C22457" s="8" t="s">
        <v>23</v>
      </c>
      <c r="D22457" s="1">
        <v>6.87</v>
      </c>
    </row>
    <row r="22458" spans="1:4" x14ac:dyDescent="0.2">
      <c r="A22458" s="6" t="s">
        <v>11547</v>
      </c>
      <c r="B22458" s="6" t="s">
        <v>11548</v>
      </c>
      <c r="C22458" s="8" t="s">
        <v>23</v>
      </c>
      <c r="D22458" s="1">
        <v>85.25</v>
      </c>
    </row>
    <row r="22459" spans="1:4" x14ac:dyDescent="0.2">
      <c r="A22459" s="6" t="s">
        <v>9528</v>
      </c>
      <c r="B22459" s="6" t="s">
        <v>44409</v>
      </c>
      <c r="C22459" s="8" t="s">
        <v>30</v>
      </c>
      <c r="D22459" s="1">
        <v>7.24</v>
      </c>
    </row>
    <row r="22460" spans="1:4" x14ac:dyDescent="0.2">
      <c r="A22460" s="6" t="s">
        <v>2964</v>
      </c>
      <c r="B22460" s="6" t="s">
        <v>2965</v>
      </c>
      <c r="C22460" s="8" t="s">
        <v>23</v>
      </c>
      <c r="D22460" s="1">
        <v>3.71</v>
      </c>
    </row>
    <row r="22461" spans="1:4" x14ac:dyDescent="0.2">
      <c r="A22461" s="6" t="s">
        <v>4496</v>
      </c>
      <c r="B22461" s="6" t="s">
        <v>4497</v>
      </c>
      <c r="C22461" s="8" t="s">
        <v>23</v>
      </c>
      <c r="D22461" s="1">
        <v>5.39</v>
      </c>
    </row>
    <row r="22462" spans="1:4" x14ac:dyDescent="0.2">
      <c r="A22462" s="6" t="s">
        <v>4723</v>
      </c>
      <c r="B22462" s="6" t="s">
        <v>4724</v>
      </c>
      <c r="C22462" s="8" t="s">
        <v>23</v>
      </c>
      <c r="D22462" s="1">
        <v>4.4000000000000004</v>
      </c>
    </row>
    <row r="22463" spans="1:4" x14ac:dyDescent="0.2">
      <c r="A22463" s="6" t="s">
        <v>17569</v>
      </c>
      <c r="B22463" s="6" t="s">
        <v>17570</v>
      </c>
      <c r="C22463" s="8" t="s">
        <v>23</v>
      </c>
      <c r="D22463" s="1">
        <v>12.6</v>
      </c>
    </row>
    <row r="22464" spans="1:4" x14ac:dyDescent="0.2">
      <c r="A22464" s="6" t="s">
        <v>18585</v>
      </c>
      <c r="B22464" s="6" t="s">
        <v>18586</v>
      </c>
      <c r="C22464" s="8" t="s">
        <v>23</v>
      </c>
      <c r="D22464" s="1">
        <v>11.06</v>
      </c>
    </row>
    <row r="22465" spans="1:4" x14ac:dyDescent="0.2">
      <c r="A22465" s="6" t="s">
        <v>12470</v>
      </c>
      <c r="B22465" s="6" t="s">
        <v>12471</v>
      </c>
      <c r="C22465" s="8" t="s">
        <v>23</v>
      </c>
      <c r="D22465" s="1">
        <v>3.27</v>
      </c>
    </row>
    <row r="22466" spans="1:4" x14ac:dyDescent="0.2">
      <c r="A22466" s="6" t="s">
        <v>44083</v>
      </c>
      <c r="B22466" s="6" t="s">
        <v>44084</v>
      </c>
      <c r="C22466" s="8" t="s">
        <v>23</v>
      </c>
      <c r="D22466" s="1">
        <v>4.22</v>
      </c>
    </row>
    <row r="22467" spans="1:4" x14ac:dyDescent="0.2">
      <c r="A22467" s="6" t="s">
        <v>44077</v>
      </c>
      <c r="B22467" s="6" t="s">
        <v>44078</v>
      </c>
      <c r="C22467" s="8" t="s">
        <v>23</v>
      </c>
      <c r="D22467" s="1">
        <v>5.9</v>
      </c>
    </row>
    <row r="22468" spans="1:4" x14ac:dyDescent="0.2">
      <c r="A22468" s="6" t="s">
        <v>44079</v>
      </c>
      <c r="B22468" s="6" t="s">
        <v>44080</v>
      </c>
      <c r="C22468" s="8" t="s">
        <v>23</v>
      </c>
      <c r="D22468" s="1">
        <v>5.9</v>
      </c>
    </row>
    <row r="22469" spans="1:4" x14ac:dyDescent="0.2">
      <c r="A22469" s="6" t="s">
        <v>17033</v>
      </c>
      <c r="B22469" s="6" t="s">
        <v>17034</v>
      </c>
      <c r="C22469" s="8" t="s">
        <v>44</v>
      </c>
      <c r="D22469" s="1">
        <v>1.3</v>
      </c>
    </row>
    <row r="22470" spans="1:4" x14ac:dyDescent="0.2">
      <c r="A22470" s="6" t="s">
        <v>23925</v>
      </c>
      <c r="B22470" s="6" t="s">
        <v>23926</v>
      </c>
      <c r="C22470" s="8" t="s">
        <v>44</v>
      </c>
      <c r="D22470" s="1">
        <v>4.9400000000000004</v>
      </c>
    </row>
    <row r="22471" spans="1:4" x14ac:dyDescent="0.2">
      <c r="A22471" s="6" t="s">
        <v>15235</v>
      </c>
      <c r="B22471" s="6" t="s">
        <v>15236</v>
      </c>
      <c r="C22471" s="8" t="s">
        <v>23</v>
      </c>
      <c r="D22471" s="1">
        <v>20.07</v>
      </c>
    </row>
    <row r="22472" spans="1:4" x14ac:dyDescent="0.2">
      <c r="A22472" s="6" t="s">
        <v>13160</v>
      </c>
      <c r="B22472" s="6" t="s">
        <v>13161</v>
      </c>
      <c r="C22472" s="8" t="s">
        <v>23</v>
      </c>
      <c r="D22472" s="1">
        <v>2.81</v>
      </c>
    </row>
    <row r="22473" spans="1:4" x14ac:dyDescent="0.2">
      <c r="A22473" s="6" t="s">
        <v>42286</v>
      </c>
      <c r="B22473" s="6" t="s">
        <v>46395</v>
      </c>
      <c r="C22473" s="8" t="s">
        <v>30</v>
      </c>
      <c r="D22473" s="1">
        <v>42.06</v>
      </c>
    </row>
    <row r="22474" spans="1:4" x14ac:dyDescent="0.2">
      <c r="A22474" s="6" t="s">
        <v>42254</v>
      </c>
      <c r="B22474" s="6" t="s">
        <v>46025</v>
      </c>
      <c r="C22474" s="8" t="s">
        <v>23</v>
      </c>
      <c r="D22474" s="1">
        <v>86.02</v>
      </c>
    </row>
    <row r="22475" spans="1:4" x14ac:dyDescent="0.2">
      <c r="A22475" s="6" t="s">
        <v>42320</v>
      </c>
      <c r="B22475" s="6" t="s">
        <v>46050</v>
      </c>
      <c r="C22475" s="8" t="s">
        <v>30</v>
      </c>
      <c r="D22475" s="1">
        <v>40.42</v>
      </c>
    </row>
    <row r="22476" spans="1:4" x14ac:dyDescent="0.2">
      <c r="A22476" s="6" t="s">
        <v>41915</v>
      </c>
      <c r="B22476" s="6" t="s">
        <v>41916</v>
      </c>
      <c r="C22476" s="8" t="s">
        <v>30</v>
      </c>
      <c r="D22476" s="1">
        <v>32.590000000000003</v>
      </c>
    </row>
    <row r="22477" spans="1:4" x14ac:dyDescent="0.2">
      <c r="A22477" s="6" t="s">
        <v>11407</v>
      </c>
      <c r="B22477" s="6" t="s">
        <v>46190</v>
      </c>
      <c r="C22477" s="8" t="s">
        <v>30</v>
      </c>
      <c r="D22477" s="1">
        <v>61.7</v>
      </c>
    </row>
    <row r="22478" spans="1:4" x14ac:dyDescent="0.2">
      <c r="A22478" s="6" t="s">
        <v>25605</v>
      </c>
      <c r="B22478" s="6" t="s">
        <v>25606</v>
      </c>
      <c r="C22478" s="8" t="s">
        <v>23</v>
      </c>
      <c r="D22478" s="1">
        <v>8.58</v>
      </c>
    </row>
    <row r="22479" spans="1:4" x14ac:dyDescent="0.2">
      <c r="A22479" s="6" t="s">
        <v>29570</v>
      </c>
      <c r="B22479" s="6" t="s">
        <v>29571</v>
      </c>
      <c r="C22479" s="8" t="s">
        <v>23</v>
      </c>
      <c r="D22479" s="1">
        <v>8.81</v>
      </c>
    </row>
    <row r="22480" spans="1:4" x14ac:dyDescent="0.2">
      <c r="A22480" s="6" t="s">
        <v>4918</v>
      </c>
      <c r="B22480" s="6" t="s">
        <v>4919</v>
      </c>
      <c r="C22480" s="8" t="s">
        <v>30</v>
      </c>
      <c r="D22480" s="1">
        <v>17.850000000000001</v>
      </c>
    </row>
    <row r="22481" spans="1:4" x14ac:dyDescent="0.2">
      <c r="A22481" s="6" t="s">
        <v>5246</v>
      </c>
      <c r="B22481" s="6" t="s">
        <v>5247</v>
      </c>
      <c r="C22481" s="8" t="s">
        <v>23</v>
      </c>
      <c r="D22481" s="1">
        <v>6.21</v>
      </c>
    </row>
    <row r="22482" spans="1:4" x14ac:dyDescent="0.2">
      <c r="A22482" s="6" t="s">
        <v>23435</v>
      </c>
      <c r="B22482" s="6" t="s">
        <v>23436</v>
      </c>
      <c r="C22482" s="8" t="s">
        <v>23</v>
      </c>
      <c r="D22482" s="1">
        <v>2.38</v>
      </c>
    </row>
    <row r="22483" spans="1:4" x14ac:dyDescent="0.2">
      <c r="A22483" s="6" t="s">
        <v>41203</v>
      </c>
      <c r="B22483" s="6" t="s">
        <v>4649</v>
      </c>
      <c r="C22483" s="8" t="s">
        <v>23</v>
      </c>
      <c r="D22483" s="1">
        <v>5.69</v>
      </c>
    </row>
    <row r="22484" spans="1:4" x14ac:dyDescent="0.2">
      <c r="A22484" s="6" t="s">
        <v>4648</v>
      </c>
      <c r="B22484" s="6" t="s">
        <v>4649</v>
      </c>
      <c r="C22484" s="8" t="s">
        <v>23</v>
      </c>
      <c r="D22484" s="1">
        <v>5.89</v>
      </c>
    </row>
    <row r="22485" spans="1:4" x14ac:dyDescent="0.2">
      <c r="A22485" s="6" t="s">
        <v>3449</v>
      </c>
      <c r="B22485" s="6" t="s">
        <v>3450</v>
      </c>
      <c r="C22485" s="8" t="s">
        <v>23</v>
      </c>
      <c r="D22485" s="1">
        <v>10.77</v>
      </c>
    </row>
    <row r="22486" spans="1:4" x14ac:dyDescent="0.2">
      <c r="A22486" s="6" t="s">
        <v>3816</v>
      </c>
      <c r="B22486" s="6" t="s">
        <v>3817</v>
      </c>
      <c r="C22486" s="8" t="s">
        <v>23</v>
      </c>
      <c r="D22486" s="1">
        <v>9.59</v>
      </c>
    </row>
    <row r="22487" spans="1:4" x14ac:dyDescent="0.2">
      <c r="A22487" s="6" t="s">
        <v>1938</v>
      </c>
      <c r="B22487" s="6" t="s">
        <v>1939</v>
      </c>
      <c r="C22487" s="8" t="s">
        <v>23</v>
      </c>
      <c r="D22487" s="1">
        <v>10.1</v>
      </c>
    </row>
    <row r="22488" spans="1:4" x14ac:dyDescent="0.2">
      <c r="A22488" s="6" t="s">
        <v>3161</v>
      </c>
      <c r="B22488" s="6" t="s">
        <v>3162</v>
      </c>
      <c r="C22488" s="8" t="s">
        <v>23</v>
      </c>
      <c r="D22488" s="1">
        <v>5.67</v>
      </c>
    </row>
    <row r="22489" spans="1:4" x14ac:dyDescent="0.2">
      <c r="A22489" s="6" t="s">
        <v>3580</v>
      </c>
      <c r="B22489" s="6" t="s">
        <v>3581</v>
      </c>
      <c r="C22489" s="8" t="s">
        <v>23</v>
      </c>
      <c r="D22489" s="1">
        <v>4.2699999999999996</v>
      </c>
    </row>
    <row r="22490" spans="1:4" x14ac:dyDescent="0.2">
      <c r="A22490" s="6" t="s">
        <v>4252</v>
      </c>
      <c r="B22490" s="6" t="s">
        <v>4253</v>
      </c>
      <c r="C22490" s="8" t="s">
        <v>23</v>
      </c>
      <c r="D22490" s="1">
        <v>8.1199999999999992</v>
      </c>
    </row>
    <row r="22491" spans="1:4" x14ac:dyDescent="0.2">
      <c r="A22491" s="6" t="s">
        <v>3716</v>
      </c>
      <c r="B22491" s="6" t="s">
        <v>3717</v>
      </c>
      <c r="C22491" s="8" t="s">
        <v>23</v>
      </c>
      <c r="D22491" s="1">
        <v>4.4000000000000004</v>
      </c>
    </row>
    <row r="22492" spans="1:4" x14ac:dyDescent="0.2">
      <c r="A22492" s="6" t="s">
        <v>44081</v>
      </c>
      <c r="B22492" s="6" t="s">
        <v>44082</v>
      </c>
      <c r="C22492" s="8" t="s">
        <v>30</v>
      </c>
      <c r="D22492" s="1">
        <v>7.47</v>
      </c>
    </row>
    <row r="22493" spans="1:4" x14ac:dyDescent="0.2">
      <c r="A22493" s="6" t="s">
        <v>14726</v>
      </c>
      <c r="B22493" s="6" t="s">
        <v>14727</v>
      </c>
      <c r="C22493" s="8" t="s">
        <v>44</v>
      </c>
      <c r="D22493" s="1">
        <v>2.93</v>
      </c>
    </row>
    <row r="22494" spans="1:4" x14ac:dyDescent="0.2">
      <c r="A22494" s="6" t="s">
        <v>14768</v>
      </c>
      <c r="B22494" s="6" t="s">
        <v>46399</v>
      </c>
      <c r="C22494" s="8" t="s">
        <v>44</v>
      </c>
      <c r="D22494" s="1">
        <v>3.83</v>
      </c>
    </row>
    <row r="22495" spans="1:4" x14ac:dyDescent="0.2">
      <c r="A22495" s="6" t="s">
        <v>21349</v>
      </c>
      <c r="B22495" s="6" t="s">
        <v>44432</v>
      </c>
      <c r="C22495" s="8" t="s">
        <v>44</v>
      </c>
      <c r="D22495" s="1">
        <v>3.55</v>
      </c>
    </row>
    <row r="22496" spans="1:4" x14ac:dyDescent="0.2">
      <c r="A22496" s="6" t="s">
        <v>14579</v>
      </c>
      <c r="B22496" s="6" t="s">
        <v>14580</v>
      </c>
      <c r="C22496" s="8" t="s">
        <v>23</v>
      </c>
      <c r="D22496" s="1">
        <v>21.09</v>
      </c>
    </row>
    <row r="22497" spans="1:4" x14ac:dyDescent="0.2">
      <c r="A22497" s="6" t="s">
        <v>12659</v>
      </c>
      <c r="B22497" s="6" t="s">
        <v>12660</v>
      </c>
      <c r="C22497" s="8" t="s">
        <v>23</v>
      </c>
      <c r="D22497" s="1">
        <v>22.65</v>
      </c>
    </row>
    <row r="22498" spans="1:4" x14ac:dyDescent="0.2">
      <c r="A22498" s="6" t="s">
        <v>15862</v>
      </c>
      <c r="B22498" s="6" t="s">
        <v>15863</v>
      </c>
      <c r="C22498" s="8" t="s">
        <v>23</v>
      </c>
      <c r="D22498" s="1">
        <v>12.24</v>
      </c>
    </row>
    <row r="22499" spans="1:4" x14ac:dyDescent="0.2">
      <c r="A22499" s="6" t="s">
        <v>14203</v>
      </c>
      <c r="B22499" s="6" t="s">
        <v>14204</v>
      </c>
      <c r="C22499" s="8" t="s">
        <v>23</v>
      </c>
      <c r="D22499" s="1">
        <v>23.75</v>
      </c>
    </row>
    <row r="22500" spans="1:4" x14ac:dyDescent="0.2">
      <c r="A22500" s="6" t="s">
        <v>24922</v>
      </c>
      <c r="B22500" s="6" t="s">
        <v>24923</v>
      </c>
      <c r="C22500" s="8" t="s">
        <v>23</v>
      </c>
      <c r="D22500" s="1">
        <v>13.81</v>
      </c>
    </row>
    <row r="22501" spans="1:4" x14ac:dyDescent="0.2">
      <c r="A22501" s="6" t="s">
        <v>32420</v>
      </c>
      <c r="B22501" s="6" t="s">
        <v>32421</v>
      </c>
      <c r="C22501" s="8" t="s">
        <v>23</v>
      </c>
      <c r="D22501" s="1">
        <v>8.98</v>
      </c>
    </row>
    <row r="22502" spans="1:4" x14ac:dyDescent="0.2">
      <c r="A22502" s="6" t="s">
        <v>33903</v>
      </c>
      <c r="B22502" s="6" t="s">
        <v>33904</v>
      </c>
      <c r="C22502" s="8" t="s">
        <v>23</v>
      </c>
      <c r="D22502" s="1">
        <v>5.6</v>
      </c>
    </row>
    <row r="22503" spans="1:4" x14ac:dyDescent="0.2">
      <c r="A22503" s="6" t="s">
        <v>2034</v>
      </c>
      <c r="B22503" s="6" t="s">
        <v>2035</v>
      </c>
      <c r="C22503" s="8" t="s">
        <v>23</v>
      </c>
      <c r="D22503" s="1">
        <v>12.35</v>
      </c>
    </row>
    <row r="22504" spans="1:4" x14ac:dyDescent="0.2">
      <c r="A22504" s="6" t="s">
        <v>676</v>
      </c>
      <c r="B22504" s="6" t="s">
        <v>677</v>
      </c>
      <c r="C22504" s="8" t="s">
        <v>23</v>
      </c>
      <c r="D22504" s="1">
        <v>9.42</v>
      </c>
    </row>
    <row r="22505" spans="1:4" x14ac:dyDescent="0.2">
      <c r="A22505" s="6" t="s">
        <v>2045</v>
      </c>
      <c r="B22505" s="6" t="s">
        <v>2046</v>
      </c>
      <c r="C22505" s="8" t="s">
        <v>23</v>
      </c>
      <c r="D22505" s="1">
        <v>12.35</v>
      </c>
    </row>
    <row r="22506" spans="1:4" x14ac:dyDescent="0.2">
      <c r="A22506" s="6" t="s">
        <v>1297</v>
      </c>
      <c r="B22506" s="6" t="s">
        <v>1298</v>
      </c>
      <c r="C22506" s="8" t="s">
        <v>30</v>
      </c>
      <c r="D22506" s="1">
        <v>11.21</v>
      </c>
    </row>
    <row r="22507" spans="1:4" x14ac:dyDescent="0.2">
      <c r="A22507" s="6" t="s">
        <v>1971</v>
      </c>
      <c r="B22507" s="6" t="s">
        <v>1972</v>
      </c>
      <c r="C22507" s="8" t="s">
        <v>30</v>
      </c>
      <c r="D22507" s="1">
        <v>24</v>
      </c>
    </row>
    <row r="22508" spans="1:4" x14ac:dyDescent="0.2">
      <c r="A22508" s="6" t="s">
        <v>1794</v>
      </c>
      <c r="B22508" s="6" t="s">
        <v>1795</v>
      </c>
      <c r="C22508" s="8" t="s">
        <v>30</v>
      </c>
      <c r="D22508" s="1">
        <v>25.15</v>
      </c>
    </row>
    <row r="22509" spans="1:4" x14ac:dyDescent="0.2">
      <c r="A22509" s="6" t="s">
        <v>1488</v>
      </c>
      <c r="B22509" s="6" t="s">
        <v>1489</v>
      </c>
      <c r="C22509" s="8" t="s">
        <v>30</v>
      </c>
      <c r="D22509" s="1">
        <v>38.21</v>
      </c>
    </row>
    <row r="22510" spans="1:4" x14ac:dyDescent="0.2">
      <c r="A22510" s="6" t="s">
        <v>16203</v>
      </c>
      <c r="B22510" s="6" t="s">
        <v>16204</v>
      </c>
      <c r="C22510" s="8" t="s">
        <v>30</v>
      </c>
      <c r="D22510" s="1">
        <v>39.21</v>
      </c>
    </row>
    <row r="22511" spans="1:4" x14ac:dyDescent="0.2">
      <c r="A22511" s="6" t="s">
        <v>1956</v>
      </c>
      <c r="B22511" s="6" t="s">
        <v>1957</v>
      </c>
      <c r="C22511" s="8" t="s">
        <v>30</v>
      </c>
      <c r="D22511" s="1">
        <v>22.32</v>
      </c>
    </row>
    <row r="22512" spans="1:4" x14ac:dyDescent="0.2">
      <c r="A22512" s="6" t="s">
        <v>12472</v>
      </c>
      <c r="B22512" s="6" t="s">
        <v>12473</v>
      </c>
      <c r="C22512" s="8" t="s">
        <v>23</v>
      </c>
      <c r="D22512" s="1">
        <v>13.22</v>
      </c>
    </row>
    <row r="22513" spans="1:4" x14ac:dyDescent="0.2">
      <c r="A22513" s="6" t="s">
        <v>24250</v>
      </c>
      <c r="B22513" s="6" t="s">
        <v>24251</v>
      </c>
      <c r="C22513" s="8" t="s">
        <v>23</v>
      </c>
      <c r="D22513" s="1">
        <v>19.91</v>
      </c>
    </row>
    <row r="22514" spans="1:4" x14ac:dyDescent="0.2">
      <c r="A22514" s="6" t="s">
        <v>1002</v>
      </c>
      <c r="B22514" s="6" t="s">
        <v>1003</v>
      </c>
      <c r="C22514" s="8" t="s">
        <v>30</v>
      </c>
      <c r="D22514" s="1">
        <v>15.06</v>
      </c>
    </row>
    <row r="22515" spans="1:4" x14ac:dyDescent="0.2">
      <c r="A22515" s="6" t="s">
        <v>16558</v>
      </c>
      <c r="B22515" s="6" t="s">
        <v>16559</v>
      </c>
      <c r="C22515" s="8" t="s">
        <v>23</v>
      </c>
      <c r="D22515" s="1">
        <v>3.99</v>
      </c>
    </row>
    <row r="22516" spans="1:4" x14ac:dyDescent="0.2">
      <c r="A22516" s="6" t="s">
        <v>16976</v>
      </c>
      <c r="B22516" s="6" t="s">
        <v>16977</v>
      </c>
      <c r="C22516" s="8" t="s">
        <v>23</v>
      </c>
      <c r="D22516" s="1">
        <v>28.18</v>
      </c>
    </row>
    <row r="22517" spans="1:4" x14ac:dyDescent="0.2">
      <c r="A22517" s="6" t="s">
        <v>37530</v>
      </c>
      <c r="B22517" s="6" t="s">
        <v>37531</v>
      </c>
      <c r="C22517" s="8" t="s">
        <v>2177</v>
      </c>
      <c r="D22517" s="1">
        <v>46.2</v>
      </c>
    </row>
    <row r="22518" spans="1:4" x14ac:dyDescent="0.2">
      <c r="A22518" s="6" t="s">
        <v>37528</v>
      </c>
      <c r="B22518" s="6" t="s">
        <v>37529</v>
      </c>
      <c r="C22518" s="8" t="s">
        <v>2177</v>
      </c>
      <c r="D22518" s="1">
        <v>46.2</v>
      </c>
    </row>
    <row r="22519" spans="1:4" x14ac:dyDescent="0.2">
      <c r="A22519" s="6" t="s">
        <v>37526</v>
      </c>
      <c r="B22519" s="6" t="s">
        <v>37527</v>
      </c>
      <c r="C22519" s="8" t="s">
        <v>2177</v>
      </c>
      <c r="D22519" s="1">
        <v>46.2</v>
      </c>
    </row>
    <row r="22520" spans="1:4" x14ac:dyDescent="0.2">
      <c r="A22520" s="6" t="s">
        <v>37524</v>
      </c>
      <c r="B22520" s="6" t="s">
        <v>37525</v>
      </c>
      <c r="C22520" s="8" t="s">
        <v>2177</v>
      </c>
      <c r="D22520" s="1">
        <v>46.2</v>
      </c>
    </row>
    <row r="22521" spans="1:4" x14ac:dyDescent="0.2">
      <c r="A22521" s="6" t="s">
        <v>4606</v>
      </c>
      <c r="B22521" s="6" t="s">
        <v>4607</v>
      </c>
      <c r="C22521" s="8" t="s">
        <v>30</v>
      </c>
      <c r="D22521" s="1">
        <v>1.1100000000000001</v>
      </c>
    </row>
    <row r="22522" spans="1:4" x14ac:dyDescent="0.2">
      <c r="A22522" s="6" t="s">
        <v>5187</v>
      </c>
      <c r="B22522" s="6" t="s">
        <v>5188</v>
      </c>
      <c r="C22522" s="8" t="s">
        <v>1060</v>
      </c>
      <c r="D22522" s="1">
        <v>20.079999999999998</v>
      </c>
    </row>
    <row r="22523" spans="1:4" x14ac:dyDescent="0.2">
      <c r="A22523" s="6" t="s">
        <v>20498</v>
      </c>
      <c r="B22523" s="6" t="s">
        <v>20499</v>
      </c>
      <c r="C22523" s="8" t="s">
        <v>30</v>
      </c>
      <c r="D22523" s="1">
        <v>8.81</v>
      </c>
    </row>
    <row r="22524" spans="1:4" x14ac:dyDescent="0.2">
      <c r="A22524" s="6" t="s">
        <v>15212</v>
      </c>
      <c r="B22524" s="6" t="s">
        <v>15213</v>
      </c>
      <c r="C22524" s="8" t="s">
        <v>23</v>
      </c>
      <c r="D22524" s="1">
        <v>20.62</v>
      </c>
    </row>
    <row r="22525" spans="1:4" x14ac:dyDescent="0.2">
      <c r="A22525" s="6" t="s">
        <v>36136</v>
      </c>
      <c r="B22525" s="6" t="s">
        <v>36137</v>
      </c>
      <c r="C22525" s="8" t="s">
        <v>23</v>
      </c>
      <c r="D22525" s="1">
        <v>891.31</v>
      </c>
    </row>
    <row r="22526" spans="1:4" x14ac:dyDescent="0.2">
      <c r="A22526" s="6" t="s">
        <v>39046</v>
      </c>
      <c r="B22526" s="6" t="s">
        <v>39047</v>
      </c>
      <c r="C22526" s="8" t="s">
        <v>2088</v>
      </c>
      <c r="D22526" s="1">
        <v>103.86</v>
      </c>
    </row>
    <row r="22527" spans="1:4" x14ac:dyDescent="0.2">
      <c r="A22527" s="6" t="s">
        <v>39048</v>
      </c>
      <c r="B22527" s="6" t="s">
        <v>39049</v>
      </c>
      <c r="C22527" s="8" t="s">
        <v>30</v>
      </c>
      <c r="D22527" s="1">
        <v>110.91</v>
      </c>
    </row>
    <row r="22528" spans="1:4" x14ac:dyDescent="0.2">
      <c r="A22528" s="6" t="s">
        <v>8061</v>
      </c>
      <c r="B22528" s="6" t="s">
        <v>8062</v>
      </c>
      <c r="C22528" s="8" t="s">
        <v>23</v>
      </c>
      <c r="D22528" s="1">
        <v>246.08</v>
      </c>
    </row>
    <row r="22529" spans="1:4" x14ac:dyDescent="0.2">
      <c r="A22529" s="6" t="s">
        <v>8059</v>
      </c>
      <c r="B22529" s="6" t="s">
        <v>8060</v>
      </c>
      <c r="C22529" s="8" t="s">
        <v>23</v>
      </c>
      <c r="D22529" s="1">
        <v>246.08</v>
      </c>
    </row>
    <row r="22530" spans="1:4" x14ac:dyDescent="0.2">
      <c r="A22530" s="6" t="s">
        <v>6688</v>
      </c>
      <c r="B22530" s="6" t="s">
        <v>6689</v>
      </c>
      <c r="C22530" s="8" t="s">
        <v>23</v>
      </c>
      <c r="D22530" s="1">
        <v>306.67</v>
      </c>
    </row>
    <row r="22531" spans="1:4" x14ac:dyDescent="0.2">
      <c r="A22531" s="6" t="s">
        <v>6690</v>
      </c>
      <c r="B22531" s="6" t="s">
        <v>6691</v>
      </c>
      <c r="C22531" s="8" t="s">
        <v>23</v>
      </c>
      <c r="D22531" s="1">
        <v>443</v>
      </c>
    </row>
    <row r="22532" spans="1:4" x14ac:dyDescent="0.2">
      <c r="A22532" s="6" t="s">
        <v>35361</v>
      </c>
      <c r="B22532" s="6" t="s">
        <v>35362</v>
      </c>
      <c r="C22532" s="8" t="s">
        <v>23</v>
      </c>
      <c r="D22532" s="1">
        <v>84.45</v>
      </c>
    </row>
    <row r="22533" spans="1:4" x14ac:dyDescent="0.2">
      <c r="A22533" s="6" t="s">
        <v>35359</v>
      </c>
      <c r="B22533" s="6" t="s">
        <v>35360</v>
      </c>
      <c r="C22533" s="8" t="s">
        <v>23</v>
      </c>
      <c r="D22533" s="1">
        <v>84.45</v>
      </c>
    </row>
    <row r="22534" spans="1:4" x14ac:dyDescent="0.2">
      <c r="A22534" s="6" t="s">
        <v>2393</v>
      </c>
      <c r="B22534" s="6" t="s">
        <v>2394</v>
      </c>
      <c r="C22534" s="8" t="s">
        <v>30</v>
      </c>
      <c r="D22534" s="1">
        <v>2.75</v>
      </c>
    </row>
    <row r="22535" spans="1:4" x14ac:dyDescent="0.2">
      <c r="A22535" s="6" t="s">
        <v>40210</v>
      </c>
      <c r="B22535" s="6" t="s">
        <v>40211</v>
      </c>
      <c r="C22535" s="8" t="s">
        <v>2088</v>
      </c>
      <c r="D22535" s="1">
        <v>2.78</v>
      </c>
    </row>
    <row r="22536" spans="1:4" x14ac:dyDescent="0.2">
      <c r="A22536" s="6" t="s">
        <v>28614</v>
      </c>
      <c r="B22536" s="6" t="s">
        <v>28615</v>
      </c>
      <c r="C22536" s="8" t="s">
        <v>23</v>
      </c>
      <c r="D22536" s="1">
        <v>37.11</v>
      </c>
    </row>
    <row r="22537" spans="1:4" x14ac:dyDescent="0.2">
      <c r="A22537" s="6" t="s">
        <v>36613</v>
      </c>
      <c r="B22537" s="6" t="s">
        <v>36614</v>
      </c>
      <c r="C22537" s="8" t="s">
        <v>23</v>
      </c>
      <c r="D22537" s="1">
        <v>37.96</v>
      </c>
    </row>
    <row r="22538" spans="1:4" x14ac:dyDescent="0.2">
      <c r="A22538" s="6" t="s">
        <v>36959</v>
      </c>
      <c r="B22538" s="6" t="s">
        <v>36960</v>
      </c>
      <c r="C22538" s="8" t="s">
        <v>23</v>
      </c>
      <c r="D22538" s="1">
        <v>573.29</v>
      </c>
    </row>
    <row r="22539" spans="1:4" x14ac:dyDescent="0.2">
      <c r="A22539" s="6" t="s">
        <v>36366</v>
      </c>
      <c r="B22539" s="6" t="s">
        <v>36367</v>
      </c>
      <c r="C22539" s="8" t="s">
        <v>23</v>
      </c>
      <c r="D22539" s="1">
        <v>573.29</v>
      </c>
    </row>
    <row r="22540" spans="1:4" x14ac:dyDescent="0.2">
      <c r="A22540" s="6" t="s">
        <v>36368</v>
      </c>
      <c r="B22540" s="6" t="s">
        <v>36369</v>
      </c>
      <c r="C22540" s="8" t="s">
        <v>23</v>
      </c>
      <c r="D22540" s="1">
        <v>573.29</v>
      </c>
    </row>
    <row r="22541" spans="1:4" x14ac:dyDescent="0.2">
      <c r="A22541" s="6" t="s">
        <v>36370</v>
      </c>
      <c r="B22541" s="6" t="s">
        <v>36369</v>
      </c>
      <c r="C22541" s="8" t="s">
        <v>23</v>
      </c>
      <c r="D22541" s="1">
        <v>584.02</v>
      </c>
    </row>
    <row r="22542" spans="1:4" x14ac:dyDescent="0.2">
      <c r="A22542" s="6" t="s">
        <v>3647</v>
      </c>
      <c r="B22542" s="6" t="s">
        <v>3648</v>
      </c>
      <c r="C22542" s="8" t="s">
        <v>23</v>
      </c>
      <c r="D22542" s="1">
        <v>7.63</v>
      </c>
    </row>
    <row r="22543" spans="1:4" x14ac:dyDescent="0.2">
      <c r="A22543" s="6" t="s">
        <v>20880</v>
      </c>
      <c r="B22543" s="6" t="s">
        <v>20881</v>
      </c>
      <c r="C22543" s="8" t="s">
        <v>23</v>
      </c>
      <c r="D22543" s="1">
        <v>21.34</v>
      </c>
    </row>
    <row r="22544" spans="1:4" x14ac:dyDescent="0.2">
      <c r="A22544" s="6" t="s">
        <v>16586</v>
      </c>
      <c r="B22544" s="6" t="s">
        <v>16587</v>
      </c>
      <c r="C22544" s="8" t="s">
        <v>30</v>
      </c>
      <c r="D22544" s="1">
        <v>28.48</v>
      </c>
    </row>
    <row r="22545" spans="1:4" x14ac:dyDescent="0.2">
      <c r="A22545" s="6" t="s">
        <v>21990</v>
      </c>
      <c r="B22545" s="6" t="s">
        <v>21991</v>
      </c>
      <c r="C22545" s="8" t="s">
        <v>30</v>
      </c>
      <c r="D22545" s="1">
        <v>53.3</v>
      </c>
    </row>
    <row r="22546" spans="1:4" x14ac:dyDescent="0.2">
      <c r="A22546" s="6" t="s">
        <v>20211</v>
      </c>
      <c r="B22546" s="6" t="s">
        <v>20212</v>
      </c>
      <c r="C22546" s="8" t="s">
        <v>30</v>
      </c>
      <c r="D22546" s="1">
        <v>9.76</v>
      </c>
    </row>
    <row r="22547" spans="1:4" x14ac:dyDescent="0.2">
      <c r="A22547" s="6" t="s">
        <v>38390</v>
      </c>
      <c r="B22547" s="6" t="s">
        <v>38391</v>
      </c>
      <c r="C22547" s="8" t="s">
        <v>23</v>
      </c>
      <c r="D22547" s="1">
        <v>347.5</v>
      </c>
    </row>
    <row r="22548" spans="1:4" x14ac:dyDescent="0.2">
      <c r="A22548" s="6" t="s">
        <v>754</v>
      </c>
      <c r="B22548" s="6" t="s">
        <v>755</v>
      </c>
      <c r="C22548" s="8" t="s">
        <v>4</v>
      </c>
      <c r="D22548" s="1">
        <v>65.84</v>
      </c>
    </row>
    <row r="22549" spans="1:4" x14ac:dyDescent="0.2">
      <c r="A22549" s="6" t="s">
        <v>824</v>
      </c>
      <c r="B22549" s="6" t="s">
        <v>825</v>
      </c>
      <c r="C22549" s="8" t="s">
        <v>4</v>
      </c>
      <c r="D22549" s="1">
        <v>30.99</v>
      </c>
    </row>
    <row r="22550" spans="1:4" x14ac:dyDescent="0.2">
      <c r="A22550" s="6" t="s">
        <v>1706</v>
      </c>
      <c r="B22550" s="6" t="s">
        <v>1707</v>
      </c>
      <c r="C22550" s="8" t="s">
        <v>4</v>
      </c>
      <c r="D22550" s="1">
        <v>46.22</v>
      </c>
    </row>
    <row r="22551" spans="1:4" x14ac:dyDescent="0.2">
      <c r="A22551" s="6" t="s">
        <v>3757</v>
      </c>
      <c r="B22551" s="6" t="s">
        <v>3758</v>
      </c>
      <c r="C22551" s="8" t="s">
        <v>4</v>
      </c>
      <c r="D22551" s="1">
        <v>39.97</v>
      </c>
    </row>
    <row r="22552" spans="1:4" x14ac:dyDescent="0.2">
      <c r="A22552" s="6" t="s">
        <v>480</v>
      </c>
      <c r="B22552" s="6" t="s">
        <v>481</v>
      </c>
      <c r="C22552" s="8" t="s">
        <v>4</v>
      </c>
      <c r="D22552" s="1">
        <v>53.03</v>
      </c>
    </row>
    <row r="22553" spans="1:4" x14ac:dyDescent="0.2">
      <c r="A22553" s="6" t="s">
        <v>34442</v>
      </c>
      <c r="B22553" s="6" t="s">
        <v>34443</v>
      </c>
      <c r="C22553" s="8" t="s">
        <v>23</v>
      </c>
      <c r="D22553" s="1">
        <v>432.43</v>
      </c>
    </row>
    <row r="22554" spans="1:4" x14ac:dyDescent="0.2">
      <c r="A22554" s="6" t="s">
        <v>36925</v>
      </c>
      <c r="B22554" s="6" t="s">
        <v>36926</v>
      </c>
      <c r="C22554" s="8" t="s">
        <v>23</v>
      </c>
      <c r="D22554" s="1">
        <v>376.57</v>
      </c>
    </row>
    <row r="22555" spans="1:4" x14ac:dyDescent="0.2">
      <c r="A22555" s="6" t="s">
        <v>1221</v>
      </c>
      <c r="B22555" s="6" t="s">
        <v>1222</v>
      </c>
      <c r="C22555" s="8" t="s">
        <v>4</v>
      </c>
      <c r="D22555" s="1">
        <v>54.32</v>
      </c>
    </row>
    <row r="22556" spans="1:4" x14ac:dyDescent="0.2">
      <c r="A22556" s="6" t="s">
        <v>3535</v>
      </c>
      <c r="B22556" s="6" t="s">
        <v>3536</v>
      </c>
      <c r="C22556" s="8" t="s">
        <v>4</v>
      </c>
      <c r="D22556" s="1">
        <v>28.4</v>
      </c>
    </row>
    <row r="22557" spans="1:4" x14ac:dyDescent="0.2">
      <c r="A22557" s="6" t="s">
        <v>770</v>
      </c>
      <c r="B22557" s="6" t="s">
        <v>771</v>
      </c>
      <c r="C22557" s="8" t="s">
        <v>4</v>
      </c>
      <c r="D22557" s="1">
        <v>33.659999999999997</v>
      </c>
    </row>
    <row r="22558" spans="1:4" x14ac:dyDescent="0.2">
      <c r="A22558" s="6" t="s">
        <v>2505</v>
      </c>
      <c r="B22558" s="6" t="s">
        <v>2506</v>
      </c>
      <c r="C22558" s="8" t="s">
        <v>4</v>
      </c>
      <c r="D22558" s="1">
        <v>53.26</v>
      </c>
    </row>
    <row r="22559" spans="1:4" x14ac:dyDescent="0.2">
      <c r="A22559" s="6" t="s">
        <v>36847</v>
      </c>
      <c r="B22559" s="6" t="s">
        <v>36848</v>
      </c>
      <c r="C22559" s="8" t="s">
        <v>23</v>
      </c>
      <c r="D22559" s="1">
        <v>4.7300000000000004</v>
      </c>
    </row>
    <row r="22560" spans="1:4" x14ac:dyDescent="0.2">
      <c r="A22560" s="6" t="s">
        <v>33245</v>
      </c>
      <c r="B22560" s="6" t="s">
        <v>33246</v>
      </c>
      <c r="C22560" s="8" t="s">
        <v>23</v>
      </c>
      <c r="D22560" s="1">
        <v>15.28</v>
      </c>
    </row>
    <row r="22561" spans="1:4" x14ac:dyDescent="0.2">
      <c r="A22561" s="6" t="s">
        <v>23119</v>
      </c>
      <c r="B22561" s="6" t="s">
        <v>23120</v>
      </c>
      <c r="C22561" s="8" t="s">
        <v>23</v>
      </c>
      <c r="D22561" s="1">
        <v>98.31</v>
      </c>
    </row>
    <row r="22562" spans="1:4" x14ac:dyDescent="0.2">
      <c r="A22562" s="6" t="s">
        <v>37293</v>
      </c>
      <c r="B22562" s="6" t="s">
        <v>37294</v>
      </c>
      <c r="C22562" s="8" t="s">
        <v>23</v>
      </c>
      <c r="D22562" s="1">
        <v>21.21</v>
      </c>
    </row>
    <row r="22563" spans="1:4" x14ac:dyDescent="0.2">
      <c r="A22563" s="6" t="s">
        <v>24076</v>
      </c>
      <c r="B22563" s="6" t="s">
        <v>24077</v>
      </c>
      <c r="C22563" s="8" t="s">
        <v>23</v>
      </c>
      <c r="D22563" s="1">
        <v>390.3</v>
      </c>
    </row>
    <row r="22564" spans="1:4" x14ac:dyDescent="0.2">
      <c r="A22564" s="6" t="s">
        <v>14139</v>
      </c>
      <c r="B22564" s="6" t="s">
        <v>14140</v>
      </c>
      <c r="C22564" s="8" t="s">
        <v>44</v>
      </c>
      <c r="D22564" s="1">
        <v>14.39</v>
      </c>
    </row>
    <row r="22565" spans="1:4" x14ac:dyDescent="0.2">
      <c r="A22565" s="6" t="s">
        <v>42642</v>
      </c>
      <c r="B22565" s="6" t="s">
        <v>42643</v>
      </c>
      <c r="C22565" s="8" t="s">
        <v>23</v>
      </c>
      <c r="D22565" s="1">
        <v>104.43</v>
      </c>
    </row>
    <row r="22566" spans="1:4" x14ac:dyDescent="0.2">
      <c r="A22566" s="6" t="s">
        <v>2461</v>
      </c>
      <c r="B22566" s="6" t="s">
        <v>2462</v>
      </c>
      <c r="C22566" s="8" t="s">
        <v>23</v>
      </c>
      <c r="D22566" s="1">
        <v>136.78</v>
      </c>
    </row>
    <row r="22567" spans="1:4" x14ac:dyDescent="0.2">
      <c r="A22567" s="6" t="s">
        <v>32710</v>
      </c>
      <c r="B22567" s="6" t="s">
        <v>32711</v>
      </c>
      <c r="C22567" s="8" t="s">
        <v>44</v>
      </c>
      <c r="D22567" s="1">
        <v>12.94</v>
      </c>
    </row>
    <row r="22568" spans="1:4" x14ac:dyDescent="0.2">
      <c r="A22568" s="6" t="s">
        <v>28781</v>
      </c>
      <c r="B22568" s="6" t="s">
        <v>28782</v>
      </c>
      <c r="C22568" s="8" t="s">
        <v>44</v>
      </c>
      <c r="D22568" s="1">
        <v>13.83</v>
      </c>
    </row>
    <row r="22569" spans="1:4" x14ac:dyDescent="0.2">
      <c r="A22569" s="6" t="s">
        <v>1417</v>
      </c>
      <c r="B22569" s="6" t="s">
        <v>44433</v>
      </c>
      <c r="C22569" s="8" t="s">
        <v>23</v>
      </c>
      <c r="D22569" s="1">
        <v>3.58</v>
      </c>
    </row>
    <row r="22570" spans="1:4" x14ac:dyDescent="0.2">
      <c r="A22570" s="6" t="s">
        <v>42164</v>
      </c>
      <c r="B22570" s="6" t="s">
        <v>42165</v>
      </c>
      <c r="C22570" s="8" t="s">
        <v>23</v>
      </c>
      <c r="D22570" s="1">
        <v>105.57</v>
      </c>
    </row>
    <row r="22571" spans="1:4" x14ac:dyDescent="0.2">
      <c r="A22571" s="6" t="s">
        <v>42356</v>
      </c>
      <c r="B22571" s="6" t="s">
        <v>42357</v>
      </c>
      <c r="C22571" s="8" t="s">
        <v>30</v>
      </c>
      <c r="D22571" s="1">
        <v>22.8</v>
      </c>
    </row>
    <row r="22572" spans="1:4" x14ac:dyDescent="0.2">
      <c r="A22572" s="6" t="s">
        <v>42374</v>
      </c>
      <c r="B22572" s="6" t="s">
        <v>42375</v>
      </c>
      <c r="C22572" s="8" t="s">
        <v>23</v>
      </c>
      <c r="D22572" s="1">
        <v>11.69</v>
      </c>
    </row>
    <row r="22573" spans="1:4" x14ac:dyDescent="0.2">
      <c r="A22573" s="6" t="s">
        <v>42376</v>
      </c>
      <c r="B22573" s="6" t="s">
        <v>42377</v>
      </c>
      <c r="C22573" s="8" t="s">
        <v>23</v>
      </c>
      <c r="D22573" s="1">
        <v>11.69</v>
      </c>
    </row>
    <row r="22574" spans="1:4" x14ac:dyDescent="0.2">
      <c r="A22574" s="6" t="s">
        <v>42378</v>
      </c>
      <c r="B22574" s="6" t="s">
        <v>42379</v>
      </c>
      <c r="C22574" s="8" t="s">
        <v>23</v>
      </c>
      <c r="D22574" s="1">
        <v>11.69</v>
      </c>
    </row>
    <row r="22575" spans="1:4" x14ac:dyDescent="0.2">
      <c r="A22575" s="6" t="s">
        <v>41887</v>
      </c>
      <c r="B22575" s="6" t="s">
        <v>41888</v>
      </c>
      <c r="C22575" s="8" t="s">
        <v>23</v>
      </c>
      <c r="D22575" s="1">
        <v>13.37</v>
      </c>
    </row>
    <row r="22576" spans="1:4" x14ac:dyDescent="0.2">
      <c r="A22576" s="6" t="s">
        <v>25195</v>
      </c>
      <c r="B22576" s="6" t="s">
        <v>25196</v>
      </c>
      <c r="C22576" s="8" t="s">
        <v>23</v>
      </c>
      <c r="D22576" s="1">
        <v>46.16</v>
      </c>
    </row>
    <row r="22577" spans="1:4" x14ac:dyDescent="0.2">
      <c r="A22577" s="6" t="s">
        <v>26080</v>
      </c>
      <c r="B22577" s="6" t="s">
        <v>26081</v>
      </c>
      <c r="C22577" s="8" t="s">
        <v>23</v>
      </c>
      <c r="D22577" s="1">
        <v>46.16</v>
      </c>
    </row>
    <row r="22578" spans="1:4" x14ac:dyDescent="0.2">
      <c r="A22578" s="6" t="s">
        <v>27073</v>
      </c>
      <c r="B22578" s="6" t="s">
        <v>27074</v>
      </c>
      <c r="C22578" s="8" t="s">
        <v>23</v>
      </c>
      <c r="D22578" s="1">
        <v>46.16</v>
      </c>
    </row>
    <row r="22579" spans="1:4" x14ac:dyDescent="0.2">
      <c r="A22579" s="6" t="s">
        <v>28067</v>
      </c>
      <c r="B22579" s="6" t="s">
        <v>28068</v>
      </c>
      <c r="C22579" s="8" t="s">
        <v>23</v>
      </c>
      <c r="D22579" s="1">
        <v>48.17</v>
      </c>
    </row>
    <row r="22580" spans="1:4" x14ac:dyDescent="0.2">
      <c r="A22580" s="6" t="s">
        <v>28091</v>
      </c>
      <c r="B22580" s="6" t="s">
        <v>28092</v>
      </c>
      <c r="C22580" s="8" t="s">
        <v>23</v>
      </c>
      <c r="D22580" s="1">
        <v>48.17</v>
      </c>
    </row>
    <row r="22581" spans="1:4" x14ac:dyDescent="0.2">
      <c r="A22581" s="6" t="s">
        <v>25882</v>
      </c>
      <c r="B22581" s="6" t="s">
        <v>25883</v>
      </c>
      <c r="C22581" s="8" t="s">
        <v>23</v>
      </c>
      <c r="D22581" s="1">
        <v>48.17</v>
      </c>
    </row>
    <row r="22582" spans="1:4" x14ac:dyDescent="0.2">
      <c r="A22582" s="6" t="s">
        <v>25880</v>
      </c>
      <c r="B22582" s="6" t="s">
        <v>25881</v>
      </c>
      <c r="C22582" s="8" t="s">
        <v>23</v>
      </c>
      <c r="D22582" s="1">
        <v>48.17</v>
      </c>
    </row>
    <row r="22583" spans="1:4" x14ac:dyDescent="0.2">
      <c r="A22583" s="6" t="s">
        <v>42192</v>
      </c>
      <c r="B22583" s="6" t="s">
        <v>42193</v>
      </c>
      <c r="C22583" s="8" t="s">
        <v>23</v>
      </c>
      <c r="D22583" s="1">
        <v>56</v>
      </c>
    </row>
    <row r="22584" spans="1:4" x14ac:dyDescent="0.2">
      <c r="A22584" s="6" t="s">
        <v>41992</v>
      </c>
      <c r="B22584" s="6" t="s">
        <v>41993</v>
      </c>
      <c r="C22584" s="8" t="s">
        <v>23</v>
      </c>
      <c r="D22584" s="1">
        <v>59.42</v>
      </c>
    </row>
    <row r="22585" spans="1:4" x14ac:dyDescent="0.2">
      <c r="A22585" s="6" t="s">
        <v>41990</v>
      </c>
      <c r="B22585" s="6" t="s">
        <v>41991</v>
      </c>
      <c r="C22585" s="8" t="s">
        <v>23</v>
      </c>
      <c r="D22585" s="1">
        <v>59.42</v>
      </c>
    </row>
    <row r="22586" spans="1:4" x14ac:dyDescent="0.2">
      <c r="A22586" s="6" t="s">
        <v>41988</v>
      </c>
      <c r="B22586" s="6" t="s">
        <v>41989</v>
      </c>
      <c r="C22586" s="8" t="s">
        <v>23</v>
      </c>
      <c r="D22586" s="1">
        <v>59.42</v>
      </c>
    </row>
    <row r="22587" spans="1:4" x14ac:dyDescent="0.2">
      <c r="A22587" s="6" t="s">
        <v>28954</v>
      </c>
      <c r="B22587" s="6" t="s">
        <v>28955</v>
      </c>
      <c r="C22587" s="8" t="s">
        <v>23</v>
      </c>
      <c r="D22587" s="1">
        <v>48.67</v>
      </c>
    </row>
    <row r="22588" spans="1:4" x14ac:dyDescent="0.2">
      <c r="A22588" s="6" t="s">
        <v>28952</v>
      </c>
      <c r="B22588" s="6" t="s">
        <v>28953</v>
      </c>
      <c r="C22588" s="8" t="s">
        <v>23</v>
      </c>
      <c r="D22588" s="1">
        <v>48.67</v>
      </c>
    </row>
    <row r="22589" spans="1:4" x14ac:dyDescent="0.2">
      <c r="A22589" s="6" t="s">
        <v>28950</v>
      </c>
      <c r="B22589" s="6" t="s">
        <v>28951</v>
      </c>
      <c r="C22589" s="8" t="s">
        <v>23</v>
      </c>
      <c r="D22589" s="1">
        <v>48.67</v>
      </c>
    </row>
    <row r="22590" spans="1:4" x14ac:dyDescent="0.2">
      <c r="A22590" s="6" t="s">
        <v>21771</v>
      </c>
      <c r="B22590" s="6" t="s">
        <v>21772</v>
      </c>
      <c r="C22590" s="8" t="s">
        <v>23</v>
      </c>
      <c r="D22590" s="1">
        <v>22.52</v>
      </c>
    </row>
    <row r="22591" spans="1:4" x14ac:dyDescent="0.2">
      <c r="A22591" s="6" t="s">
        <v>17196</v>
      </c>
      <c r="B22591" s="6" t="s">
        <v>17197</v>
      </c>
      <c r="C22591" s="8" t="s">
        <v>30</v>
      </c>
      <c r="D22591" s="1">
        <v>96.34</v>
      </c>
    </row>
    <row r="22592" spans="1:4" x14ac:dyDescent="0.2">
      <c r="A22592" s="6" t="s">
        <v>12295</v>
      </c>
      <c r="B22592" s="6" t="s">
        <v>12296</v>
      </c>
      <c r="C22592" s="8" t="s">
        <v>30</v>
      </c>
      <c r="D22592" s="1">
        <v>132.46</v>
      </c>
    </row>
    <row r="22593" spans="1:4" x14ac:dyDescent="0.2">
      <c r="A22593" s="6" t="s">
        <v>2856</v>
      </c>
      <c r="B22593" s="6" t="s">
        <v>2857</v>
      </c>
      <c r="C22593" s="8" t="s">
        <v>23</v>
      </c>
      <c r="D22593" s="1">
        <v>33.159999999999997</v>
      </c>
    </row>
    <row r="22594" spans="1:4" x14ac:dyDescent="0.2">
      <c r="A22594" s="6" t="s">
        <v>15937</v>
      </c>
      <c r="B22594" s="6" t="s">
        <v>15938</v>
      </c>
      <c r="C22594" s="8" t="s">
        <v>23</v>
      </c>
      <c r="D22594" s="1">
        <v>34.11</v>
      </c>
    </row>
    <row r="22595" spans="1:4" x14ac:dyDescent="0.2">
      <c r="A22595" s="6" t="s">
        <v>42304</v>
      </c>
      <c r="B22595" s="6" t="s">
        <v>42305</v>
      </c>
      <c r="C22595" s="8" t="s">
        <v>30</v>
      </c>
      <c r="D22595" s="1">
        <v>47.52</v>
      </c>
    </row>
    <row r="22596" spans="1:4" x14ac:dyDescent="0.2">
      <c r="A22596" s="6" t="s">
        <v>42275</v>
      </c>
      <c r="B22596" s="6" t="s">
        <v>42276</v>
      </c>
      <c r="C22596" s="8" t="s">
        <v>23</v>
      </c>
      <c r="D22596" s="1">
        <v>24.93</v>
      </c>
    </row>
    <row r="22597" spans="1:4" x14ac:dyDescent="0.2">
      <c r="A22597" s="6" t="s">
        <v>42040</v>
      </c>
      <c r="B22597" s="6" t="s">
        <v>42041</v>
      </c>
      <c r="C22597" s="8" t="s">
        <v>30</v>
      </c>
      <c r="D22597" s="1">
        <v>106.65</v>
      </c>
    </row>
    <row r="22598" spans="1:4" x14ac:dyDescent="0.2">
      <c r="A22598" s="6" t="s">
        <v>41952</v>
      </c>
      <c r="B22598" s="6" t="s">
        <v>41953</v>
      </c>
      <c r="C22598" s="8" t="s">
        <v>30</v>
      </c>
      <c r="D22598" s="1">
        <v>40.340000000000003</v>
      </c>
    </row>
    <row r="22599" spans="1:4" x14ac:dyDescent="0.2">
      <c r="A22599" s="6" t="s">
        <v>16046</v>
      </c>
      <c r="B22599" s="6" t="s">
        <v>16047</v>
      </c>
      <c r="C22599" s="8" t="s">
        <v>30</v>
      </c>
      <c r="D22599" s="1">
        <v>176.61</v>
      </c>
    </row>
    <row r="22600" spans="1:4" x14ac:dyDescent="0.2">
      <c r="A22600" s="6" t="s">
        <v>42313</v>
      </c>
      <c r="B22600" s="6" t="s">
        <v>42314</v>
      </c>
      <c r="C22600" s="8" t="s">
        <v>30</v>
      </c>
      <c r="D22600" s="1">
        <v>42.94</v>
      </c>
    </row>
    <row r="22601" spans="1:4" x14ac:dyDescent="0.2">
      <c r="A22601" s="6" t="s">
        <v>41958</v>
      </c>
      <c r="B22601" s="6" t="s">
        <v>41959</v>
      </c>
      <c r="C22601" s="8" t="s">
        <v>30</v>
      </c>
      <c r="D22601" s="1">
        <v>65.36</v>
      </c>
    </row>
    <row r="22602" spans="1:4" x14ac:dyDescent="0.2">
      <c r="A22602" s="6" t="s">
        <v>42190</v>
      </c>
      <c r="B22602" s="6" t="s">
        <v>42191</v>
      </c>
      <c r="C22602" s="8" t="s">
        <v>30</v>
      </c>
      <c r="D22602" s="1">
        <v>56.31</v>
      </c>
    </row>
    <row r="22603" spans="1:4" x14ac:dyDescent="0.2">
      <c r="A22603" s="6" t="s">
        <v>41939</v>
      </c>
      <c r="B22603" s="6" t="s">
        <v>41940</v>
      </c>
      <c r="C22603" s="8" t="s">
        <v>23</v>
      </c>
      <c r="D22603" s="1">
        <v>51.72</v>
      </c>
    </row>
    <row r="22604" spans="1:4" x14ac:dyDescent="0.2">
      <c r="A22604" s="6" t="s">
        <v>41943</v>
      </c>
      <c r="B22604" s="6" t="s">
        <v>41944</v>
      </c>
      <c r="C22604" s="8" t="s">
        <v>23</v>
      </c>
      <c r="D22604" s="1">
        <v>51.72</v>
      </c>
    </row>
    <row r="22605" spans="1:4" x14ac:dyDescent="0.2">
      <c r="A22605" s="6" t="s">
        <v>41941</v>
      </c>
      <c r="B22605" s="6" t="s">
        <v>41942</v>
      </c>
      <c r="C22605" s="8" t="s">
        <v>23</v>
      </c>
      <c r="D22605" s="1">
        <v>51.72</v>
      </c>
    </row>
    <row r="22606" spans="1:4" x14ac:dyDescent="0.2">
      <c r="A22606" s="6" t="s">
        <v>41945</v>
      </c>
      <c r="B22606" s="6" t="s">
        <v>41946</v>
      </c>
      <c r="C22606" s="8" t="s">
        <v>23</v>
      </c>
      <c r="D22606" s="1">
        <v>51.72</v>
      </c>
    </row>
    <row r="22607" spans="1:4" x14ac:dyDescent="0.2">
      <c r="A22607" s="6" t="s">
        <v>42015</v>
      </c>
      <c r="B22607" s="6" t="s">
        <v>44717</v>
      </c>
      <c r="C22607" s="8" t="s">
        <v>23</v>
      </c>
      <c r="D22607" s="1">
        <v>90.33</v>
      </c>
    </row>
    <row r="22608" spans="1:4" x14ac:dyDescent="0.2">
      <c r="A22608" s="6" t="s">
        <v>42284</v>
      </c>
      <c r="B22608" s="6" t="s">
        <v>44723</v>
      </c>
      <c r="C22608" s="8" t="s">
        <v>23</v>
      </c>
      <c r="D22608" s="1">
        <v>67.900000000000006</v>
      </c>
    </row>
    <row r="22609" spans="1:4" x14ac:dyDescent="0.2">
      <c r="A22609" s="6" t="s">
        <v>29908</v>
      </c>
      <c r="B22609" s="6" t="s">
        <v>29909</v>
      </c>
      <c r="C22609" s="8" t="s">
        <v>23</v>
      </c>
      <c r="D22609" s="1">
        <v>42.19</v>
      </c>
    </row>
    <row r="22610" spans="1:4" x14ac:dyDescent="0.2">
      <c r="A22610" s="6" t="s">
        <v>42199</v>
      </c>
      <c r="B22610" s="6" t="s">
        <v>42200</v>
      </c>
      <c r="C22610" s="8" t="s">
        <v>23</v>
      </c>
      <c r="D22610" s="1">
        <v>54.84</v>
      </c>
    </row>
    <row r="22611" spans="1:4" x14ac:dyDescent="0.2">
      <c r="A22611" s="6" t="s">
        <v>41970</v>
      </c>
      <c r="B22611" s="6" t="s">
        <v>41971</v>
      </c>
      <c r="C22611" s="8" t="s">
        <v>23</v>
      </c>
      <c r="D22611" s="1">
        <v>51.75</v>
      </c>
    </row>
    <row r="22612" spans="1:4" x14ac:dyDescent="0.2">
      <c r="A22612" s="6" t="s">
        <v>42098</v>
      </c>
      <c r="B22612" s="6" t="s">
        <v>42099</v>
      </c>
      <c r="C22612" s="8" t="s">
        <v>23</v>
      </c>
      <c r="D22612" s="1">
        <v>38.799999999999997</v>
      </c>
    </row>
    <row r="22613" spans="1:4" x14ac:dyDescent="0.2">
      <c r="A22613" s="6" t="s">
        <v>42094</v>
      </c>
      <c r="B22613" s="6" t="s">
        <v>42095</v>
      </c>
      <c r="C22613" s="8" t="s">
        <v>23</v>
      </c>
      <c r="D22613" s="1">
        <v>38.799999999999997</v>
      </c>
    </row>
    <row r="22614" spans="1:4" x14ac:dyDescent="0.2">
      <c r="A22614" s="6" t="s">
        <v>42092</v>
      </c>
      <c r="B22614" s="6" t="s">
        <v>42093</v>
      </c>
      <c r="C22614" s="8" t="s">
        <v>23</v>
      </c>
      <c r="D22614" s="1">
        <v>38.799999999999997</v>
      </c>
    </row>
    <row r="22615" spans="1:4" x14ac:dyDescent="0.2">
      <c r="A22615" s="6" t="s">
        <v>42096</v>
      </c>
      <c r="B22615" s="6" t="s">
        <v>42097</v>
      </c>
      <c r="C22615" s="8" t="s">
        <v>23</v>
      </c>
      <c r="D22615" s="1">
        <v>38.799999999999997</v>
      </c>
    </row>
    <row r="22616" spans="1:4" x14ac:dyDescent="0.2">
      <c r="A22616" s="6" t="s">
        <v>41930</v>
      </c>
      <c r="B22616" s="6" t="s">
        <v>41931</v>
      </c>
      <c r="C22616" s="8" t="s">
        <v>23</v>
      </c>
      <c r="D22616" s="1">
        <v>34.049999999999997</v>
      </c>
    </row>
    <row r="22617" spans="1:4" x14ac:dyDescent="0.2">
      <c r="A22617" s="6" t="s">
        <v>42079</v>
      </c>
      <c r="B22617" s="6" t="s">
        <v>42080</v>
      </c>
      <c r="C22617" s="8" t="s">
        <v>23</v>
      </c>
      <c r="D22617" s="1">
        <v>96.34</v>
      </c>
    </row>
    <row r="22618" spans="1:4" x14ac:dyDescent="0.2">
      <c r="A22618" s="6" t="s">
        <v>42077</v>
      </c>
      <c r="B22618" s="6" t="s">
        <v>42078</v>
      </c>
      <c r="C22618" s="8" t="s">
        <v>23</v>
      </c>
      <c r="D22618" s="1">
        <v>96.34</v>
      </c>
    </row>
    <row r="22619" spans="1:4" x14ac:dyDescent="0.2">
      <c r="A22619" s="6" t="s">
        <v>42075</v>
      </c>
      <c r="B22619" s="6" t="s">
        <v>42076</v>
      </c>
      <c r="C22619" s="8" t="s">
        <v>23</v>
      </c>
      <c r="D22619" s="1">
        <v>96.34</v>
      </c>
    </row>
    <row r="22620" spans="1:4" x14ac:dyDescent="0.2">
      <c r="A22620" s="6" t="s">
        <v>42081</v>
      </c>
      <c r="B22620" s="6" t="s">
        <v>44718</v>
      </c>
      <c r="C22620" s="8" t="s">
        <v>23</v>
      </c>
      <c r="D22620" s="1">
        <v>96.34</v>
      </c>
    </row>
    <row r="22621" spans="1:4" x14ac:dyDescent="0.2">
      <c r="A22621" s="6" t="s">
        <v>42054</v>
      </c>
      <c r="B22621" s="6" t="s">
        <v>42055</v>
      </c>
      <c r="C22621" s="8" t="s">
        <v>23</v>
      </c>
      <c r="D22621" s="1">
        <v>73.42</v>
      </c>
    </row>
    <row r="22622" spans="1:4" x14ac:dyDescent="0.2">
      <c r="A22622" s="6" t="s">
        <v>42035</v>
      </c>
      <c r="B22622" s="6" t="s">
        <v>42036</v>
      </c>
      <c r="C22622" s="8" t="s">
        <v>23</v>
      </c>
      <c r="D22622" s="1">
        <v>98.44</v>
      </c>
    </row>
    <row r="22623" spans="1:4" x14ac:dyDescent="0.2">
      <c r="A22623" s="6" t="s">
        <v>41972</v>
      </c>
      <c r="B22623" s="6" t="s">
        <v>41973</v>
      </c>
      <c r="C22623" s="8" t="s">
        <v>23</v>
      </c>
      <c r="D22623" s="1">
        <v>51.75</v>
      </c>
    </row>
    <row r="22624" spans="1:4" x14ac:dyDescent="0.2">
      <c r="A22624" s="6" t="s">
        <v>41998</v>
      </c>
      <c r="B22624" s="6" t="s">
        <v>41999</v>
      </c>
      <c r="C22624" s="8" t="s">
        <v>23</v>
      </c>
      <c r="D22624" s="1">
        <v>100.12</v>
      </c>
    </row>
    <row r="22625" spans="1:4" x14ac:dyDescent="0.2">
      <c r="A22625" s="6" t="s">
        <v>42166</v>
      </c>
      <c r="B22625" s="6" t="s">
        <v>42167</v>
      </c>
      <c r="C22625" s="8" t="s">
        <v>23</v>
      </c>
      <c r="D22625" s="1">
        <v>105.57</v>
      </c>
    </row>
    <row r="22626" spans="1:4" x14ac:dyDescent="0.2">
      <c r="A22626" s="6" t="s">
        <v>42204</v>
      </c>
      <c r="B22626" s="6" t="s">
        <v>42205</v>
      </c>
      <c r="C22626" s="8" t="s">
        <v>23</v>
      </c>
      <c r="D22626" s="1">
        <v>96.97</v>
      </c>
    </row>
    <row r="22627" spans="1:4" x14ac:dyDescent="0.2">
      <c r="A22627" s="6" t="s">
        <v>42206</v>
      </c>
      <c r="B22627" s="6" t="s">
        <v>42207</v>
      </c>
      <c r="C22627" s="8" t="s">
        <v>23</v>
      </c>
      <c r="D22627" s="1">
        <v>96.97</v>
      </c>
    </row>
    <row r="22628" spans="1:4" x14ac:dyDescent="0.2">
      <c r="A22628" s="6" t="s">
        <v>42037</v>
      </c>
      <c r="B22628" s="6" t="s">
        <v>42038</v>
      </c>
      <c r="C22628" s="8" t="s">
        <v>23</v>
      </c>
      <c r="D22628" s="1">
        <v>52.21</v>
      </c>
    </row>
    <row r="22629" spans="1:4" x14ac:dyDescent="0.2">
      <c r="A22629" s="6" t="s">
        <v>17461</v>
      </c>
      <c r="B22629" s="6" t="s">
        <v>17462</v>
      </c>
      <c r="C22629" s="8" t="s">
        <v>23</v>
      </c>
      <c r="D22629" s="1">
        <v>73.55</v>
      </c>
    </row>
    <row r="22630" spans="1:4" x14ac:dyDescent="0.2">
      <c r="A22630" s="6" t="s">
        <v>42387</v>
      </c>
      <c r="B22630" s="6" t="s">
        <v>42388</v>
      </c>
      <c r="C22630" s="8" t="s">
        <v>23</v>
      </c>
      <c r="D22630" s="1">
        <v>9.4499999999999993</v>
      </c>
    </row>
    <row r="22631" spans="1:4" x14ac:dyDescent="0.2">
      <c r="A22631" s="6" t="s">
        <v>42109</v>
      </c>
      <c r="B22631" s="6" t="s">
        <v>42110</v>
      </c>
      <c r="C22631" s="8" t="s">
        <v>23</v>
      </c>
      <c r="D22631" s="1">
        <v>7.14</v>
      </c>
    </row>
    <row r="22632" spans="1:4" x14ac:dyDescent="0.2">
      <c r="A22632" s="6" t="s">
        <v>17975</v>
      </c>
      <c r="B22632" s="6" t="s">
        <v>17976</v>
      </c>
      <c r="C22632" s="8" t="s">
        <v>23</v>
      </c>
      <c r="D22632" s="1">
        <v>46.16</v>
      </c>
    </row>
    <row r="22633" spans="1:4" x14ac:dyDescent="0.2">
      <c r="A22633" s="6" t="s">
        <v>42333</v>
      </c>
      <c r="B22633" s="6" t="s">
        <v>42334</v>
      </c>
      <c r="C22633" s="8" t="s">
        <v>23</v>
      </c>
      <c r="D22633" s="1">
        <v>36.130000000000003</v>
      </c>
    </row>
    <row r="22634" spans="1:4" x14ac:dyDescent="0.2">
      <c r="A22634" s="6" t="s">
        <v>42331</v>
      </c>
      <c r="B22634" s="6" t="s">
        <v>42332</v>
      </c>
      <c r="C22634" s="8" t="s">
        <v>23</v>
      </c>
      <c r="D22634" s="1">
        <v>36.130000000000003</v>
      </c>
    </row>
    <row r="22635" spans="1:4" x14ac:dyDescent="0.2">
      <c r="A22635" s="6" t="s">
        <v>42329</v>
      </c>
      <c r="B22635" s="6" t="s">
        <v>42330</v>
      </c>
      <c r="C22635" s="8" t="s">
        <v>23</v>
      </c>
      <c r="D22635" s="1">
        <v>36.130000000000003</v>
      </c>
    </row>
    <row r="22636" spans="1:4" x14ac:dyDescent="0.2">
      <c r="A22636" s="6" t="s">
        <v>30237</v>
      </c>
      <c r="B22636" s="6" t="s">
        <v>30238</v>
      </c>
      <c r="C22636" s="8" t="s">
        <v>23</v>
      </c>
      <c r="D22636" s="1">
        <v>44.77</v>
      </c>
    </row>
    <row r="22637" spans="1:4" x14ac:dyDescent="0.2">
      <c r="A22637" s="6" t="s">
        <v>19323</v>
      </c>
      <c r="B22637" s="6" t="s">
        <v>19324</v>
      </c>
      <c r="C22637" s="8" t="s">
        <v>23</v>
      </c>
      <c r="D22637" s="1">
        <v>57.17</v>
      </c>
    </row>
    <row r="22638" spans="1:4" x14ac:dyDescent="0.2">
      <c r="A22638" s="6" t="s">
        <v>30665</v>
      </c>
      <c r="B22638" s="6" t="s">
        <v>30666</v>
      </c>
      <c r="C22638" s="8" t="s">
        <v>23</v>
      </c>
      <c r="D22638" s="1">
        <v>41.66</v>
      </c>
    </row>
    <row r="22639" spans="1:4" x14ac:dyDescent="0.2">
      <c r="A22639" s="6" t="s">
        <v>42000</v>
      </c>
      <c r="B22639" s="6" t="s">
        <v>42001</v>
      </c>
      <c r="C22639" s="8" t="s">
        <v>23</v>
      </c>
      <c r="D22639" s="1">
        <v>33.54</v>
      </c>
    </row>
    <row r="22640" spans="1:4" x14ac:dyDescent="0.2">
      <c r="A22640" s="6" t="s">
        <v>42335</v>
      </c>
      <c r="B22640" s="6" t="s">
        <v>42336</v>
      </c>
      <c r="C22640" s="8" t="s">
        <v>23</v>
      </c>
      <c r="D22640" s="1">
        <v>36.130000000000003</v>
      </c>
    </row>
    <row r="22641" spans="1:4" x14ac:dyDescent="0.2">
      <c r="A22641" s="6" t="s">
        <v>42345</v>
      </c>
      <c r="B22641" s="6" t="s">
        <v>42346</v>
      </c>
      <c r="C22641" s="8" t="s">
        <v>30</v>
      </c>
      <c r="D22641" s="1">
        <v>18.61</v>
      </c>
    </row>
    <row r="22642" spans="1:4" x14ac:dyDescent="0.2">
      <c r="A22642" s="6" t="s">
        <v>42360</v>
      </c>
      <c r="B22642" s="6" t="s">
        <v>42361</v>
      </c>
      <c r="C22642" s="8" t="s">
        <v>23</v>
      </c>
      <c r="D22642" s="1">
        <v>15.89</v>
      </c>
    </row>
    <row r="22643" spans="1:4" x14ac:dyDescent="0.2">
      <c r="A22643" s="6" t="s">
        <v>21513</v>
      </c>
      <c r="B22643" s="6" t="s">
        <v>21514</v>
      </c>
      <c r="C22643" s="8" t="s">
        <v>23</v>
      </c>
      <c r="D22643" s="1">
        <v>76.099999999999994</v>
      </c>
    </row>
    <row r="22644" spans="1:4" x14ac:dyDescent="0.2">
      <c r="A22644" s="6" t="s">
        <v>41867</v>
      </c>
      <c r="B22644" s="6" t="s">
        <v>41868</v>
      </c>
      <c r="C22644" s="8" t="s">
        <v>23</v>
      </c>
      <c r="D22644" s="1">
        <v>14.48</v>
      </c>
    </row>
    <row r="22645" spans="1:4" x14ac:dyDescent="0.2">
      <c r="A22645" s="6" t="s">
        <v>42401</v>
      </c>
      <c r="B22645" s="6" t="s">
        <v>42402</v>
      </c>
      <c r="C22645" s="8" t="s">
        <v>23</v>
      </c>
      <c r="D22645" s="1">
        <v>8.57</v>
      </c>
    </row>
    <row r="22646" spans="1:4" x14ac:dyDescent="0.2">
      <c r="A22646" s="6" t="s">
        <v>26021</v>
      </c>
      <c r="B22646" s="6" t="s">
        <v>26022</v>
      </c>
      <c r="C22646" s="8" t="s">
        <v>23</v>
      </c>
      <c r="D22646" s="1">
        <v>30.52</v>
      </c>
    </row>
    <row r="22647" spans="1:4" x14ac:dyDescent="0.2">
      <c r="A22647" s="6" t="s">
        <v>32038</v>
      </c>
      <c r="B22647" s="6" t="s">
        <v>32039</v>
      </c>
      <c r="C22647" s="8" t="s">
        <v>23</v>
      </c>
      <c r="D22647" s="1">
        <v>30.52</v>
      </c>
    </row>
    <row r="22648" spans="1:4" x14ac:dyDescent="0.2">
      <c r="A22648" s="6" t="s">
        <v>29971</v>
      </c>
      <c r="B22648" s="6" t="s">
        <v>29972</v>
      </c>
      <c r="C22648" s="8" t="s">
        <v>23</v>
      </c>
      <c r="D22648" s="1">
        <v>30.52</v>
      </c>
    </row>
    <row r="22649" spans="1:4" x14ac:dyDescent="0.2">
      <c r="A22649" s="6" t="s">
        <v>42380</v>
      </c>
      <c r="B22649" s="6" t="s">
        <v>42381</v>
      </c>
      <c r="C22649" s="8" t="s">
        <v>23</v>
      </c>
      <c r="D22649" s="1">
        <v>11.37</v>
      </c>
    </row>
    <row r="22650" spans="1:4" x14ac:dyDescent="0.2">
      <c r="A22650" s="6" t="s">
        <v>42111</v>
      </c>
      <c r="B22650" s="6" t="s">
        <v>42112</v>
      </c>
      <c r="C22650" s="8" t="s">
        <v>23</v>
      </c>
      <c r="D22650" s="1">
        <v>26.76</v>
      </c>
    </row>
    <row r="22651" spans="1:4" x14ac:dyDescent="0.2">
      <c r="A22651" s="6" t="s">
        <v>42160</v>
      </c>
      <c r="B22651" s="6" t="s">
        <v>42161</v>
      </c>
      <c r="C22651" s="8" t="s">
        <v>30</v>
      </c>
      <c r="D22651" s="1">
        <v>119.65</v>
      </c>
    </row>
    <row r="22652" spans="1:4" x14ac:dyDescent="0.2">
      <c r="A22652" s="6" t="s">
        <v>17936</v>
      </c>
      <c r="B22652" s="6" t="s">
        <v>17937</v>
      </c>
      <c r="C22652" s="8" t="s">
        <v>30</v>
      </c>
      <c r="D22652" s="1">
        <v>74.25</v>
      </c>
    </row>
    <row r="22653" spans="1:4" x14ac:dyDescent="0.2">
      <c r="A22653" s="6" t="s">
        <v>41913</v>
      </c>
      <c r="B22653" s="6" t="s">
        <v>41914</v>
      </c>
      <c r="C22653" s="8" t="s">
        <v>23</v>
      </c>
      <c r="D22653" s="1">
        <v>25.02</v>
      </c>
    </row>
    <row r="22654" spans="1:4" x14ac:dyDescent="0.2">
      <c r="A22654" s="6" t="s">
        <v>42317</v>
      </c>
      <c r="B22654" s="6" t="s">
        <v>42318</v>
      </c>
      <c r="C22654" s="8" t="s">
        <v>23</v>
      </c>
      <c r="D22654" s="1">
        <v>44.34</v>
      </c>
    </row>
    <row r="22655" spans="1:4" x14ac:dyDescent="0.2">
      <c r="A22655" s="6" t="s">
        <v>19943</v>
      </c>
      <c r="B22655" s="6" t="s">
        <v>19944</v>
      </c>
      <c r="C22655" s="8" t="s">
        <v>23</v>
      </c>
      <c r="D22655" s="1">
        <v>55.39</v>
      </c>
    </row>
    <row r="22656" spans="1:4" x14ac:dyDescent="0.2">
      <c r="A22656" s="6" t="s">
        <v>23140</v>
      </c>
      <c r="B22656" s="6" t="s">
        <v>23141</v>
      </c>
      <c r="C22656" s="8" t="s">
        <v>23</v>
      </c>
      <c r="D22656" s="1">
        <v>74.489999999999995</v>
      </c>
    </row>
    <row r="22657" spans="1:4" x14ac:dyDescent="0.2">
      <c r="A22657" s="6" t="s">
        <v>22118</v>
      </c>
      <c r="B22657" s="6" t="s">
        <v>22119</v>
      </c>
      <c r="C22657" s="8" t="s">
        <v>23</v>
      </c>
      <c r="D22657" s="1">
        <v>74.489999999999995</v>
      </c>
    </row>
    <row r="22658" spans="1:4" x14ac:dyDescent="0.2">
      <c r="A22658" s="6" t="s">
        <v>20585</v>
      </c>
      <c r="B22658" s="6" t="s">
        <v>20586</v>
      </c>
      <c r="C22658" s="8" t="s">
        <v>23</v>
      </c>
      <c r="D22658" s="1">
        <v>74.489999999999995</v>
      </c>
    </row>
    <row r="22659" spans="1:4" x14ac:dyDescent="0.2">
      <c r="A22659" s="6" t="s">
        <v>23425</v>
      </c>
      <c r="B22659" s="6" t="s">
        <v>23426</v>
      </c>
      <c r="C22659" s="8" t="s">
        <v>23</v>
      </c>
      <c r="D22659" s="1">
        <v>88.3</v>
      </c>
    </row>
    <row r="22660" spans="1:4" x14ac:dyDescent="0.2">
      <c r="A22660" s="6" t="s">
        <v>29090</v>
      </c>
      <c r="B22660" s="6" t="s">
        <v>29091</v>
      </c>
      <c r="C22660" s="8" t="s">
        <v>23</v>
      </c>
      <c r="D22660" s="1">
        <v>96.34</v>
      </c>
    </row>
    <row r="22661" spans="1:4" x14ac:dyDescent="0.2">
      <c r="A22661" s="6" t="s">
        <v>27566</v>
      </c>
      <c r="B22661" s="6" t="s">
        <v>27567</v>
      </c>
      <c r="C22661" s="8" t="s">
        <v>23</v>
      </c>
      <c r="D22661" s="1">
        <v>96.34</v>
      </c>
    </row>
    <row r="22662" spans="1:4" x14ac:dyDescent="0.2">
      <c r="A22662" s="6" t="s">
        <v>31084</v>
      </c>
      <c r="B22662" s="6" t="s">
        <v>31085</v>
      </c>
      <c r="C22662" s="8" t="s">
        <v>23</v>
      </c>
      <c r="D22662" s="1">
        <v>96.34</v>
      </c>
    </row>
    <row r="22663" spans="1:4" x14ac:dyDescent="0.2">
      <c r="A22663" s="6" t="s">
        <v>41955</v>
      </c>
      <c r="B22663" s="6" t="s">
        <v>41956</v>
      </c>
      <c r="C22663" s="8" t="s">
        <v>23</v>
      </c>
      <c r="D22663" s="1">
        <v>62.06</v>
      </c>
    </row>
    <row r="22664" spans="1:4" x14ac:dyDescent="0.2">
      <c r="A22664" s="6" t="s">
        <v>42278</v>
      </c>
      <c r="B22664" s="6" t="s">
        <v>42279</v>
      </c>
      <c r="C22664" s="8" t="s">
        <v>23</v>
      </c>
      <c r="D22664" s="1">
        <v>69.180000000000007</v>
      </c>
    </row>
    <row r="22665" spans="1:4" x14ac:dyDescent="0.2">
      <c r="A22665" s="6" t="s">
        <v>42282</v>
      </c>
      <c r="B22665" s="6" t="s">
        <v>42283</v>
      </c>
      <c r="C22665" s="8" t="s">
        <v>23</v>
      </c>
      <c r="D22665" s="1">
        <v>69.180000000000007</v>
      </c>
    </row>
    <row r="22666" spans="1:4" x14ac:dyDescent="0.2">
      <c r="A22666" s="6" t="s">
        <v>42280</v>
      </c>
      <c r="B22666" s="6" t="s">
        <v>42281</v>
      </c>
      <c r="C22666" s="8" t="s">
        <v>23</v>
      </c>
      <c r="D22666" s="1">
        <v>69.180000000000007</v>
      </c>
    </row>
    <row r="22667" spans="1:4" x14ac:dyDescent="0.2">
      <c r="A22667" s="6" t="s">
        <v>42178</v>
      </c>
      <c r="B22667" s="6" t="s">
        <v>42179</v>
      </c>
      <c r="C22667" s="8" t="s">
        <v>23</v>
      </c>
      <c r="D22667" s="1">
        <v>79.14</v>
      </c>
    </row>
    <row r="22668" spans="1:4" x14ac:dyDescent="0.2">
      <c r="A22668" s="6" t="s">
        <v>42218</v>
      </c>
      <c r="B22668" s="6" t="s">
        <v>42219</v>
      </c>
      <c r="C22668" s="8" t="s">
        <v>23</v>
      </c>
      <c r="D22668" s="1">
        <v>82.57</v>
      </c>
    </row>
    <row r="22669" spans="1:4" x14ac:dyDescent="0.2">
      <c r="A22669" s="6" t="s">
        <v>42222</v>
      </c>
      <c r="B22669" s="6" t="s">
        <v>42223</v>
      </c>
      <c r="C22669" s="8" t="s">
        <v>23</v>
      </c>
      <c r="D22669" s="1">
        <v>82.57</v>
      </c>
    </row>
    <row r="22670" spans="1:4" x14ac:dyDescent="0.2">
      <c r="A22670" s="6" t="s">
        <v>42220</v>
      </c>
      <c r="B22670" s="6" t="s">
        <v>42221</v>
      </c>
      <c r="C22670" s="8" t="s">
        <v>23</v>
      </c>
      <c r="D22670" s="1">
        <v>82.57</v>
      </c>
    </row>
    <row r="22671" spans="1:4" x14ac:dyDescent="0.2">
      <c r="A22671" s="6" t="s">
        <v>41277</v>
      </c>
      <c r="B22671" s="6" t="s">
        <v>41278</v>
      </c>
      <c r="C22671" s="8" t="s">
        <v>23</v>
      </c>
      <c r="D22671" s="1">
        <v>37.64</v>
      </c>
    </row>
    <row r="22672" spans="1:4" x14ac:dyDescent="0.2">
      <c r="A22672" s="6" t="s">
        <v>42259</v>
      </c>
      <c r="B22672" s="6" t="s">
        <v>42260</v>
      </c>
      <c r="C22672" s="8" t="s">
        <v>23</v>
      </c>
      <c r="D22672" s="1">
        <v>47.19</v>
      </c>
    </row>
    <row r="22673" spans="1:4" x14ac:dyDescent="0.2">
      <c r="A22673" s="6" t="s">
        <v>42255</v>
      </c>
      <c r="B22673" s="6" t="s">
        <v>42256</v>
      </c>
      <c r="C22673" s="8" t="s">
        <v>23</v>
      </c>
      <c r="D22673" s="1">
        <v>47.19</v>
      </c>
    </row>
    <row r="22674" spans="1:4" x14ac:dyDescent="0.2">
      <c r="A22674" s="6" t="s">
        <v>42257</v>
      </c>
      <c r="B22674" s="6" t="s">
        <v>42258</v>
      </c>
      <c r="C22674" s="8" t="s">
        <v>23</v>
      </c>
      <c r="D22674" s="1">
        <v>47.19</v>
      </c>
    </row>
    <row r="22675" spans="1:4" x14ac:dyDescent="0.2">
      <c r="A22675" s="6" t="s">
        <v>41882</v>
      </c>
      <c r="B22675" s="6" t="s">
        <v>41883</v>
      </c>
      <c r="C22675" s="8" t="s">
        <v>23</v>
      </c>
      <c r="D22675" s="1">
        <v>16.100000000000001</v>
      </c>
    </row>
    <row r="22676" spans="1:4" x14ac:dyDescent="0.2">
      <c r="A22676" s="6" t="s">
        <v>9002</v>
      </c>
      <c r="B22676" s="6" t="s">
        <v>9003</v>
      </c>
      <c r="C22676" s="8" t="s">
        <v>23</v>
      </c>
      <c r="D22676" s="1">
        <v>84.29</v>
      </c>
    </row>
    <row r="22677" spans="1:4" x14ac:dyDescent="0.2">
      <c r="A22677" s="6" t="s">
        <v>42045</v>
      </c>
      <c r="B22677" s="6" t="s">
        <v>42046</v>
      </c>
      <c r="C22677" s="8" t="s">
        <v>30</v>
      </c>
      <c r="D22677" s="1">
        <v>118.69</v>
      </c>
    </row>
    <row r="22678" spans="1:4" x14ac:dyDescent="0.2">
      <c r="A22678" s="6" t="s">
        <v>42068</v>
      </c>
      <c r="B22678" s="6" t="s">
        <v>42069</v>
      </c>
      <c r="C22678" s="8" t="s">
        <v>23</v>
      </c>
      <c r="D22678" s="1">
        <v>86.96</v>
      </c>
    </row>
    <row r="22679" spans="1:4" x14ac:dyDescent="0.2">
      <c r="A22679" s="6" t="s">
        <v>42028</v>
      </c>
      <c r="B22679" s="6" t="s">
        <v>42029</v>
      </c>
      <c r="C22679" s="8" t="s">
        <v>23</v>
      </c>
      <c r="D22679" s="1">
        <v>97.48</v>
      </c>
    </row>
    <row r="22680" spans="1:4" x14ac:dyDescent="0.2">
      <c r="A22680" s="6" t="s">
        <v>42032</v>
      </c>
      <c r="B22680" s="6" t="s">
        <v>42033</v>
      </c>
      <c r="C22680" s="8" t="s">
        <v>23</v>
      </c>
      <c r="D22680" s="1">
        <v>97.48</v>
      </c>
    </row>
    <row r="22681" spans="1:4" x14ac:dyDescent="0.2">
      <c r="A22681" s="6" t="s">
        <v>42030</v>
      </c>
      <c r="B22681" s="6" t="s">
        <v>42031</v>
      </c>
      <c r="C22681" s="8" t="s">
        <v>23</v>
      </c>
      <c r="D22681" s="1">
        <v>97.48</v>
      </c>
    </row>
    <row r="22682" spans="1:4" x14ac:dyDescent="0.2">
      <c r="A22682" s="6" t="s">
        <v>41957</v>
      </c>
      <c r="B22682" s="6" t="s">
        <v>46405</v>
      </c>
      <c r="C22682" s="8" t="s">
        <v>23</v>
      </c>
      <c r="D22682" s="1">
        <v>62.06</v>
      </c>
    </row>
    <row r="22683" spans="1:4" x14ac:dyDescent="0.2">
      <c r="A22683" s="6" t="s">
        <v>42158</v>
      </c>
      <c r="B22683" s="6" t="s">
        <v>42159</v>
      </c>
      <c r="C22683" s="8" t="s">
        <v>30</v>
      </c>
      <c r="D22683" s="1">
        <v>119.65</v>
      </c>
    </row>
    <row r="22684" spans="1:4" x14ac:dyDescent="0.2">
      <c r="A22684" s="6" t="s">
        <v>42226</v>
      </c>
      <c r="B22684" s="6" t="s">
        <v>42227</v>
      </c>
      <c r="C22684" s="8" t="s">
        <v>23</v>
      </c>
      <c r="D22684" s="1">
        <v>111.82</v>
      </c>
    </row>
    <row r="22685" spans="1:4" x14ac:dyDescent="0.2">
      <c r="A22685" s="6" t="s">
        <v>10002</v>
      </c>
      <c r="B22685" s="6" t="s">
        <v>10003</v>
      </c>
      <c r="C22685" s="8" t="s">
        <v>23</v>
      </c>
      <c r="D22685" s="1">
        <v>66.72</v>
      </c>
    </row>
    <row r="22686" spans="1:4" x14ac:dyDescent="0.2">
      <c r="A22686" s="6" t="s">
        <v>10629</v>
      </c>
      <c r="B22686" s="6" t="s">
        <v>10630</v>
      </c>
      <c r="C22686" s="8" t="s">
        <v>23</v>
      </c>
      <c r="D22686" s="1">
        <v>79.510000000000005</v>
      </c>
    </row>
    <row r="22687" spans="1:4" x14ac:dyDescent="0.2">
      <c r="A22687" s="6" t="s">
        <v>10797</v>
      </c>
      <c r="B22687" s="6" t="s">
        <v>10798</v>
      </c>
      <c r="C22687" s="8" t="s">
        <v>23</v>
      </c>
      <c r="D22687" s="1">
        <v>76.08</v>
      </c>
    </row>
    <row r="22688" spans="1:4" x14ac:dyDescent="0.2">
      <c r="A22688" s="6" t="s">
        <v>10703</v>
      </c>
      <c r="B22688" s="6" t="s">
        <v>10704</v>
      </c>
      <c r="C22688" s="8" t="s">
        <v>23</v>
      </c>
      <c r="D22688" s="1">
        <v>76.010000000000005</v>
      </c>
    </row>
    <row r="22689" spans="1:4" x14ac:dyDescent="0.2">
      <c r="A22689" s="6" t="s">
        <v>42113</v>
      </c>
      <c r="B22689" s="6" t="s">
        <v>42114</v>
      </c>
      <c r="C22689" s="8" t="s">
        <v>23</v>
      </c>
      <c r="D22689" s="1">
        <v>75.69</v>
      </c>
    </row>
    <row r="22690" spans="1:4" x14ac:dyDescent="0.2">
      <c r="A22690" s="6" t="s">
        <v>41587</v>
      </c>
      <c r="B22690" s="6" t="s">
        <v>41588</v>
      </c>
      <c r="C22690" s="8" t="s">
        <v>23</v>
      </c>
      <c r="D22690" s="1">
        <v>89.53</v>
      </c>
    </row>
    <row r="22691" spans="1:4" x14ac:dyDescent="0.2">
      <c r="A22691" s="6" t="s">
        <v>41557</v>
      </c>
      <c r="B22691" s="6" t="s">
        <v>41558</v>
      </c>
      <c r="C22691" s="8" t="s">
        <v>23</v>
      </c>
      <c r="D22691" s="1">
        <v>86.93</v>
      </c>
    </row>
    <row r="22692" spans="1:4" x14ac:dyDescent="0.2">
      <c r="A22692" s="6" t="s">
        <v>42236</v>
      </c>
      <c r="B22692" s="6" t="s">
        <v>42237</v>
      </c>
      <c r="C22692" s="8" t="s">
        <v>23</v>
      </c>
      <c r="D22692" s="1">
        <v>102.43</v>
      </c>
    </row>
    <row r="22693" spans="1:4" x14ac:dyDescent="0.2">
      <c r="A22693" s="6" t="s">
        <v>42269</v>
      </c>
      <c r="B22693" s="6" t="s">
        <v>42270</v>
      </c>
      <c r="C22693" s="8" t="s">
        <v>23</v>
      </c>
      <c r="D22693" s="1">
        <v>76.64</v>
      </c>
    </row>
    <row r="22694" spans="1:4" x14ac:dyDescent="0.2">
      <c r="A22694" s="6" t="s">
        <v>11110</v>
      </c>
      <c r="B22694" s="6" t="s">
        <v>11111</v>
      </c>
      <c r="C22694" s="8" t="s">
        <v>23</v>
      </c>
      <c r="D22694" s="1">
        <v>65.02</v>
      </c>
    </row>
    <row r="22695" spans="1:4" x14ac:dyDescent="0.2">
      <c r="A22695" s="6" t="s">
        <v>11429</v>
      </c>
      <c r="B22695" s="6" t="s">
        <v>11430</v>
      </c>
      <c r="C22695" s="8" t="s">
        <v>23</v>
      </c>
      <c r="D22695" s="1">
        <v>77.81</v>
      </c>
    </row>
    <row r="22696" spans="1:4" x14ac:dyDescent="0.2">
      <c r="A22696" s="6" t="s">
        <v>11235</v>
      </c>
      <c r="B22696" s="6" t="s">
        <v>11236</v>
      </c>
      <c r="C22696" s="8" t="s">
        <v>23</v>
      </c>
      <c r="D22696" s="1">
        <v>77.81</v>
      </c>
    </row>
    <row r="22697" spans="1:4" x14ac:dyDescent="0.2">
      <c r="A22697" s="6" t="s">
        <v>42052</v>
      </c>
      <c r="B22697" s="6" t="s">
        <v>42053</v>
      </c>
      <c r="C22697" s="8" t="s">
        <v>23</v>
      </c>
      <c r="D22697" s="1">
        <v>72.239999999999995</v>
      </c>
    </row>
    <row r="22698" spans="1:4" x14ac:dyDescent="0.2">
      <c r="A22698" s="6" t="s">
        <v>42250</v>
      </c>
      <c r="B22698" s="6" t="s">
        <v>42251</v>
      </c>
      <c r="C22698" s="8" t="s">
        <v>23</v>
      </c>
      <c r="D22698" s="1">
        <v>86.02</v>
      </c>
    </row>
    <row r="22699" spans="1:4" x14ac:dyDescent="0.2">
      <c r="A22699" s="6" t="s">
        <v>42252</v>
      </c>
      <c r="B22699" s="6" t="s">
        <v>42253</v>
      </c>
      <c r="C22699" s="8" t="s">
        <v>23</v>
      </c>
      <c r="D22699" s="1">
        <v>86.02</v>
      </c>
    </row>
    <row r="22700" spans="1:4" x14ac:dyDescent="0.2">
      <c r="A22700" s="6" t="s">
        <v>9790</v>
      </c>
      <c r="B22700" s="6" t="s">
        <v>44787</v>
      </c>
      <c r="C22700" s="8" t="s">
        <v>23</v>
      </c>
      <c r="D22700" s="1">
        <v>63.22</v>
      </c>
    </row>
    <row r="22701" spans="1:4" x14ac:dyDescent="0.2">
      <c r="A22701" s="6" t="s">
        <v>11215</v>
      </c>
      <c r="B22701" s="6" t="s">
        <v>44986</v>
      </c>
      <c r="C22701" s="8" t="s">
        <v>23</v>
      </c>
      <c r="D22701" s="1">
        <v>87.66</v>
      </c>
    </row>
    <row r="22702" spans="1:4" x14ac:dyDescent="0.2">
      <c r="A22702" s="6" t="s">
        <v>42106</v>
      </c>
      <c r="B22702" s="6" t="s">
        <v>42107</v>
      </c>
      <c r="C22702" s="8" t="s">
        <v>23</v>
      </c>
      <c r="D22702" s="1">
        <v>16.86</v>
      </c>
    </row>
    <row r="22703" spans="1:4" x14ac:dyDescent="0.2">
      <c r="A22703" s="6" t="s">
        <v>23064</v>
      </c>
      <c r="B22703" s="6" t="s">
        <v>23065</v>
      </c>
      <c r="C22703" s="8" t="s">
        <v>30</v>
      </c>
      <c r="D22703" s="1">
        <v>43.18</v>
      </c>
    </row>
    <row r="22704" spans="1:4" x14ac:dyDescent="0.2">
      <c r="A22704" s="6" t="s">
        <v>41889</v>
      </c>
      <c r="B22704" s="6" t="s">
        <v>41890</v>
      </c>
      <c r="C22704" s="8" t="s">
        <v>23</v>
      </c>
      <c r="D22704" s="1">
        <v>17.75</v>
      </c>
    </row>
    <row r="22705" spans="1:4" x14ac:dyDescent="0.2">
      <c r="A22705" s="6" t="s">
        <v>42343</v>
      </c>
      <c r="B22705" s="6" t="s">
        <v>42344</v>
      </c>
      <c r="C22705" s="8" t="s">
        <v>30</v>
      </c>
      <c r="D22705" s="1">
        <v>36.869999999999997</v>
      </c>
    </row>
    <row r="22706" spans="1:4" x14ac:dyDescent="0.2">
      <c r="A22706" s="6" t="s">
        <v>41947</v>
      </c>
      <c r="B22706" s="6" t="s">
        <v>41948</v>
      </c>
      <c r="C22706" s="8" t="s">
        <v>23</v>
      </c>
      <c r="D22706" s="1">
        <v>20.53</v>
      </c>
    </row>
    <row r="22707" spans="1:4" x14ac:dyDescent="0.2">
      <c r="A22707" s="6" t="s">
        <v>42358</v>
      </c>
      <c r="B22707" s="6" t="s">
        <v>42359</v>
      </c>
      <c r="C22707" s="8" t="s">
        <v>23</v>
      </c>
      <c r="D22707" s="1">
        <v>19.97</v>
      </c>
    </row>
    <row r="22708" spans="1:4" x14ac:dyDescent="0.2">
      <c r="A22708" s="6" t="s">
        <v>41911</v>
      </c>
      <c r="B22708" s="6" t="s">
        <v>41912</v>
      </c>
      <c r="C22708" s="8" t="s">
        <v>23</v>
      </c>
      <c r="D22708" s="1">
        <v>21.26</v>
      </c>
    </row>
    <row r="22709" spans="1:4" x14ac:dyDescent="0.2">
      <c r="A22709" s="6" t="s">
        <v>42291</v>
      </c>
      <c r="B22709" s="6" t="s">
        <v>42292</v>
      </c>
      <c r="C22709" s="8" t="s">
        <v>23</v>
      </c>
      <c r="D22709" s="1">
        <v>61.92</v>
      </c>
    </row>
    <row r="22710" spans="1:4" x14ac:dyDescent="0.2">
      <c r="A22710" s="6" t="s">
        <v>42289</v>
      </c>
      <c r="B22710" s="6" t="s">
        <v>42290</v>
      </c>
      <c r="C22710" s="8" t="s">
        <v>23</v>
      </c>
      <c r="D22710" s="1">
        <v>61.92</v>
      </c>
    </row>
    <row r="22711" spans="1:4" x14ac:dyDescent="0.2">
      <c r="A22711" s="6" t="s">
        <v>42287</v>
      </c>
      <c r="B22711" s="6" t="s">
        <v>42288</v>
      </c>
      <c r="C22711" s="8" t="s">
        <v>23</v>
      </c>
      <c r="D22711" s="1">
        <v>61.92</v>
      </c>
    </row>
    <row r="22712" spans="1:4" x14ac:dyDescent="0.2">
      <c r="A22712" s="6" t="s">
        <v>42130</v>
      </c>
      <c r="B22712" s="6" t="s">
        <v>42131</v>
      </c>
      <c r="C22712" s="8" t="s">
        <v>23</v>
      </c>
      <c r="D22712" s="1">
        <v>66.31</v>
      </c>
    </row>
    <row r="22713" spans="1:4" x14ac:dyDescent="0.2">
      <c r="A22713" s="6" t="s">
        <v>42202</v>
      </c>
      <c r="B22713" s="6" t="s">
        <v>42203</v>
      </c>
      <c r="C22713" s="8" t="s">
        <v>23</v>
      </c>
      <c r="D22713" s="1">
        <v>99</v>
      </c>
    </row>
    <row r="22714" spans="1:4" x14ac:dyDescent="0.2">
      <c r="A22714" s="6" t="s">
        <v>42104</v>
      </c>
      <c r="B22714" s="6" t="s">
        <v>42105</v>
      </c>
      <c r="C22714" s="8" t="s">
        <v>23</v>
      </c>
      <c r="D22714" s="1">
        <v>122.07</v>
      </c>
    </row>
    <row r="22715" spans="1:4" x14ac:dyDescent="0.2">
      <c r="A22715" s="6" t="s">
        <v>42102</v>
      </c>
      <c r="B22715" s="6" t="s">
        <v>42103</v>
      </c>
      <c r="C22715" s="8" t="s">
        <v>23</v>
      </c>
      <c r="D22715" s="1">
        <v>122.07</v>
      </c>
    </row>
    <row r="22716" spans="1:4" x14ac:dyDescent="0.2">
      <c r="A22716" s="6" t="s">
        <v>42100</v>
      </c>
      <c r="B22716" s="6" t="s">
        <v>42101</v>
      </c>
      <c r="C22716" s="8" t="s">
        <v>23</v>
      </c>
      <c r="D22716" s="1">
        <v>122.07</v>
      </c>
    </row>
    <row r="22717" spans="1:4" x14ac:dyDescent="0.2">
      <c r="A22717" s="6" t="s">
        <v>41961</v>
      </c>
      <c r="B22717" s="6" t="s">
        <v>41962</v>
      </c>
      <c r="C22717" s="8" t="s">
        <v>23</v>
      </c>
      <c r="D22717" s="1">
        <v>68.02</v>
      </c>
    </row>
    <row r="22718" spans="1:4" x14ac:dyDescent="0.2">
      <c r="A22718" s="6" t="s">
        <v>41986</v>
      </c>
      <c r="B22718" s="6" t="s">
        <v>41987</v>
      </c>
      <c r="C22718" s="8" t="s">
        <v>23</v>
      </c>
      <c r="D22718" s="1">
        <v>85.19</v>
      </c>
    </row>
    <row r="22719" spans="1:4" x14ac:dyDescent="0.2">
      <c r="A22719" s="6" t="s">
        <v>41982</v>
      </c>
      <c r="B22719" s="6" t="s">
        <v>41983</v>
      </c>
      <c r="C22719" s="8" t="s">
        <v>23</v>
      </c>
      <c r="D22719" s="1">
        <v>85.19</v>
      </c>
    </row>
    <row r="22720" spans="1:4" x14ac:dyDescent="0.2">
      <c r="A22720" s="6" t="s">
        <v>41984</v>
      </c>
      <c r="B22720" s="6" t="s">
        <v>41985</v>
      </c>
      <c r="C22720" s="8" t="s">
        <v>23</v>
      </c>
      <c r="D22720" s="1">
        <v>85.19</v>
      </c>
    </row>
    <row r="22721" spans="1:4" x14ac:dyDescent="0.2">
      <c r="A22721" s="6" t="s">
        <v>42144</v>
      </c>
      <c r="B22721" s="6" t="s">
        <v>42145</v>
      </c>
      <c r="C22721" s="8" t="s">
        <v>23</v>
      </c>
      <c r="D22721" s="1">
        <v>71.849999999999994</v>
      </c>
    </row>
    <row r="22722" spans="1:4" x14ac:dyDescent="0.2">
      <c r="A22722" s="6" t="s">
        <v>42172</v>
      </c>
      <c r="B22722" s="6" t="s">
        <v>42173</v>
      </c>
      <c r="C22722" s="8" t="s">
        <v>23</v>
      </c>
      <c r="D22722" s="1">
        <v>92.88</v>
      </c>
    </row>
    <row r="22723" spans="1:4" x14ac:dyDescent="0.2">
      <c r="A22723" s="6" t="s">
        <v>42168</v>
      </c>
      <c r="B22723" s="6" t="s">
        <v>42169</v>
      </c>
      <c r="C22723" s="8" t="s">
        <v>23</v>
      </c>
      <c r="D22723" s="1">
        <v>92.88</v>
      </c>
    </row>
    <row r="22724" spans="1:4" x14ac:dyDescent="0.2">
      <c r="A22724" s="6" t="s">
        <v>42170</v>
      </c>
      <c r="B22724" s="6" t="s">
        <v>42171</v>
      </c>
      <c r="C22724" s="8" t="s">
        <v>23</v>
      </c>
      <c r="D22724" s="1">
        <v>92.88</v>
      </c>
    </row>
    <row r="22725" spans="1:4" x14ac:dyDescent="0.2">
      <c r="A22725" s="6" t="s">
        <v>41967</v>
      </c>
      <c r="B22725" s="6" t="s">
        <v>41968</v>
      </c>
      <c r="C22725" s="8" t="s">
        <v>23</v>
      </c>
      <c r="D22725" s="1">
        <v>77.41</v>
      </c>
    </row>
    <row r="22726" spans="1:4" x14ac:dyDescent="0.2">
      <c r="A22726" s="6" t="s">
        <v>42309</v>
      </c>
      <c r="B22726" s="6" t="s">
        <v>42310</v>
      </c>
      <c r="C22726" s="8" t="s">
        <v>23</v>
      </c>
      <c r="D22726" s="1">
        <v>31.62</v>
      </c>
    </row>
    <row r="22727" spans="1:4" x14ac:dyDescent="0.2">
      <c r="A22727" s="6" t="s">
        <v>42311</v>
      </c>
      <c r="B22727" s="6" t="s">
        <v>42312</v>
      </c>
      <c r="C22727" s="8" t="s">
        <v>23</v>
      </c>
      <c r="D22727" s="1">
        <v>31.62</v>
      </c>
    </row>
    <row r="22728" spans="1:4" x14ac:dyDescent="0.2">
      <c r="A22728" s="6" t="s">
        <v>42307</v>
      </c>
      <c r="B22728" s="6" t="s">
        <v>42308</v>
      </c>
      <c r="C22728" s="8" t="s">
        <v>23</v>
      </c>
      <c r="D22728" s="1">
        <v>31.62</v>
      </c>
    </row>
    <row r="22729" spans="1:4" x14ac:dyDescent="0.2">
      <c r="A22729" s="6" t="s">
        <v>42340</v>
      </c>
      <c r="B22729" s="6" t="s">
        <v>42341</v>
      </c>
      <c r="C22729" s="8" t="s">
        <v>23</v>
      </c>
      <c r="D22729" s="1">
        <v>14.25</v>
      </c>
    </row>
    <row r="22730" spans="1:4" x14ac:dyDescent="0.2">
      <c r="A22730" s="6" t="s">
        <v>41880</v>
      </c>
      <c r="B22730" s="6" t="s">
        <v>41881</v>
      </c>
      <c r="C22730" s="8" t="s">
        <v>23</v>
      </c>
      <c r="D22730" s="1">
        <v>13.57</v>
      </c>
    </row>
    <row r="22731" spans="1:4" x14ac:dyDescent="0.2">
      <c r="A22731" s="6" t="s">
        <v>41901</v>
      </c>
      <c r="B22731" s="6" t="s">
        <v>41902</v>
      </c>
      <c r="C22731" s="8" t="s">
        <v>23</v>
      </c>
      <c r="D22731" s="1">
        <v>29.33</v>
      </c>
    </row>
    <row r="22732" spans="1:4" x14ac:dyDescent="0.2">
      <c r="A22732" s="6" t="s">
        <v>41938</v>
      </c>
      <c r="B22732" s="6" t="s">
        <v>44716</v>
      </c>
      <c r="C22732" s="8" t="s">
        <v>23</v>
      </c>
      <c r="D22732" s="1">
        <v>51.61</v>
      </c>
    </row>
    <row r="22733" spans="1:4" x14ac:dyDescent="0.2">
      <c r="A22733" s="6" t="s">
        <v>42009</v>
      </c>
      <c r="B22733" s="6" t="s">
        <v>42010</v>
      </c>
      <c r="C22733" s="8" t="s">
        <v>23</v>
      </c>
      <c r="D22733" s="1">
        <v>80.099999999999994</v>
      </c>
    </row>
    <row r="22734" spans="1:4" x14ac:dyDescent="0.2">
      <c r="A22734" s="6" t="s">
        <v>41979</v>
      </c>
      <c r="B22734" s="6" t="s">
        <v>41980</v>
      </c>
      <c r="C22734" s="8" t="s">
        <v>23</v>
      </c>
      <c r="D22734" s="1">
        <v>80.930000000000007</v>
      </c>
    </row>
    <row r="22735" spans="1:4" x14ac:dyDescent="0.2">
      <c r="A22735" s="6" t="s">
        <v>41975</v>
      </c>
      <c r="B22735" s="6" t="s">
        <v>41976</v>
      </c>
      <c r="C22735" s="8" t="s">
        <v>23</v>
      </c>
      <c r="D22735" s="1">
        <v>80.930000000000007</v>
      </c>
    </row>
    <row r="22736" spans="1:4" x14ac:dyDescent="0.2">
      <c r="A22736" s="6" t="s">
        <v>41977</v>
      </c>
      <c r="B22736" s="6" t="s">
        <v>41978</v>
      </c>
      <c r="C22736" s="8" t="s">
        <v>23</v>
      </c>
      <c r="D22736" s="1">
        <v>80.930000000000007</v>
      </c>
    </row>
    <row r="22737" spans="1:4" x14ac:dyDescent="0.2">
      <c r="A22737" s="6" t="s">
        <v>42246</v>
      </c>
      <c r="B22737" s="6" t="s">
        <v>42247</v>
      </c>
      <c r="C22737" s="8" t="s">
        <v>23</v>
      </c>
      <c r="D22737" s="1">
        <v>58.49</v>
      </c>
    </row>
    <row r="22738" spans="1:4" x14ac:dyDescent="0.2">
      <c r="A22738" s="6" t="s">
        <v>42263</v>
      </c>
      <c r="B22738" s="6" t="s">
        <v>42264</v>
      </c>
      <c r="C22738" s="8" t="s">
        <v>23</v>
      </c>
      <c r="D22738" s="1">
        <v>77.069999999999993</v>
      </c>
    </row>
    <row r="22739" spans="1:4" x14ac:dyDescent="0.2">
      <c r="A22739" s="6" t="s">
        <v>42267</v>
      </c>
      <c r="B22739" s="6" t="s">
        <v>42268</v>
      </c>
      <c r="C22739" s="8" t="s">
        <v>23</v>
      </c>
      <c r="D22739" s="1">
        <v>77.069999999999993</v>
      </c>
    </row>
    <row r="22740" spans="1:4" x14ac:dyDescent="0.2">
      <c r="A22740" s="6" t="s">
        <v>42265</v>
      </c>
      <c r="B22740" s="6" t="s">
        <v>42266</v>
      </c>
      <c r="C22740" s="8" t="s">
        <v>23</v>
      </c>
      <c r="D22740" s="1">
        <v>77.069999999999993</v>
      </c>
    </row>
    <row r="22741" spans="1:4" x14ac:dyDescent="0.2">
      <c r="A22741" s="6" t="s">
        <v>42016</v>
      </c>
      <c r="B22741" s="6" t="s">
        <v>42017</v>
      </c>
      <c r="C22741" s="8" t="s">
        <v>23</v>
      </c>
      <c r="D22741" s="1">
        <v>46.45</v>
      </c>
    </row>
    <row r="22742" spans="1:4" x14ac:dyDescent="0.2">
      <c r="A22742" s="6" t="s">
        <v>42152</v>
      </c>
      <c r="B22742" s="6" t="s">
        <v>42153</v>
      </c>
      <c r="C22742" s="8" t="s">
        <v>23</v>
      </c>
      <c r="D22742" s="1">
        <v>89.44</v>
      </c>
    </row>
    <row r="22743" spans="1:4" x14ac:dyDescent="0.2">
      <c r="A22743" s="6" t="s">
        <v>42155</v>
      </c>
      <c r="B22743" s="6" t="s">
        <v>42156</v>
      </c>
      <c r="C22743" s="8" t="s">
        <v>23</v>
      </c>
      <c r="D22743" s="1">
        <v>101.49</v>
      </c>
    </row>
    <row r="22744" spans="1:4" x14ac:dyDescent="0.2">
      <c r="A22744" s="6" t="s">
        <v>26753</v>
      </c>
      <c r="B22744" s="6" t="s">
        <v>26754</v>
      </c>
      <c r="C22744" s="8" t="s">
        <v>23</v>
      </c>
      <c r="D22744" s="1">
        <v>23.1</v>
      </c>
    </row>
    <row r="22745" spans="1:4" x14ac:dyDescent="0.2">
      <c r="A22745" s="6" t="s">
        <v>28827</v>
      </c>
      <c r="B22745" s="6" t="s">
        <v>28828</v>
      </c>
      <c r="C22745" s="8" t="s">
        <v>23</v>
      </c>
      <c r="D22745" s="1">
        <v>23.1</v>
      </c>
    </row>
    <row r="22746" spans="1:4" x14ac:dyDescent="0.2">
      <c r="A22746" s="6" t="s">
        <v>28825</v>
      </c>
      <c r="B22746" s="6" t="s">
        <v>28826</v>
      </c>
      <c r="C22746" s="8" t="s">
        <v>23</v>
      </c>
      <c r="D22746" s="1">
        <v>17.940000000000001</v>
      </c>
    </row>
    <row r="22747" spans="1:4" x14ac:dyDescent="0.2">
      <c r="A22747" s="6" t="s">
        <v>42150</v>
      </c>
      <c r="B22747" s="6" t="s">
        <v>42151</v>
      </c>
      <c r="C22747" s="8" t="s">
        <v>23</v>
      </c>
      <c r="D22747" s="1">
        <v>11.51</v>
      </c>
    </row>
    <row r="22748" spans="1:4" x14ac:dyDescent="0.2">
      <c r="A22748" s="6" t="s">
        <v>41861</v>
      </c>
      <c r="B22748" s="6" t="s">
        <v>41862</v>
      </c>
      <c r="C22748" s="8" t="s">
        <v>23</v>
      </c>
      <c r="D22748" s="1">
        <v>10.35</v>
      </c>
    </row>
    <row r="22749" spans="1:4" x14ac:dyDescent="0.2">
      <c r="A22749" s="6" t="s">
        <v>41965</v>
      </c>
      <c r="B22749" s="6" t="s">
        <v>41966</v>
      </c>
      <c r="C22749" s="8" t="s">
        <v>30</v>
      </c>
      <c r="D22749" s="1">
        <v>25.23</v>
      </c>
    </row>
    <row r="22750" spans="1:4" x14ac:dyDescent="0.2">
      <c r="A22750" s="6" t="s">
        <v>27146</v>
      </c>
      <c r="B22750" s="6" t="s">
        <v>27147</v>
      </c>
      <c r="C22750" s="8" t="s">
        <v>23</v>
      </c>
      <c r="D22750" s="1">
        <v>15.05</v>
      </c>
    </row>
    <row r="22751" spans="1:4" x14ac:dyDescent="0.2">
      <c r="A22751" s="6" t="s">
        <v>41906</v>
      </c>
      <c r="B22751" s="6" t="s">
        <v>41907</v>
      </c>
      <c r="C22751" s="8" t="s">
        <v>23</v>
      </c>
      <c r="D22751" s="1">
        <v>10.87</v>
      </c>
    </row>
    <row r="22752" spans="1:4" x14ac:dyDescent="0.2">
      <c r="A22752" s="6" t="s">
        <v>16856</v>
      </c>
      <c r="B22752" s="6" t="s">
        <v>16857</v>
      </c>
      <c r="C22752" s="8" t="s">
        <v>30</v>
      </c>
      <c r="D22752" s="1">
        <v>37.06</v>
      </c>
    </row>
    <row r="22753" spans="1:4" x14ac:dyDescent="0.2">
      <c r="A22753" s="6" t="s">
        <v>27392</v>
      </c>
      <c r="B22753" s="6" t="s">
        <v>27393</v>
      </c>
      <c r="C22753" s="8" t="s">
        <v>23</v>
      </c>
      <c r="D22753" s="1">
        <v>19.649999999999999</v>
      </c>
    </row>
    <row r="22754" spans="1:4" x14ac:dyDescent="0.2">
      <c r="A22754" s="6" t="s">
        <v>28045</v>
      </c>
      <c r="B22754" s="6" t="s">
        <v>28046</v>
      </c>
      <c r="C22754" s="8" t="s">
        <v>23</v>
      </c>
      <c r="D22754" s="1">
        <v>19.649999999999999</v>
      </c>
    </row>
    <row r="22755" spans="1:4" x14ac:dyDescent="0.2">
      <c r="A22755" s="6" t="s">
        <v>20990</v>
      </c>
      <c r="B22755" s="6" t="s">
        <v>20991</v>
      </c>
      <c r="C22755" s="8" t="s">
        <v>23</v>
      </c>
      <c r="D22755" s="1">
        <v>39.409999999999997</v>
      </c>
    </row>
    <row r="22756" spans="1:4" x14ac:dyDescent="0.2">
      <c r="A22756" s="6" t="s">
        <v>42244</v>
      </c>
      <c r="B22756" s="6" t="s">
        <v>44722</v>
      </c>
      <c r="C22756" s="8" t="s">
        <v>23</v>
      </c>
      <c r="D22756" s="1">
        <v>59.12</v>
      </c>
    </row>
    <row r="22757" spans="1:4" x14ac:dyDescent="0.2">
      <c r="A22757" s="6" t="s">
        <v>42196</v>
      </c>
      <c r="B22757" s="6" t="s">
        <v>44719</v>
      </c>
      <c r="C22757" s="8" t="s">
        <v>23</v>
      </c>
      <c r="D22757" s="1">
        <v>55.89</v>
      </c>
    </row>
    <row r="22758" spans="1:4" x14ac:dyDescent="0.2">
      <c r="A22758" s="6" t="s">
        <v>42195</v>
      </c>
      <c r="B22758" s="6" t="s">
        <v>44721</v>
      </c>
      <c r="C22758" s="8" t="s">
        <v>23</v>
      </c>
      <c r="D22758" s="1">
        <v>55.89</v>
      </c>
    </row>
    <row r="22759" spans="1:4" x14ac:dyDescent="0.2">
      <c r="A22759" s="6" t="s">
        <v>42194</v>
      </c>
      <c r="B22759" s="6" t="s">
        <v>44720</v>
      </c>
      <c r="C22759" s="8" t="s">
        <v>23</v>
      </c>
      <c r="D22759" s="1">
        <v>55.89</v>
      </c>
    </row>
    <row r="22760" spans="1:4" x14ac:dyDescent="0.2">
      <c r="A22760" s="6" t="s">
        <v>42013</v>
      </c>
      <c r="B22760" s="6" t="s">
        <v>42014</v>
      </c>
      <c r="C22760" s="8" t="s">
        <v>30</v>
      </c>
      <c r="D22760" s="1">
        <v>50.35</v>
      </c>
    </row>
    <row r="22761" spans="1:4" x14ac:dyDescent="0.2">
      <c r="A22761" s="6" t="s">
        <v>41884</v>
      </c>
      <c r="B22761" s="6" t="s">
        <v>41885</v>
      </c>
      <c r="C22761" s="8" t="s">
        <v>23</v>
      </c>
      <c r="D22761" s="1">
        <v>20.309999999999999</v>
      </c>
    </row>
    <row r="22762" spans="1:4" x14ac:dyDescent="0.2">
      <c r="A22762" s="6" t="s">
        <v>11130</v>
      </c>
      <c r="B22762" s="6" t="s">
        <v>44988</v>
      </c>
      <c r="C22762" s="8" t="s">
        <v>30</v>
      </c>
      <c r="D22762" s="1">
        <v>75.67</v>
      </c>
    </row>
    <row r="22763" spans="1:4" x14ac:dyDescent="0.2">
      <c r="A22763" s="6" t="s">
        <v>27731</v>
      </c>
      <c r="B22763" s="6" t="s">
        <v>27732</v>
      </c>
      <c r="C22763" s="8" t="s">
        <v>23</v>
      </c>
      <c r="D22763" s="1">
        <v>19.649999999999999</v>
      </c>
    </row>
    <row r="22764" spans="1:4" x14ac:dyDescent="0.2">
      <c r="A22764" s="6" t="s">
        <v>41949</v>
      </c>
      <c r="B22764" s="6" t="s">
        <v>41950</v>
      </c>
      <c r="C22764" s="8" t="s">
        <v>23</v>
      </c>
      <c r="D22764" s="1">
        <v>17.87</v>
      </c>
    </row>
    <row r="22765" spans="1:4" x14ac:dyDescent="0.2">
      <c r="A22765" s="6" t="s">
        <v>10919</v>
      </c>
      <c r="B22765" s="6" t="s">
        <v>10920</v>
      </c>
      <c r="C22765" s="8" t="s">
        <v>23</v>
      </c>
      <c r="D22765" s="1">
        <v>81.650000000000006</v>
      </c>
    </row>
    <row r="22766" spans="1:4" x14ac:dyDescent="0.2">
      <c r="A22766" s="6" t="s">
        <v>42181</v>
      </c>
      <c r="B22766" s="6" t="s">
        <v>42182</v>
      </c>
      <c r="C22766" s="8" t="s">
        <v>23</v>
      </c>
      <c r="D22766" s="1">
        <v>71.03</v>
      </c>
    </row>
    <row r="22767" spans="1:4" x14ac:dyDescent="0.2">
      <c r="A22767" s="6" t="s">
        <v>42183</v>
      </c>
      <c r="B22767" s="6" t="s">
        <v>42184</v>
      </c>
      <c r="C22767" s="8" t="s">
        <v>23</v>
      </c>
      <c r="D22767" s="1">
        <v>71.03</v>
      </c>
    </row>
    <row r="22768" spans="1:4" x14ac:dyDescent="0.2">
      <c r="A22768" s="6" t="s">
        <v>42187</v>
      </c>
      <c r="B22768" s="6" t="s">
        <v>42188</v>
      </c>
      <c r="C22768" s="8" t="s">
        <v>23</v>
      </c>
      <c r="D22768" s="1">
        <v>71.03</v>
      </c>
    </row>
    <row r="22769" spans="1:4" x14ac:dyDescent="0.2">
      <c r="A22769" s="6" t="s">
        <v>42185</v>
      </c>
      <c r="B22769" s="6" t="s">
        <v>42186</v>
      </c>
      <c r="C22769" s="8" t="s">
        <v>23</v>
      </c>
      <c r="D22769" s="1">
        <v>71.03</v>
      </c>
    </row>
    <row r="22770" spans="1:4" x14ac:dyDescent="0.2">
      <c r="A22770" s="6" t="s">
        <v>11433</v>
      </c>
      <c r="B22770" s="6" t="s">
        <v>11434</v>
      </c>
      <c r="C22770" s="8" t="s">
        <v>23</v>
      </c>
      <c r="D22770" s="1">
        <v>90.31</v>
      </c>
    </row>
    <row r="22771" spans="1:4" x14ac:dyDescent="0.2">
      <c r="A22771" s="6" t="s">
        <v>21590</v>
      </c>
      <c r="B22771" s="6" t="s">
        <v>21591</v>
      </c>
      <c r="C22771" s="8" t="s">
        <v>23</v>
      </c>
      <c r="D22771" s="1">
        <v>110.37</v>
      </c>
    </row>
    <row r="22772" spans="1:4" x14ac:dyDescent="0.2">
      <c r="A22772" s="6" t="s">
        <v>13425</v>
      </c>
      <c r="B22772" s="6" t="s">
        <v>13426</v>
      </c>
      <c r="C22772" s="8" t="s">
        <v>23</v>
      </c>
      <c r="D22772" s="1">
        <v>206.42</v>
      </c>
    </row>
    <row r="22773" spans="1:4" x14ac:dyDescent="0.2">
      <c r="A22773" s="6" t="s">
        <v>42296</v>
      </c>
      <c r="B22773" s="6" t="s">
        <v>42297</v>
      </c>
      <c r="C22773" s="8" t="s">
        <v>23</v>
      </c>
      <c r="D22773" s="1">
        <v>56.07</v>
      </c>
    </row>
    <row r="22774" spans="1:4" x14ac:dyDescent="0.2">
      <c r="A22774" s="6" t="s">
        <v>42148</v>
      </c>
      <c r="B22774" s="6" t="s">
        <v>42149</v>
      </c>
      <c r="C22774" s="8" t="s">
        <v>23</v>
      </c>
      <c r="D22774" s="1">
        <v>60.44</v>
      </c>
    </row>
    <row r="22775" spans="1:4" x14ac:dyDescent="0.2">
      <c r="A22775" s="6" t="s">
        <v>42056</v>
      </c>
      <c r="B22775" s="6" t="s">
        <v>42057</v>
      </c>
      <c r="C22775" s="8" t="s">
        <v>23</v>
      </c>
      <c r="D22775" s="1">
        <v>73.849999999999994</v>
      </c>
    </row>
    <row r="22776" spans="1:4" x14ac:dyDescent="0.2">
      <c r="A22776" s="6" t="s">
        <v>42146</v>
      </c>
      <c r="B22776" s="6" t="s">
        <v>42147</v>
      </c>
      <c r="C22776" s="8" t="s">
        <v>23</v>
      </c>
      <c r="D22776" s="1">
        <v>58.85</v>
      </c>
    </row>
    <row r="22777" spans="1:4" x14ac:dyDescent="0.2">
      <c r="A22777" s="6" t="s">
        <v>42174</v>
      </c>
      <c r="B22777" s="6" t="s">
        <v>42175</v>
      </c>
      <c r="C22777" s="8" t="s">
        <v>23</v>
      </c>
      <c r="D22777" s="1">
        <v>81.900000000000006</v>
      </c>
    </row>
    <row r="22778" spans="1:4" x14ac:dyDescent="0.2">
      <c r="A22778" s="6" t="s">
        <v>42048</v>
      </c>
      <c r="B22778" s="6" t="s">
        <v>42049</v>
      </c>
      <c r="C22778" s="8" t="s">
        <v>23</v>
      </c>
      <c r="D22778" s="1">
        <v>141.83000000000001</v>
      </c>
    </row>
    <row r="22779" spans="1:4" x14ac:dyDescent="0.2">
      <c r="A22779" s="6" t="s">
        <v>42142</v>
      </c>
      <c r="B22779" s="6" t="s">
        <v>42143</v>
      </c>
      <c r="C22779" s="8" t="s">
        <v>23</v>
      </c>
      <c r="D22779" s="1">
        <v>104.15</v>
      </c>
    </row>
    <row r="22780" spans="1:4" x14ac:dyDescent="0.2">
      <c r="A22780" s="6" t="s">
        <v>42084</v>
      </c>
      <c r="B22780" s="6" t="s">
        <v>42085</v>
      </c>
      <c r="C22780" s="8" t="s">
        <v>23</v>
      </c>
      <c r="D22780" s="1">
        <v>164.36</v>
      </c>
    </row>
    <row r="22781" spans="1:4" x14ac:dyDescent="0.2">
      <c r="A22781" s="6" t="s">
        <v>42058</v>
      </c>
      <c r="B22781" s="6" t="s">
        <v>42059</v>
      </c>
      <c r="C22781" s="8" t="s">
        <v>23</v>
      </c>
      <c r="D22781" s="1">
        <v>73.849999999999994</v>
      </c>
    </row>
    <row r="22782" spans="1:4" x14ac:dyDescent="0.2">
      <c r="A22782" s="6" t="s">
        <v>42082</v>
      </c>
      <c r="B22782" s="6" t="s">
        <v>42083</v>
      </c>
      <c r="C22782" s="8" t="s">
        <v>23</v>
      </c>
      <c r="D22782" s="1">
        <v>97.72</v>
      </c>
    </row>
    <row r="22783" spans="1:4" x14ac:dyDescent="0.2">
      <c r="A22783" s="6" t="s">
        <v>42011</v>
      </c>
      <c r="B22783" s="6" t="s">
        <v>42012</v>
      </c>
      <c r="C22783" s="8" t="s">
        <v>23</v>
      </c>
      <c r="D22783" s="1">
        <v>124.42</v>
      </c>
    </row>
    <row r="22784" spans="1:4" x14ac:dyDescent="0.2">
      <c r="A22784" s="6" t="s">
        <v>42162</v>
      </c>
      <c r="B22784" s="6" t="s">
        <v>42163</v>
      </c>
      <c r="C22784" s="8" t="s">
        <v>23</v>
      </c>
      <c r="D22784" s="1">
        <v>107.6</v>
      </c>
    </row>
    <row r="22785" spans="1:4" x14ac:dyDescent="0.2">
      <c r="A22785" s="6" t="s">
        <v>42140</v>
      </c>
      <c r="B22785" s="6" t="s">
        <v>42141</v>
      </c>
      <c r="C22785" s="8" t="s">
        <v>23</v>
      </c>
      <c r="D22785" s="1">
        <v>129.94999999999999</v>
      </c>
    </row>
    <row r="22786" spans="1:4" x14ac:dyDescent="0.2">
      <c r="A22786" s="6" t="s">
        <v>42043</v>
      </c>
      <c r="B22786" s="6" t="s">
        <v>42044</v>
      </c>
      <c r="C22786" s="8" t="s">
        <v>23</v>
      </c>
      <c r="D22786" s="1">
        <v>174.52</v>
      </c>
    </row>
    <row r="22787" spans="1:4" x14ac:dyDescent="0.2">
      <c r="A22787" s="6" t="s">
        <v>42293</v>
      </c>
      <c r="B22787" s="6" t="s">
        <v>42294</v>
      </c>
      <c r="C22787" s="8" t="s">
        <v>23</v>
      </c>
      <c r="D22787" s="1">
        <v>40.79</v>
      </c>
    </row>
    <row r="22788" spans="1:4" x14ac:dyDescent="0.2">
      <c r="A22788" s="6" t="s">
        <v>42232</v>
      </c>
      <c r="B22788" s="6" t="s">
        <v>42233</v>
      </c>
      <c r="C22788" s="8" t="s">
        <v>23</v>
      </c>
      <c r="D22788" s="1">
        <v>37.24</v>
      </c>
    </row>
    <row r="22789" spans="1:4" x14ac:dyDescent="0.2">
      <c r="A22789" s="6" t="s">
        <v>42230</v>
      </c>
      <c r="B22789" s="6" t="s">
        <v>42231</v>
      </c>
      <c r="C22789" s="8" t="s">
        <v>23</v>
      </c>
      <c r="D22789" s="1">
        <v>37.24</v>
      </c>
    </row>
    <row r="22790" spans="1:4" x14ac:dyDescent="0.2">
      <c r="A22790" s="6" t="s">
        <v>42228</v>
      </c>
      <c r="B22790" s="6" t="s">
        <v>42229</v>
      </c>
      <c r="C22790" s="8" t="s">
        <v>23</v>
      </c>
      <c r="D22790" s="1">
        <v>37.24</v>
      </c>
    </row>
    <row r="22791" spans="1:4" x14ac:dyDescent="0.2">
      <c r="A22791" s="6" t="s">
        <v>42007</v>
      </c>
      <c r="B22791" s="6" t="s">
        <v>42008</v>
      </c>
      <c r="C22791" s="8" t="s">
        <v>23</v>
      </c>
      <c r="D22791" s="1">
        <v>109.29</v>
      </c>
    </row>
    <row r="22792" spans="1:4" x14ac:dyDescent="0.2">
      <c r="A22792" s="6" t="s">
        <v>42208</v>
      </c>
      <c r="B22792" s="6" t="s">
        <v>42209</v>
      </c>
      <c r="C22792" s="8" t="s">
        <v>23</v>
      </c>
      <c r="D22792" s="1">
        <v>96.97</v>
      </c>
    </row>
    <row r="22793" spans="1:4" x14ac:dyDescent="0.2">
      <c r="A22793" s="6" t="s">
        <v>42371</v>
      </c>
      <c r="B22793" s="6" t="s">
        <v>42372</v>
      </c>
      <c r="C22793" s="8" t="s">
        <v>23</v>
      </c>
      <c r="D22793" s="1">
        <v>12.33</v>
      </c>
    </row>
    <row r="22794" spans="1:4" x14ac:dyDescent="0.2">
      <c r="A22794" s="6" t="s">
        <v>42321</v>
      </c>
      <c r="B22794" s="6" t="s">
        <v>42322</v>
      </c>
      <c r="C22794" s="8" t="s">
        <v>30</v>
      </c>
      <c r="D22794" s="1">
        <v>26.93</v>
      </c>
    </row>
    <row r="22795" spans="1:4" x14ac:dyDescent="0.2">
      <c r="A22795" s="6" t="s">
        <v>40454</v>
      </c>
      <c r="B22795" s="6" t="s">
        <v>40455</v>
      </c>
      <c r="C22795" s="8" t="s">
        <v>23</v>
      </c>
      <c r="D22795" s="1">
        <v>60.73</v>
      </c>
    </row>
    <row r="22796" spans="1:4" x14ac:dyDescent="0.2">
      <c r="A22796" s="6" t="s">
        <v>14222</v>
      </c>
      <c r="B22796" s="6" t="s">
        <v>14223</v>
      </c>
      <c r="C22796" s="8" t="s">
        <v>23</v>
      </c>
      <c r="D22796" s="1">
        <v>45.84</v>
      </c>
    </row>
    <row r="22797" spans="1:4" x14ac:dyDescent="0.2">
      <c r="A22797" s="6" t="s">
        <v>41604</v>
      </c>
      <c r="B22797" s="6" t="s">
        <v>41605</v>
      </c>
      <c r="C22797" s="8" t="s">
        <v>30</v>
      </c>
      <c r="D22797" s="1">
        <v>39.729999999999997</v>
      </c>
    </row>
    <row r="22798" spans="1:4" x14ac:dyDescent="0.2">
      <c r="A22798" s="6" t="s">
        <v>42326</v>
      </c>
      <c r="B22798" s="6" t="s">
        <v>42327</v>
      </c>
      <c r="C22798" s="8" t="s">
        <v>23</v>
      </c>
      <c r="D22798" s="1">
        <v>12.61</v>
      </c>
    </row>
    <row r="22799" spans="1:4" x14ac:dyDescent="0.2">
      <c r="A22799" s="6" t="s">
        <v>16191</v>
      </c>
      <c r="B22799" s="6" t="s">
        <v>16192</v>
      </c>
      <c r="C22799" s="8" t="s">
        <v>23</v>
      </c>
      <c r="D22799" s="1">
        <v>19.79</v>
      </c>
    </row>
    <row r="22800" spans="1:4" x14ac:dyDescent="0.2">
      <c r="A22800" s="6" t="s">
        <v>12314</v>
      </c>
      <c r="B22800" s="6" t="s">
        <v>12315</v>
      </c>
      <c r="C22800" s="8" t="s">
        <v>23</v>
      </c>
      <c r="D22800" s="1">
        <v>45.84</v>
      </c>
    </row>
    <row r="22801" spans="1:4" x14ac:dyDescent="0.2">
      <c r="A22801" s="6" t="s">
        <v>42197</v>
      </c>
      <c r="B22801" s="6" t="s">
        <v>42198</v>
      </c>
      <c r="C22801" s="8" t="s">
        <v>23</v>
      </c>
      <c r="D22801" s="1">
        <v>55.57</v>
      </c>
    </row>
    <row r="22802" spans="1:4" x14ac:dyDescent="0.2">
      <c r="A22802" s="6" t="s">
        <v>42248</v>
      </c>
      <c r="B22802" s="6" t="s">
        <v>42249</v>
      </c>
      <c r="C22802" s="8" t="s">
        <v>23</v>
      </c>
      <c r="D22802" s="1">
        <v>86.02</v>
      </c>
    </row>
    <row r="22803" spans="1:4" x14ac:dyDescent="0.2">
      <c r="A22803" s="6" t="s">
        <v>41917</v>
      </c>
      <c r="B22803" s="6" t="s">
        <v>41918</v>
      </c>
      <c r="C22803" s="8" t="s">
        <v>23</v>
      </c>
      <c r="D22803" s="1">
        <v>39.56</v>
      </c>
    </row>
    <row r="22804" spans="1:4" x14ac:dyDescent="0.2">
      <c r="A22804" s="6" t="s">
        <v>42060</v>
      </c>
      <c r="B22804" s="6" t="s">
        <v>42061</v>
      </c>
      <c r="C22804" s="8" t="s">
        <v>30</v>
      </c>
      <c r="D22804" s="1">
        <v>74.27</v>
      </c>
    </row>
    <row r="22805" spans="1:4" x14ac:dyDescent="0.2">
      <c r="A22805" s="6" t="s">
        <v>42350</v>
      </c>
      <c r="B22805" s="6" t="s">
        <v>42351</v>
      </c>
      <c r="C22805" s="8" t="s">
        <v>30</v>
      </c>
      <c r="D22805" s="1">
        <v>36</v>
      </c>
    </row>
    <row r="22806" spans="1:4" x14ac:dyDescent="0.2">
      <c r="A22806" s="6" t="s">
        <v>42066</v>
      </c>
      <c r="B22806" s="6" t="s">
        <v>42067</v>
      </c>
      <c r="C22806" s="8" t="s">
        <v>23</v>
      </c>
      <c r="D22806" s="1">
        <v>75.66</v>
      </c>
    </row>
    <row r="22807" spans="1:4" x14ac:dyDescent="0.2">
      <c r="A22807" s="6" t="s">
        <v>42176</v>
      </c>
      <c r="B22807" s="6" t="s">
        <v>42177</v>
      </c>
      <c r="C22807" s="8" t="s">
        <v>23</v>
      </c>
      <c r="D22807" s="1">
        <v>81.8</v>
      </c>
    </row>
    <row r="22808" spans="1:4" x14ac:dyDescent="0.2">
      <c r="A22808" s="6" t="s">
        <v>42062</v>
      </c>
      <c r="B22808" s="6" t="s">
        <v>42063</v>
      </c>
      <c r="C22808" s="8" t="s">
        <v>23</v>
      </c>
      <c r="D22808" s="1">
        <v>75.66</v>
      </c>
    </row>
    <row r="22809" spans="1:4" x14ac:dyDescent="0.2">
      <c r="A22809" s="6" t="s">
        <v>42064</v>
      </c>
      <c r="B22809" s="6" t="s">
        <v>42065</v>
      </c>
      <c r="C22809" s="8" t="s">
        <v>23</v>
      </c>
      <c r="D22809" s="1">
        <v>75.66</v>
      </c>
    </row>
    <row r="22810" spans="1:4" x14ac:dyDescent="0.2">
      <c r="A22810" s="6" t="s">
        <v>42020</v>
      </c>
      <c r="B22810" s="6" t="s">
        <v>42021</v>
      </c>
      <c r="C22810" s="8" t="s">
        <v>23</v>
      </c>
      <c r="D22810" s="1">
        <v>93.65</v>
      </c>
    </row>
    <row r="22811" spans="1:4" x14ac:dyDescent="0.2">
      <c r="A22811" s="6" t="s">
        <v>42018</v>
      </c>
      <c r="B22811" s="6" t="s">
        <v>42019</v>
      </c>
      <c r="C22811" s="8" t="s">
        <v>23</v>
      </c>
      <c r="D22811" s="1">
        <v>93.65</v>
      </c>
    </row>
    <row r="22812" spans="1:4" x14ac:dyDescent="0.2">
      <c r="A22812" s="6" t="s">
        <v>42022</v>
      </c>
      <c r="B22812" s="6" t="s">
        <v>42023</v>
      </c>
      <c r="C22812" s="8" t="s">
        <v>23</v>
      </c>
      <c r="D22812" s="1">
        <v>93.65</v>
      </c>
    </row>
    <row r="22813" spans="1:4" x14ac:dyDescent="0.2">
      <c r="A22813" s="6" t="s">
        <v>42024</v>
      </c>
      <c r="B22813" s="6" t="s">
        <v>42025</v>
      </c>
      <c r="C22813" s="8" t="s">
        <v>23</v>
      </c>
      <c r="D22813" s="1">
        <v>93.65</v>
      </c>
    </row>
    <row r="22814" spans="1:4" x14ac:dyDescent="0.2">
      <c r="A22814" s="6" t="s">
        <v>42298</v>
      </c>
      <c r="B22814" s="6" t="s">
        <v>42299</v>
      </c>
      <c r="C22814" s="8" t="s">
        <v>23</v>
      </c>
      <c r="D22814" s="1">
        <v>54.25</v>
      </c>
    </row>
    <row r="22815" spans="1:4" x14ac:dyDescent="0.2">
      <c r="A22815" s="6" t="s">
        <v>41934</v>
      </c>
      <c r="B22815" s="6" t="s">
        <v>41935</v>
      </c>
      <c r="C22815" s="8" t="s">
        <v>23</v>
      </c>
      <c r="D22815" s="1">
        <v>34.049999999999997</v>
      </c>
    </row>
    <row r="22816" spans="1:4" x14ac:dyDescent="0.2">
      <c r="A22816" s="6" t="s">
        <v>41932</v>
      </c>
      <c r="B22816" s="6" t="s">
        <v>41933</v>
      </c>
      <c r="C22816" s="8" t="s">
        <v>23</v>
      </c>
      <c r="D22816" s="1">
        <v>34.049999999999997</v>
      </c>
    </row>
    <row r="22817" spans="1:4" x14ac:dyDescent="0.2">
      <c r="A22817" s="6" t="s">
        <v>41936</v>
      </c>
      <c r="B22817" s="6" t="s">
        <v>41937</v>
      </c>
      <c r="C22817" s="8" t="s">
        <v>23</v>
      </c>
      <c r="D22817" s="1">
        <v>34.049999999999997</v>
      </c>
    </row>
    <row r="22818" spans="1:4" x14ac:dyDescent="0.2">
      <c r="A22818" s="6" t="s">
        <v>41899</v>
      </c>
      <c r="B22818" s="6" t="s">
        <v>41900</v>
      </c>
      <c r="C22818" s="8" t="s">
        <v>30</v>
      </c>
      <c r="D22818" s="1">
        <v>34.159999999999997</v>
      </c>
    </row>
    <row r="22819" spans="1:4" x14ac:dyDescent="0.2">
      <c r="A22819" s="6" t="s">
        <v>10945</v>
      </c>
      <c r="B22819" s="6" t="s">
        <v>44786</v>
      </c>
      <c r="C22819" s="8" t="s">
        <v>30</v>
      </c>
      <c r="D22819" s="1">
        <v>76.260000000000005</v>
      </c>
    </row>
    <row r="22820" spans="1:4" x14ac:dyDescent="0.2">
      <c r="A22820" s="6" t="s">
        <v>42224</v>
      </c>
      <c r="B22820" s="6" t="s">
        <v>44724</v>
      </c>
      <c r="C22820" s="8" t="s">
        <v>23</v>
      </c>
      <c r="D22820" s="1">
        <v>121.1</v>
      </c>
    </row>
    <row r="22821" spans="1:4" x14ac:dyDescent="0.2">
      <c r="A22821" s="6" t="s">
        <v>11112</v>
      </c>
      <c r="B22821" s="6" t="s">
        <v>11113</v>
      </c>
      <c r="C22821" s="8" t="s">
        <v>23</v>
      </c>
      <c r="D22821" s="1">
        <v>26.99</v>
      </c>
    </row>
    <row r="22822" spans="1:4" x14ac:dyDescent="0.2">
      <c r="A22822" s="6" t="s">
        <v>2001</v>
      </c>
      <c r="B22822" s="6" t="s">
        <v>2002</v>
      </c>
      <c r="C22822" s="8" t="s">
        <v>23</v>
      </c>
      <c r="D22822" s="1">
        <v>31.88</v>
      </c>
    </row>
    <row r="22823" spans="1:4" x14ac:dyDescent="0.2">
      <c r="A22823" s="6" t="s">
        <v>16427</v>
      </c>
      <c r="B22823" s="6" t="s">
        <v>16428</v>
      </c>
      <c r="C22823" s="8" t="s">
        <v>4</v>
      </c>
      <c r="D22823" s="1">
        <v>49.6</v>
      </c>
    </row>
    <row r="22824" spans="1:4" x14ac:dyDescent="0.2">
      <c r="A22824" s="6" t="s">
        <v>30942</v>
      </c>
      <c r="B22824" s="6" t="s">
        <v>30943</v>
      </c>
      <c r="C22824" s="8" t="s">
        <v>23</v>
      </c>
      <c r="D22824" s="1">
        <v>2.42</v>
      </c>
    </row>
    <row r="22825" spans="1:4" x14ac:dyDescent="0.2">
      <c r="A22825" s="6" t="s">
        <v>18573</v>
      </c>
      <c r="B22825" s="6" t="s">
        <v>18574</v>
      </c>
      <c r="C22825" s="8" t="s">
        <v>76</v>
      </c>
      <c r="D22825" s="1">
        <v>4.4000000000000004</v>
      </c>
    </row>
    <row r="22826" spans="1:4" x14ac:dyDescent="0.2">
      <c r="A22826" s="6" t="s">
        <v>31051</v>
      </c>
      <c r="B22826" s="6" t="s">
        <v>31052</v>
      </c>
      <c r="C22826" s="8" t="s">
        <v>23</v>
      </c>
      <c r="D22826" s="1">
        <v>3.74</v>
      </c>
    </row>
    <row r="22827" spans="1:4" x14ac:dyDescent="0.2">
      <c r="A22827" s="6" t="s">
        <v>32747</v>
      </c>
      <c r="B22827" s="6" t="s">
        <v>32748</v>
      </c>
      <c r="C22827" s="8" t="s">
        <v>44</v>
      </c>
      <c r="D22827" s="1">
        <v>19.600000000000001</v>
      </c>
    </row>
    <row r="22828" spans="1:4" x14ac:dyDescent="0.2">
      <c r="A22828" s="6" t="s">
        <v>33046</v>
      </c>
      <c r="B22828" s="6" t="s">
        <v>33047</v>
      </c>
      <c r="C22828" s="8" t="s">
        <v>44</v>
      </c>
      <c r="D22828" s="1">
        <v>15.1</v>
      </c>
    </row>
    <row r="22829" spans="1:4" x14ac:dyDescent="0.2">
      <c r="A22829" s="6" t="s">
        <v>33131</v>
      </c>
      <c r="B22829" s="6" t="s">
        <v>33132</v>
      </c>
      <c r="C22829" s="8" t="s">
        <v>44</v>
      </c>
      <c r="D22829" s="1">
        <v>13.45</v>
      </c>
    </row>
    <row r="22830" spans="1:4" x14ac:dyDescent="0.2">
      <c r="A22830" s="6" t="s">
        <v>31180</v>
      </c>
      <c r="B22830" s="6" t="s">
        <v>31181</v>
      </c>
      <c r="C22830" s="8" t="s">
        <v>44</v>
      </c>
      <c r="D22830" s="1">
        <v>16.87</v>
      </c>
    </row>
    <row r="22831" spans="1:4" x14ac:dyDescent="0.2">
      <c r="A22831" s="6" t="s">
        <v>33133</v>
      </c>
      <c r="B22831" s="6" t="s">
        <v>33134</v>
      </c>
      <c r="C22831" s="8" t="s">
        <v>44</v>
      </c>
      <c r="D22831" s="1">
        <v>13.96</v>
      </c>
    </row>
    <row r="22832" spans="1:4" x14ac:dyDescent="0.2">
      <c r="A22832" s="6" t="s">
        <v>20332</v>
      </c>
      <c r="B22832" s="6" t="s">
        <v>20333</v>
      </c>
      <c r="C22832" s="8" t="s">
        <v>23</v>
      </c>
      <c r="D22832" s="1">
        <v>22.73</v>
      </c>
    </row>
    <row r="22833" spans="1:4" x14ac:dyDescent="0.2">
      <c r="A22833" s="6" t="s">
        <v>38795</v>
      </c>
      <c r="B22833" s="6" t="s">
        <v>38796</v>
      </c>
      <c r="C22833" s="8" t="s">
        <v>44</v>
      </c>
      <c r="D22833" s="1">
        <v>71.42</v>
      </c>
    </row>
    <row r="22834" spans="1:4" x14ac:dyDescent="0.2">
      <c r="A22834" s="6" t="s">
        <v>5143</v>
      </c>
      <c r="B22834" s="6" t="s">
        <v>5144</v>
      </c>
      <c r="C22834" s="8" t="s">
        <v>30</v>
      </c>
      <c r="D22834" s="1">
        <v>4.51</v>
      </c>
    </row>
    <row r="22835" spans="1:4" x14ac:dyDescent="0.2">
      <c r="A22835" s="6" t="s">
        <v>4650</v>
      </c>
      <c r="B22835" s="6" t="s">
        <v>4651</v>
      </c>
      <c r="C22835" s="8" t="s">
        <v>30</v>
      </c>
      <c r="D22835" s="1">
        <v>3.93</v>
      </c>
    </row>
    <row r="22836" spans="1:4" x14ac:dyDescent="0.2">
      <c r="A22836" s="6" t="s">
        <v>5016</v>
      </c>
      <c r="B22836" s="6" t="s">
        <v>5017</v>
      </c>
      <c r="C22836" s="8" t="s">
        <v>30</v>
      </c>
      <c r="D22836" s="1">
        <v>4.51</v>
      </c>
    </row>
    <row r="22837" spans="1:4" x14ac:dyDescent="0.2">
      <c r="A22837" s="6" t="s">
        <v>14487</v>
      </c>
      <c r="B22837" s="6" t="s">
        <v>14488</v>
      </c>
      <c r="C22837" s="8" t="s">
        <v>23</v>
      </c>
      <c r="D22837" s="1">
        <v>1.1499999999999999</v>
      </c>
    </row>
    <row r="22838" spans="1:4" x14ac:dyDescent="0.2">
      <c r="A22838" s="6" t="s">
        <v>37534</v>
      </c>
      <c r="B22838" s="6" t="s">
        <v>37535</v>
      </c>
      <c r="C22838" s="8" t="s">
        <v>23</v>
      </c>
      <c r="D22838" s="1">
        <v>103.58</v>
      </c>
    </row>
    <row r="22839" spans="1:4" x14ac:dyDescent="0.2">
      <c r="A22839" s="6" t="s">
        <v>34149</v>
      </c>
      <c r="B22839" s="6" t="s">
        <v>34150</v>
      </c>
      <c r="C22839" s="8" t="s">
        <v>23</v>
      </c>
      <c r="D22839" s="1">
        <v>107.86</v>
      </c>
    </row>
    <row r="22840" spans="1:4" x14ac:dyDescent="0.2">
      <c r="A22840" s="6" t="s">
        <v>34206</v>
      </c>
      <c r="B22840" s="6" t="s">
        <v>34207</v>
      </c>
      <c r="C22840" s="8" t="s">
        <v>23</v>
      </c>
      <c r="D22840" s="1">
        <v>95.74</v>
      </c>
    </row>
    <row r="22841" spans="1:4" x14ac:dyDescent="0.2">
      <c r="A22841" s="6" t="s">
        <v>34147</v>
      </c>
      <c r="B22841" s="6" t="s">
        <v>34148</v>
      </c>
      <c r="C22841" s="8" t="s">
        <v>23</v>
      </c>
      <c r="D22841" s="1">
        <v>47.88</v>
      </c>
    </row>
    <row r="22842" spans="1:4" x14ac:dyDescent="0.2">
      <c r="A22842" s="6" t="s">
        <v>32238</v>
      </c>
      <c r="B22842" s="6" t="s">
        <v>32239</v>
      </c>
      <c r="C22842" s="8" t="s">
        <v>23</v>
      </c>
      <c r="D22842" s="1">
        <v>51.81</v>
      </c>
    </row>
    <row r="22843" spans="1:4" x14ac:dyDescent="0.2">
      <c r="A22843" s="6" t="s">
        <v>34470</v>
      </c>
      <c r="B22843" s="6" t="s">
        <v>34471</v>
      </c>
      <c r="C22843" s="8" t="s">
        <v>23</v>
      </c>
      <c r="D22843" s="1">
        <v>49.1</v>
      </c>
    </row>
    <row r="22844" spans="1:4" x14ac:dyDescent="0.2">
      <c r="A22844" s="6" t="s">
        <v>5777</v>
      </c>
      <c r="B22844" s="6" t="s">
        <v>5778</v>
      </c>
      <c r="C22844" s="8" t="s">
        <v>23</v>
      </c>
      <c r="D22844" s="1">
        <v>76.599999999999994</v>
      </c>
    </row>
    <row r="22845" spans="1:4" x14ac:dyDescent="0.2">
      <c r="A22845" s="6" t="s">
        <v>37361</v>
      </c>
      <c r="B22845" s="6" t="s">
        <v>37362</v>
      </c>
      <c r="C22845" s="8" t="s">
        <v>23</v>
      </c>
      <c r="D22845" s="1">
        <v>82.87</v>
      </c>
    </row>
    <row r="22846" spans="1:4" x14ac:dyDescent="0.2">
      <c r="A22846" s="6" t="s">
        <v>36190</v>
      </c>
      <c r="B22846" s="6" t="s">
        <v>36191</v>
      </c>
      <c r="C22846" s="8" t="s">
        <v>23</v>
      </c>
      <c r="D22846" s="1">
        <v>76.599999999999994</v>
      </c>
    </row>
    <row r="22847" spans="1:4" x14ac:dyDescent="0.2">
      <c r="A22847" s="6" t="s">
        <v>31339</v>
      </c>
      <c r="B22847" s="6" t="s">
        <v>31340</v>
      </c>
      <c r="C22847" s="8" t="s">
        <v>23</v>
      </c>
      <c r="D22847" s="1">
        <v>95.35</v>
      </c>
    </row>
    <row r="22848" spans="1:4" x14ac:dyDescent="0.2">
      <c r="A22848" s="6" t="s">
        <v>36244</v>
      </c>
      <c r="B22848" s="6" t="s">
        <v>36245</v>
      </c>
      <c r="C22848" s="8" t="s">
        <v>23</v>
      </c>
      <c r="D22848" s="1">
        <v>97.87</v>
      </c>
    </row>
    <row r="22849" spans="1:4" x14ac:dyDescent="0.2">
      <c r="A22849" s="6" t="s">
        <v>37549</v>
      </c>
      <c r="B22849" s="6" t="s">
        <v>37550</v>
      </c>
      <c r="C22849" s="8" t="s">
        <v>23</v>
      </c>
      <c r="D22849" s="1">
        <v>116.18</v>
      </c>
    </row>
    <row r="22850" spans="1:4" x14ac:dyDescent="0.2">
      <c r="A22850" s="6" t="s">
        <v>38580</v>
      </c>
      <c r="B22850" s="6" t="s">
        <v>38581</v>
      </c>
      <c r="C22850" s="8" t="s">
        <v>23</v>
      </c>
      <c r="D22850" s="1">
        <v>58.71</v>
      </c>
    </row>
    <row r="22851" spans="1:4" x14ac:dyDescent="0.2">
      <c r="A22851" s="6" t="s">
        <v>42770</v>
      </c>
      <c r="B22851" s="6" t="s">
        <v>42771</v>
      </c>
      <c r="C22851" s="8" t="s">
        <v>23</v>
      </c>
      <c r="D22851" s="1">
        <v>182.21</v>
      </c>
    </row>
    <row r="22852" spans="1:4" x14ac:dyDescent="0.2">
      <c r="A22852" s="6" t="s">
        <v>42810</v>
      </c>
      <c r="B22852" s="6" t="s">
        <v>42771</v>
      </c>
      <c r="C22852" s="8" t="s">
        <v>23</v>
      </c>
      <c r="D22852" s="1">
        <v>192.32</v>
      </c>
    </row>
    <row r="22853" spans="1:4" x14ac:dyDescent="0.2">
      <c r="A22853" s="6" t="s">
        <v>42811</v>
      </c>
      <c r="B22853" s="6" t="s">
        <v>42771</v>
      </c>
      <c r="C22853" s="8" t="s">
        <v>23</v>
      </c>
      <c r="D22853" s="1">
        <v>172.08</v>
      </c>
    </row>
    <row r="22854" spans="1:4" x14ac:dyDescent="0.2">
      <c r="A22854" s="6" t="s">
        <v>43050</v>
      </c>
      <c r="B22854" s="6" t="s">
        <v>42771</v>
      </c>
      <c r="C22854" s="8" t="s">
        <v>23</v>
      </c>
      <c r="D22854" s="1">
        <v>172.08</v>
      </c>
    </row>
    <row r="22855" spans="1:4" x14ac:dyDescent="0.2">
      <c r="A22855" s="6" t="s">
        <v>43068</v>
      </c>
      <c r="B22855" s="6" t="s">
        <v>42771</v>
      </c>
      <c r="C22855" s="8" t="s">
        <v>23</v>
      </c>
      <c r="D22855" s="1">
        <v>212.58</v>
      </c>
    </row>
    <row r="22856" spans="1:4" x14ac:dyDescent="0.2">
      <c r="A22856" s="6" t="s">
        <v>43073</v>
      </c>
      <c r="B22856" s="6" t="s">
        <v>42771</v>
      </c>
      <c r="C22856" s="8" t="s">
        <v>23</v>
      </c>
      <c r="D22856" s="1">
        <v>212.58</v>
      </c>
    </row>
    <row r="22857" spans="1:4" x14ac:dyDescent="0.2">
      <c r="A22857" s="6" t="s">
        <v>43086</v>
      </c>
      <c r="B22857" s="6" t="s">
        <v>42771</v>
      </c>
      <c r="C22857" s="8" t="s">
        <v>23</v>
      </c>
      <c r="D22857" s="1">
        <v>197.41</v>
      </c>
    </row>
    <row r="22858" spans="1:4" x14ac:dyDescent="0.2">
      <c r="A22858" s="6" t="s">
        <v>43087</v>
      </c>
      <c r="B22858" s="6" t="s">
        <v>42771</v>
      </c>
      <c r="C22858" s="8" t="s">
        <v>23</v>
      </c>
      <c r="D22858" s="1">
        <v>192.32</v>
      </c>
    </row>
    <row r="22859" spans="1:4" x14ac:dyDescent="0.2">
      <c r="A22859" s="6" t="s">
        <v>43092</v>
      </c>
      <c r="B22859" s="6" t="s">
        <v>42771</v>
      </c>
      <c r="C22859" s="8" t="s">
        <v>23</v>
      </c>
      <c r="D22859" s="1">
        <v>303.70999999999998</v>
      </c>
    </row>
    <row r="22860" spans="1:4" x14ac:dyDescent="0.2">
      <c r="A22860" s="6" t="s">
        <v>43109</v>
      </c>
      <c r="B22860" s="6" t="s">
        <v>42771</v>
      </c>
      <c r="C22860" s="8" t="s">
        <v>23</v>
      </c>
      <c r="D22860" s="1">
        <v>334.08</v>
      </c>
    </row>
    <row r="22861" spans="1:4" x14ac:dyDescent="0.2">
      <c r="A22861" s="6" t="s">
        <v>43118</v>
      </c>
      <c r="B22861" s="6" t="s">
        <v>42771</v>
      </c>
      <c r="C22861" s="8" t="s">
        <v>23</v>
      </c>
      <c r="D22861" s="1">
        <v>207.53</v>
      </c>
    </row>
    <row r="22862" spans="1:4" x14ac:dyDescent="0.2">
      <c r="A22862" s="6" t="s">
        <v>43149</v>
      </c>
      <c r="B22862" s="6" t="s">
        <v>42771</v>
      </c>
      <c r="C22862" s="8" t="s">
        <v>23</v>
      </c>
      <c r="D22862" s="1">
        <v>323.97000000000003</v>
      </c>
    </row>
    <row r="22863" spans="1:4" x14ac:dyDescent="0.2">
      <c r="A22863" s="6" t="s">
        <v>43158</v>
      </c>
      <c r="B22863" s="6" t="s">
        <v>42771</v>
      </c>
      <c r="C22863" s="8" t="s">
        <v>23</v>
      </c>
      <c r="D22863" s="1">
        <v>207.53</v>
      </c>
    </row>
    <row r="22864" spans="1:4" x14ac:dyDescent="0.2">
      <c r="A22864" s="6" t="s">
        <v>43169</v>
      </c>
      <c r="B22864" s="6" t="s">
        <v>42771</v>
      </c>
      <c r="C22864" s="8" t="s">
        <v>23</v>
      </c>
      <c r="D22864" s="1">
        <v>323.97000000000003</v>
      </c>
    </row>
    <row r="22865" spans="1:4" x14ac:dyDescent="0.2">
      <c r="A22865" s="6" t="s">
        <v>43272</v>
      </c>
      <c r="B22865" s="6" t="s">
        <v>42771</v>
      </c>
      <c r="C22865" s="8" t="s">
        <v>23</v>
      </c>
      <c r="D22865" s="1">
        <v>192.32</v>
      </c>
    </row>
    <row r="22866" spans="1:4" x14ac:dyDescent="0.2">
      <c r="A22866" s="6" t="s">
        <v>43275</v>
      </c>
      <c r="B22866" s="6" t="s">
        <v>42771</v>
      </c>
      <c r="C22866" s="8" t="s">
        <v>23</v>
      </c>
      <c r="D22866" s="1">
        <v>202.46</v>
      </c>
    </row>
    <row r="22867" spans="1:4" x14ac:dyDescent="0.2">
      <c r="A22867" s="6" t="s">
        <v>41169</v>
      </c>
      <c r="B22867" s="6" t="s">
        <v>41170</v>
      </c>
      <c r="C22867" s="8" t="s">
        <v>23</v>
      </c>
      <c r="D22867" s="1">
        <v>16</v>
      </c>
    </row>
    <row r="22868" spans="1:4" x14ac:dyDescent="0.2">
      <c r="A22868" s="6" t="s">
        <v>40027</v>
      </c>
      <c r="B22868" s="6" t="s">
        <v>40028</v>
      </c>
      <c r="C22868" s="8" t="s">
        <v>23</v>
      </c>
      <c r="D22868" s="1">
        <v>10.65</v>
      </c>
    </row>
    <row r="22869" spans="1:4" x14ac:dyDescent="0.2">
      <c r="A22869" s="6" t="s">
        <v>26706</v>
      </c>
      <c r="B22869" s="6" t="s">
        <v>46194</v>
      </c>
      <c r="C22869" s="8" t="s">
        <v>44</v>
      </c>
      <c r="D22869" s="1">
        <v>4.03</v>
      </c>
    </row>
    <row r="22870" spans="1:4" x14ac:dyDescent="0.2">
      <c r="A22870" s="6" t="s">
        <v>20730</v>
      </c>
      <c r="B22870" s="6" t="s">
        <v>20731</v>
      </c>
      <c r="C22870" s="8" t="s">
        <v>44</v>
      </c>
      <c r="D22870" s="1">
        <v>14.69</v>
      </c>
    </row>
    <row r="22871" spans="1:4" x14ac:dyDescent="0.2">
      <c r="A22871" s="6" t="s">
        <v>3294</v>
      </c>
      <c r="B22871" s="6" t="s">
        <v>3295</v>
      </c>
      <c r="C22871" s="8" t="s">
        <v>4</v>
      </c>
      <c r="D22871" s="1">
        <v>80.73</v>
      </c>
    </row>
    <row r="22872" spans="1:4" x14ac:dyDescent="0.2">
      <c r="A22872" s="6" t="s">
        <v>1666</v>
      </c>
      <c r="B22872" s="6" t="s">
        <v>1667</v>
      </c>
      <c r="C22872" s="8" t="s">
        <v>23</v>
      </c>
      <c r="D22872" s="1">
        <v>54.28</v>
      </c>
    </row>
    <row r="22873" spans="1:4" x14ac:dyDescent="0.2">
      <c r="A22873" s="6" t="s">
        <v>28263</v>
      </c>
      <c r="B22873" s="6" t="s">
        <v>28264</v>
      </c>
      <c r="C22873" s="8" t="s">
        <v>23</v>
      </c>
      <c r="D22873" s="1">
        <v>6.29</v>
      </c>
    </row>
    <row r="22874" spans="1:4" x14ac:dyDescent="0.2">
      <c r="A22874" s="6" t="s">
        <v>20994</v>
      </c>
      <c r="B22874" s="6" t="s">
        <v>20995</v>
      </c>
      <c r="C22874" s="8" t="s">
        <v>23</v>
      </c>
      <c r="D22874" s="1">
        <v>14.07</v>
      </c>
    </row>
    <row r="22875" spans="1:4" x14ac:dyDescent="0.2">
      <c r="A22875" s="6" t="s">
        <v>41656</v>
      </c>
      <c r="B22875" s="6" t="s">
        <v>41657</v>
      </c>
      <c r="C22875" s="8" t="s">
        <v>23</v>
      </c>
      <c r="D22875" s="1">
        <v>81.709999999999994</v>
      </c>
    </row>
    <row r="22876" spans="1:4" x14ac:dyDescent="0.2">
      <c r="A22876" s="6" t="s">
        <v>1697</v>
      </c>
      <c r="B22876" s="6" t="s">
        <v>1698</v>
      </c>
      <c r="C22876" s="8" t="s">
        <v>23</v>
      </c>
      <c r="D22876" s="1">
        <v>76.86</v>
      </c>
    </row>
    <row r="22877" spans="1:4" x14ac:dyDescent="0.2">
      <c r="A22877" s="6" t="s">
        <v>23296</v>
      </c>
      <c r="B22877" s="6" t="s">
        <v>23297</v>
      </c>
      <c r="C22877" s="8" t="s">
        <v>4</v>
      </c>
      <c r="D22877" s="1">
        <v>27.76</v>
      </c>
    </row>
    <row r="22878" spans="1:4" x14ac:dyDescent="0.2">
      <c r="A22878" s="6" t="s">
        <v>19314</v>
      </c>
      <c r="B22878" s="6" t="s">
        <v>19315</v>
      </c>
      <c r="C22878" s="8" t="s">
        <v>4</v>
      </c>
      <c r="D22878" s="1">
        <v>27.06</v>
      </c>
    </row>
    <row r="22879" spans="1:4" x14ac:dyDescent="0.2">
      <c r="A22879" s="6" t="s">
        <v>20290</v>
      </c>
      <c r="B22879" s="6" t="s">
        <v>20291</v>
      </c>
      <c r="C22879" s="8" t="s">
        <v>4</v>
      </c>
      <c r="D22879" s="1">
        <v>27.18</v>
      </c>
    </row>
    <row r="22880" spans="1:4" x14ac:dyDescent="0.2">
      <c r="A22880" s="6" t="s">
        <v>17485</v>
      </c>
      <c r="B22880" s="6" t="s">
        <v>17486</v>
      </c>
      <c r="C22880" s="8" t="s">
        <v>4</v>
      </c>
      <c r="D22880" s="1">
        <v>18.41</v>
      </c>
    </row>
    <row r="22881" spans="1:4" x14ac:dyDescent="0.2">
      <c r="A22881" s="6" t="s">
        <v>14157</v>
      </c>
      <c r="B22881" s="6" t="s">
        <v>14158</v>
      </c>
      <c r="C22881" s="8" t="s">
        <v>4</v>
      </c>
      <c r="D22881" s="1">
        <v>19.079999999999998</v>
      </c>
    </row>
    <row r="22882" spans="1:4" x14ac:dyDescent="0.2">
      <c r="A22882" s="6" t="s">
        <v>43110</v>
      </c>
      <c r="B22882" s="6" t="s">
        <v>43111</v>
      </c>
      <c r="C22882" s="8" t="s">
        <v>23</v>
      </c>
      <c r="D22882" s="1">
        <v>140.83000000000001</v>
      </c>
    </row>
    <row r="22883" spans="1:4" x14ac:dyDescent="0.2">
      <c r="A22883" s="6" t="s">
        <v>42908</v>
      </c>
      <c r="B22883" s="6" t="s">
        <v>42909</v>
      </c>
      <c r="C22883" s="8" t="s">
        <v>23</v>
      </c>
      <c r="D22883" s="1">
        <v>153.76</v>
      </c>
    </row>
    <row r="22884" spans="1:4" x14ac:dyDescent="0.2">
      <c r="A22884" s="6" t="s">
        <v>44212</v>
      </c>
      <c r="B22884" s="6" t="s">
        <v>44728</v>
      </c>
      <c r="C22884" s="8" t="s">
        <v>23</v>
      </c>
      <c r="D22884" s="1">
        <v>0</v>
      </c>
    </row>
    <row r="22885" spans="1:4" x14ac:dyDescent="0.2">
      <c r="A22885" s="6" t="s">
        <v>19164</v>
      </c>
      <c r="B22885" s="6" t="s">
        <v>19165</v>
      </c>
      <c r="C22885" s="8" t="s">
        <v>23</v>
      </c>
      <c r="D22885" s="1">
        <v>11.75</v>
      </c>
    </row>
    <row r="22886" spans="1:4" x14ac:dyDescent="0.2">
      <c r="A22886" s="6" t="s">
        <v>15482</v>
      </c>
      <c r="B22886" s="6" t="s">
        <v>15483</v>
      </c>
      <c r="C22886" s="8" t="s">
        <v>23</v>
      </c>
      <c r="D22886" s="1">
        <v>269.5</v>
      </c>
    </row>
    <row r="22887" spans="1:4" x14ac:dyDescent="0.2">
      <c r="A22887" s="6" t="s">
        <v>6514</v>
      </c>
      <c r="B22887" s="6" t="s">
        <v>6515</v>
      </c>
      <c r="C22887" s="8" t="s">
        <v>23</v>
      </c>
      <c r="D22887" s="1">
        <v>124.47</v>
      </c>
    </row>
    <row r="22888" spans="1:4" x14ac:dyDescent="0.2">
      <c r="A22888" s="6" t="s">
        <v>32267</v>
      </c>
      <c r="B22888" s="6" t="s">
        <v>32268</v>
      </c>
      <c r="C22888" s="8" t="s">
        <v>30</v>
      </c>
      <c r="D22888" s="1">
        <v>4.97</v>
      </c>
    </row>
    <row r="22889" spans="1:4" x14ac:dyDescent="0.2">
      <c r="A22889" s="6" t="s">
        <v>9146</v>
      </c>
      <c r="B22889" s="6" t="s">
        <v>9147</v>
      </c>
      <c r="C22889" s="8" t="s">
        <v>23</v>
      </c>
      <c r="D22889" s="1">
        <v>229.99</v>
      </c>
    </row>
    <row r="22890" spans="1:4" x14ac:dyDescent="0.2">
      <c r="A22890" s="6" t="s">
        <v>10034</v>
      </c>
      <c r="B22890" s="6" t="s">
        <v>46888</v>
      </c>
      <c r="C22890" s="8" t="s">
        <v>4</v>
      </c>
      <c r="D22890" s="1">
        <v>10.8</v>
      </c>
    </row>
    <row r="22891" spans="1:4" x14ac:dyDescent="0.2">
      <c r="A22891" s="6" t="s">
        <v>7317</v>
      </c>
      <c r="B22891" s="6" t="s">
        <v>7318</v>
      </c>
      <c r="C22891" s="8" t="s">
        <v>23</v>
      </c>
      <c r="D22891" s="1">
        <v>381.76</v>
      </c>
    </row>
    <row r="22892" spans="1:4" x14ac:dyDescent="0.2">
      <c r="A22892" s="6" t="s">
        <v>7315</v>
      </c>
      <c r="B22892" s="6" t="s">
        <v>7316</v>
      </c>
      <c r="C22892" s="8" t="s">
        <v>23</v>
      </c>
      <c r="D22892" s="1">
        <v>400.5</v>
      </c>
    </row>
    <row r="22893" spans="1:4" x14ac:dyDescent="0.2">
      <c r="A22893" s="6" t="s">
        <v>7248</v>
      </c>
      <c r="B22893" s="6" t="s">
        <v>7249</v>
      </c>
      <c r="C22893" s="8" t="s">
        <v>23</v>
      </c>
      <c r="D22893" s="1">
        <v>516.88</v>
      </c>
    </row>
    <row r="22894" spans="1:4" x14ac:dyDescent="0.2">
      <c r="A22894" s="6" t="s">
        <v>7307</v>
      </c>
      <c r="B22894" s="6" t="s">
        <v>7308</v>
      </c>
      <c r="C22894" s="8" t="s">
        <v>23</v>
      </c>
      <c r="D22894" s="1">
        <v>452.7</v>
      </c>
    </row>
    <row r="22895" spans="1:4" x14ac:dyDescent="0.2">
      <c r="A22895" s="6" t="s">
        <v>37420</v>
      </c>
      <c r="B22895" s="6" t="s">
        <v>37421</v>
      </c>
      <c r="C22895" s="8" t="s">
        <v>23</v>
      </c>
      <c r="D22895" s="1">
        <v>524.54999999999995</v>
      </c>
    </row>
    <row r="22896" spans="1:4" x14ac:dyDescent="0.2">
      <c r="A22896" s="6" t="s">
        <v>7267</v>
      </c>
      <c r="B22896" s="6" t="s">
        <v>7268</v>
      </c>
      <c r="C22896" s="8" t="s">
        <v>23</v>
      </c>
      <c r="D22896" s="1">
        <v>365.94</v>
      </c>
    </row>
    <row r="22897" spans="1:4" x14ac:dyDescent="0.2">
      <c r="A22897" s="6" t="s">
        <v>7265</v>
      </c>
      <c r="B22897" s="6" t="s">
        <v>7266</v>
      </c>
      <c r="C22897" s="8" t="s">
        <v>23</v>
      </c>
      <c r="D22897" s="1">
        <v>365.94</v>
      </c>
    </row>
    <row r="22898" spans="1:4" x14ac:dyDescent="0.2">
      <c r="A22898" s="6" t="s">
        <v>17715</v>
      </c>
      <c r="B22898" s="6" t="s">
        <v>13668</v>
      </c>
      <c r="C22898" s="8" t="s">
        <v>30</v>
      </c>
      <c r="D22898" s="1">
        <v>4.2699999999999996</v>
      </c>
    </row>
    <row r="22899" spans="1:4" x14ac:dyDescent="0.2">
      <c r="A22899" s="6" t="s">
        <v>40513</v>
      </c>
      <c r="B22899" s="6" t="s">
        <v>13668</v>
      </c>
      <c r="C22899" s="8" t="s">
        <v>30</v>
      </c>
      <c r="D22899" s="1">
        <v>4.67</v>
      </c>
    </row>
    <row r="22900" spans="1:4" x14ac:dyDescent="0.2">
      <c r="A22900" s="6" t="s">
        <v>20253</v>
      </c>
      <c r="B22900" s="6" t="s">
        <v>13668</v>
      </c>
      <c r="C22900" s="8" t="s">
        <v>30</v>
      </c>
      <c r="D22900" s="1">
        <v>4.68</v>
      </c>
    </row>
    <row r="22901" spans="1:4" x14ac:dyDescent="0.2">
      <c r="A22901" s="6" t="s">
        <v>14491</v>
      </c>
      <c r="B22901" s="6" t="s">
        <v>13668</v>
      </c>
      <c r="C22901" s="8" t="s">
        <v>30</v>
      </c>
      <c r="D22901" s="1">
        <v>4.38</v>
      </c>
    </row>
    <row r="22902" spans="1:4" x14ac:dyDescent="0.2">
      <c r="A22902" s="6" t="s">
        <v>18039</v>
      </c>
      <c r="B22902" s="6" t="s">
        <v>13668</v>
      </c>
      <c r="C22902" s="8" t="s">
        <v>30</v>
      </c>
      <c r="D22902" s="1">
        <v>4.5599999999999996</v>
      </c>
    </row>
    <row r="22903" spans="1:4" x14ac:dyDescent="0.2">
      <c r="A22903" s="6" t="s">
        <v>19756</v>
      </c>
      <c r="B22903" s="6" t="s">
        <v>13668</v>
      </c>
      <c r="C22903" s="8" t="s">
        <v>30</v>
      </c>
      <c r="D22903" s="1">
        <v>4.08</v>
      </c>
    </row>
    <row r="22904" spans="1:4" x14ac:dyDescent="0.2">
      <c r="A22904" s="6" t="s">
        <v>20415</v>
      </c>
      <c r="B22904" s="6" t="s">
        <v>13668</v>
      </c>
      <c r="C22904" s="8" t="s">
        <v>30</v>
      </c>
      <c r="D22904" s="1">
        <v>4.97</v>
      </c>
    </row>
    <row r="22905" spans="1:4" x14ac:dyDescent="0.2">
      <c r="A22905" s="6" t="s">
        <v>16994</v>
      </c>
      <c r="B22905" s="6" t="s">
        <v>13668</v>
      </c>
      <c r="C22905" s="8" t="s">
        <v>30</v>
      </c>
      <c r="D22905" s="1">
        <v>4.55</v>
      </c>
    </row>
    <row r="22906" spans="1:4" x14ac:dyDescent="0.2">
      <c r="A22906" s="6" t="s">
        <v>16965</v>
      </c>
      <c r="B22906" s="6" t="s">
        <v>13668</v>
      </c>
      <c r="C22906" s="8" t="s">
        <v>30</v>
      </c>
      <c r="D22906" s="1">
        <v>4.3600000000000003</v>
      </c>
    </row>
    <row r="22907" spans="1:4" x14ac:dyDescent="0.2">
      <c r="A22907" s="6" t="s">
        <v>13667</v>
      </c>
      <c r="B22907" s="6" t="s">
        <v>13668</v>
      </c>
      <c r="C22907" s="8" t="s">
        <v>30</v>
      </c>
      <c r="D22907" s="1">
        <v>4.05</v>
      </c>
    </row>
    <row r="22908" spans="1:4" x14ac:dyDescent="0.2">
      <c r="A22908" s="6" t="s">
        <v>15214</v>
      </c>
      <c r="B22908" s="6" t="s">
        <v>13668</v>
      </c>
      <c r="C22908" s="8" t="s">
        <v>30</v>
      </c>
      <c r="D22908" s="1">
        <v>4.4400000000000004</v>
      </c>
    </row>
    <row r="22909" spans="1:4" x14ac:dyDescent="0.2">
      <c r="A22909" s="6" t="s">
        <v>18208</v>
      </c>
      <c r="B22909" s="6" t="s">
        <v>13668</v>
      </c>
      <c r="C22909" s="8" t="s">
        <v>30</v>
      </c>
      <c r="D22909" s="1">
        <v>4.42</v>
      </c>
    </row>
    <row r="22910" spans="1:4" x14ac:dyDescent="0.2">
      <c r="A22910" s="6" t="s">
        <v>15314</v>
      </c>
      <c r="B22910" s="6" t="s">
        <v>13668</v>
      </c>
      <c r="C22910" s="8" t="s">
        <v>30</v>
      </c>
      <c r="D22910" s="1">
        <v>4.6500000000000004</v>
      </c>
    </row>
    <row r="22911" spans="1:4" x14ac:dyDescent="0.2">
      <c r="A22911" s="6" t="s">
        <v>17763</v>
      </c>
      <c r="B22911" s="6" t="s">
        <v>17764</v>
      </c>
      <c r="C22911" s="8" t="s">
        <v>30</v>
      </c>
      <c r="D22911" s="1">
        <v>6.34</v>
      </c>
    </row>
    <row r="22912" spans="1:4" x14ac:dyDescent="0.2">
      <c r="A22912" s="6" t="s">
        <v>27961</v>
      </c>
      <c r="B22912" s="6" t="s">
        <v>27962</v>
      </c>
      <c r="C22912" s="8" t="s">
        <v>30</v>
      </c>
      <c r="D22912" s="1">
        <v>4.3899999999999997</v>
      </c>
    </row>
    <row r="22913" spans="1:4" x14ac:dyDescent="0.2">
      <c r="A22913" s="6" t="s">
        <v>31373</v>
      </c>
      <c r="B22913" s="6" t="s">
        <v>18091</v>
      </c>
      <c r="C22913" s="8" t="s">
        <v>30</v>
      </c>
      <c r="D22913" s="1">
        <v>2.62</v>
      </c>
    </row>
    <row r="22914" spans="1:4" x14ac:dyDescent="0.2">
      <c r="A22914" s="6" t="s">
        <v>25637</v>
      </c>
      <c r="B22914" s="6" t="s">
        <v>18091</v>
      </c>
      <c r="C22914" s="8" t="s">
        <v>30</v>
      </c>
      <c r="D22914" s="1">
        <v>2.79</v>
      </c>
    </row>
    <row r="22915" spans="1:4" x14ac:dyDescent="0.2">
      <c r="A22915" s="6" t="s">
        <v>19826</v>
      </c>
      <c r="B22915" s="6" t="s">
        <v>18091</v>
      </c>
      <c r="C22915" s="8" t="s">
        <v>30</v>
      </c>
      <c r="D22915" s="1">
        <v>2.4</v>
      </c>
    </row>
    <row r="22916" spans="1:4" x14ac:dyDescent="0.2">
      <c r="A22916" s="6" t="s">
        <v>22406</v>
      </c>
      <c r="B22916" s="6" t="s">
        <v>18091</v>
      </c>
      <c r="C22916" s="8" t="s">
        <v>30</v>
      </c>
      <c r="D22916" s="1">
        <v>2.36</v>
      </c>
    </row>
    <row r="22917" spans="1:4" x14ac:dyDescent="0.2">
      <c r="A22917" s="6" t="s">
        <v>19516</v>
      </c>
      <c r="B22917" s="6" t="s">
        <v>18091</v>
      </c>
      <c r="C22917" s="8" t="s">
        <v>30</v>
      </c>
      <c r="D22917" s="1">
        <v>2.37</v>
      </c>
    </row>
    <row r="22918" spans="1:4" x14ac:dyDescent="0.2">
      <c r="A22918" s="6" t="s">
        <v>23319</v>
      </c>
      <c r="B22918" s="6" t="s">
        <v>18091</v>
      </c>
      <c r="C22918" s="8" t="s">
        <v>30</v>
      </c>
      <c r="D22918" s="1">
        <v>2.68</v>
      </c>
    </row>
    <row r="22919" spans="1:4" x14ac:dyDescent="0.2">
      <c r="A22919" s="6" t="s">
        <v>23046</v>
      </c>
      <c r="B22919" s="6" t="s">
        <v>18091</v>
      </c>
      <c r="C22919" s="8" t="s">
        <v>30</v>
      </c>
      <c r="D22919" s="1">
        <v>2.4300000000000002</v>
      </c>
    </row>
    <row r="22920" spans="1:4" x14ac:dyDescent="0.2">
      <c r="A22920" s="6" t="s">
        <v>24619</v>
      </c>
      <c r="B22920" s="6" t="s">
        <v>18091</v>
      </c>
      <c r="C22920" s="8" t="s">
        <v>30</v>
      </c>
      <c r="D22920" s="1">
        <v>2.3199999999999998</v>
      </c>
    </row>
    <row r="22921" spans="1:4" x14ac:dyDescent="0.2">
      <c r="A22921" s="6" t="s">
        <v>21643</v>
      </c>
      <c r="B22921" s="6" t="s">
        <v>18091</v>
      </c>
      <c r="C22921" s="8" t="s">
        <v>30</v>
      </c>
      <c r="D22921" s="1">
        <v>2.19</v>
      </c>
    </row>
    <row r="22922" spans="1:4" x14ac:dyDescent="0.2">
      <c r="A22922" s="6" t="s">
        <v>21579</v>
      </c>
      <c r="B22922" s="6" t="s">
        <v>18091</v>
      </c>
      <c r="C22922" s="8" t="s">
        <v>30</v>
      </c>
      <c r="D22922" s="1">
        <v>2.37</v>
      </c>
    </row>
    <row r="22923" spans="1:4" x14ac:dyDescent="0.2">
      <c r="A22923" s="6" t="s">
        <v>18173</v>
      </c>
      <c r="B22923" s="6" t="s">
        <v>18091</v>
      </c>
      <c r="C22923" s="8" t="s">
        <v>30</v>
      </c>
      <c r="D22923" s="1">
        <v>2.38</v>
      </c>
    </row>
    <row r="22924" spans="1:4" x14ac:dyDescent="0.2">
      <c r="A22924" s="6" t="s">
        <v>18090</v>
      </c>
      <c r="B22924" s="6" t="s">
        <v>18091</v>
      </c>
      <c r="C22924" s="8" t="s">
        <v>30</v>
      </c>
      <c r="D22924" s="1">
        <v>2.19</v>
      </c>
    </row>
    <row r="22925" spans="1:4" x14ac:dyDescent="0.2">
      <c r="A22925" s="6" t="s">
        <v>19187</v>
      </c>
      <c r="B22925" s="6" t="s">
        <v>18091</v>
      </c>
      <c r="C22925" s="8" t="s">
        <v>30</v>
      </c>
      <c r="D22925" s="1">
        <v>2.38</v>
      </c>
    </row>
    <row r="22926" spans="1:4" x14ac:dyDescent="0.2">
      <c r="A22926" s="6" t="s">
        <v>19644</v>
      </c>
      <c r="B22926" s="6" t="s">
        <v>18091</v>
      </c>
      <c r="C22926" s="8" t="s">
        <v>30</v>
      </c>
      <c r="D22926" s="1">
        <v>2.36</v>
      </c>
    </row>
    <row r="22927" spans="1:4" x14ac:dyDescent="0.2">
      <c r="A22927" s="6" t="s">
        <v>12161</v>
      </c>
      <c r="B22927" s="6" t="s">
        <v>12162</v>
      </c>
      <c r="C22927" s="8" t="s">
        <v>30</v>
      </c>
      <c r="D22927" s="1">
        <v>4.07</v>
      </c>
    </row>
    <row r="22928" spans="1:4" x14ac:dyDescent="0.2">
      <c r="A22928" s="6" t="s">
        <v>17097</v>
      </c>
      <c r="B22928" s="6" t="s">
        <v>17098</v>
      </c>
      <c r="C22928" s="8" t="s">
        <v>30</v>
      </c>
      <c r="D22928" s="1">
        <v>2.1800000000000002</v>
      </c>
    </row>
    <row r="22929" spans="1:4" x14ac:dyDescent="0.2">
      <c r="A22929" s="6" t="s">
        <v>39194</v>
      </c>
      <c r="B22929" s="6" t="s">
        <v>39195</v>
      </c>
      <c r="C22929" s="8" t="s">
        <v>4</v>
      </c>
      <c r="D22929" s="1">
        <v>113.48</v>
      </c>
    </row>
    <row r="22930" spans="1:4" x14ac:dyDescent="0.2">
      <c r="A22930" s="6" t="s">
        <v>26435</v>
      </c>
      <c r="B22930" s="6" t="s">
        <v>26436</v>
      </c>
      <c r="C22930" s="8" t="s">
        <v>44</v>
      </c>
      <c r="D22930" s="1">
        <v>13.84</v>
      </c>
    </row>
    <row r="22931" spans="1:4" x14ac:dyDescent="0.2">
      <c r="A22931" s="6" t="s">
        <v>20662</v>
      </c>
      <c r="B22931" s="6" t="s">
        <v>20663</v>
      </c>
      <c r="C22931" s="8" t="s">
        <v>44</v>
      </c>
      <c r="D22931" s="1">
        <v>23.25</v>
      </c>
    </row>
    <row r="22932" spans="1:4" x14ac:dyDescent="0.2">
      <c r="A22932" s="6" t="s">
        <v>28628</v>
      </c>
      <c r="B22932" s="6" t="s">
        <v>28629</v>
      </c>
      <c r="C22932" s="8" t="s">
        <v>23</v>
      </c>
      <c r="D22932" s="1">
        <v>9.11</v>
      </c>
    </row>
    <row r="22933" spans="1:4" x14ac:dyDescent="0.2">
      <c r="A22933" s="6" t="s">
        <v>38630</v>
      </c>
      <c r="B22933" s="6" t="s">
        <v>38631</v>
      </c>
      <c r="C22933" s="8" t="s">
        <v>23</v>
      </c>
      <c r="D22933" s="1">
        <v>16.91</v>
      </c>
    </row>
    <row r="22934" spans="1:4" x14ac:dyDescent="0.2">
      <c r="A22934" s="6" t="s">
        <v>38634</v>
      </c>
      <c r="B22934" s="6" t="s">
        <v>38635</v>
      </c>
      <c r="C22934" s="8" t="s">
        <v>23</v>
      </c>
      <c r="D22934" s="1">
        <v>16.5</v>
      </c>
    </row>
    <row r="22935" spans="1:4" x14ac:dyDescent="0.2">
      <c r="A22935" s="6" t="s">
        <v>38636</v>
      </c>
      <c r="B22935" s="6" t="s">
        <v>38637</v>
      </c>
      <c r="C22935" s="8" t="s">
        <v>23</v>
      </c>
      <c r="D22935" s="1">
        <v>16.91</v>
      </c>
    </row>
    <row r="22936" spans="1:4" x14ac:dyDescent="0.2">
      <c r="A22936" s="6" t="s">
        <v>38632</v>
      </c>
      <c r="B22936" s="6" t="s">
        <v>38633</v>
      </c>
      <c r="C22936" s="8" t="s">
        <v>23</v>
      </c>
      <c r="D22936" s="1">
        <v>16.5</v>
      </c>
    </row>
    <row r="22937" spans="1:4" x14ac:dyDescent="0.2">
      <c r="A22937" s="6" t="s">
        <v>41779</v>
      </c>
      <c r="B22937" s="6" t="s">
        <v>41780</v>
      </c>
      <c r="C22937" s="8" t="s">
        <v>4</v>
      </c>
      <c r="D22937" s="1">
        <v>37.75</v>
      </c>
    </row>
    <row r="22938" spans="1:4" x14ac:dyDescent="0.2">
      <c r="A22938" s="6" t="s">
        <v>37191</v>
      </c>
      <c r="B22938" s="6" t="s">
        <v>44625</v>
      </c>
      <c r="C22938" s="8" t="s">
        <v>1369</v>
      </c>
      <c r="D22938" s="1">
        <v>106.47</v>
      </c>
    </row>
    <row r="22939" spans="1:4" x14ac:dyDescent="0.2">
      <c r="A22939" s="6" t="s">
        <v>18937</v>
      </c>
      <c r="B22939" s="6" t="s">
        <v>18938</v>
      </c>
      <c r="C22939" s="8" t="s">
        <v>44</v>
      </c>
      <c r="D22939" s="1">
        <v>62.71</v>
      </c>
    </row>
    <row r="22940" spans="1:4" x14ac:dyDescent="0.2">
      <c r="A22940" s="6" t="s">
        <v>14960</v>
      </c>
      <c r="B22940" s="6" t="s">
        <v>14961</v>
      </c>
      <c r="C22940" s="8" t="s">
        <v>44</v>
      </c>
      <c r="D22940" s="1">
        <v>51.17</v>
      </c>
    </row>
    <row r="22941" spans="1:4" x14ac:dyDescent="0.2">
      <c r="A22941" s="6" t="s">
        <v>13579</v>
      </c>
      <c r="B22941" s="6" t="s">
        <v>13580</v>
      </c>
      <c r="C22941" s="8" t="s">
        <v>44</v>
      </c>
      <c r="D22941" s="1">
        <v>59.76</v>
      </c>
    </row>
    <row r="22942" spans="1:4" x14ac:dyDescent="0.2">
      <c r="A22942" s="6" t="s">
        <v>41844</v>
      </c>
      <c r="B22942" s="6" t="s">
        <v>41845</v>
      </c>
      <c r="C22942" s="8" t="s">
        <v>4</v>
      </c>
      <c r="D22942" s="1">
        <v>13.3</v>
      </c>
    </row>
    <row r="22943" spans="1:4" x14ac:dyDescent="0.2">
      <c r="A22943" s="6" t="s">
        <v>27526</v>
      </c>
      <c r="B22943" s="6" t="s">
        <v>27527</v>
      </c>
      <c r="C22943" s="8" t="s">
        <v>30</v>
      </c>
      <c r="D22943" s="1">
        <v>4.68</v>
      </c>
    </row>
    <row r="22944" spans="1:4" x14ac:dyDescent="0.2">
      <c r="A22944" s="6" t="s">
        <v>33725</v>
      </c>
      <c r="B22944" s="6" t="s">
        <v>33726</v>
      </c>
      <c r="C22944" s="8" t="s">
        <v>23</v>
      </c>
      <c r="D22944" s="1">
        <v>8.7100000000000009</v>
      </c>
    </row>
    <row r="22945" spans="1:4" x14ac:dyDescent="0.2">
      <c r="A22945" s="6" t="s">
        <v>38898</v>
      </c>
      <c r="B22945" s="6" t="s">
        <v>38899</v>
      </c>
      <c r="C22945" s="8" t="s">
        <v>44</v>
      </c>
      <c r="D22945" s="1">
        <v>15.92</v>
      </c>
    </row>
    <row r="22946" spans="1:4" x14ac:dyDescent="0.2">
      <c r="A22946" s="6" t="s">
        <v>38900</v>
      </c>
      <c r="B22946" s="6" t="s">
        <v>38901</v>
      </c>
      <c r="C22946" s="8" t="s">
        <v>44</v>
      </c>
      <c r="D22946" s="1">
        <v>16.559999999999999</v>
      </c>
    </row>
    <row r="22947" spans="1:4" x14ac:dyDescent="0.2">
      <c r="A22947" s="6" t="s">
        <v>28211</v>
      </c>
      <c r="B22947" s="6" t="s">
        <v>28212</v>
      </c>
      <c r="C22947" s="8" t="s">
        <v>44</v>
      </c>
      <c r="D22947" s="1">
        <v>29.12</v>
      </c>
    </row>
    <row r="22948" spans="1:4" x14ac:dyDescent="0.2">
      <c r="A22948" s="6" t="s">
        <v>29304</v>
      </c>
      <c r="B22948" s="6" t="s">
        <v>29305</v>
      </c>
      <c r="C22948" s="8" t="s">
        <v>44</v>
      </c>
      <c r="D22948" s="1">
        <v>21.26</v>
      </c>
    </row>
    <row r="22949" spans="1:4" x14ac:dyDescent="0.2">
      <c r="A22949" s="6" t="s">
        <v>8501</v>
      </c>
      <c r="B22949" s="6" t="s">
        <v>8502</v>
      </c>
      <c r="C22949" s="8" t="s">
        <v>44</v>
      </c>
      <c r="D22949" s="1">
        <v>22.33</v>
      </c>
    </row>
    <row r="22950" spans="1:4" x14ac:dyDescent="0.2">
      <c r="A22950" s="6" t="s">
        <v>23767</v>
      </c>
      <c r="B22950" s="6" t="s">
        <v>23768</v>
      </c>
      <c r="C22950" s="8" t="s">
        <v>44</v>
      </c>
      <c r="D22950" s="1">
        <v>18.78</v>
      </c>
    </row>
    <row r="22951" spans="1:4" x14ac:dyDescent="0.2">
      <c r="A22951" s="6" t="s">
        <v>40080</v>
      </c>
      <c r="B22951" s="6" t="s">
        <v>40081</v>
      </c>
      <c r="C22951" s="8" t="s">
        <v>44</v>
      </c>
      <c r="D22951" s="1">
        <v>21.42</v>
      </c>
    </row>
    <row r="22952" spans="1:4" x14ac:dyDescent="0.2">
      <c r="A22952" s="6" t="s">
        <v>39766</v>
      </c>
      <c r="B22952" s="6" t="s">
        <v>39767</v>
      </c>
      <c r="C22952" s="8" t="s">
        <v>44</v>
      </c>
      <c r="D22952" s="1">
        <v>17.14</v>
      </c>
    </row>
    <row r="22953" spans="1:4" x14ac:dyDescent="0.2">
      <c r="A22953" s="6" t="s">
        <v>28499</v>
      </c>
      <c r="B22953" s="6" t="s">
        <v>28500</v>
      </c>
      <c r="C22953" s="8" t="s">
        <v>44</v>
      </c>
      <c r="D22953" s="1">
        <v>22.49</v>
      </c>
    </row>
    <row r="22954" spans="1:4" x14ac:dyDescent="0.2">
      <c r="A22954" s="6" t="s">
        <v>23038</v>
      </c>
      <c r="B22954" s="6" t="s">
        <v>23039</v>
      </c>
      <c r="C22954" s="8" t="s">
        <v>44</v>
      </c>
      <c r="D22954" s="1">
        <v>31.09</v>
      </c>
    </row>
    <row r="22955" spans="1:4" x14ac:dyDescent="0.2">
      <c r="A22955" s="6" t="s">
        <v>20960</v>
      </c>
      <c r="B22955" s="6" t="s">
        <v>20961</v>
      </c>
      <c r="C22955" s="8" t="s">
        <v>44</v>
      </c>
      <c r="D22955" s="1">
        <v>22.2</v>
      </c>
    </row>
    <row r="22956" spans="1:4" x14ac:dyDescent="0.2">
      <c r="A22956" s="6" t="s">
        <v>12395</v>
      </c>
      <c r="B22956" s="6" t="s">
        <v>12396</v>
      </c>
      <c r="C22956" s="8" t="s">
        <v>23</v>
      </c>
      <c r="D22956" s="1">
        <v>177.99</v>
      </c>
    </row>
    <row r="22957" spans="1:4" x14ac:dyDescent="0.2">
      <c r="A22957" s="6" t="s">
        <v>13841</v>
      </c>
      <c r="B22957" s="6" t="s">
        <v>13842</v>
      </c>
      <c r="C22957" s="8" t="s">
        <v>23</v>
      </c>
      <c r="D22957" s="1">
        <v>171.13</v>
      </c>
    </row>
    <row r="22958" spans="1:4" x14ac:dyDescent="0.2">
      <c r="A22958" s="6" t="s">
        <v>36192</v>
      </c>
      <c r="B22958" s="6" t="s">
        <v>36193</v>
      </c>
      <c r="C22958" s="8" t="s">
        <v>30</v>
      </c>
      <c r="D22958" s="1">
        <v>21.84</v>
      </c>
    </row>
    <row r="22959" spans="1:4" x14ac:dyDescent="0.2">
      <c r="A22959" s="6" t="s">
        <v>27987</v>
      </c>
      <c r="B22959" s="6" t="s">
        <v>27988</v>
      </c>
      <c r="C22959" s="8" t="s">
        <v>30</v>
      </c>
      <c r="D22959" s="1">
        <v>20.89</v>
      </c>
    </row>
    <row r="22960" spans="1:4" x14ac:dyDescent="0.2">
      <c r="A22960" s="6" t="s">
        <v>43319</v>
      </c>
      <c r="B22960" s="6" t="s">
        <v>43320</v>
      </c>
      <c r="C22960" s="8" t="s">
        <v>23</v>
      </c>
      <c r="D22960" s="1">
        <v>219.67</v>
      </c>
    </row>
    <row r="22961" spans="1:4" x14ac:dyDescent="0.2">
      <c r="A22961" s="6" t="s">
        <v>43294</v>
      </c>
      <c r="B22961" s="6" t="s">
        <v>43295</v>
      </c>
      <c r="C22961" s="8" t="s">
        <v>23</v>
      </c>
      <c r="D22961" s="1">
        <v>219.67</v>
      </c>
    </row>
    <row r="22962" spans="1:4" x14ac:dyDescent="0.2">
      <c r="A22962" s="6" t="s">
        <v>43335</v>
      </c>
      <c r="B22962" s="6" t="s">
        <v>43336</v>
      </c>
      <c r="C22962" s="8" t="s">
        <v>23</v>
      </c>
      <c r="D22962" s="1">
        <v>219.67</v>
      </c>
    </row>
    <row r="22963" spans="1:4" x14ac:dyDescent="0.2">
      <c r="A22963" s="6" t="s">
        <v>25771</v>
      </c>
      <c r="B22963" s="6" t="s">
        <v>25772</v>
      </c>
      <c r="C22963" s="8" t="s">
        <v>44</v>
      </c>
      <c r="D22963" s="1">
        <v>9.42</v>
      </c>
    </row>
    <row r="22964" spans="1:4" x14ac:dyDescent="0.2">
      <c r="A22964" s="6" t="s">
        <v>13951</v>
      </c>
      <c r="B22964" s="6" t="s">
        <v>13952</v>
      </c>
      <c r="C22964" s="8" t="s">
        <v>23</v>
      </c>
      <c r="D22964" s="1">
        <v>77.55</v>
      </c>
    </row>
    <row r="22965" spans="1:4" x14ac:dyDescent="0.2">
      <c r="A22965" s="6" t="s">
        <v>81</v>
      </c>
      <c r="B22965" s="6" t="s">
        <v>82</v>
      </c>
      <c r="C22965" s="8" t="s">
        <v>23</v>
      </c>
      <c r="D22965" s="1">
        <v>172.16</v>
      </c>
    </row>
    <row r="22966" spans="1:4" x14ac:dyDescent="0.2">
      <c r="A22966" s="6" t="s">
        <v>33573</v>
      </c>
      <c r="B22966" s="6" t="s">
        <v>33574</v>
      </c>
      <c r="C22966" s="8" t="s">
        <v>23</v>
      </c>
      <c r="D22966" s="1">
        <v>14.07</v>
      </c>
    </row>
    <row r="22967" spans="1:4" x14ac:dyDescent="0.2">
      <c r="A22967" s="6" t="s">
        <v>31027</v>
      </c>
      <c r="B22967" s="6" t="s">
        <v>31028</v>
      </c>
      <c r="C22967" s="8" t="s">
        <v>30</v>
      </c>
      <c r="D22967" s="1">
        <v>8.44</v>
      </c>
    </row>
    <row r="22968" spans="1:4" x14ac:dyDescent="0.2">
      <c r="A22968" s="6" t="s">
        <v>39030</v>
      </c>
      <c r="B22968" s="6" t="s">
        <v>39031</v>
      </c>
      <c r="C22968" s="8" t="s">
        <v>30</v>
      </c>
      <c r="D22968" s="1">
        <v>7.56</v>
      </c>
    </row>
    <row r="22969" spans="1:4" x14ac:dyDescent="0.2">
      <c r="A22969" s="6" t="s">
        <v>43199</v>
      </c>
      <c r="B22969" s="6" t="s">
        <v>43200</v>
      </c>
      <c r="C22969" s="8" t="s">
        <v>23</v>
      </c>
      <c r="D22969" s="1">
        <v>362.64</v>
      </c>
    </row>
    <row r="22970" spans="1:4" x14ac:dyDescent="0.2">
      <c r="A22970" s="6" t="s">
        <v>20601</v>
      </c>
      <c r="B22970" s="6" t="s">
        <v>20602</v>
      </c>
      <c r="C22970" s="8" t="s">
        <v>23</v>
      </c>
      <c r="D22970" s="1">
        <v>1134.05</v>
      </c>
    </row>
    <row r="22971" spans="1:4" x14ac:dyDescent="0.2">
      <c r="A22971" s="6" t="s">
        <v>29750</v>
      </c>
      <c r="B22971" s="6" t="s">
        <v>29751</v>
      </c>
      <c r="C22971" s="8" t="s">
        <v>23</v>
      </c>
      <c r="D22971" s="1">
        <v>158.38</v>
      </c>
    </row>
    <row r="22972" spans="1:4" x14ac:dyDescent="0.2">
      <c r="A22972" s="6" t="s">
        <v>28917</v>
      </c>
      <c r="B22972" s="6" t="s">
        <v>28918</v>
      </c>
      <c r="C22972" s="8" t="s">
        <v>23</v>
      </c>
      <c r="D22972" s="1">
        <v>4.2</v>
      </c>
    </row>
    <row r="22973" spans="1:4" x14ac:dyDescent="0.2">
      <c r="A22973" s="6" t="s">
        <v>1639</v>
      </c>
      <c r="B22973" s="6" t="s">
        <v>1640</v>
      </c>
      <c r="C22973" s="8" t="s">
        <v>30</v>
      </c>
      <c r="D22973" s="1">
        <v>15.96</v>
      </c>
    </row>
    <row r="22974" spans="1:4" x14ac:dyDescent="0.2">
      <c r="A22974" s="6" t="s">
        <v>21149</v>
      </c>
      <c r="B22974" s="6" t="s">
        <v>21150</v>
      </c>
      <c r="C22974" s="8" t="s">
        <v>30</v>
      </c>
      <c r="D22974" s="1">
        <v>6.22</v>
      </c>
    </row>
    <row r="22975" spans="1:4" x14ac:dyDescent="0.2">
      <c r="A22975" s="6" t="s">
        <v>20974</v>
      </c>
      <c r="B22975" s="6" t="s">
        <v>20975</v>
      </c>
      <c r="C22975" s="8" t="s">
        <v>30</v>
      </c>
      <c r="D22975" s="1">
        <v>6.22</v>
      </c>
    </row>
    <row r="22976" spans="1:4" x14ac:dyDescent="0.2">
      <c r="A22976" s="6" t="s">
        <v>14996</v>
      </c>
      <c r="B22976" s="6" t="s">
        <v>14997</v>
      </c>
      <c r="C22976" s="8" t="s">
        <v>30</v>
      </c>
      <c r="D22976" s="1">
        <v>4.71</v>
      </c>
    </row>
    <row r="22977" spans="1:4" x14ac:dyDescent="0.2">
      <c r="A22977" s="6" t="s">
        <v>13433</v>
      </c>
      <c r="B22977" s="6" t="s">
        <v>13434</v>
      </c>
      <c r="C22977" s="8" t="s">
        <v>30</v>
      </c>
      <c r="D22977" s="1">
        <v>5.31</v>
      </c>
    </row>
    <row r="22978" spans="1:4" x14ac:dyDescent="0.2">
      <c r="A22978" s="6" t="s">
        <v>15192</v>
      </c>
      <c r="B22978" s="6" t="s">
        <v>15193</v>
      </c>
      <c r="C22978" s="8" t="s">
        <v>23</v>
      </c>
      <c r="D22978" s="1">
        <v>9.32</v>
      </c>
    </row>
    <row r="22979" spans="1:4" x14ac:dyDescent="0.2">
      <c r="A22979" s="6" t="s">
        <v>28699</v>
      </c>
      <c r="B22979" s="6" t="s">
        <v>28700</v>
      </c>
      <c r="C22979" s="8" t="s">
        <v>44</v>
      </c>
      <c r="D22979" s="1">
        <v>4.5599999999999996</v>
      </c>
    </row>
    <row r="22980" spans="1:4" x14ac:dyDescent="0.2">
      <c r="A22980" s="6" t="s">
        <v>32337</v>
      </c>
      <c r="B22980" s="6" t="s">
        <v>32338</v>
      </c>
      <c r="C22980" s="8" t="s">
        <v>44</v>
      </c>
      <c r="D22980" s="1">
        <v>4.47</v>
      </c>
    </row>
    <row r="22981" spans="1:4" x14ac:dyDescent="0.2">
      <c r="A22981" s="6" t="s">
        <v>30774</v>
      </c>
      <c r="B22981" s="6" t="s">
        <v>30775</v>
      </c>
      <c r="C22981" s="8" t="s">
        <v>44</v>
      </c>
      <c r="D22981" s="1">
        <v>4.5599999999999996</v>
      </c>
    </row>
    <row r="22982" spans="1:4" x14ac:dyDescent="0.2">
      <c r="A22982" s="6" t="s">
        <v>20164</v>
      </c>
      <c r="B22982" s="6" t="s">
        <v>20165</v>
      </c>
      <c r="C22982" s="8" t="s">
        <v>44</v>
      </c>
      <c r="D22982" s="1">
        <v>10.87</v>
      </c>
    </row>
    <row r="22983" spans="1:4" x14ac:dyDescent="0.2">
      <c r="A22983" s="6" t="s">
        <v>22672</v>
      </c>
      <c r="B22983" s="6" t="s">
        <v>22673</v>
      </c>
      <c r="C22983" s="8" t="s">
        <v>23</v>
      </c>
      <c r="D22983" s="1">
        <v>7.29</v>
      </c>
    </row>
    <row r="22984" spans="1:4" x14ac:dyDescent="0.2">
      <c r="A22984" s="6" t="s">
        <v>10236</v>
      </c>
      <c r="B22984" s="6" t="s">
        <v>10237</v>
      </c>
      <c r="C22984" s="8" t="s">
        <v>23</v>
      </c>
      <c r="D22984" s="1">
        <v>1.99</v>
      </c>
    </row>
    <row r="22985" spans="1:4" x14ac:dyDescent="0.2">
      <c r="A22985" s="6" t="s">
        <v>31615</v>
      </c>
      <c r="B22985" s="6" t="s">
        <v>26884</v>
      </c>
      <c r="C22985" s="8" t="s">
        <v>23</v>
      </c>
      <c r="D22985" s="1">
        <v>2.12</v>
      </c>
    </row>
    <row r="22986" spans="1:4" x14ac:dyDescent="0.2">
      <c r="A22986" s="6" t="s">
        <v>26883</v>
      </c>
      <c r="B22986" s="6" t="s">
        <v>26884</v>
      </c>
      <c r="C22986" s="8" t="s">
        <v>23</v>
      </c>
      <c r="D22986" s="1">
        <v>2.12</v>
      </c>
    </row>
    <row r="22987" spans="1:4" x14ac:dyDescent="0.2">
      <c r="A22987" s="6" t="s">
        <v>25089</v>
      </c>
      <c r="B22987" s="6" t="s">
        <v>25090</v>
      </c>
      <c r="C22987" s="8" t="s">
        <v>23</v>
      </c>
      <c r="D22987" s="1">
        <v>2.12</v>
      </c>
    </row>
    <row r="22988" spans="1:4" x14ac:dyDescent="0.2">
      <c r="A22988" s="6" t="s">
        <v>25324</v>
      </c>
      <c r="B22988" s="6" t="s">
        <v>25325</v>
      </c>
      <c r="C22988" s="8" t="s">
        <v>23</v>
      </c>
      <c r="D22988" s="1">
        <v>4.1100000000000003</v>
      </c>
    </row>
    <row r="22989" spans="1:4" x14ac:dyDescent="0.2">
      <c r="A22989" s="6" t="s">
        <v>23752</v>
      </c>
      <c r="B22989" s="6" t="s">
        <v>23753</v>
      </c>
      <c r="C22989" s="8" t="s">
        <v>23</v>
      </c>
      <c r="D22989" s="1">
        <v>4.49</v>
      </c>
    </row>
    <row r="22990" spans="1:4" x14ac:dyDescent="0.2">
      <c r="A22990" s="6" t="s">
        <v>27139</v>
      </c>
      <c r="B22990" s="6" t="s">
        <v>27140</v>
      </c>
      <c r="C22990" s="8" t="s">
        <v>23</v>
      </c>
      <c r="D22990" s="1">
        <v>4.49</v>
      </c>
    </row>
    <row r="22991" spans="1:4" x14ac:dyDescent="0.2">
      <c r="A22991" s="6" t="s">
        <v>25934</v>
      </c>
      <c r="B22991" s="6" t="s">
        <v>25935</v>
      </c>
      <c r="C22991" s="8" t="s">
        <v>23</v>
      </c>
      <c r="D22991" s="1">
        <v>3.5</v>
      </c>
    </row>
    <row r="22992" spans="1:4" x14ac:dyDescent="0.2">
      <c r="A22992" s="6" t="s">
        <v>25462</v>
      </c>
      <c r="B22992" s="6" t="s">
        <v>25463</v>
      </c>
      <c r="C22992" s="8" t="s">
        <v>23</v>
      </c>
      <c r="D22992" s="1">
        <v>4.28</v>
      </c>
    </row>
    <row r="22993" spans="1:4" x14ac:dyDescent="0.2">
      <c r="A22993" s="6" t="s">
        <v>33223</v>
      </c>
      <c r="B22993" s="6" t="s">
        <v>33224</v>
      </c>
      <c r="C22993" s="8" t="s">
        <v>23</v>
      </c>
      <c r="D22993" s="1">
        <v>26.45</v>
      </c>
    </row>
    <row r="22994" spans="1:4" x14ac:dyDescent="0.2">
      <c r="A22994" s="6" t="s">
        <v>25368</v>
      </c>
      <c r="B22994" s="6" t="s">
        <v>25369</v>
      </c>
      <c r="C22994" s="8" t="s">
        <v>76</v>
      </c>
      <c r="D22994" s="1">
        <v>18.010000000000002</v>
      </c>
    </row>
    <row r="22995" spans="1:4" x14ac:dyDescent="0.2">
      <c r="A22995" s="6" t="s">
        <v>23737</v>
      </c>
      <c r="B22995" s="6" t="s">
        <v>23738</v>
      </c>
      <c r="C22995" s="8" t="s">
        <v>76</v>
      </c>
      <c r="D22995" s="1">
        <v>18.11</v>
      </c>
    </row>
    <row r="22996" spans="1:4" x14ac:dyDescent="0.2">
      <c r="A22996" s="6" t="s">
        <v>20624</v>
      </c>
      <c r="B22996" s="6" t="s">
        <v>20625</v>
      </c>
      <c r="C22996" s="8" t="s">
        <v>76</v>
      </c>
      <c r="D22996" s="1">
        <v>13.24</v>
      </c>
    </row>
    <row r="22997" spans="1:4" x14ac:dyDescent="0.2">
      <c r="A22997" s="6" t="s">
        <v>32405</v>
      </c>
      <c r="B22997" s="6" t="s">
        <v>32406</v>
      </c>
      <c r="C22997" s="8" t="s">
        <v>30</v>
      </c>
      <c r="D22997" s="1">
        <v>14.55</v>
      </c>
    </row>
    <row r="22998" spans="1:4" x14ac:dyDescent="0.2">
      <c r="A22998" s="6" t="s">
        <v>39386</v>
      </c>
      <c r="B22998" s="6" t="s">
        <v>39387</v>
      </c>
      <c r="C22998" s="8" t="s">
        <v>30</v>
      </c>
      <c r="D22998" s="1">
        <v>33.74</v>
      </c>
    </row>
    <row r="22999" spans="1:4" x14ac:dyDescent="0.2">
      <c r="A22999" s="6" t="s">
        <v>38644</v>
      </c>
      <c r="B22999" s="6" t="s">
        <v>38645</v>
      </c>
      <c r="C22999" s="8" t="s">
        <v>44</v>
      </c>
      <c r="D22999" s="1">
        <v>46.26</v>
      </c>
    </row>
    <row r="23000" spans="1:4" x14ac:dyDescent="0.2">
      <c r="A23000" s="6" t="s">
        <v>25634</v>
      </c>
      <c r="B23000" s="6" t="s">
        <v>25635</v>
      </c>
      <c r="C23000" s="8" t="s">
        <v>23</v>
      </c>
      <c r="D23000" s="1">
        <v>11.97</v>
      </c>
    </row>
    <row r="23001" spans="1:4" x14ac:dyDescent="0.2">
      <c r="A23001" s="6" t="s">
        <v>27626</v>
      </c>
      <c r="B23001" s="6" t="s">
        <v>27627</v>
      </c>
      <c r="C23001" s="8" t="s">
        <v>23</v>
      </c>
      <c r="D23001" s="1">
        <v>7.7</v>
      </c>
    </row>
    <row r="23002" spans="1:4" x14ac:dyDescent="0.2">
      <c r="A23002" s="6" t="s">
        <v>13358</v>
      </c>
      <c r="B23002" s="6" t="s">
        <v>13359</v>
      </c>
      <c r="C23002" s="8" t="s">
        <v>23</v>
      </c>
      <c r="D23002" s="1">
        <v>490.5</v>
      </c>
    </row>
    <row r="23003" spans="1:4" x14ac:dyDescent="0.2">
      <c r="A23003" s="6" t="s">
        <v>38359</v>
      </c>
      <c r="B23003" s="6" t="s">
        <v>38360</v>
      </c>
      <c r="C23003" s="8" t="s">
        <v>23</v>
      </c>
      <c r="D23003" s="1">
        <v>1449.83</v>
      </c>
    </row>
    <row r="23004" spans="1:4" x14ac:dyDescent="0.2">
      <c r="A23004" s="6" t="s">
        <v>37383</v>
      </c>
      <c r="B23004" s="6" t="s">
        <v>37384</v>
      </c>
      <c r="C23004" s="8" t="s">
        <v>23</v>
      </c>
      <c r="D23004" s="1">
        <v>299.74</v>
      </c>
    </row>
    <row r="23005" spans="1:4" x14ac:dyDescent="0.2">
      <c r="A23005" s="6" t="s">
        <v>37411</v>
      </c>
      <c r="B23005" s="6" t="s">
        <v>37412</v>
      </c>
      <c r="C23005" s="8" t="s">
        <v>23</v>
      </c>
      <c r="D23005" s="1">
        <v>341.19</v>
      </c>
    </row>
    <row r="23006" spans="1:4" x14ac:dyDescent="0.2">
      <c r="A23006" s="6" t="s">
        <v>12467</v>
      </c>
      <c r="B23006" s="6" t="s">
        <v>46203</v>
      </c>
      <c r="C23006" s="8" t="s">
        <v>44</v>
      </c>
      <c r="D23006" s="1">
        <v>12.49</v>
      </c>
    </row>
    <row r="23007" spans="1:4" x14ac:dyDescent="0.2">
      <c r="A23007" s="6" t="s">
        <v>3551</v>
      </c>
      <c r="B23007" s="6" t="s">
        <v>3552</v>
      </c>
      <c r="C23007" s="8" t="s">
        <v>44</v>
      </c>
      <c r="D23007" s="1">
        <v>39.409999999999997</v>
      </c>
    </row>
    <row r="23008" spans="1:4" x14ac:dyDescent="0.2">
      <c r="A23008" s="6" t="s">
        <v>37219</v>
      </c>
      <c r="B23008" s="6" t="s">
        <v>37220</v>
      </c>
      <c r="C23008" s="8" t="s">
        <v>4</v>
      </c>
      <c r="D23008" s="1">
        <v>664.72</v>
      </c>
    </row>
    <row r="23009" spans="1:4" x14ac:dyDescent="0.2">
      <c r="A23009" s="6" t="s">
        <v>37215</v>
      </c>
      <c r="B23009" s="6" t="s">
        <v>37216</v>
      </c>
      <c r="C23009" s="8" t="s">
        <v>4</v>
      </c>
      <c r="D23009" s="1">
        <v>1121.7</v>
      </c>
    </row>
    <row r="23010" spans="1:4" x14ac:dyDescent="0.2">
      <c r="A23010" s="6" t="s">
        <v>43956</v>
      </c>
      <c r="B23010" s="6" t="s">
        <v>43957</v>
      </c>
      <c r="C23010" s="8" t="s">
        <v>23</v>
      </c>
      <c r="D23010" s="1">
        <v>734.68</v>
      </c>
    </row>
    <row r="23011" spans="1:4" x14ac:dyDescent="0.2">
      <c r="A23011" s="6" t="s">
        <v>18310</v>
      </c>
      <c r="B23011" s="6" t="s">
        <v>18311</v>
      </c>
      <c r="C23011" s="8" t="s">
        <v>23</v>
      </c>
      <c r="D23011" s="1">
        <v>24.06</v>
      </c>
    </row>
    <row r="23012" spans="1:4" x14ac:dyDescent="0.2">
      <c r="A23012" s="6" t="s">
        <v>13734</v>
      </c>
      <c r="B23012" s="6" t="s">
        <v>13735</v>
      </c>
      <c r="C23012" s="8" t="s">
        <v>23</v>
      </c>
      <c r="D23012" s="1">
        <v>15.44</v>
      </c>
    </row>
    <row r="23013" spans="1:4" x14ac:dyDescent="0.2">
      <c r="A23013" s="6" t="s">
        <v>15154</v>
      </c>
      <c r="B23013" s="6" t="s">
        <v>15155</v>
      </c>
      <c r="C23013" s="8" t="s">
        <v>23</v>
      </c>
      <c r="D23013" s="1">
        <v>19.809999999999999</v>
      </c>
    </row>
    <row r="23014" spans="1:4" x14ac:dyDescent="0.2">
      <c r="A23014" s="6" t="s">
        <v>18911</v>
      </c>
      <c r="B23014" s="6" t="s">
        <v>18912</v>
      </c>
      <c r="C23014" s="8" t="s">
        <v>23</v>
      </c>
      <c r="D23014" s="1">
        <v>13.48</v>
      </c>
    </row>
    <row r="23015" spans="1:4" x14ac:dyDescent="0.2">
      <c r="A23015" s="6" t="s">
        <v>19564</v>
      </c>
      <c r="B23015" s="6" t="s">
        <v>19565</v>
      </c>
      <c r="C23015" s="8" t="s">
        <v>23</v>
      </c>
      <c r="D23015" s="1">
        <v>20.239999999999998</v>
      </c>
    </row>
    <row r="23016" spans="1:4" x14ac:dyDescent="0.2">
      <c r="A23016" s="6" t="s">
        <v>21343</v>
      </c>
      <c r="B23016" s="6" t="s">
        <v>21344</v>
      </c>
      <c r="C23016" s="8" t="s">
        <v>23</v>
      </c>
      <c r="D23016" s="1">
        <v>18.309999999999999</v>
      </c>
    </row>
    <row r="23017" spans="1:4" x14ac:dyDescent="0.2">
      <c r="A23017" s="6" t="s">
        <v>27015</v>
      </c>
      <c r="B23017" s="6" t="s">
        <v>27016</v>
      </c>
      <c r="C23017" s="8" t="s">
        <v>23</v>
      </c>
      <c r="D23017" s="1">
        <v>23.56</v>
      </c>
    </row>
    <row r="23018" spans="1:4" x14ac:dyDescent="0.2">
      <c r="A23018" s="6" t="s">
        <v>27013</v>
      </c>
      <c r="B23018" s="6" t="s">
        <v>27014</v>
      </c>
      <c r="C23018" s="8" t="s">
        <v>23</v>
      </c>
      <c r="D23018" s="1">
        <v>28.57</v>
      </c>
    </row>
    <row r="23019" spans="1:4" x14ac:dyDescent="0.2">
      <c r="A23019" s="6" t="s">
        <v>34454</v>
      </c>
      <c r="B23019" s="6" t="s">
        <v>34455</v>
      </c>
      <c r="C23019" s="8" t="s">
        <v>30</v>
      </c>
      <c r="D23019" s="1">
        <v>1.79</v>
      </c>
    </row>
    <row r="23020" spans="1:4" x14ac:dyDescent="0.2">
      <c r="A23020" s="6" t="s">
        <v>33198</v>
      </c>
      <c r="B23020" s="6" t="s">
        <v>33199</v>
      </c>
      <c r="C23020" s="8" t="s">
        <v>23</v>
      </c>
      <c r="D23020" s="1">
        <v>12.97</v>
      </c>
    </row>
    <row r="23021" spans="1:4" x14ac:dyDescent="0.2">
      <c r="A23021" s="6" t="s">
        <v>5345</v>
      </c>
      <c r="B23021" s="6" t="s">
        <v>5346</v>
      </c>
      <c r="C23021" s="8" t="s">
        <v>1060</v>
      </c>
      <c r="D23021" s="1">
        <v>17.63</v>
      </c>
    </row>
    <row r="23022" spans="1:4" x14ac:dyDescent="0.2">
      <c r="A23022" s="6" t="s">
        <v>36080</v>
      </c>
      <c r="B23022" s="6" t="s">
        <v>36081</v>
      </c>
      <c r="C23022" s="8" t="s">
        <v>23</v>
      </c>
      <c r="D23022" s="1">
        <v>16.82</v>
      </c>
    </row>
    <row r="23023" spans="1:4" x14ac:dyDescent="0.2">
      <c r="A23023" s="6" t="s">
        <v>33060</v>
      </c>
      <c r="B23023" s="6" t="s">
        <v>33061</v>
      </c>
      <c r="C23023" s="8" t="s">
        <v>23</v>
      </c>
      <c r="D23023" s="1">
        <v>12.75</v>
      </c>
    </row>
    <row r="23024" spans="1:4" x14ac:dyDescent="0.2">
      <c r="A23024" s="6" t="s">
        <v>35109</v>
      </c>
      <c r="B23024" s="6" t="s">
        <v>35110</v>
      </c>
      <c r="C23024" s="8" t="s">
        <v>23</v>
      </c>
      <c r="D23024" s="1">
        <v>21.46</v>
      </c>
    </row>
    <row r="23025" spans="1:4" x14ac:dyDescent="0.2">
      <c r="A23025" s="6" t="s">
        <v>28977</v>
      </c>
      <c r="B23025" s="6" t="s">
        <v>28978</v>
      </c>
      <c r="C23025" s="8" t="s">
        <v>23</v>
      </c>
      <c r="D23025" s="1">
        <v>200.42</v>
      </c>
    </row>
    <row r="23026" spans="1:4" x14ac:dyDescent="0.2">
      <c r="A23026" s="6" t="s">
        <v>23848</v>
      </c>
      <c r="B23026" s="6" t="s">
        <v>23849</v>
      </c>
      <c r="C23026" s="8" t="s">
        <v>30</v>
      </c>
      <c r="D23026" s="1">
        <v>32.79</v>
      </c>
    </row>
    <row r="23027" spans="1:4" x14ac:dyDescent="0.2">
      <c r="A23027" s="6" t="s">
        <v>23627</v>
      </c>
      <c r="B23027" s="6" t="s">
        <v>23628</v>
      </c>
      <c r="C23027" s="8" t="s">
        <v>30</v>
      </c>
      <c r="D23027" s="1">
        <v>42.26</v>
      </c>
    </row>
    <row r="23028" spans="1:4" x14ac:dyDescent="0.2">
      <c r="A23028" s="6" t="s">
        <v>23377</v>
      </c>
      <c r="B23028" s="6" t="s">
        <v>23378</v>
      </c>
      <c r="C23028" s="8" t="s">
        <v>76</v>
      </c>
      <c r="D23028" s="1">
        <v>29</v>
      </c>
    </row>
    <row r="23029" spans="1:4" x14ac:dyDescent="0.2">
      <c r="A23029" s="6" t="s">
        <v>9285</v>
      </c>
      <c r="B23029" s="6" t="s">
        <v>45596</v>
      </c>
      <c r="C23029" s="8" t="s">
        <v>23</v>
      </c>
      <c r="D23029" s="1">
        <v>53.29</v>
      </c>
    </row>
    <row r="23030" spans="1:4" x14ac:dyDescent="0.2">
      <c r="A23030" s="6" t="s">
        <v>20435</v>
      </c>
      <c r="B23030" s="6" t="s">
        <v>20436</v>
      </c>
      <c r="C23030" s="8" t="s">
        <v>23</v>
      </c>
      <c r="D23030" s="1">
        <v>101.88</v>
      </c>
    </row>
    <row r="23031" spans="1:4" x14ac:dyDescent="0.2">
      <c r="A23031" s="6" t="s">
        <v>16300</v>
      </c>
      <c r="B23031" s="6" t="s">
        <v>45597</v>
      </c>
      <c r="C23031" s="8" t="s">
        <v>23</v>
      </c>
      <c r="D23031" s="1">
        <v>129.59</v>
      </c>
    </row>
    <row r="23032" spans="1:4" x14ac:dyDescent="0.2">
      <c r="A23032" s="6" t="s">
        <v>18125</v>
      </c>
      <c r="B23032" s="6" t="s">
        <v>45598</v>
      </c>
      <c r="C23032" s="8" t="s">
        <v>23</v>
      </c>
      <c r="D23032" s="1">
        <v>261.64999999999998</v>
      </c>
    </row>
    <row r="23033" spans="1:4" x14ac:dyDescent="0.2">
      <c r="A23033" s="6" t="s">
        <v>16532</v>
      </c>
      <c r="B23033" s="6" t="s">
        <v>45599</v>
      </c>
      <c r="C23033" s="8" t="s">
        <v>23</v>
      </c>
      <c r="D23033" s="1">
        <v>309.14</v>
      </c>
    </row>
    <row r="23034" spans="1:4" x14ac:dyDescent="0.2">
      <c r="A23034" s="6" t="s">
        <v>13394</v>
      </c>
      <c r="B23034" s="6" t="s">
        <v>45600</v>
      </c>
      <c r="C23034" s="8" t="s">
        <v>23</v>
      </c>
      <c r="D23034" s="1">
        <v>330.47</v>
      </c>
    </row>
    <row r="23035" spans="1:4" x14ac:dyDescent="0.2">
      <c r="A23035" s="6" t="s">
        <v>4568</v>
      </c>
      <c r="B23035" s="6" t="s">
        <v>4569</v>
      </c>
      <c r="C23035" s="8" t="s">
        <v>4</v>
      </c>
      <c r="D23035" s="1">
        <v>95.35</v>
      </c>
    </row>
    <row r="23036" spans="1:4" x14ac:dyDescent="0.2">
      <c r="A23036" s="6" t="s">
        <v>20273</v>
      </c>
      <c r="B23036" s="6" t="s">
        <v>20274</v>
      </c>
      <c r="C23036" s="8" t="s">
        <v>23</v>
      </c>
      <c r="D23036" s="1">
        <v>2.2999999999999998</v>
      </c>
    </row>
    <row r="23037" spans="1:4" x14ac:dyDescent="0.2">
      <c r="A23037" s="6" t="s">
        <v>21076</v>
      </c>
      <c r="B23037" s="6" t="s">
        <v>21077</v>
      </c>
      <c r="C23037" s="8" t="s">
        <v>23</v>
      </c>
      <c r="D23037" s="1">
        <v>65.47</v>
      </c>
    </row>
    <row r="23038" spans="1:4" x14ac:dyDescent="0.2">
      <c r="A23038" s="6" t="s">
        <v>21439</v>
      </c>
      <c r="B23038" s="6" t="s">
        <v>21440</v>
      </c>
      <c r="C23038" s="8" t="s">
        <v>30</v>
      </c>
      <c r="D23038" s="1">
        <v>31.59</v>
      </c>
    </row>
    <row r="23039" spans="1:4" x14ac:dyDescent="0.2">
      <c r="A23039" s="6" t="s">
        <v>3814</v>
      </c>
      <c r="B23039" s="6" t="s">
        <v>3815</v>
      </c>
      <c r="C23039" s="8" t="s">
        <v>23</v>
      </c>
      <c r="D23039" s="1">
        <v>3.49</v>
      </c>
    </row>
    <row r="23040" spans="1:4" x14ac:dyDescent="0.2">
      <c r="A23040" s="6" t="s">
        <v>12976</v>
      </c>
      <c r="B23040" s="6" t="s">
        <v>12666</v>
      </c>
      <c r="C23040" s="8" t="s">
        <v>76</v>
      </c>
      <c r="D23040" s="1">
        <v>7.97</v>
      </c>
    </row>
    <row r="23041" spans="1:4" x14ac:dyDescent="0.2">
      <c r="A23041" s="6" t="s">
        <v>12665</v>
      </c>
      <c r="B23041" s="6" t="s">
        <v>12666</v>
      </c>
      <c r="C23041" s="8" t="s">
        <v>76</v>
      </c>
      <c r="D23041" s="1">
        <v>7.97</v>
      </c>
    </row>
    <row r="23042" spans="1:4" x14ac:dyDescent="0.2">
      <c r="A23042" s="6" t="s">
        <v>35179</v>
      </c>
      <c r="B23042" s="6" t="s">
        <v>35180</v>
      </c>
      <c r="C23042" s="8" t="s">
        <v>4</v>
      </c>
      <c r="D23042" s="1">
        <v>174.43</v>
      </c>
    </row>
    <row r="23043" spans="1:4" x14ac:dyDescent="0.2">
      <c r="A23043" s="6" t="s">
        <v>3679</v>
      </c>
      <c r="B23043" s="6" t="s">
        <v>3680</v>
      </c>
      <c r="C23043" s="8" t="s">
        <v>23</v>
      </c>
      <c r="D23043" s="1">
        <v>439.54</v>
      </c>
    </row>
    <row r="23044" spans="1:4" x14ac:dyDescent="0.2">
      <c r="A23044" s="6" t="s">
        <v>10185</v>
      </c>
      <c r="B23044" s="6" t="s">
        <v>10186</v>
      </c>
      <c r="C23044" s="8" t="s">
        <v>30</v>
      </c>
      <c r="D23044" s="1">
        <v>25.23</v>
      </c>
    </row>
    <row r="23045" spans="1:4" x14ac:dyDescent="0.2">
      <c r="A23045" s="6" t="s">
        <v>10102</v>
      </c>
      <c r="B23045" s="6" t="s">
        <v>10103</v>
      </c>
      <c r="C23045" s="8" t="s">
        <v>4</v>
      </c>
      <c r="D23045" s="1">
        <v>90.43</v>
      </c>
    </row>
    <row r="23046" spans="1:4" x14ac:dyDescent="0.2">
      <c r="A23046" s="6" t="s">
        <v>17808</v>
      </c>
      <c r="B23046" s="6" t="s">
        <v>17809</v>
      </c>
      <c r="C23046" s="8" t="s">
        <v>4</v>
      </c>
      <c r="D23046" s="1">
        <v>68.02</v>
      </c>
    </row>
    <row r="23047" spans="1:4" x14ac:dyDescent="0.2">
      <c r="A23047" s="6" t="s">
        <v>14899</v>
      </c>
      <c r="B23047" s="6" t="s">
        <v>14900</v>
      </c>
      <c r="C23047" s="8" t="s">
        <v>30</v>
      </c>
      <c r="D23047" s="1">
        <v>16.64</v>
      </c>
    </row>
    <row r="23048" spans="1:4" x14ac:dyDescent="0.2">
      <c r="A23048" s="6" t="s">
        <v>30903</v>
      </c>
      <c r="B23048" s="6" t="s">
        <v>30904</v>
      </c>
      <c r="C23048" s="8" t="s">
        <v>23</v>
      </c>
      <c r="D23048" s="1">
        <v>6.84</v>
      </c>
    </row>
    <row r="23049" spans="1:4" x14ac:dyDescent="0.2">
      <c r="A23049" s="6" t="s">
        <v>29026</v>
      </c>
      <c r="B23049" s="6" t="s">
        <v>29027</v>
      </c>
      <c r="C23049" s="8" t="s">
        <v>30</v>
      </c>
      <c r="D23049" s="1">
        <v>56.17</v>
      </c>
    </row>
    <row r="23050" spans="1:4" x14ac:dyDescent="0.2">
      <c r="A23050" s="6" t="s">
        <v>21969</v>
      </c>
      <c r="B23050" s="6" t="s">
        <v>21970</v>
      </c>
      <c r="C23050" s="8" t="s">
        <v>30</v>
      </c>
      <c r="D23050" s="1">
        <v>56.17</v>
      </c>
    </row>
    <row r="23051" spans="1:4" x14ac:dyDescent="0.2">
      <c r="A23051" s="6" t="s">
        <v>21971</v>
      </c>
      <c r="B23051" s="6" t="s">
        <v>21972</v>
      </c>
      <c r="C23051" s="8" t="s">
        <v>30</v>
      </c>
      <c r="D23051" s="1">
        <v>58.42</v>
      </c>
    </row>
    <row r="23052" spans="1:4" x14ac:dyDescent="0.2">
      <c r="A23052" s="6" t="s">
        <v>22614</v>
      </c>
      <c r="B23052" s="6" t="s">
        <v>22615</v>
      </c>
      <c r="C23052" s="8" t="s">
        <v>30</v>
      </c>
      <c r="D23052" s="1">
        <v>56.17</v>
      </c>
    </row>
    <row r="23053" spans="1:4" x14ac:dyDescent="0.2">
      <c r="A23053" s="6" t="s">
        <v>25155</v>
      </c>
      <c r="B23053" s="6" t="s">
        <v>25156</v>
      </c>
      <c r="C23053" s="8" t="s">
        <v>30</v>
      </c>
      <c r="D23053" s="1">
        <v>56.17</v>
      </c>
    </row>
    <row r="23054" spans="1:4" x14ac:dyDescent="0.2">
      <c r="A23054" s="6" t="s">
        <v>29028</v>
      </c>
      <c r="B23054" s="6" t="s">
        <v>29029</v>
      </c>
      <c r="C23054" s="8" t="s">
        <v>30</v>
      </c>
      <c r="D23054" s="1">
        <v>49.64</v>
      </c>
    </row>
    <row r="23055" spans="1:4" x14ac:dyDescent="0.2">
      <c r="A23055" s="6" t="s">
        <v>26789</v>
      </c>
      <c r="B23055" s="6" t="s">
        <v>26790</v>
      </c>
      <c r="C23055" s="8" t="s">
        <v>30</v>
      </c>
      <c r="D23055" s="1">
        <v>389.05</v>
      </c>
    </row>
    <row r="23056" spans="1:4" x14ac:dyDescent="0.2">
      <c r="A23056" s="6" t="s">
        <v>36588</v>
      </c>
      <c r="B23056" s="6" t="s">
        <v>36589</v>
      </c>
      <c r="C23056" s="8" t="s">
        <v>23</v>
      </c>
      <c r="D23056" s="1">
        <v>367.37</v>
      </c>
    </row>
    <row r="23057" spans="1:4" x14ac:dyDescent="0.2">
      <c r="A23057" s="6" t="s">
        <v>17076</v>
      </c>
      <c r="B23057" s="6" t="s">
        <v>17077</v>
      </c>
      <c r="C23057" s="8" t="s">
        <v>30</v>
      </c>
      <c r="D23057" s="1">
        <v>15.96</v>
      </c>
    </row>
    <row r="23058" spans="1:4" x14ac:dyDescent="0.2">
      <c r="A23058" s="6" t="s">
        <v>17082</v>
      </c>
      <c r="B23058" s="6" t="s">
        <v>17083</v>
      </c>
      <c r="C23058" s="8" t="s">
        <v>30</v>
      </c>
      <c r="D23058" s="1">
        <v>9.98</v>
      </c>
    </row>
    <row r="23059" spans="1:4" x14ac:dyDescent="0.2">
      <c r="A23059" s="6" t="s">
        <v>10357</v>
      </c>
      <c r="B23059" s="6" t="s">
        <v>10358</v>
      </c>
      <c r="C23059" s="8" t="s">
        <v>30</v>
      </c>
      <c r="D23059" s="1">
        <v>15.69</v>
      </c>
    </row>
    <row r="23060" spans="1:4" x14ac:dyDescent="0.2">
      <c r="A23060" s="6" t="s">
        <v>17713</v>
      </c>
      <c r="B23060" s="6" t="s">
        <v>17714</v>
      </c>
      <c r="C23060" s="8" t="s">
        <v>4</v>
      </c>
      <c r="D23060" s="1">
        <v>22.53</v>
      </c>
    </row>
    <row r="23061" spans="1:4" x14ac:dyDescent="0.2">
      <c r="A23061" s="6" t="s">
        <v>16413</v>
      </c>
      <c r="B23061" s="6" t="s">
        <v>16414</v>
      </c>
      <c r="C23061" s="8" t="s">
        <v>4</v>
      </c>
      <c r="D23061" s="1">
        <v>32.04</v>
      </c>
    </row>
    <row r="23062" spans="1:4" x14ac:dyDescent="0.2">
      <c r="A23062" s="6" t="s">
        <v>10567</v>
      </c>
      <c r="B23062" s="6" t="s">
        <v>10568</v>
      </c>
      <c r="C23062" s="8" t="s">
        <v>4</v>
      </c>
      <c r="D23062" s="1">
        <v>66.37</v>
      </c>
    </row>
    <row r="23063" spans="1:4" x14ac:dyDescent="0.2">
      <c r="A23063" s="6" t="s">
        <v>23964</v>
      </c>
      <c r="B23063" s="6" t="s">
        <v>45156</v>
      </c>
      <c r="C23063" s="8" t="s">
        <v>30</v>
      </c>
      <c r="D23063" s="1">
        <v>9.3699999999999992</v>
      </c>
    </row>
    <row r="23064" spans="1:4" x14ac:dyDescent="0.2">
      <c r="A23064" s="6" t="s">
        <v>5726</v>
      </c>
      <c r="B23064" s="6" t="s">
        <v>5727</v>
      </c>
      <c r="C23064" s="8" t="s">
        <v>23</v>
      </c>
      <c r="D23064" s="1">
        <v>5.31</v>
      </c>
    </row>
    <row r="23065" spans="1:4" x14ac:dyDescent="0.2">
      <c r="A23065" s="6" t="s">
        <v>31175</v>
      </c>
      <c r="B23065" s="6" t="s">
        <v>31176</v>
      </c>
      <c r="C23065" s="8" t="s">
        <v>30</v>
      </c>
      <c r="D23065" s="1">
        <v>4.24</v>
      </c>
    </row>
    <row r="23066" spans="1:4" x14ac:dyDescent="0.2">
      <c r="A23066" s="6" t="s">
        <v>31154</v>
      </c>
      <c r="B23066" s="6" t="s">
        <v>31155</v>
      </c>
      <c r="C23066" s="8" t="s">
        <v>23</v>
      </c>
      <c r="D23066" s="1">
        <v>9.86</v>
      </c>
    </row>
    <row r="23067" spans="1:4" x14ac:dyDescent="0.2">
      <c r="A23067" s="6" t="s">
        <v>29931</v>
      </c>
      <c r="B23067" s="6" t="s">
        <v>29932</v>
      </c>
      <c r="C23067" s="8" t="s">
        <v>23</v>
      </c>
      <c r="D23067" s="1">
        <v>7.5</v>
      </c>
    </row>
    <row r="23068" spans="1:4" x14ac:dyDescent="0.2">
      <c r="A23068" s="6" t="s">
        <v>31597</v>
      </c>
      <c r="B23068" s="6" t="s">
        <v>31598</v>
      </c>
      <c r="C23068" s="8" t="s">
        <v>23</v>
      </c>
      <c r="D23068" s="1">
        <v>8.66</v>
      </c>
    </row>
    <row r="23069" spans="1:4" x14ac:dyDescent="0.2">
      <c r="A23069" s="6" t="s">
        <v>31446</v>
      </c>
      <c r="B23069" s="6" t="s">
        <v>31447</v>
      </c>
      <c r="C23069" s="8" t="s">
        <v>30</v>
      </c>
      <c r="D23069" s="1">
        <v>3.22</v>
      </c>
    </row>
    <row r="23070" spans="1:4" x14ac:dyDescent="0.2">
      <c r="A23070" s="6" t="s">
        <v>30008</v>
      </c>
      <c r="B23070" s="6" t="s">
        <v>30009</v>
      </c>
      <c r="C23070" s="8" t="s">
        <v>30</v>
      </c>
      <c r="D23070" s="1">
        <v>3.71</v>
      </c>
    </row>
    <row r="23071" spans="1:4" x14ac:dyDescent="0.2">
      <c r="A23071" s="6" t="s">
        <v>30740</v>
      </c>
      <c r="B23071" s="6" t="s">
        <v>30741</v>
      </c>
      <c r="C23071" s="8" t="s">
        <v>30</v>
      </c>
      <c r="D23071" s="1">
        <v>3.42</v>
      </c>
    </row>
    <row r="23072" spans="1:4" x14ac:dyDescent="0.2">
      <c r="A23072" s="6" t="s">
        <v>17487</v>
      </c>
      <c r="B23072" s="6" t="s">
        <v>17488</v>
      </c>
      <c r="C23072" s="8" t="s">
        <v>4</v>
      </c>
      <c r="D23072" s="1">
        <v>18.68</v>
      </c>
    </row>
    <row r="23073" spans="1:4" x14ac:dyDescent="0.2">
      <c r="A23073" s="6" t="s">
        <v>2428</v>
      </c>
      <c r="B23073" s="6" t="s">
        <v>29356</v>
      </c>
      <c r="C23073" s="8" t="s">
        <v>44</v>
      </c>
      <c r="D23073" s="1">
        <v>24.5</v>
      </c>
    </row>
    <row r="23074" spans="1:4" x14ac:dyDescent="0.2">
      <c r="A23074" s="6" t="s">
        <v>29355</v>
      </c>
      <c r="B23074" s="6" t="s">
        <v>29356</v>
      </c>
      <c r="C23074" s="8" t="s">
        <v>44</v>
      </c>
      <c r="D23074" s="1">
        <v>30.99</v>
      </c>
    </row>
    <row r="23075" spans="1:4" x14ac:dyDescent="0.2">
      <c r="A23075" s="6" t="s">
        <v>24748</v>
      </c>
      <c r="B23075" s="6" t="s">
        <v>24749</v>
      </c>
      <c r="C23075" s="8" t="s">
        <v>23</v>
      </c>
      <c r="D23075" s="1">
        <v>42.46</v>
      </c>
    </row>
    <row r="23076" spans="1:4" x14ac:dyDescent="0.2">
      <c r="A23076" s="6" t="s">
        <v>24899</v>
      </c>
      <c r="B23076" s="6" t="s">
        <v>24900</v>
      </c>
      <c r="C23076" s="8" t="s">
        <v>23</v>
      </c>
      <c r="D23076" s="1">
        <v>11.16</v>
      </c>
    </row>
    <row r="23077" spans="1:4" x14ac:dyDescent="0.2">
      <c r="A23077" s="6" t="s">
        <v>32583</v>
      </c>
      <c r="B23077" s="6" t="s">
        <v>32584</v>
      </c>
      <c r="C23077" s="8" t="s">
        <v>2088</v>
      </c>
      <c r="D23077" s="1">
        <v>18.3</v>
      </c>
    </row>
    <row r="23078" spans="1:4" x14ac:dyDescent="0.2">
      <c r="A23078" s="6" t="s">
        <v>33459</v>
      </c>
      <c r="B23078" s="6" t="s">
        <v>33460</v>
      </c>
      <c r="C23078" s="8" t="s">
        <v>23</v>
      </c>
      <c r="D23078" s="1">
        <v>18.52</v>
      </c>
    </row>
    <row r="23079" spans="1:4" x14ac:dyDescent="0.2">
      <c r="A23079" s="6" t="s">
        <v>11956</v>
      </c>
      <c r="B23079" s="6" t="s">
        <v>11957</v>
      </c>
      <c r="C23079" s="8" t="s">
        <v>23</v>
      </c>
      <c r="D23079" s="1">
        <v>171.33</v>
      </c>
    </row>
    <row r="23080" spans="1:4" x14ac:dyDescent="0.2">
      <c r="A23080" s="6" t="s">
        <v>3856</v>
      </c>
      <c r="B23080" s="6" t="s">
        <v>3857</v>
      </c>
      <c r="C23080" s="8" t="s">
        <v>23</v>
      </c>
      <c r="D23080" s="1">
        <v>212.43</v>
      </c>
    </row>
    <row r="23081" spans="1:4" x14ac:dyDescent="0.2">
      <c r="A23081" s="6" t="s">
        <v>18781</v>
      </c>
      <c r="B23081" s="6" t="s">
        <v>18782</v>
      </c>
      <c r="C23081" s="8" t="s">
        <v>76</v>
      </c>
      <c r="D23081" s="1">
        <v>11.55</v>
      </c>
    </row>
    <row r="23082" spans="1:4" x14ac:dyDescent="0.2">
      <c r="A23082" s="6" t="s">
        <v>28228</v>
      </c>
      <c r="B23082" s="6" t="s">
        <v>28229</v>
      </c>
      <c r="C23082" s="8" t="s">
        <v>76</v>
      </c>
      <c r="D23082" s="1">
        <v>11.06</v>
      </c>
    </row>
    <row r="23083" spans="1:4" x14ac:dyDescent="0.2">
      <c r="A23083" s="6" t="s">
        <v>27636</v>
      </c>
      <c r="B23083" s="6" t="s">
        <v>27637</v>
      </c>
      <c r="C23083" s="8" t="s">
        <v>30</v>
      </c>
      <c r="D23083" s="1">
        <v>2.75</v>
      </c>
    </row>
    <row r="23084" spans="1:4" x14ac:dyDescent="0.2">
      <c r="A23084" s="6" t="s">
        <v>26861</v>
      </c>
      <c r="B23084" s="6" t="s">
        <v>26862</v>
      </c>
      <c r="C23084" s="8" t="s">
        <v>30</v>
      </c>
      <c r="D23084" s="1">
        <v>9.56</v>
      </c>
    </row>
    <row r="23085" spans="1:4" x14ac:dyDescent="0.2">
      <c r="A23085" s="6" t="s">
        <v>16343</v>
      </c>
      <c r="B23085" s="6" t="s">
        <v>16344</v>
      </c>
      <c r="C23085" s="8" t="s">
        <v>30</v>
      </c>
      <c r="D23085" s="1">
        <v>8.7799999999999994</v>
      </c>
    </row>
    <row r="23086" spans="1:4" x14ac:dyDescent="0.2">
      <c r="A23086" s="6" t="s">
        <v>18954</v>
      </c>
      <c r="B23086" s="6" t="s">
        <v>18955</v>
      </c>
      <c r="C23086" s="8" t="s">
        <v>76</v>
      </c>
      <c r="D23086" s="1">
        <v>13.98</v>
      </c>
    </row>
    <row r="23087" spans="1:4" x14ac:dyDescent="0.2">
      <c r="A23087" s="6" t="s">
        <v>21011</v>
      </c>
      <c r="B23087" s="6" t="s">
        <v>21012</v>
      </c>
      <c r="C23087" s="8" t="s">
        <v>76</v>
      </c>
      <c r="D23087" s="1">
        <v>19.260000000000002</v>
      </c>
    </row>
    <row r="23088" spans="1:4" x14ac:dyDescent="0.2">
      <c r="A23088" s="6" t="s">
        <v>25953</v>
      </c>
      <c r="B23088" s="6" t="s">
        <v>25954</v>
      </c>
      <c r="C23088" s="8" t="s">
        <v>30</v>
      </c>
      <c r="D23088" s="1">
        <v>2.23</v>
      </c>
    </row>
    <row r="23089" spans="1:4" x14ac:dyDescent="0.2">
      <c r="A23089" s="6" t="s">
        <v>22180</v>
      </c>
      <c r="B23089" s="6" t="s">
        <v>22181</v>
      </c>
      <c r="C23089" s="8" t="s">
        <v>30</v>
      </c>
      <c r="D23089" s="1">
        <v>12.22</v>
      </c>
    </row>
    <row r="23090" spans="1:4" x14ac:dyDescent="0.2">
      <c r="A23090" s="6" t="s">
        <v>18510</v>
      </c>
      <c r="B23090" s="6" t="s">
        <v>18511</v>
      </c>
      <c r="C23090" s="8" t="s">
        <v>30</v>
      </c>
      <c r="D23090" s="1">
        <v>9.36</v>
      </c>
    </row>
    <row r="23091" spans="1:4" x14ac:dyDescent="0.2">
      <c r="A23091" s="6" t="s">
        <v>13878</v>
      </c>
      <c r="B23091" s="6" t="s">
        <v>13879</v>
      </c>
      <c r="C23091" s="8" t="s">
        <v>30</v>
      </c>
      <c r="D23091" s="1">
        <v>41.69</v>
      </c>
    </row>
    <row r="23092" spans="1:4" x14ac:dyDescent="0.2">
      <c r="A23092" s="6" t="s">
        <v>20459</v>
      </c>
      <c r="B23092" s="6" t="s">
        <v>20460</v>
      </c>
      <c r="C23092" s="8" t="s">
        <v>76</v>
      </c>
      <c r="D23092" s="1">
        <v>21.05</v>
      </c>
    </row>
    <row r="23093" spans="1:4" x14ac:dyDescent="0.2">
      <c r="A23093" s="6" t="s">
        <v>10478</v>
      </c>
      <c r="B23093" s="6" t="s">
        <v>10479</v>
      </c>
      <c r="C23093" s="8" t="s">
        <v>76</v>
      </c>
      <c r="D23093" s="1">
        <v>10.68</v>
      </c>
    </row>
    <row r="23094" spans="1:4" x14ac:dyDescent="0.2">
      <c r="A23094" s="6" t="s">
        <v>13500</v>
      </c>
      <c r="B23094" s="6" t="s">
        <v>13501</v>
      </c>
      <c r="C23094" s="8" t="s">
        <v>76</v>
      </c>
      <c r="D23094" s="1">
        <v>15.15</v>
      </c>
    </row>
    <row r="23095" spans="1:4" x14ac:dyDescent="0.2">
      <c r="A23095" s="6" t="s">
        <v>18902</v>
      </c>
      <c r="B23095" s="6" t="s">
        <v>18903</v>
      </c>
      <c r="C23095" s="8" t="s">
        <v>30</v>
      </c>
      <c r="D23095" s="1">
        <v>6.49</v>
      </c>
    </row>
    <row r="23096" spans="1:4" x14ac:dyDescent="0.2">
      <c r="A23096" s="6" t="s">
        <v>23111</v>
      </c>
      <c r="B23096" s="6" t="s">
        <v>23112</v>
      </c>
      <c r="C23096" s="8" t="s">
        <v>30</v>
      </c>
      <c r="D23096" s="1">
        <v>5.64</v>
      </c>
    </row>
    <row r="23097" spans="1:4" x14ac:dyDescent="0.2">
      <c r="A23097" s="6" t="s">
        <v>38507</v>
      </c>
      <c r="B23097" s="6" t="s">
        <v>38508</v>
      </c>
      <c r="C23097" s="8" t="s">
        <v>76</v>
      </c>
      <c r="D23097" s="1">
        <v>18.32</v>
      </c>
    </row>
    <row r="23098" spans="1:4" x14ac:dyDescent="0.2">
      <c r="A23098" s="6" t="s">
        <v>29208</v>
      </c>
      <c r="B23098" s="6" t="s">
        <v>29209</v>
      </c>
      <c r="C23098" s="8" t="s">
        <v>76</v>
      </c>
      <c r="D23098" s="1">
        <v>16</v>
      </c>
    </row>
    <row r="23099" spans="1:4" x14ac:dyDescent="0.2">
      <c r="A23099" s="6" t="s">
        <v>22718</v>
      </c>
      <c r="B23099" s="6" t="s">
        <v>22719</v>
      </c>
      <c r="C23099" s="8" t="s">
        <v>76</v>
      </c>
      <c r="D23099" s="1">
        <v>25.8</v>
      </c>
    </row>
    <row r="23100" spans="1:4" x14ac:dyDescent="0.2">
      <c r="A23100" s="6" t="s">
        <v>26871</v>
      </c>
      <c r="B23100" s="6" t="s">
        <v>26872</v>
      </c>
      <c r="C23100" s="8" t="s">
        <v>30</v>
      </c>
      <c r="D23100" s="1">
        <v>7.44</v>
      </c>
    </row>
    <row r="23101" spans="1:4" x14ac:dyDescent="0.2">
      <c r="A23101" s="6" t="s">
        <v>13084</v>
      </c>
      <c r="B23101" s="6" t="s">
        <v>44457</v>
      </c>
      <c r="C23101" s="8" t="s">
        <v>30</v>
      </c>
      <c r="D23101" s="1">
        <v>34.72</v>
      </c>
    </row>
    <row r="23102" spans="1:4" x14ac:dyDescent="0.2">
      <c r="A23102" s="6" t="s">
        <v>31843</v>
      </c>
      <c r="B23102" s="6" t="s">
        <v>31844</v>
      </c>
      <c r="C23102" s="8" t="s">
        <v>30</v>
      </c>
      <c r="D23102" s="1">
        <v>27.37</v>
      </c>
    </row>
    <row r="23103" spans="1:4" x14ac:dyDescent="0.2">
      <c r="A23103" s="6" t="s">
        <v>14897</v>
      </c>
      <c r="B23103" s="6" t="s">
        <v>14898</v>
      </c>
      <c r="C23103" s="8" t="s">
        <v>76</v>
      </c>
      <c r="D23103" s="1">
        <v>8.64</v>
      </c>
    </row>
    <row r="23104" spans="1:4" x14ac:dyDescent="0.2">
      <c r="A23104" s="6" t="s">
        <v>24000</v>
      </c>
      <c r="B23104" s="6" t="s">
        <v>24001</v>
      </c>
      <c r="C23104" s="8" t="s">
        <v>76</v>
      </c>
      <c r="D23104" s="1">
        <v>8.64</v>
      </c>
    </row>
    <row r="23105" spans="1:4" x14ac:dyDescent="0.2">
      <c r="A23105" s="6" t="s">
        <v>12391</v>
      </c>
      <c r="B23105" s="6" t="s">
        <v>12392</v>
      </c>
      <c r="C23105" s="8" t="s">
        <v>76</v>
      </c>
      <c r="D23105" s="1">
        <v>22.28</v>
      </c>
    </row>
    <row r="23106" spans="1:4" x14ac:dyDescent="0.2">
      <c r="A23106" s="6" t="s">
        <v>12493</v>
      </c>
      <c r="B23106" s="6" t="s">
        <v>12494</v>
      </c>
      <c r="C23106" s="8" t="s">
        <v>76</v>
      </c>
      <c r="D23106" s="1">
        <v>21.4</v>
      </c>
    </row>
    <row r="23107" spans="1:4" x14ac:dyDescent="0.2">
      <c r="A23107" s="6" t="s">
        <v>15822</v>
      </c>
      <c r="B23107" s="6" t="s">
        <v>15823</v>
      </c>
      <c r="C23107" s="8" t="s">
        <v>76</v>
      </c>
      <c r="D23107" s="1">
        <v>28.33</v>
      </c>
    </row>
    <row r="23108" spans="1:4" x14ac:dyDescent="0.2">
      <c r="A23108" s="6" t="s">
        <v>14632</v>
      </c>
      <c r="B23108" s="6" t="s">
        <v>14633</v>
      </c>
      <c r="C23108" s="8" t="s">
        <v>76</v>
      </c>
      <c r="D23108" s="1">
        <v>26.93</v>
      </c>
    </row>
    <row r="23109" spans="1:4" x14ac:dyDescent="0.2">
      <c r="A23109" s="6" t="s">
        <v>21202</v>
      </c>
      <c r="B23109" s="6" t="s">
        <v>21203</v>
      </c>
      <c r="C23109" s="8" t="s">
        <v>76</v>
      </c>
      <c r="D23109" s="1">
        <v>16.45</v>
      </c>
    </row>
    <row r="23110" spans="1:4" x14ac:dyDescent="0.2">
      <c r="A23110" s="6" t="s">
        <v>28176</v>
      </c>
      <c r="B23110" s="6" t="s">
        <v>28177</v>
      </c>
      <c r="C23110" s="8" t="s">
        <v>76</v>
      </c>
      <c r="D23110" s="1">
        <v>12.77</v>
      </c>
    </row>
    <row r="23111" spans="1:4" x14ac:dyDescent="0.2">
      <c r="A23111" s="6" t="s">
        <v>21728</v>
      </c>
      <c r="B23111" s="6" t="s">
        <v>21729</v>
      </c>
      <c r="C23111" s="8" t="s">
        <v>76</v>
      </c>
      <c r="D23111" s="1">
        <v>13.95</v>
      </c>
    </row>
    <row r="23112" spans="1:4" x14ac:dyDescent="0.2">
      <c r="A23112" s="6" t="s">
        <v>20219</v>
      </c>
      <c r="B23112" s="6" t="s">
        <v>20220</v>
      </c>
      <c r="C23112" s="8" t="s">
        <v>76</v>
      </c>
      <c r="D23112" s="1">
        <v>10.58</v>
      </c>
    </row>
    <row r="23113" spans="1:4" x14ac:dyDescent="0.2">
      <c r="A23113" s="6" t="s">
        <v>17245</v>
      </c>
      <c r="B23113" s="6" t="s">
        <v>17246</v>
      </c>
      <c r="C23113" s="8" t="s">
        <v>76</v>
      </c>
      <c r="D23113" s="1">
        <v>19.5</v>
      </c>
    </row>
    <row r="23114" spans="1:4" x14ac:dyDescent="0.2">
      <c r="A23114" s="6" t="s">
        <v>14016</v>
      </c>
      <c r="B23114" s="6" t="s">
        <v>14017</v>
      </c>
      <c r="C23114" s="8" t="s">
        <v>76</v>
      </c>
      <c r="D23114" s="1">
        <v>25.71</v>
      </c>
    </row>
    <row r="23115" spans="1:4" x14ac:dyDescent="0.2">
      <c r="A23115" s="6" t="s">
        <v>16813</v>
      </c>
      <c r="B23115" s="6" t="s">
        <v>16814</v>
      </c>
      <c r="C23115" s="8" t="s">
        <v>76</v>
      </c>
      <c r="D23115" s="1">
        <v>29.2</v>
      </c>
    </row>
    <row r="23116" spans="1:4" x14ac:dyDescent="0.2">
      <c r="A23116" s="6" t="s">
        <v>15270</v>
      </c>
      <c r="B23116" s="6" t="s">
        <v>15271</v>
      </c>
      <c r="C23116" s="8" t="s">
        <v>76</v>
      </c>
      <c r="D23116" s="1">
        <v>28.43</v>
      </c>
    </row>
    <row r="23117" spans="1:4" x14ac:dyDescent="0.2">
      <c r="A23117" s="6" t="s">
        <v>20283</v>
      </c>
      <c r="B23117" s="6" t="s">
        <v>20284</v>
      </c>
      <c r="C23117" s="8" t="s">
        <v>76</v>
      </c>
      <c r="D23117" s="1">
        <v>8.24</v>
      </c>
    </row>
    <row r="23118" spans="1:4" x14ac:dyDescent="0.2">
      <c r="A23118" s="6" t="s">
        <v>24274</v>
      </c>
      <c r="B23118" s="6" t="s">
        <v>24275</v>
      </c>
      <c r="C23118" s="8" t="s">
        <v>76</v>
      </c>
      <c r="D23118" s="1">
        <v>15.5</v>
      </c>
    </row>
    <row r="23119" spans="1:4" x14ac:dyDescent="0.2">
      <c r="A23119" s="6" t="s">
        <v>18753</v>
      </c>
      <c r="B23119" s="6" t="s">
        <v>18754</v>
      </c>
      <c r="C23119" s="8" t="s">
        <v>76</v>
      </c>
      <c r="D23119" s="1">
        <v>6.52</v>
      </c>
    </row>
    <row r="23120" spans="1:4" x14ac:dyDescent="0.2">
      <c r="A23120" s="6" t="s">
        <v>20676</v>
      </c>
      <c r="B23120" s="6" t="s">
        <v>20677</v>
      </c>
      <c r="C23120" s="8" t="s">
        <v>76</v>
      </c>
      <c r="D23120" s="1">
        <v>7.23</v>
      </c>
    </row>
    <row r="23121" spans="1:4" x14ac:dyDescent="0.2">
      <c r="A23121" s="6" t="s">
        <v>22024</v>
      </c>
      <c r="B23121" s="6" t="s">
        <v>22025</v>
      </c>
      <c r="C23121" s="8" t="s">
        <v>76</v>
      </c>
      <c r="D23121" s="1">
        <v>6.18</v>
      </c>
    </row>
    <row r="23122" spans="1:4" x14ac:dyDescent="0.2">
      <c r="A23122" s="6" t="s">
        <v>15995</v>
      </c>
      <c r="B23122" s="6" t="s">
        <v>15996</v>
      </c>
      <c r="C23122" s="8" t="s">
        <v>76</v>
      </c>
      <c r="D23122" s="1">
        <v>9.98</v>
      </c>
    </row>
    <row r="23123" spans="1:4" x14ac:dyDescent="0.2">
      <c r="A23123" s="6" t="s">
        <v>15850</v>
      </c>
      <c r="B23123" s="6" t="s">
        <v>13448</v>
      </c>
      <c r="C23123" s="8" t="s">
        <v>76</v>
      </c>
      <c r="D23123" s="1">
        <v>20.6</v>
      </c>
    </row>
    <row r="23124" spans="1:4" x14ac:dyDescent="0.2">
      <c r="A23124" s="6" t="s">
        <v>13447</v>
      </c>
      <c r="B23124" s="6" t="s">
        <v>13448</v>
      </c>
      <c r="C23124" s="8" t="s">
        <v>76</v>
      </c>
      <c r="D23124" s="1">
        <v>17.95</v>
      </c>
    </row>
    <row r="23125" spans="1:4" x14ac:dyDescent="0.2">
      <c r="A23125" s="6" t="s">
        <v>26602</v>
      </c>
      <c r="B23125" s="6" t="s">
        <v>26603</v>
      </c>
      <c r="C23125" s="8" t="s">
        <v>30</v>
      </c>
      <c r="D23125" s="1">
        <v>2.5499999999999998</v>
      </c>
    </row>
    <row r="23126" spans="1:4" x14ac:dyDescent="0.2">
      <c r="A23126" s="6" t="s">
        <v>28349</v>
      </c>
      <c r="B23126" s="6" t="s">
        <v>28350</v>
      </c>
      <c r="C23126" s="8" t="s">
        <v>30</v>
      </c>
      <c r="D23126" s="1">
        <v>9.56</v>
      </c>
    </row>
    <row r="23127" spans="1:4" x14ac:dyDescent="0.2">
      <c r="A23127" s="6" t="s">
        <v>22756</v>
      </c>
      <c r="B23127" s="6" t="s">
        <v>22757</v>
      </c>
      <c r="C23127" s="8" t="s">
        <v>76</v>
      </c>
      <c r="D23127" s="1">
        <v>23.61</v>
      </c>
    </row>
    <row r="23128" spans="1:4" x14ac:dyDescent="0.2">
      <c r="A23128" s="6" t="s">
        <v>14260</v>
      </c>
      <c r="B23128" s="6" t="s">
        <v>14261</v>
      </c>
      <c r="C23128" s="8" t="s">
        <v>76</v>
      </c>
      <c r="D23128" s="1">
        <v>27.07</v>
      </c>
    </row>
    <row r="23129" spans="1:4" x14ac:dyDescent="0.2">
      <c r="A23129" s="6" t="s">
        <v>12401</v>
      </c>
      <c r="B23129" s="6" t="s">
        <v>12402</v>
      </c>
      <c r="C23129" s="8" t="s">
        <v>76</v>
      </c>
      <c r="D23129" s="1">
        <v>27.07</v>
      </c>
    </row>
    <row r="23130" spans="1:4" x14ac:dyDescent="0.2">
      <c r="A23130" s="6" t="s">
        <v>15951</v>
      </c>
      <c r="B23130" s="6" t="s">
        <v>15952</v>
      </c>
      <c r="C23130" s="8" t="s">
        <v>30</v>
      </c>
      <c r="D23130" s="1">
        <v>16.260000000000002</v>
      </c>
    </row>
    <row r="23131" spans="1:4" x14ac:dyDescent="0.2">
      <c r="A23131" s="6" t="s">
        <v>20375</v>
      </c>
      <c r="B23131" s="6" t="s">
        <v>20376</v>
      </c>
      <c r="C23131" s="8" t="s">
        <v>30</v>
      </c>
      <c r="D23131" s="1">
        <v>16.8</v>
      </c>
    </row>
    <row r="23132" spans="1:4" x14ac:dyDescent="0.2">
      <c r="A23132" s="6" t="s">
        <v>14266</v>
      </c>
      <c r="B23132" s="6" t="s">
        <v>14267</v>
      </c>
      <c r="C23132" s="8" t="s">
        <v>76</v>
      </c>
      <c r="D23132" s="1">
        <v>18.329999999999998</v>
      </c>
    </row>
    <row r="23133" spans="1:4" x14ac:dyDescent="0.2">
      <c r="A23133" s="6" t="s">
        <v>15029</v>
      </c>
      <c r="B23133" s="6" t="s">
        <v>15030</v>
      </c>
      <c r="C23133" s="8" t="s">
        <v>76</v>
      </c>
      <c r="D23133" s="1">
        <v>20.11</v>
      </c>
    </row>
    <row r="23134" spans="1:4" x14ac:dyDescent="0.2">
      <c r="A23134" s="6" t="s">
        <v>28010</v>
      </c>
      <c r="B23134" s="6" t="s">
        <v>28011</v>
      </c>
      <c r="C23134" s="8" t="s">
        <v>76</v>
      </c>
      <c r="D23134" s="1">
        <v>22.47</v>
      </c>
    </row>
    <row r="23135" spans="1:4" x14ac:dyDescent="0.2">
      <c r="A23135" s="6" t="s">
        <v>20168</v>
      </c>
      <c r="B23135" s="6" t="s">
        <v>20169</v>
      </c>
      <c r="C23135" s="8" t="s">
        <v>76</v>
      </c>
      <c r="D23135" s="1">
        <v>15.76</v>
      </c>
    </row>
    <row r="23136" spans="1:4" x14ac:dyDescent="0.2">
      <c r="A23136" s="6" t="s">
        <v>4980</v>
      </c>
      <c r="B23136" s="6" t="s">
        <v>4981</v>
      </c>
      <c r="C23136" s="8" t="s">
        <v>1060</v>
      </c>
      <c r="D23136" s="1">
        <v>27.21</v>
      </c>
    </row>
    <row r="23137" spans="1:4" x14ac:dyDescent="0.2">
      <c r="A23137" s="6" t="s">
        <v>514</v>
      </c>
      <c r="B23137" s="6" t="s">
        <v>515</v>
      </c>
      <c r="C23137" s="8" t="s">
        <v>23</v>
      </c>
      <c r="D23137" s="1">
        <v>107.64</v>
      </c>
    </row>
    <row r="23138" spans="1:4" x14ac:dyDescent="0.2">
      <c r="A23138" s="6" t="s">
        <v>3346</v>
      </c>
      <c r="B23138" s="6" t="s">
        <v>3347</v>
      </c>
      <c r="C23138" s="8" t="s">
        <v>2088</v>
      </c>
      <c r="D23138" s="1">
        <v>56.5</v>
      </c>
    </row>
    <row r="23139" spans="1:4" x14ac:dyDescent="0.2">
      <c r="A23139" s="6" t="s">
        <v>20511</v>
      </c>
      <c r="B23139" s="6" t="s">
        <v>20512</v>
      </c>
      <c r="C23139" s="8" t="s">
        <v>2088</v>
      </c>
      <c r="D23139" s="1">
        <v>22.35</v>
      </c>
    </row>
    <row r="23140" spans="1:4" x14ac:dyDescent="0.2">
      <c r="A23140" s="6" t="s">
        <v>40298</v>
      </c>
      <c r="B23140" s="6" t="s">
        <v>40299</v>
      </c>
      <c r="C23140" s="8" t="s">
        <v>30</v>
      </c>
      <c r="D23140" s="1">
        <v>5.96</v>
      </c>
    </row>
    <row r="23141" spans="1:4" x14ac:dyDescent="0.2">
      <c r="A23141" s="6" t="s">
        <v>23856</v>
      </c>
      <c r="B23141" s="6" t="s">
        <v>23857</v>
      </c>
      <c r="C23141" s="8" t="s">
        <v>30</v>
      </c>
      <c r="D23141" s="1">
        <v>2.34</v>
      </c>
    </row>
    <row r="23142" spans="1:4" x14ac:dyDescent="0.2">
      <c r="A23142" s="6" t="s">
        <v>34466</v>
      </c>
      <c r="B23142" s="6" t="s">
        <v>34467</v>
      </c>
      <c r="C23142" s="8" t="s">
        <v>23</v>
      </c>
      <c r="D23142" s="1">
        <v>6.72</v>
      </c>
    </row>
    <row r="23143" spans="1:4" x14ac:dyDescent="0.2">
      <c r="A23143" s="6" t="s">
        <v>16653</v>
      </c>
      <c r="B23143" s="6" t="s">
        <v>16654</v>
      </c>
      <c r="C23143" s="8" t="s">
        <v>23</v>
      </c>
      <c r="D23143" s="1">
        <v>48.11</v>
      </c>
    </row>
    <row r="23144" spans="1:4" x14ac:dyDescent="0.2">
      <c r="A23144" s="6" t="s">
        <v>24720</v>
      </c>
      <c r="B23144" s="6" t="s">
        <v>24721</v>
      </c>
      <c r="C23144" s="8" t="s">
        <v>1369</v>
      </c>
      <c r="D23144" s="1">
        <v>54.28</v>
      </c>
    </row>
    <row r="23145" spans="1:4" x14ac:dyDescent="0.2">
      <c r="A23145" s="6" t="s">
        <v>36344</v>
      </c>
      <c r="B23145" s="6" t="s">
        <v>36345</v>
      </c>
      <c r="C23145" s="8" t="s">
        <v>23</v>
      </c>
      <c r="D23145" s="1">
        <v>1.45</v>
      </c>
    </row>
    <row r="23146" spans="1:4" x14ac:dyDescent="0.2">
      <c r="A23146" s="6" t="s">
        <v>6140</v>
      </c>
      <c r="B23146" s="6" t="s">
        <v>6141</v>
      </c>
      <c r="C23146" s="8" t="s">
        <v>23</v>
      </c>
      <c r="D23146" s="1">
        <v>146.85</v>
      </c>
    </row>
    <row r="23147" spans="1:4" x14ac:dyDescent="0.2">
      <c r="A23147" s="6" t="s">
        <v>42788</v>
      </c>
      <c r="B23147" s="6" t="s">
        <v>42789</v>
      </c>
      <c r="C23147" s="8" t="s">
        <v>23</v>
      </c>
      <c r="D23147" s="1">
        <v>113.75</v>
      </c>
    </row>
    <row r="23148" spans="1:4" x14ac:dyDescent="0.2">
      <c r="A23148" s="6" t="s">
        <v>12531</v>
      </c>
      <c r="B23148" s="6" t="s">
        <v>12532</v>
      </c>
      <c r="C23148" s="8" t="s">
        <v>23</v>
      </c>
      <c r="D23148" s="1">
        <v>5.85</v>
      </c>
    </row>
    <row r="23149" spans="1:4" x14ac:dyDescent="0.2">
      <c r="A23149" s="6" t="s">
        <v>36475</v>
      </c>
      <c r="B23149" s="6" t="s">
        <v>36476</v>
      </c>
      <c r="C23149" s="8" t="s">
        <v>23</v>
      </c>
      <c r="D23149" s="1">
        <v>5.32</v>
      </c>
    </row>
    <row r="23150" spans="1:4" x14ac:dyDescent="0.2">
      <c r="A23150" s="6" t="s">
        <v>29540</v>
      </c>
      <c r="B23150" s="6" t="s">
        <v>29541</v>
      </c>
      <c r="C23150" s="8" t="s">
        <v>23</v>
      </c>
      <c r="D23150" s="1">
        <v>40.96</v>
      </c>
    </row>
    <row r="23151" spans="1:4" x14ac:dyDescent="0.2">
      <c r="A23151" s="6" t="s">
        <v>43349</v>
      </c>
      <c r="B23151" s="6" t="s">
        <v>43350</v>
      </c>
      <c r="C23151" s="8" t="s">
        <v>23</v>
      </c>
      <c r="D23151" s="1">
        <v>88.71</v>
      </c>
    </row>
    <row r="23152" spans="1:4" x14ac:dyDescent="0.2">
      <c r="A23152" s="6" t="s">
        <v>39742</v>
      </c>
      <c r="B23152" s="6" t="s">
        <v>39743</v>
      </c>
      <c r="C23152" s="8" t="s">
        <v>23</v>
      </c>
      <c r="D23152" s="1">
        <v>85.28</v>
      </c>
    </row>
    <row r="23153" spans="1:4" x14ac:dyDescent="0.2">
      <c r="A23153" s="6" t="s">
        <v>42963</v>
      </c>
      <c r="B23153" s="6" t="s">
        <v>42964</v>
      </c>
      <c r="C23153" s="8" t="s">
        <v>23</v>
      </c>
      <c r="D23153" s="1">
        <v>164.03</v>
      </c>
    </row>
    <row r="23154" spans="1:4" x14ac:dyDescent="0.2">
      <c r="A23154" s="6" t="s">
        <v>43010</v>
      </c>
      <c r="B23154" s="6" t="s">
        <v>43011</v>
      </c>
      <c r="C23154" s="8" t="s">
        <v>23</v>
      </c>
      <c r="D23154" s="1">
        <v>164.03</v>
      </c>
    </row>
    <row r="23155" spans="1:4" x14ac:dyDescent="0.2">
      <c r="A23155" s="6" t="s">
        <v>43302</v>
      </c>
      <c r="B23155" s="6" t="s">
        <v>43303</v>
      </c>
      <c r="C23155" s="8" t="s">
        <v>23</v>
      </c>
      <c r="D23155" s="1">
        <v>164.03</v>
      </c>
    </row>
    <row r="23156" spans="1:4" x14ac:dyDescent="0.2">
      <c r="A23156" s="6" t="s">
        <v>14509</v>
      </c>
      <c r="B23156" s="6" t="s">
        <v>14510</v>
      </c>
      <c r="C23156" s="8" t="s">
        <v>30</v>
      </c>
      <c r="D23156" s="1">
        <v>3.27</v>
      </c>
    </row>
    <row r="23157" spans="1:4" x14ac:dyDescent="0.2">
      <c r="A23157" s="6" t="s">
        <v>32956</v>
      </c>
      <c r="B23157" s="6" t="s">
        <v>32957</v>
      </c>
      <c r="C23157" s="8" t="s">
        <v>23</v>
      </c>
      <c r="D23157" s="1">
        <v>15.74</v>
      </c>
    </row>
    <row r="23158" spans="1:4" x14ac:dyDescent="0.2">
      <c r="A23158" s="6" t="s">
        <v>3007</v>
      </c>
      <c r="B23158" s="6" t="s">
        <v>3008</v>
      </c>
      <c r="C23158" s="8" t="s">
        <v>23</v>
      </c>
      <c r="D23158" s="1">
        <v>17.04</v>
      </c>
    </row>
    <row r="23159" spans="1:4" x14ac:dyDescent="0.2">
      <c r="A23159" s="6" t="s">
        <v>5975</v>
      </c>
      <c r="B23159" s="6" t="s">
        <v>5976</v>
      </c>
      <c r="C23159" s="8" t="s">
        <v>23</v>
      </c>
      <c r="D23159" s="1">
        <v>527.26</v>
      </c>
    </row>
    <row r="23160" spans="1:4" x14ac:dyDescent="0.2">
      <c r="A23160" s="6" t="s">
        <v>37096</v>
      </c>
      <c r="B23160" s="6" t="s">
        <v>5976</v>
      </c>
      <c r="C23160" s="8" t="s">
        <v>23</v>
      </c>
      <c r="D23160" s="1">
        <v>513.23</v>
      </c>
    </row>
    <row r="23161" spans="1:4" x14ac:dyDescent="0.2">
      <c r="A23161" s="6" t="s">
        <v>37757</v>
      </c>
      <c r="B23161" s="6" t="s">
        <v>5976</v>
      </c>
      <c r="C23161" s="8" t="s">
        <v>23</v>
      </c>
      <c r="D23161" s="1">
        <v>513.23</v>
      </c>
    </row>
    <row r="23162" spans="1:4" x14ac:dyDescent="0.2">
      <c r="A23162" s="6" t="s">
        <v>15892</v>
      </c>
      <c r="B23162" s="6" t="s">
        <v>15893</v>
      </c>
      <c r="C23162" s="8" t="s">
        <v>23</v>
      </c>
      <c r="D23162" s="1">
        <v>195.6</v>
      </c>
    </row>
    <row r="23163" spans="1:4" x14ac:dyDescent="0.2">
      <c r="A23163" s="6" t="s">
        <v>39089</v>
      </c>
      <c r="B23163" s="6" t="s">
        <v>39090</v>
      </c>
      <c r="C23163" s="8" t="s">
        <v>23</v>
      </c>
      <c r="D23163" s="1">
        <v>165.09</v>
      </c>
    </row>
    <row r="23164" spans="1:4" x14ac:dyDescent="0.2">
      <c r="A23164" s="6" t="s">
        <v>32903</v>
      </c>
      <c r="B23164" s="6" t="s">
        <v>32904</v>
      </c>
      <c r="C23164" s="8" t="s">
        <v>23</v>
      </c>
      <c r="D23164" s="1">
        <v>9.14</v>
      </c>
    </row>
    <row r="23165" spans="1:4" x14ac:dyDescent="0.2">
      <c r="A23165" s="6" t="s">
        <v>33278</v>
      </c>
      <c r="B23165" s="6" t="s">
        <v>33279</v>
      </c>
      <c r="C23165" s="8" t="s">
        <v>23</v>
      </c>
      <c r="D23165" s="1">
        <v>9.1</v>
      </c>
    </row>
    <row r="23166" spans="1:4" x14ac:dyDescent="0.2">
      <c r="A23166" s="6" t="s">
        <v>38146</v>
      </c>
      <c r="B23166" s="6" t="s">
        <v>38147</v>
      </c>
      <c r="C23166" s="8" t="s">
        <v>23</v>
      </c>
      <c r="D23166" s="1">
        <v>76.040000000000006</v>
      </c>
    </row>
    <row r="23167" spans="1:4" x14ac:dyDescent="0.2">
      <c r="A23167" s="6" t="s">
        <v>5446</v>
      </c>
      <c r="B23167" s="6" t="s">
        <v>5447</v>
      </c>
      <c r="C23167" s="8" t="s">
        <v>23</v>
      </c>
      <c r="D23167" s="1">
        <v>36.049999999999997</v>
      </c>
    </row>
    <row r="23168" spans="1:4" x14ac:dyDescent="0.2">
      <c r="A23168" s="6" t="s">
        <v>5481</v>
      </c>
      <c r="B23168" s="6" t="s">
        <v>5482</v>
      </c>
      <c r="C23168" s="8" t="s">
        <v>23</v>
      </c>
      <c r="D23168" s="1">
        <v>33.130000000000003</v>
      </c>
    </row>
    <row r="23169" spans="1:4" x14ac:dyDescent="0.2">
      <c r="A23169" s="6" t="s">
        <v>23607</v>
      </c>
      <c r="B23169" s="6" t="s">
        <v>23608</v>
      </c>
      <c r="C23169" s="8" t="s">
        <v>44</v>
      </c>
      <c r="D23169" s="1">
        <v>11.26</v>
      </c>
    </row>
    <row r="23170" spans="1:4" x14ac:dyDescent="0.2">
      <c r="A23170" s="6" t="s">
        <v>15257</v>
      </c>
      <c r="B23170" s="6" t="s">
        <v>15258</v>
      </c>
      <c r="C23170" s="8" t="s">
        <v>44</v>
      </c>
      <c r="D23170" s="1">
        <v>23.81</v>
      </c>
    </row>
    <row r="23171" spans="1:4" x14ac:dyDescent="0.2">
      <c r="A23171" s="6" t="s">
        <v>11827</v>
      </c>
      <c r="B23171" s="6" t="s">
        <v>11828</v>
      </c>
      <c r="C23171" s="8" t="s">
        <v>44</v>
      </c>
      <c r="D23171" s="1">
        <v>23.81</v>
      </c>
    </row>
    <row r="23172" spans="1:4" x14ac:dyDescent="0.2">
      <c r="A23172" s="6" t="s">
        <v>13991</v>
      </c>
      <c r="B23172" s="6" t="s">
        <v>13992</v>
      </c>
      <c r="C23172" s="8" t="s">
        <v>4</v>
      </c>
      <c r="D23172" s="1">
        <v>15.4</v>
      </c>
    </row>
    <row r="23173" spans="1:4" x14ac:dyDescent="0.2">
      <c r="A23173" s="6" t="s">
        <v>16264</v>
      </c>
      <c r="B23173" s="6" t="s">
        <v>16265</v>
      </c>
      <c r="C23173" s="8" t="s">
        <v>44</v>
      </c>
      <c r="D23173" s="1">
        <v>20.73</v>
      </c>
    </row>
    <row r="23174" spans="1:4" x14ac:dyDescent="0.2">
      <c r="A23174" s="6" t="s">
        <v>19872</v>
      </c>
      <c r="B23174" s="6" t="s">
        <v>19873</v>
      </c>
      <c r="C23174" s="8" t="s">
        <v>44</v>
      </c>
      <c r="D23174" s="1">
        <v>19.739999999999998</v>
      </c>
    </row>
    <row r="23175" spans="1:4" x14ac:dyDescent="0.2">
      <c r="A23175" s="6" t="s">
        <v>23962</v>
      </c>
      <c r="B23175" s="6" t="s">
        <v>23963</v>
      </c>
      <c r="C23175" s="8" t="s">
        <v>23</v>
      </c>
      <c r="D23175" s="1">
        <v>232.6</v>
      </c>
    </row>
    <row r="23176" spans="1:4" x14ac:dyDescent="0.2">
      <c r="A23176" s="6" t="s">
        <v>22147</v>
      </c>
      <c r="B23176" s="6" t="s">
        <v>22148</v>
      </c>
      <c r="C23176" s="8" t="s">
        <v>23</v>
      </c>
      <c r="D23176" s="1">
        <v>258.74</v>
      </c>
    </row>
    <row r="23177" spans="1:4" x14ac:dyDescent="0.2">
      <c r="A23177" s="6" t="s">
        <v>33443</v>
      </c>
      <c r="B23177" s="6" t="s">
        <v>33444</v>
      </c>
      <c r="C23177" s="8" t="s">
        <v>30</v>
      </c>
      <c r="D23177" s="1">
        <v>2.39</v>
      </c>
    </row>
    <row r="23178" spans="1:4" x14ac:dyDescent="0.2">
      <c r="A23178" s="6" t="s">
        <v>12613</v>
      </c>
      <c r="B23178" s="6" t="s">
        <v>12614</v>
      </c>
      <c r="C23178" s="8" t="s">
        <v>23</v>
      </c>
      <c r="D23178" s="1">
        <v>119.55</v>
      </c>
    </row>
    <row r="23179" spans="1:4" x14ac:dyDescent="0.2">
      <c r="A23179" s="6" t="s">
        <v>12104</v>
      </c>
      <c r="B23179" s="6" t="s">
        <v>12105</v>
      </c>
      <c r="C23179" s="8" t="s">
        <v>30</v>
      </c>
      <c r="D23179" s="1">
        <v>34.11</v>
      </c>
    </row>
    <row r="23180" spans="1:4" x14ac:dyDescent="0.2">
      <c r="A23180" s="6" t="s">
        <v>22768</v>
      </c>
      <c r="B23180" s="6" t="s">
        <v>22769</v>
      </c>
      <c r="C23180" s="8" t="s">
        <v>23</v>
      </c>
      <c r="D23180" s="1">
        <v>18.05</v>
      </c>
    </row>
    <row r="23181" spans="1:4" x14ac:dyDescent="0.2">
      <c r="A23181" s="6" t="s">
        <v>18706</v>
      </c>
      <c r="B23181" s="6" t="s">
        <v>18707</v>
      </c>
      <c r="C23181" s="8" t="s">
        <v>30</v>
      </c>
      <c r="D23181" s="1">
        <v>62.97</v>
      </c>
    </row>
    <row r="23182" spans="1:4" x14ac:dyDescent="0.2">
      <c r="A23182" s="6" t="s">
        <v>27478</v>
      </c>
      <c r="B23182" s="6" t="s">
        <v>27479</v>
      </c>
      <c r="C23182" s="8" t="s">
        <v>23</v>
      </c>
      <c r="D23182" s="1">
        <v>51.16</v>
      </c>
    </row>
    <row r="23183" spans="1:4" x14ac:dyDescent="0.2">
      <c r="A23183" s="6" t="s">
        <v>21276</v>
      </c>
      <c r="B23183" s="6" t="s">
        <v>21277</v>
      </c>
      <c r="C23183" s="8" t="s">
        <v>23</v>
      </c>
      <c r="D23183" s="1">
        <v>69.55</v>
      </c>
    </row>
    <row r="23184" spans="1:4" x14ac:dyDescent="0.2">
      <c r="A23184" s="6" t="s">
        <v>19576</v>
      </c>
      <c r="B23184" s="6" t="s">
        <v>19577</v>
      </c>
      <c r="C23184" s="8" t="s">
        <v>23</v>
      </c>
      <c r="D23184" s="1">
        <v>16.62</v>
      </c>
    </row>
    <row r="23185" spans="1:4" x14ac:dyDescent="0.2">
      <c r="A23185" s="6" t="s">
        <v>27654</v>
      </c>
      <c r="B23185" s="6" t="s">
        <v>27655</v>
      </c>
      <c r="C23185" s="8" t="s">
        <v>23</v>
      </c>
      <c r="D23185" s="1">
        <v>14.57</v>
      </c>
    </row>
    <row r="23186" spans="1:4" x14ac:dyDescent="0.2">
      <c r="A23186" s="6" t="s">
        <v>40262</v>
      </c>
      <c r="B23186" s="6" t="s">
        <v>40263</v>
      </c>
      <c r="C23186" s="8" t="s">
        <v>23</v>
      </c>
      <c r="D23186" s="1">
        <v>19.760000000000002</v>
      </c>
    </row>
    <row r="23187" spans="1:4" x14ac:dyDescent="0.2">
      <c r="A23187" s="6" t="s">
        <v>30590</v>
      </c>
      <c r="B23187" s="6" t="s">
        <v>30591</v>
      </c>
      <c r="C23187" s="8" t="s">
        <v>23</v>
      </c>
      <c r="D23187" s="1">
        <v>69.55</v>
      </c>
    </row>
    <row r="23188" spans="1:4" x14ac:dyDescent="0.2">
      <c r="A23188" s="6" t="s">
        <v>13331</v>
      </c>
      <c r="B23188" s="6" t="s">
        <v>13332</v>
      </c>
      <c r="C23188" s="8" t="s">
        <v>23</v>
      </c>
      <c r="D23188" s="1">
        <v>69.56</v>
      </c>
    </row>
    <row r="23189" spans="1:4" x14ac:dyDescent="0.2">
      <c r="A23189" s="6" t="s">
        <v>41303</v>
      </c>
      <c r="B23189" s="6" t="s">
        <v>41304</v>
      </c>
      <c r="C23189" s="8" t="s">
        <v>23</v>
      </c>
      <c r="D23189" s="1">
        <v>11.27</v>
      </c>
    </row>
    <row r="23190" spans="1:4" x14ac:dyDescent="0.2">
      <c r="A23190" s="6" t="s">
        <v>6259</v>
      </c>
      <c r="B23190" s="6" t="s">
        <v>6260</v>
      </c>
      <c r="C23190" s="8" t="s">
        <v>23</v>
      </c>
      <c r="D23190" s="1">
        <v>350.93</v>
      </c>
    </row>
    <row r="23191" spans="1:4" x14ac:dyDescent="0.2">
      <c r="A23191" s="6" t="s">
        <v>8466</v>
      </c>
      <c r="B23191" s="6" t="s">
        <v>8467</v>
      </c>
      <c r="C23191" s="8" t="s">
        <v>23</v>
      </c>
      <c r="D23191" s="1">
        <v>340.26</v>
      </c>
    </row>
    <row r="23192" spans="1:4" x14ac:dyDescent="0.2">
      <c r="A23192" s="6" t="s">
        <v>3892</v>
      </c>
      <c r="B23192" s="6" t="s">
        <v>3893</v>
      </c>
      <c r="C23192" s="8" t="s">
        <v>23</v>
      </c>
      <c r="D23192" s="1">
        <v>321.24</v>
      </c>
    </row>
    <row r="23193" spans="1:4" x14ac:dyDescent="0.2">
      <c r="A23193" s="6" t="s">
        <v>1989</v>
      </c>
      <c r="B23193" s="6" t="s">
        <v>1990</v>
      </c>
      <c r="C23193" s="8" t="s">
        <v>23</v>
      </c>
      <c r="D23193" s="1">
        <v>350.57</v>
      </c>
    </row>
    <row r="23194" spans="1:4" x14ac:dyDescent="0.2">
      <c r="A23194" s="6" t="s">
        <v>4624</v>
      </c>
      <c r="B23194" s="6" t="s">
        <v>4625</v>
      </c>
      <c r="C23194" s="8" t="s">
        <v>23</v>
      </c>
      <c r="D23194" s="1">
        <v>342.55</v>
      </c>
    </row>
    <row r="23195" spans="1:4" x14ac:dyDescent="0.2">
      <c r="A23195" s="6" t="s">
        <v>6265</v>
      </c>
      <c r="B23195" s="6" t="s">
        <v>6266</v>
      </c>
      <c r="C23195" s="8" t="s">
        <v>23</v>
      </c>
      <c r="D23195" s="1">
        <v>347.53</v>
      </c>
    </row>
    <row r="23196" spans="1:4" x14ac:dyDescent="0.2">
      <c r="A23196" s="6" t="s">
        <v>6175</v>
      </c>
      <c r="B23196" s="6" t="s">
        <v>44493</v>
      </c>
      <c r="C23196" s="8" t="s">
        <v>23</v>
      </c>
      <c r="D23196" s="1">
        <v>374.71</v>
      </c>
    </row>
    <row r="23197" spans="1:4" x14ac:dyDescent="0.2">
      <c r="A23197" s="6" t="s">
        <v>15772</v>
      </c>
      <c r="B23197" s="6" t="s">
        <v>46291</v>
      </c>
      <c r="C23197" s="8" t="s">
        <v>23</v>
      </c>
      <c r="D23197" s="1">
        <v>10.66</v>
      </c>
    </row>
    <row r="23198" spans="1:4" x14ac:dyDescent="0.2">
      <c r="A23198" s="6" t="s">
        <v>21359</v>
      </c>
      <c r="B23198" s="6" t="s">
        <v>21360</v>
      </c>
      <c r="C23198" s="8" t="s">
        <v>23</v>
      </c>
      <c r="D23198" s="1">
        <v>10.07</v>
      </c>
    </row>
    <row r="23199" spans="1:4" x14ac:dyDescent="0.2">
      <c r="A23199" s="6" t="s">
        <v>33268</v>
      </c>
      <c r="B23199" s="6" t="s">
        <v>33269</v>
      </c>
      <c r="C23199" s="8" t="s">
        <v>23</v>
      </c>
      <c r="D23199" s="1">
        <v>21.03</v>
      </c>
    </row>
    <row r="23200" spans="1:4" x14ac:dyDescent="0.2">
      <c r="A23200" s="6" t="s">
        <v>5530</v>
      </c>
      <c r="B23200" s="6" t="s">
        <v>46505</v>
      </c>
      <c r="C23200" s="8" t="s">
        <v>23</v>
      </c>
      <c r="D23200" s="1">
        <v>12.25</v>
      </c>
    </row>
    <row r="23201" spans="1:4" x14ac:dyDescent="0.2">
      <c r="A23201" s="6" t="s">
        <v>35896</v>
      </c>
      <c r="B23201" s="6" t="s">
        <v>46504</v>
      </c>
      <c r="C23201" s="8" t="s">
        <v>23</v>
      </c>
      <c r="D23201" s="1">
        <v>8.3800000000000008</v>
      </c>
    </row>
    <row r="23202" spans="1:4" x14ac:dyDescent="0.2">
      <c r="A23202" s="6" t="s">
        <v>6039</v>
      </c>
      <c r="B23202" s="6" t="s">
        <v>46508</v>
      </c>
      <c r="C23202" s="8" t="s">
        <v>23</v>
      </c>
      <c r="D23202" s="1">
        <v>5.96</v>
      </c>
    </row>
    <row r="23203" spans="1:4" x14ac:dyDescent="0.2">
      <c r="A23203" s="6" t="s">
        <v>5744</v>
      </c>
      <c r="B23203" s="6" t="s">
        <v>46507</v>
      </c>
      <c r="C23203" s="8" t="s">
        <v>23</v>
      </c>
      <c r="D23203" s="1">
        <v>12.36</v>
      </c>
    </row>
    <row r="23204" spans="1:4" x14ac:dyDescent="0.2">
      <c r="A23204" s="6" t="s">
        <v>21682</v>
      </c>
      <c r="B23204" s="6" t="s">
        <v>21683</v>
      </c>
      <c r="C23204" s="8" t="s">
        <v>30</v>
      </c>
      <c r="D23204" s="1">
        <v>7.81</v>
      </c>
    </row>
    <row r="23205" spans="1:4" x14ac:dyDescent="0.2">
      <c r="A23205" s="6" t="s">
        <v>14868</v>
      </c>
      <c r="B23205" s="6" t="s">
        <v>14869</v>
      </c>
      <c r="C23205" s="8" t="s">
        <v>23</v>
      </c>
      <c r="D23205" s="1">
        <v>12.79</v>
      </c>
    </row>
    <row r="23206" spans="1:4" x14ac:dyDescent="0.2">
      <c r="A23206" s="6" t="s">
        <v>32359</v>
      </c>
      <c r="B23206" s="6" t="s">
        <v>32360</v>
      </c>
      <c r="C23206" s="8" t="s">
        <v>23</v>
      </c>
      <c r="D23206" s="1">
        <v>4.0999999999999996</v>
      </c>
    </row>
    <row r="23207" spans="1:4" x14ac:dyDescent="0.2">
      <c r="A23207" s="6" t="s">
        <v>33866</v>
      </c>
      <c r="B23207" s="6" t="s">
        <v>33867</v>
      </c>
      <c r="C23207" s="8" t="s">
        <v>23</v>
      </c>
      <c r="D23207" s="1">
        <v>4.2</v>
      </c>
    </row>
    <row r="23208" spans="1:4" x14ac:dyDescent="0.2">
      <c r="A23208" s="6" t="s">
        <v>28277</v>
      </c>
      <c r="B23208" s="6" t="s">
        <v>28278</v>
      </c>
      <c r="C23208" s="8" t="s">
        <v>23</v>
      </c>
      <c r="D23208" s="1">
        <v>4.03</v>
      </c>
    </row>
    <row r="23209" spans="1:4" x14ac:dyDescent="0.2">
      <c r="A23209" s="6" t="s">
        <v>32465</v>
      </c>
      <c r="B23209" s="6" t="s">
        <v>32466</v>
      </c>
      <c r="C23209" s="8" t="s">
        <v>23</v>
      </c>
      <c r="D23209" s="1">
        <v>4.1900000000000004</v>
      </c>
    </row>
    <row r="23210" spans="1:4" x14ac:dyDescent="0.2">
      <c r="A23210" s="6" t="s">
        <v>21207</v>
      </c>
      <c r="B23210" s="6" t="s">
        <v>21208</v>
      </c>
      <c r="C23210" s="8" t="s">
        <v>23</v>
      </c>
      <c r="D23210" s="1">
        <v>4.63</v>
      </c>
    </row>
    <row r="23211" spans="1:4" x14ac:dyDescent="0.2">
      <c r="A23211" s="6" t="s">
        <v>5940</v>
      </c>
      <c r="B23211" s="6" t="s">
        <v>5941</v>
      </c>
      <c r="C23211" s="8" t="s">
        <v>23</v>
      </c>
      <c r="D23211" s="1">
        <v>9.75</v>
      </c>
    </row>
    <row r="23212" spans="1:4" x14ac:dyDescent="0.2">
      <c r="A23212" s="6" t="s">
        <v>5915</v>
      </c>
      <c r="B23212" s="6" t="s">
        <v>5916</v>
      </c>
      <c r="C23212" s="8" t="s">
        <v>23</v>
      </c>
      <c r="D23212" s="1">
        <v>12.77</v>
      </c>
    </row>
    <row r="23213" spans="1:4" x14ac:dyDescent="0.2">
      <c r="A23213" s="6" t="s">
        <v>5909</v>
      </c>
      <c r="B23213" s="6" t="s">
        <v>5910</v>
      </c>
      <c r="C23213" s="8" t="s">
        <v>23</v>
      </c>
      <c r="D23213" s="1">
        <v>12.29</v>
      </c>
    </row>
    <row r="23214" spans="1:4" x14ac:dyDescent="0.2">
      <c r="A23214" s="6" t="s">
        <v>35193</v>
      </c>
      <c r="B23214" s="6" t="s">
        <v>35194</v>
      </c>
      <c r="C23214" s="8" t="s">
        <v>23</v>
      </c>
      <c r="D23214" s="1">
        <v>20.079999999999998</v>
      </c>
    </row>
    <row r="23215" spans="1:4" x14ac:dyDescent="0.2">
      <c r="A23215" s="6" t="s">
        <v>35204</v>
      </c>
      <c r="B23215" s="6" t="s">
        <v>35205</v>
      </c>
      <c r="C23215" s="8" t="s">
        <v>23</v>
      </c>
      <c r="D23215" s="1">
        <v>12.89</v>
      </c>
    </row>
    <row r="23216" spans="1:4" x14ac:dyDescent="0.2">
      <c r="A23216" s="6" t="s">
        <v>36082</v>
      </c>
      <c r="B23216" s="6" t="s">
        <v>36083</v>
      </c>
      <c r="C23216" s="8" t="s">
        <v>23</v>
      </c>
      <c r="D23216" s="1">
        <v>591.41</v>
      </c>
    </row>
    <row r="23217" spans="1:4" x14ac:dyDescent="0.2">
      <c r="A23217" s="6" t="s">
        <v>5860</v>
      </c>
      <c r="B23217" s="6" t="s">
        <v>5861</v>
      </c>
      <c r="C23217" s="8" t="s">
        <v>23</v>
      </c>
      <c r="D23217" s="1">
        <v>745.46</v>
      </c>
    </row>
    <row r="23218" spans="1:4" x14ac:dyDescent="0.2">
      <c r="A23218" s="6" t="s">
        <v>36292</v>
      </c>
      <c r="B23218" s="6" t="s">
        <v>36293</v>
      </c>
      <c r="C23218" s="8" t="s">
        <v>23</v>
      </c>
      <c r="D23218" s="1">
        <v>1096.25</v>
      </c>
    </row>
    <row r="23219" spans="1:4" x14ac:dyDescent="0.2">
      <c r="A23219" s="6" t="s">
        <v>5882</v>
      </c>
      <c r="B23219" s="6" t="s">
        <v>5883</v>
      </c>
      <c r="C23219" s="8" t="s">
        <v>23</v>
      </c>
      <c r="D23219" s="1">
        <v>1065.49</v>
      </c>
    </row>
    <row r="23220" spans="1:4" x14ac:dyDescent="0.2">
      <c r="A23220" s="6" t="s">
        <v>40116</v>
      </c>
      <c r="B23220" s="6" t="s">
        <v>40117</v>
      </c>
      <c r="C23220" s="8" t="s">
        <v>23</v>
      </c>
      <c r="D23220" s="1">
        <v>8.4499999999999993</v>
      </c>
    </row>
    <row r="23221" spans="1:4" x14ac:dyDescent="0.2">
      <c r="A23221" s="6" t="s">
        <v>34390</v>
      </c>
      <c r="B23221" s="6" t="s">
        <v>34391</v>
      </c>
      <c r="C23221" s="8" t="s">
        <v>23</v>
      </c>
      <c r="D23221" s="1">
        <v>296.38</v>
      </c>
    </row>
    <row r="23222" spans="1:4" x14ac:dyDescent="0.2">
      <c r="A23222" s="6" t="s">
        <v>33190</v>
      </c>
      <c r="B23222" s="6" t="s">
        <v>33191</v>
      </c>
      <c r="C23222" s="8" t="s">
        <v>30</v>
      </c>
      <c r="D23222" s="1">
        <v>12.29</v>
      </c>
    </row>
    <row r="23223" spans="1:4" x14ac:dyDescent="0.2">
      <c r="A23223" s="6" t="s">
        <v>24460</v>
      </c>
      <c r="B23223" s="6" t="s">
        <v>24461</v>
      </c>
      <c r="C23223" s="8" t="s">
        <v>30</v>
      </c>
      <c r="D23223" s="1">
        <v>14.86</v>
      </c>
    </row>
    <row r="23224" spans="1:4" x14ac:dyDescent="0.2">
      <c r="A23224" s="6" t="s">
        <v>39293</v>
      </c>
      <c r="B23224" s="6" t="s">
        <v>39294</v>
      </c>
      <c r="C23224" s="8" t="s">
        <v>23</v>
      </c>
      <c r="D23224" s="1">
        <v>238.06</v>
      </c>
    </row>
    <row r="23225" spans="1:4" x14ac:dyDescent="0.2">
      <c r="A23225" s="6" t="s">
        <v>5875</v>
      </c>
      <c r="B23225" s="6" t="s">
        <v>5876</v>
      </c>
      <c r="C23225" s="8" t="s">
        <v>23</v>
      </c>
      <c r="D23225" s="1">
        <v>70.97</v>
      </c>
    </row>
    <row r="23226" spans="1:4" x14ac:dyDescent="0.2">
      <c r="A23226" s="6" t="s">
        <v>30776</v>
      </c>
      <c r="B23226" s="6" t="s">
        <v>30777</v>
      </c>
      <c r="C23226" s="8" t="s">
        <v>30</v>
      </c>
      <c r="D23226" s="1">
        <v>21.17</v>
      </c>
    </row>
    <row r="23227" spans="1:4" x14ac:dyDescent="0.2">
      <c r="A23227" s="6" t="s">
        <v>24651</v>
      </c>
      <c r="B23227" s="6" t="s">
        <v>24652</v>
      </c>
      <c r="C23227" s="8" t="s">
        <v>23</v>
      </c>
      <c r="D23227" s="1">
        <v>280.57</v>
      </c>
    </row>
    <row r="23228" spans="1:4" x14ac:dyDescent="0.2">
      <c r="A23228" s="6" t="s">
        <v>26639</v>
      </c>
      <c r="B23228" s="6" t="s">
        <v>26640</v>
      </c>
      <c r="C23228" s="8" t="s">
        <v>23</v>
      </c>
      <c r="D23228" s="1">
        <v>172.42</v>
      </c>
    </row>
    <row r="23229" spans="1:4" x14ac:dyDescent="0.2">
      <c r="A23229" s="6" t="s">
        <v>12252</v>
      </c>
      <c r="B23229" s="6" t="s">
        <v>12253</v>
      </c>
      <c r="C23229" s="8" t="s">
        <v>23</v>
      </c>
      <c r="D23229" s="1">
        <v>281.7</v>
      </c>
    </row>
    <row r="23230" spans="1:4" x14ac:dyDescent="0.2">
      <c r="A23230" s="6" t="s">
        <v>40539</v>
      </c>
      <c r="B23230" s="6" t="s">
        <v>40540</v>
      </c>
      <c r="C23230" s="8" t="s">
        <v>23</v>
      </c>
      <c r="D23230" s="1">
        <v>428.04</v>
      </c>
    </row>
    <row r="23231" spans="1:4" x14ac:dyDescent="0.2">
      <c r="A23231" s="6" t="s">
        <v>32697</v>
      </c>
      <c r="B23231" s="6" t="s">
        <v>32698</v>
      </c>
      <c r="C23231" s="8" t="s">
        <v>23</v>
      </c>
      <c r="D23231" s="1">
        <v>37.32</v>
      </c>
    </row>
    <row r="23232" spans="1:4" x14ac:dyDescent="0.2">
      <c r="A23232" s="6" t="s">
        <v>21955</v>
      </c>
      <c r="B23232" s="6" t="s">
        <v>21956</v>
      </c>
      <c r="C23232" s="8" t="s">
        <v>23</v>
      </c>
      <c r="D23232" s="1">
        <v>3.12</v>
      </c>
    </row>
    <row r="23233" spans="1:4" x14ac:dyDescent="0.2">
      <c r="A23233" s="6" t="s">
        <v>25455</v>
      </c>
      <c r="B23233" s="6" t="s">
        <v>25456</v>
      </c>
      <c r="C23233" s="8" t="s">
        <v>23</v>
      </c>
      <c r="D23233" s="1">
        <v>26.7</v>
      </c>
    </row>
    <row r="23234" spans="1:4" x14ac:dyDescent="0.2">
      <c r="A23234" s="6" t="s">
        <v>6659</v>
      </c>
      <c r="B23234" s="6" t="s">
        <v>44502</v>
      </c>
      <c r="C23234" s="8" t="s">
        <v>23</v>
      </c>
      <c r="D23234" s="1">
        <v>236.36</v>
      </c>
    </row>
    <row r="23235" spans="1:4" x14ac:dyDescent="0.2">
      <c r="A23235" s="6" t="s">
        <v>3339</v>
      </c>
      <c r="B23235" s="6" t="s">
        <v>44502</v>
      </c>
      <c r="C23235" s="8" t="s">
        <v>23</v>
      </c>
      <c r="D23235" s="1">
        <v>181.43</v>
      </c>
    </row>
    <row r="23236" spans="1:4" x14ac:dyDescent="0.2">
      <c r="A23236" s="6" t="s">
        <v>37986</v>
      </c>
      <c r="B23236" s="6" t="s">
        <v>37987</v>
      </c>
      <c r="C23236" s="8" t="s">
        <v>4</v>
      </c>
      <c r="D23236" s="1">
        <v>25.53</v>
      </c>
    </row>
    <row r="23237" spans="1:4" x14ac:dyDescent="0.2">
      <c r="A23237" s="6" t="s">
        <v>22961</v>
      </c>
      <c r="B23237" s="6" t="s">
        <v>22962</v>
      </c>
      <c r="C23237" s="8" t="s">
        <v>30</v>
      </c>
      <c r="D23237" s="1">
        <v>7.07</v>
      </c>
    </row>
    <row r="23238" spans="1:4" x14ac:dyDescent="0.2">
      <c r="A23238" s="6" t="s">
        <v>30318</v>
      </c>
      <c r="B23238" s="6" t="s">
        <v>30319</v>
      </c>
      <c r="C23238" s="8" t="s">
        <v>23</v>
      </c>
      <c r="D23238" s="1">
        <v>67.62</v>
      </c>
    </row>
    <row r="23239" spans="1:4" x14ac:dyDescent="0.2">
      <c r="A23239" s="6" t="s">
        <v>40250</v>
      </c>
      <c r="B23239" s="6" t="s">
        <v>40251</v>
      </c>
      <c r="C23239" s="8" t="s">
        <v>23</v>
      </c>
      <c r="D23239" s="1">
        <v>64.25</v>
      </c>
    </row>
    <row r="23240" spans="1:4" x14ac:dyDescent="0.2">
      <c r="A23240" s="6" t="s">
        <v>10372</v>
      </c>
      <c r="B23240" s="6" t="s">
        <v>10373</v>
      </c>
      <c r="C23240" s="8" t="s">
        <v>23</v>
      </c>
      <c r="D23240" s="1">
        <v>62.99</v>
      </c>
    </row>
    <row r="23241" spans="1:4" x14ac:dyDescent="0.2">
      <c r="A23241" s="6" t="s">
        <v>22716</v>
      </c>
      <c r="B23241" s="6" t="s">
        <v>22717</v>
      </c>
      <c r="C23241" s="8" t="s">
        <v>23</v>
      </c>
      <c r="D23241" s="1">
        <v>50.25</v>
      </c>
    </row>
    <row r="23242" spans="1:4" x14ac:dyDescent="0.2">
      <c r="A23242" s="6" t="s">
        <v>17441</v>
      </c>
      <c r="B23242" s="6" t="s">
        <v>17442</v>
      </c>
      <c r="C23242" s="8" t="s">
        <v>23</v>
      </c>
      <c r="D23242" s="1">
        <v>8.3800000000000008</v>
      </c>
    </row>
    <row r="23243" spans="1:4" x14ac:dyDescent="0.2">
      <c r="A23243" s="6" t="s">
        <v>31343</v>
      </c>
      <c r="B23243" s="6" t="s">
        <v>31344</v>
      </c>
      <c r="C23243" s="8" t="s">
        <v>23</v>
      </c>
      <c r="D23243" s="1">
        <v>5.45</v>
      </c>
    </row>
    <row r="23244" spans="1:4" x14ac:dyDescent="0.2">
      <c r="A23244" s="6" t="s">
        <v>31826</v>
      </c>
      <c r="B23244" s="6" t="s">
        <v>31827</v>
      </c>
      <c r="C23244" s="8" t="s">
        <v>23</v>
      </c>
      <c r="D23244" s="1">
        <v>36.729999999999997</v>
      </c>
    </row>
    <row r="23245" spans="1:4" x14ac:dyDescent="0.2">
      <c r="A23245" s="6" t="s">
        <v>29192</v>
      </c>
      <c r="B23245" s="6" t="s">
        <v>29193</v>
      </c>
      <c r="C23245" s="8" t="s">
        <v>23</v>
      </c>
      <c r="D23245" s="1">
        <v>71.260000000000005</v>
      </c>
    </row>
    <row r="23246" spans="1:4" x14ac:dyDescent="0.2">
      <c r="A23246" s="6" t="s">
        <v>25212</v>
      </c>
      <c r="B23246" s="6" t="s">
        <v>25213</v>
      </c>
      <c r="C23246" s="8" t="s">
        <v>23</v>
      </c>
      <c r="D23246" s="1">
        <v>114.87</v>
      </c>
    </row>
    <row r="23247" spans="1:4" x14ac:dyDescent="0.2">
      <c r="A23247" s="6" t="s">
        <v>24161</v>
      </c>
      <c r="B23247" s="6" t="s">
        <v>24162</v>
      </c>
      <c r="C23247" s="8" t="s">
        <v>23</v>
      </c>
      <c r="D23247" s="1">
        <v>15.6</v>
      </c>
    </row>
    <row r="23248" spans="1:4" x14ac:dyDescent="0.2">
      <c r="A23248" s="6" t="s">
        <v>29369</v>
      </c>
      <c r="B23248" s="6" t="s">
        <v>29370</v>
      </c>
      <c r="C23248" s="8" t="s">
        <v>23</v>
      </c>
      <c r="D23248" s="1">
        <v>15.98</v>
      </c>
    </row>
    <row r="23249" spans="1:4" x14ac:dyDescent="0.2">
      <c r="A23249" s="6" t="s">
        <v>23054</v>
      </c>
      <c r="B23249" s="6" t="s">
        <v>23055</v>
      </c>
      <c r="C23249" s="8" t="s">
        <v>23</v>
      </c>
      <c r="D23249" s="1">
        <v>11.17</v>
      </c>
    </row>
    <row r="23250" spans="1:4" x14ac:dyDescent="0.2">
      <c r="A23250" s="6" t="s">
        <v>12397</v>
      </c>
      <c r="B23250" s="6" t="s">
        <v>12398</v>
      </c>
      <c r="C23250" s="8" t="s">
        <v>23</v>
      </c>
      <c r="D23250" s="1">
        <v>23.95</v>
      </c>
    </row>
    <row r="23251" spans="1:4" x14ac:dyDescent="0.2">
      <c r="A23251" s="6" t="s">
        <v>38922</v>
      </c>
      <c r="B23251" s="6" t="s">
        <v>38923</v>
      </c>
      <c r="C23251" s="8" t="s">
        <v>23</v>
      </c>
      <c r="D23251" s="1">
        <v>42.71</v>
      </c>
    </row>
    <row r="23252" spans="1:4" x14ac:dyDescent="0.2">
      <c r="A23252" s="6" t="s">
        <v>11118</v>
      </c>
      <c r="B23252" s="6" t="s">
        <v>11119</v>
      </c>
      <c r="C23252" s="8" t="s">
        <v>23</v>
      </c>
      <c r="D23252" s="1">
        <v>25.57</v>
      </c>
    </row>
    <row r="23253" spans="1:4" x14ac:dyDescent="0.2">
      <c r="A23253" s="6" t="s">
        <v>14829</v>
      </c>
      <c r="B23253" s="6" t="s">
        <v>14830</v>
      </c>
      <c r="C23253" s="8" t="s">
        <v>23</v>
      </c>
      <c r="D23253" s="1">
        <v>47.27</v>
      </c>
    </row>
    <row r="23254" spans="1:4" x14ac:dyDescent="0.2">
      <c r="A23254" s="6" t="s">
        <v>39479</v>
      </c>
      <c r="B23254" s="6" t="s">
        <v>39480</v>
      </c>
      <c r="C23254" s="8" t="s">
        <v>23</v>
      </c>
      <c r="D23254" s="1">
        <v>53.09</v>
      </c>
    </row>
    <row r="23255" spans="1:4" x14ac:dyDescent="0.2">
      <c r="A23255" s="6" t="s">
        <v>10234</v>
      </c>
      <c r="B23255" s="6" t="s">
        <v>10235</v>
      </c>
      <c r="C23255" s="8" t="s">
        <v>23</v>
      </c>
      <c r="D23255" s="1">
        <v>75.98</v>
      </c>
    </row>
    <row r="23256" spans="1:4" x14ac:dyDescent="0.2">
      <c r="A23256" s="6" t="s">
        <v>14236</v>
      </c>
      <c r="B23256" s="6" t="s">
        <v>14237</v>
      </c>
      <c r="C23256" s="8" t="s">
        <v>23</v>
      </c>
      <c r="D23256" s="1">
        <v>110.32</v>
      </c>
    </row>
    <row r="23257" spans="1:4" x14ac:dyDescent="0.2">
      <c r="A23257" s="6" t="s">
        <v>34658</v>
      </c>
      <c r="B23257" s="6" t="s">
        <v>34659</v>
      </c>
      <c r="C23257" s="8" t="s">
        <v>23</v>
      </c>
      <c r="D23257" s="1">
        <v>353.85</v>
      </c>
    </row>
    <row r="23258" spans="1:4" x14ac:dyDescent="0.2">
      <c r="A23258" s="6" t="s">
        <v>34656</v>
      </c>
      <c r="B23258" s="6" t="s">
        <v>34657</v>
      </c>
      <c r="C23258" s="8" t="s">
        <v>23</v>
      </c>
      <c r="D23258" s="1">
        <v>338.36</v>
      </c>
    </row>
    <row r="23259" spans="1:4" x14ac:dyDescent="0.2">
      <c r="A23259" s="6" t="s">
        <v>29030</v>
      </c>
      <c r="B23259" s="6" t="s">
        <v>29031</v>
      </c>
      <c r="C23259" s="8" t="s">
        <v>23</v>
      </c>
      <c r="D23259" s="1">
        <v>203.53</v>
      </c>
    </row>
    <row r="23260" spans="1:4" x14ac:dyDescent="0.2">
      <c r="A23260" s="6" t="s">
        <v>26044</v>
      </c>
      <c r="B23260" s="6" t="s">
        <v>26045</v>
      </c>
      <c r="C23260" s="8" t="s">
        <v>23</v>
      </c>
      <c r="D23260" s="1">
        <v>226.61</v>
      </c>
    </row>
    <row r="23261" spans="1:4" x14ac:dyDescent="0.2">
      <c r="A23261" s="6" t="s">
        <v>5787</v>
      </c>
      <c r="B23261" s="6" t="s">
        <v>5788</v>
      </c>
      <c r="C23261" s="8" t="s">
        <v>23</v>
      </c>
      <c r="D23261" s="1">
        <v>465.23</v>
      </c>
    </row>
    <row r="23262" spans="1:4" x14ac:dyDescent="0.2">
      <c r="A23262" s="6" t="s">
        <v>40963</v>
      </c>
      <c r="B23262" s="6" t="s">
        <v>40964</v>
      </c>
      <c r="C23262" s="8" t="s">
        <v>23</v>
      </c>
      <c r="D23262" s="1">
        <v>10.24</v>
      </c>
    </row>
    <row r="23263" spans="1:4" x14ac:dyDescent="0.2">
      <c r="A23263" s="6" t="s">
        <v>36564</v>
      </c>
      <c r="B23263" s="6" t="s">
        <v>36565</v>
      </c>
      <c r="C23263" s="8" t="s">
        <v>23</v>
      </c>
      <c r="D23263" s="1">
        <v>24.94</v>
      </c>
    </row>
    <row r="23264" spans="1:4" x14ac:dyDescent="0.2">
      <c r="A23264" s="6" t="s">
        <v>33762</v>
      </c>
      <c r="B23264" s="6" t="s">
        <v>33763</v>
      </c>
      <c r="C23264" s="8" t="s">
        <v>23</v>
      </c>
      <c r="D23264" s="1">
        <v>10.16</v>
      </c>
    </row>
    <row r="23265" spans="1:4" x14ac:dyDescent="0.2">
      <c r="A23265" s="6" t="s">
        <v>35099</v>
      </c>
      <c r="B23265" s="6" t="s">
        <v>35100</v>
      </c>
      <c r="C23265" s="8" t="s">
        <v>23</v>
      </c>
      <c r="D23265" s="1">
        <v>16.059999999999999</v>
      </c>
    </row>
    <row r="23266" spans="1:4" x14ac:dyDescent="0.2">
      <c r="A23266" s="6" t="s">
        <v>32407</v>
      </c>
      <c r="B23266" s="6" t="s">
        <v>32408</v>
      </c>
      <c r="C23266" s="8" t="s">
        <v>23</v>
      </c>
      <c r="D23266" s="1">
        <v>10.75</v>
      </c>
    </row>
    <row r="23267" spans="1:4" x14ac:dyDescent="0.2">
      <c r="A23267" s="6" t="s">
        <v>30488</v>
      </c>
      <c r="B23267" s="6" t="s">
        <v>30489</v>
      </c>
      <c r="C23267" s="8" t="s">
        <v>30</v>
      </c>
      <c r="D23267" s="1">
        <v>6.55</v>
      </c>
    </row>
    <row r="23268" spans="1:4" x14ac:dyDescent="0.2">
      <c r="A23268" s="6" t="s">
        <v>22333</v>
      </c>
      <c r="B23268" s="6" t="s">
        <v>22334</v>
      </c>
      <c r="C23268" s="8" t="s">
        <v>30</v>
      </c>
      <c r="D23268" s="1">
        <v>4.78</v>
      </c>
    </row>
    <row r="23269" spans="1:4" x14ac:dyDescent="0.2">
      <c r="A23269" s="6" t="s">
        <v>20573</v>
      </c>
      <c r="B23269" s="6" t="s">
        <v>20574</v>
      </c>
      <c r="C23269" s="8" t="s">
        <v>23</v>
      </c>
      <c r="D23269" s="1">
        <v>149.03</v>
      </c>
    </row>
    <row r="23270" spans="1:4" x14ac:dyDescent="0.2">
      <c r="A23270" s="6" t="s">
        <v>19316</v>
      </c>
      <c r="B23270" s="6" t="s">
        <v>19317</v>
      </c>
      <c r="C23270" s="8" t="s">
        <v>30</v>
      </c>
      <c r="D23270" s="1">
        <v>3.44</v>
      </c>
    </row>
    <row r="23271" spans="1:4" x14ac:dyDescent="0.2">
      <c r="A23271" s="6" t="s">
        <v>25246</v>
      </c>
      <c r="B23271" s="6" t="s">
        <v>25247</v>
      </c>
      <c r="C23271" s="8" t="s">
        <v>23</v>
      </c>
      <c r="D23271" s="1">
        <v>2.77</v>
      </c>
    </row>
    <row r="23272" spans="1:4" x14ac:dyDescent="0.2">
      <c r="A23272" s="6" t="s">
        <v>12862</v>
      </c>
      <c r="B23272" s="6" t="s">
        <v>44447</v>
      </c>
      <c r="C23272" s="8" t="s">
        <v>2088</v>
      </c>
      <c r="D23272" s="1">
        <v>7.31</v>
      </c>
    </row>
    <row r="23273" spans="1:4" x14ac:dyDescent="0.2">
      <c r="A23273" s="6" t="s">
        <v>18541</v>
      </c>
      <c r="B23273" s="6" t="s">
        <v>44466</v>
      </c>
      <c r="C23273" s="8" t="s">
        <v>30</v>
      </c>
      <c r="D23273" s="1">
        <v>2.25</v>
      </c>
    </row>
    <row r="23274" spans="1:4" x14ac:dyDescent="0.2">
      <c r="A23274" s="6" t="s">
        <v>21170</v>
      </c>
      <c r="B23274" s="6" t="s">
        <v>21171</v>
      </c>
      <c r="C23274" s="8" t="s">
        <v>30</v>
      </c>
      <c r="D23274" s="1">
        <v>5.2</v>
      </c>
    </row>
    <row r="23275" spans="1:4" x14ac:dyDescent="0.2">
      <c r="A23275" s="6" t="s">
        <v>18615</v>
      </c>
      <c r="B23275" s="6" t="s">
        <v>18616</v>
      </c>
      <c r="C23275" s="8" t="s">
        <v>30</v>
      </c>
      <c r="D23275" s="1">
        <v>5.45</v>
      </c>
    </row>
    <row r="23276" spans="1:4" x14ac:dyDescent="0.2">
      <c r="A23276" s="6" t="s">
        <v>14024</v>
      </c>
      <c r="B23276" s="6" t="s">
        <v>14025</v>
      </c>
      <c r="C23276" s="8" t="s">
        <v>30</v>
      </c>
      <c r="D23276" s="1">
        <v>13.87</v>
      </c>
    </row>
    <row r="23277" spans="1:4" x14ac:dyDescent="0.2">
      <c r="A23277" s="6" t="s">
        <v>28638</v>
      </c>
      <c r="B23277" s="6" t="s">
        <v>28639</v>
      </c>
      <c r="C23277" s="8" t="s">
        <v>76</v>
      </c>
      <c r="D23277" s="1">
        <v>12.73</v>
      </c>
    </row>
    <row r="23278" spans="1:4" x14ac:dyDescent="0.2">
      <c r="A23278" s="6" t="s">
        <v>22151</v>
      </c>
      <c r="B23278" s="6" t="s">
        <v>22152</v>
      </c>
      <c r="C23278" s="8" t="s">
        <v>76</v>
      </c>
      <c r="D23278" s="1">
        <v>10.81</v>
      </c>
    </row>
    <row r="23279" spans="1:4" x14ac:dyDescent="0.2">
      <c r="A23279" s="6" t="s">
        <v>16307</v>
      </c>
      <c r="B23279" s="6" t="s">
        <v>16308</v>
      </c>
      <c r="C23279" s="8" t="s">
        <v>76</v>
      </c>
      <c r="D23279" s="1">
        <v>8.23</v>
      </c>
    </row>
    <row r="23280" spans="1:4" x14ac:dyDescent="0.2">
      <c r="A23280" s="6" t="s">
        <v>41537</v>
      </c>
      <c r="B23280" s="6" t="s">
        <v>41538</v>
      </c>
      <c r="C23280" s="8" t="s">
        <v>23</v>
      </c>
      <c r="D23280" s="1">
        <v>714.05</v>
      </c>
    </row>
    <row r="23281" spans="1:4" x14ac:dyDescent="0.2">
      <c r="A23281" s="6" t="s">
        <v>35209</v>
      </c>
      <c r="B23281" s="6" t="s">
        <v>35210</v>
      </c>
      <c r="C23281" s="8" t="s">
        <v>23</v>
      </c>
      <c r="D23281" s="1">
        <v>231.55</v>
      </c>
    </row>
    <row r="23282" spans="1:4" x14ac:dyDescent="0.2">
      <c r="A23282" s="6" t="s">
        <v>9744</v>
      </c>
      <c r="B23282" s="6" t="s">
        <v>9745</v>
      </c>
      <c r="C23282" s="8" t="s">
        <v>23</v>
      </c>
      <c r="D23282" s="1">
        <v>284.33999999999997</v>
      </c>
    </row>
    <row r="23283" spans="1:4" x14ac:dyDescent="0.2">
      <c r="A23283" s="6" t="s">
        <v>2729</v>
      </c>
      <c r="B23283" s="6" t="s">
        <v>2730</v>
      </c>
      <c r="C23283" s="8" t="s">
        <v>23</v>
      </c>
      <c r="D23283" s="1">
        <v>20.38</v>
      </c>
    </row>
    <row r="23284" spans="1:4" x14ac:dyDescent="0.2">
      <c r="A23284" s="6" t="s">
        <v>11920</v>
      </c>
      <c r="B23284" s="6" t="s">
        <v>11921</v>
      </c>
      <c r="C23284" s="8" t="s">
        <v>23</v>
      </c>
      <c r="D23284" s="1">
        <v>13.06</v>
      </c>
    </row>
    <row r="23285" spans="1:4" x14ac:dyDescent="0.2">
      <c r="A23285" s="6" t="s">
        <v>20923</v>
      </c>
      <c r="B23285" s="6" t="s">
        <v>20924</v>
      </c>
      <c r="C23285" s="8" t="s">
        <v>23</v>
      </c>
      <c r="D23285" s="1">
        <v>9.99</v>
      </c>
    </row>
    <row r="23286" spans="1:4" x14ac:dyDescent="0.2">
      <c r="A23286" s="6" t="s">
        <v>923</v>
      </c>
      <c r="B23286" s="6" t="s">
        <v>924</v>
      </c>
      <c r="C23286" s="8" t="s">
        <v>23</v>
      </c>
      <c r="D23286" s="1">
        <v>25.86</v>
      </c>
    </row>
    <row r="23287" spans="1:4" x14ac:dyDescent="0.2">
      <c r="A23287" s="6" t="s">
        <v>12147</v>
      </c>
      <c r="B23287" s="6" t="s">
        <v>12148</v>
      </c>
      <c r="C23287" s="8" t="s">
        <v>23</v>
      </c>
      <c r="D23287" s="1">
        <v>31.97</v>
      </c>
    </row>
    <row r="23288" spans="1:4" x14ac:dyDescent="0.2">
      <c r="A23288" s="6" t="s">
        <v>22051</v>
      </c>
      <c r="B23288" s="6" t="s">
        <v>22052</v>
      </c>
      <c r="C23288" s="8" t="s">
        <v>23</v>
      </c>
      <c r="D23288" s="1">
        <v>11.65</v>
      </c>
    </row>
    <row r="23289" spans="1:4" x14ac:dyDescent="0.2">
      <c r="A23289" s="6" t="s">
        <v>15210</v>
      </c>
      <c r="B23289" s="6" t="s">
        <v>15211</v>
      </c>
      <c r="C23289" s="8" t="s">
        <v>23</v>
      </c>
      <c r="D23289" s="1">
        <v>20.239999999999998</v>
      </c>
    </row>
    <row r="23290" spans="1:4" x14ac:dyDescent="0.2">
      <c r="A23290" s="6" t="s">
        <v>23306</v>
      </c>
      <c r="B23290" s="6" t="s">
        <v>23307</v>
      </c>
      <c r="C23290" s="8" t="s">
        <v>23</v>
      </c>
      <c r="D23290" s="1">
        <v>14.5</v>
      </c>
    </row>
    <row r="23291" spans="1:4" x14ac:dyDescent="0.2">
      <c r="A23291" s="6" t="s">
        <v>11753</v>
      </c>
      <c r="B23291" s="6" t="s">
        <v>11754</v>
      </c>
      <c r="C23291" s="8" t="s">
        <v>23</v>
      </c>
      <c r="D23291" s="1">
        <v>46.52</v>
      </c>
    </row>
    <row r="23292" spans="1:4" x14ac:dyDescent="0.2">
      <c r="A23292" s="6" t="s">
        <v>20509</v>
      </c>
      <c r="B23292" s="6" t="s">
        <v>20510</v>
      </c>
      <c r="C23292" s="8" t="s">
        <v>23</v>
      </c>
      <c r="D23292" s="1">
        <v>22.39</v>
      </c>
    </row>
    <row r="23293" spans="1:4" x14ac:dyDescent="0.2">
      <c r="A23293" s="6" t="s">
        <v>24819</v>
      </c>
      <c r="B23293" s="6" t="s">
        <v>24820</v>
      </c>
      <c r="C23293" s="8" t="s">
        <v>23</v>
      </c>
      <c r="D23293" s="1">
        <v>12.4</v>
      </c>
    </row>
    <row r="23294" spans="1:4" x14ac:dyDescent="0.2">
      <c r="A23294" s="6" t="s">
        <v>26976</v>
      </c>
      <c r="B23294" s="6" t="s">
        <v>26977</v>
      </c>
      <c r="C23294" s="8" t="s">
        <v>23</v>
      </c>
      <c r="D23294" s="1">
        <v>15.14</v>
      </c>
    </row>
    <row r="23295" spans="1:4" x14ac:dyDescent="0.2">
      <c r="A23295" s="6" t="s">
        <v>9577</v>
      </c>
      <c r="B23295" s="6" t="s">
        <v>9578</v>
      </c>
      <c r="C23295" s="8" t="s">
        <v>23</v>
      </c>
      <c r="D23295" s="1">
        <v>2.41</v>
      </c>
    </row>
    <row r="23296" spans="1:4" x14ac:dyDescent="0.2">
      <c r="A23296" s="6" t="s">
        <v>10392</v>
      </c>
      <c r="B23296" s="6" t="s">
        <v>10393</v>
      </c>
      <c r="C23296" s="8" t="s">
        <v>23</v>
      </c>
      <c r="D23296" s="1">
        <v>31.97</v>
      </c>
    </row>
    <row r="23297" spans="1:4" x14ac:dyDescent="0.2">
      <c r="A23297" s="6" t="s">
        <v>9898</v>
      </c>
      <c r="B23297" s="6" t="s">
        <v>9899</v>
      </c>
      <c r="C23297" s="8" t="s">
        <v>23</v>
      </c>
      <c r="D23297" s="1">
        <v>31.97</v>
      </c>
    </row>
    <row r="23298" spans="1:4" x14ac:dyDescent="0.2">
      <c r="A23298" s="6" t="s">
        <v>2582</v>
      </c>
      <c r="B23298" s="6" t="s">
        <v>44420</v>
      </c>
      <c r="C23298" s="8" t="s">
        <v>23</v>
      </c>
      <c r="D23298" s="1">
        <v>205.8</v>
      </c>
    </row>
    <row r="23299" spans="1:4" x14ac:dyDescent="0.2">
      <c r="A23299" s="6" t="s">
        <v>24977</v>
      </c>
      <c r="B23299" s="6" t="s">
        <v>44420</v>
      </c>
      <c r="C23299" s="8" t="s">
        <v>2177</v>
      </c>
      <c r="D23299" s="1">
        <v>23.19</v>
      </c>
    </row>
    <row r="23300" spans="1:4" x14ac:dyDescent="0.2">
      <c r="A23300" s="6" t="s">
        <v>23137</v>
      </c>
      <c r="B23300" s="6" t="s">
        <v>44420</v>
      </c>
      <c r="C23300" s="8" t="s">
        <v>2177</v>
      </c>
      <c r="D23300" s="1">
        <v>18.420000000000002</v>
      </c>
    </row>
    <row r="23301" spans="1:4" x14ac:dyDescent="0.2">
      <c r="A23301" s="6" t="s">
        <v>3528</v>
      </c>
      <c r="B23301" s="6" t="s">
        <v>44420</v>
      </c>
      <c r="C23301" s="8" t="s">
        <v>23</v>
      </c>
      <c r="D23301" s="1">
        <v>265.25</v>
      </c>
    </row>
    <row r="23302" spans="1:4" x14ac:dyDescent="0.2">
      <c r="A23302" s="6" t="s">
        <v>966</v>
      </c>
      <c r="B23302" s="6" t="s">
        <v>44420</v>
      </c>
      <c r="C23302" s="8" t="s">
        <v>23</v>
      </c>
      <c r="D23302" s="1">
        <v>274.93</v>
      </c>
    </row>
    <row r="23303" spans="1:4" x14ac:dyDescent="0.2">
      <c r="A23303" s="6" t="s">
        <v>2012</v>
      </c>
      <c r="B23303" s="6" t="s">
        <v>44420</v>
      </c>
      <c r="C23303" s="8" t="s">
        <v>23</v>
      </c>
      <c r="D23303" s="1">
        <v>265.35000000000002</v>
      </c>
    </row>
    <row r="23304" spans="1:4" x14ac:dyDescent="0.2">
      <c r="A23304" s="6" t="s">
        <v>1473</v>
      </c>
      <c r="B23304" s="6" t="s">
        <v>44420</v>
      </c>
      <c r="C23304" s="8" t="s">
        <v>23</v>
      </c>
      <c r="D23304" s="1">
        <v>288.05</v>
      </c>
    </row>
    <row r="23305" spans="1:4" x14ac:dyDescent="0.2">
      <c r="A23305" s="6" t="s">
        <v>2166</v>
      </c>
      <c r="B23305" s="6" t="s">
        <v>44420</v>
      </c>
      <c r="C23305" s="8" t="s">
        <v>23</v>
      </c>
      <c r="D23305" s="1">
        <v>322.33</v>
      </c>
    </row>
    <row r="23306" spans="1:4" x14ac:dyDescent="0.2">
      <c r="A23306" s="6" t="s">
        <v>3589</v>
      </c>
      <c r="B23306" s="6" t="s">
        <v>44420</v>
      </c>
      <c r="C23306" s="8" t="s">
        <v>23</v>
      </c>
      <c r="D23306" s="1">
        <v>283.05</v>
      </c>
    </row>
    <row r="23307" spans="1:4" x14ac:dyDescent="0.2">
      <c r="A23307" s="6" t="s">
        <v>1211</v>
      </c>
      <c r="B23307" s="6" t="s">
        <v>44420</v>
      </c>
      <c r="C23307" s="8" t="s">
        <v>23</v>
      </c>
      <c r="D23307" s="1">
        <v>359.86</v>
      </c>
    </row>
    <row r="23308" spans="1:4" x14ac:dyDescent="0.2">
      <c r="A23308" s="6" t="s">
        <v>8380</v>
      </c>
      <c r="B23308" s="6" t="s">
        <v>44420</v>
      </c>
      <c r="C23308" s="8" t="s">
        <v>23</v>
      </c>
      <c r="D23308" s="1">
        <v>195.87</v>
      </c>
    </row>
    <row r="23309" spans="1:4" x14ac:dyDescent="0.2">
      <c r="A23309" s="6" t="s">
        <v>4229</v>
      </c>
      <c r="B23309" s="6" t="s">
        <v>44420</v>
      </c>
      <c r="C23309" s="8" t="s">
        <v>23</v>
      </c>
      <c r="D23309" s="1">
        <v>226.08</v>
      </c>
    </row>
    <row r="23310" spans="1:4" x14ac:dyDescent="0.2">
      <c r="A23310" s="6" t="s">
        <v>8432</v>
      </c>
      <c r="B23310" s="6" t="s">
        <v>44420</v>
      </c>
      <c r="C23310" s="8" t="s">
        <v>23</v>
      </c>
      <c r="D23310" s="1">
        <v>265.43</v>
      </c>
    </row>
    <row r="23311" spans="1:4" x14ac:dyDescent="0.2">
      <c r="A23311" s="6" t="s">
        <v>6032</v>
      </c>
      <c r="B23311" s="6" t="s">
        <v>6033</v>
      </c>
      <c r="C23311" s="8" t="s">
        <v>23</v>
      </c>
      <c r="D23311" s="1">
        <v>147.77000000000001</v>
      </c>
    </row>
    <row r="23312" spans="1:4" x14ac:dyDescent="0.2">
      <c r="A23312" s="6" t="s">
        <v>12654</v>
      </c>
      <c r="B23312" s="6" t="s">
        <v>44425</v>
      </c>
      <c r="C23312" s="8" t="s">
        <v>23</v>
      </c>
      <c r="D23312" s="1">
        <v>39.590000000000003</v>
      </c>
    </row>
    <row r="23313" spans="1:4" x14ac:dyDescent="0.2">
      <c r="A23313" s="6" t="s">
        <v>28324</v>
      </c>
      <c r="B23313" s="6" t="s">
        <v>44645</v>
      </c>
      <c r="C23313" s="8" t="s">
        <v>2088</v>
      </c>
      <c r="D23313" s="1">
        <v>36.4</v>
      </c>
    </row>
    <row r="23314" spans="1:4" x14ac:dyDescent="0.2">
      <c r="A23314" s="6" t="s">
        <v>24346</v>
      </c>
      <c r="B23314" s="6" t="s">
        <v>24347</v>
      </c>
      <c r="C23314" s="8" t="s">
        <v>23</v>
      </c>
      <c r="D23314" s="1">
        <v>85.27</v>
      </c>
    </row>
    <row r="23315" spans="1:4" x14ac:dyDescent="0.2">
      <c r="A23315" s="6" t="s">
        <v>22710</v>
      </c>
      <c r="B23315" s="6" t="s">
        <v>22711</v>
      </c>
      <c r="C23315" s="8" t="s">
        <v>30</v>
      </c>
      <c r="D23315" s="1">
        <v>6.81</v>
      </c>
    </row>
    <row r="23316" spans="1:4" x14ac:dyDescent="0.2">
      <c r="A23316" s="6" t="s">
        <v>10519</v>
      </c>
      <c r="B23316" s="6" t="s">
        <v>10520</v>
      </c>
      <c r="C23316" s="8" t="s">
        <v>23</v>
      </c>
      <c r="D23316" s="1">
        <v>14.32</v>
      </c>
    </row>
    <row r="23317" spans="1:4" x14ac:dyDescent="0.2">
      <c r="A23317" s="6" t="s">
        <v>13824</v>
      </c>
      <c r="B23317" s="6" t="s">
        <v>13825</v>
      </c>
      <c r="C23317" s="8" t="s">
        <v>44</v>
      </c>
      <c r="D23317" s="1">
        <v>25.27</v>
      </c>
    </row>
    <row r="23318" spans="1:4" x14ac:dyDescent="0.2">
      <c r="A23318" s="6" t="s">
        <v>25918</v>
      </c>
      <c r="B23318" s="6" t="s">
        <v>25919</v>
      </c>
      <c r="C23318" s="8" t="s">
        <v>23</v>
      </c>
      <c r="D23318" s="1">
        <v>91.82</v>
      </c>
    </row>
    <row r="23319" spans="1:4" x14ac:dyDescent="0.2">
      <c r="A23319" s="6" t="s">
        <v>345</v>
      </c>
      <c r="B23319" s="6" t="s">
        <v>346</v>
      </c>
      <c r="C23319" s="8" t="s">
        <v>30</v>
      </c>
      <c r="D23319" s="1">
        <v>30.85</v>
      </c>
    </row>
    <row r="23320" spans="1:4" x14ac:dyDescent="0.2">
      <c r="A23320" s="6" t="s">
        <v>1722</v>
      </c>
      <c r="B23320" s="6" t="s">
        <v>1723</v>
      </c>
      <c r="C23320" s="8" t="s">
        <v>23</v>
      </c>
      <c r="D23320" s="1">
        <v>12.76</v>
      </c>
    </row>
    <row r="23321" spans="1:4" x14ac:dyDescent="0.2">
      <c r="A23321" s="6" t="s">
        <v>37053</v>
      </c>
      <c r="B23321" s="6" t="s">
        <v>37054</v>
      </c>
      <c r="C23321" s="8" t="s">
        <v>23</v>
      </c>
      <c r="D23321" s="1">
        <v>29.99</v>
      </c>
    </row>
    <row r="23322" spans="1:4" x14ac:dyDescent="0.2">
      <c r="A23322" s="6" t="s">
        <v>38564</v>
      </c>
      <c r="B23322" s="6" t="s">
        <v>38565</v>
      </c>
      <c r="C23322" s="8" t="s">
        <v>23</v>
      </c>
      <c r="D23322" s="1">
        <v>28.9</v>
      </c>
    </row>
    <row r="23323" spans="1:4" x14ac:dyDescent="0.2">
      <c r="A23323" s="6" t="s">
        <v>38930</v>
      </c>
      <c r="B23323" s="6" t="s">
        <v>38931</v>
      </c>
      <c r="C23323" s="8" t="s">
        <v>23</v>
      </c>
      <c r="D23323" s="1">
        <v>28.9</v>
      </c>
    </row>
    <row r="23324" spans="1:4" x14ac:dyDescent="0.2">
      <c r="A23324" s="6" t="s">
        <v>36736</v>
      </c>
      <c r="B23324" s="6" t="s">
        <v>36737</v>
      </c>
      <c r="C23324" s="8" t="s">
        <v>23</v>
      </c>
      <c r="D23324" s="1">
        <v>33</v>
      </c>
    </row>
    <row r="23325" spans="1:4" x14ac:dyDescent="0.2">
      <c r="A23325" s="6" t="s">
        <v>37051</v>
      </c>
      <c r="B23325" s="6" t="s">
        <v>37052</v>
      </c>
      <c r="C23325" s="8" t="s">
        <v>23</v>
      </c>
      <c r="D23325" s="1">
        <v>30.78</v>
      </c>
    </row>
    <row r="23326" spans="1:4" x14ac:dyDescent="0.2">
      <c r="A23326" s="6" t="s">
        <v>37055</v>
      </c>
      <c r="B23326" s="6" t="s">
        <v>37056</v>
      </c>
      <c r="C23326" s="8" t="s">
        <v>23</v>
      </c>
      <c r="D23326" s="1">
        <v>33.89</v>
      </c>
    </row>
    <row r="23327" spans="1:4" x14ac:dyDescent="0.2">
      <c r="A23327" s="6" t="s">
        <v>36562</v>
      </c>
      <c r="B23327" s="6" t="s">
        <v>36563</v>
      </c>
      <c r="C23327" s="8" t="s">
        <v>23</v>
      </c>
      <c r="D23327" s="1">
        <v>36.22</v>
      </c>
    </row>
    <row r="23328" spans="1:4" x14ac:dyDescent="0.2">
      <c r="A23328" s="6" t="s">
        <v>5505</v>
      </c>
      <c r="B23328" s="6" t="s">
        <v>5469</v>
      </c>
      <c r="C23328" s="8" t="s">
        <v>23</v>
      </c>
      <c r="D23328" s="1">
        <v>17.98</v>
      </c>
    </row>
    <row r="23329" spans="1:4" x14ac:dyDescent="0.2">
      <c r="A23329" s="6" t="s">
        <v>5468</v>
      </c>
      <c r="B23329" s="6" t="s">
        <v>5469</v>
      </c>
      <c r="C23329" s="8" t="s">
        <v>23</v>
      </c>
      <c r="D23329" s="1">
        <v>16.77</v>
      </c>
    </row>
    <row r="23330" spans="1:4" x14ac:dyDescent="0.2">
      <c r="A23330" s="6" t="s">
        <v>5391</v>
      </c>
      <c r="B23330" s="6" t="s">
        <v>2798</v>
      </c>
      <c r="C23330" s="8" t="s">
        <v>23</v>
      </c>
      <c r="D23330" s="1">
        <v>24.72</v>
      </c>
    </row>
    <row r="23331" spans="1:4" x14ac:dyDescent="0.2">
      <c r="A23331" s="6" t="s">
        <v>39516</v>
      </c>
      <c r="B23331" s="6" t="s">
        <v>2798</v>
      </c>
      <c r="C23331" s="8" t="s">
        <v>23</v>
      </c>
      <c r="D23331" s="1">
        <v>23.21</v>
      </c>
    </row>
    <row r="23332" spans="1:4" x14ac:dyDescent="0.2">
      <c r="A23332" s="6" t="s">
        <v>2797</v>
      </c>
      <c r="B23332" s="6" t="s">
        <v>2798</v>
      </c>
      <c r="C23332" s="8" t="s">
        <v>23</v>
      </c>
      <c r="D23332" s="1">
        <v>22.11</v>
      </c>
    </row>
    <row r="23333" spans="1:4" x14ac:dyDescent="0.2">
      <c r="A23333" s="6" t="s">
        <v>3431</v>
      </c>
      <c r="B23333" s="6" t="s">
        <v>3432</v>
      </c>
      <c r="C23333" s="8" t="s">
        <v>4</v>
      </c>
      <c r="D23333" s="1">
        <v>91.89</v>
      </c>
    </row>
    <row r="23334" spans="1:4" x14ac:dyDescent="0.2">
      <c r="A23334" s="6" t="s">
        <v>3176</v>
      </c>
      <c r="B23334" s="6" t="s">
        <v>3177</v>
      </c>
      <c r="C23334" s="8" t="s">
        <v>4</v>
      </c>
      <c r="D23334" s="1">
        <v>92.9</v>
      </c>
    </row>
    <row r="23335" spans="1:4" x14ac:dyDescent="0.2">
      <c r="A23335" s="6" t="s">
        <v>31884</v>
      </c>
      <c r="B23335" s="6" t="s">
        <v>31885</v>
      </c>
      <c r="C23335" s="8" t="s">
        <v>4</v>
      </c>
      <c r="D23335" s="1">
        <v>69.02</v>
      </c>
    </row>
    <row r="23336" spans="1:4" x14ac:dyDescent="0.2">
      <c r="A23336" s="6" t="s">
        <v>4155</v>
      </c>
      <c r="B23336" s="6" t="s">
        <v>4156</v>
      </c>
      <c r="C23336" s="8" t="s">
        <v>23</v>
      </c>
      <c r="D23336" s="1">
        <v>91.07</v>
      </c>
    </row>
    <row r="23337" spans="1:4" x14ac:dyDescent="0.2">
      <c r="A23337" s="6" t="s">
        <v>14165</v>
      </c>
      <c r="B23337" s="6" t="s">
        <v>14166</v>
      </c>
      <c r="C23337" s="8" t="s">
        <v>23</v>
      </c>
      <c r="D23337" s="1">
        <v>77.41</v>
      </c>
    </row>
    <row r="23338" spans="1:4" x14ac:dyDescent="0.2">
      <c r="A23338" s="6" t="s">
        <v>21078</v>
      </c>
      <c r="B23338" s="6" t="s">
        <v>21079</v>
      </c>
      <c r="C23338" s="8" t="s">
        <v>23</v>
      </c>
      <c r="D23338" s="1">
        <v>105.96</v>
      </c>
    </row>
    <row r="23339" spans="1:4" x14ac:dyDescent="0.2">
      <c r="A23339" s="6" t="s">
        <v>44087</v>
      </c>
      <c r="B23339" s="6" t="s">
        <v>44088</v>
      </c>
      <c r="C23339" s="8" t="s">
        <v>23</v>
      </c>
      <c r="D23339" s="1">
        <v>685.99</v>
      </c>
    </row>
    <row r="23340" spans="1:4" x14ac:dyDescent="0.2">
      <c r="A23340" s="6" t="s">
        <v>35382</v>
      </c>
      <c r="B23340" s="6" t="s">
        <v>45566</v>
      </c>
      <c r="C23340" s="8" t="s">
        <v>23</v>
      </c>
      <c r="D23340" s="1">
        <v>2099</v>
      </c>
    </row>
    <row r="23341" spans="1:4" x14ac:dyDescent="0.2">
      <c r="A23341" s="6" t="s">
        <v>40256</v>
      </c>
      <c r="B23341" s="6" t="s">
        <v>40257</v>
      </c>
      <c r="C23341" s="8" t="s">
        <v>23</v>
      </c>
      <c r="D23341" s="1">
        <v>2047.99</v>
      </c>
    </row>
    <row r="23342" spans="1:4" x14ac:dyDescent="0.2">
      <c r="A23342" s="6" t="s">
        <v>30155</v>
      </c>
      <c r="B23342" s="6" t="s">
        <v>30156</v>
      </c>
      <c r="C23342" s="8" t="s">
        <v>23</v>
      </c>
      <c r="D23342" s="1">
        <v>5.29</v>
      </c>
    </row>
    <row r="23343" spans="1:4" x14ac:dyDescent="0.2">
      <c r="A23343" s="6" t="s">
        <v>30438</v>
      </c>
      <c r="B23343" s="6" t="s">
        <v>30439</v>
      </c>
      <c r="C23343" s="8" t="s">
        <v>23</v>
      </c>
      <c r="D23343" s="1">
        <v>10.81</v>
      </c>
    </row>
    <row r="23344" spans="1:4" x14ac:dyDescent="0.2">
      <c r="A23344" s="6" t="s">
        <v>26033</v>
      </c>
      <c r="B23344" s="6" t="s">
        <v>26034</v>
      </c>
      <c r="C23344" s="8" t="s">
        <v>30</v>
      </c>
      <c r="D23344" s="1">
        <v>10.49</v>
      </c>
    </row>
    <row r="23345" spans="1:4" x14ac:dyDescent="0.2">
      <c r="A23345" s="6" t="s">
        <v>25482</v>
      </c>
      <c r="B23345" s="6" t="s">
        <v>25483</v>
      </c>
      <c r="C23345" s="8" t="s">
        <v>30</v>
      </c>
      <c r="D23345" s="1">
        <v>9.59</v>
      </c>
    </row>
    <row r="23346" spans="1:4" x14ac:dyDescent="0.2">
      <c r="A23346" s="6" t="s">
        <v>29684</v>
      </c>
      <c r="B23346" s="6" t="s">
        <v>29685</v>
      </c>
      <c r="C23346" s="8" t="s">
        <v>30</v>
      </c>
      <c r="D23346" s="1">
        <v>9.5399999999999991</v>
      </c>
    </row>
    <row r="23347" spans="1:4" x14ac:dyDescent="0.2">
      <c r="A23347" s="6" t="s">
        <v>20525</v>
      </c>
      <c r="B23347" s="6" t="s">
        <v>20526</v>
      </c>
      <c r="C23347" s="8" t="s">
        <v>30</v>
      </c>
      <c r="D23347" s="1">
        <v>9.89</v>
      </c>
    </row>
    <row r="23348" spans="1:4" x14ac:dyDescent="0.2">
      <c r="A23348" s="6" t="s">
        <v>24901</v>
      </c>
      <c r="B23348" s="6" t="s">
        <v>24902</v>
      </c>
      <c r="C23348" s="8" t="s">
        <v>30</v>
      </c>
      <c r="D23348" s="1">
        <v>8.24</v>
      </c>
    </row>
    <row r="23349" spans="1:4" x14ac:dyDescent="0.2">
      <c r="A23349" s="6" t="s">
        <v>13787</v>
      </c>
      <c r="B23349" s="6" t="s">
        <v>13788</v>
      </c>
      <c r="C23349" s="8" t="s">
        <v>23</v>
      </c>
      <c r="D23349" s="1">
        <v>5.25</v>
      </c>
    </row>
    <row r="23350" spans="1:4" x14ac:dyDescent="0.2">
      <c r="A23350" s="6" t="s">
        <v>19932</v>
      </c>
      <c r="B23350" s="6" t="s">
        <v>19933</v>
      </c>
      <c r="C23350" s="8" t="s">
        <v>23</v>
      </c>
      <c r="D23350" s="1">
        <v>8.91</v>
      </c>
    </row>
    <row r="23351" spans="1:4" x14ac:dyDescent="0.2">
      <c r="A23351" s="6" t="s">
        <v>20223</v>
      </c>
      <c r="B23351" s="6" t="s">
        <v>20224</v>
      </c>
      <c r="C23351" s="8" t="s">
        <v>23</v>
      </c>
      <c r="D23351" s="1">
        <v>11.48</v>
      </c>
    </row>
    <row r="23352" spans="1:4" x14ac:dyDescent="0.2">
      <c r="A23352" s="6" t="s">
        <v>18098</v>
      </c>
      <c r="B23352" s="6" t="s">
        <v>18099</v>
      </c>
      <c r="C23352" s="8" t="s">
        <v>44</v>
      </c>
      <c r="D23352" s="1">
        <v>21.14</v>
      </c>
    </row>
    <row r="23353" spans="1:4" x14ac:dyDescent="0.2">
      <c r="A23353" s="6" t="s">
        <v>37571</v>
      </c>
      <c r="B23353" s="6" t="s">
        <v>37572</v>
      </c>
      <c r="C23353" s="8" t="s">
        <v>30</v>
      </c>
      <c r="D23353" s="1">
        <v>3.86</v>
      </c>
    </row>
    <row r="23354" spans="1:4" x14ac:dyDescent="0.2">
      <c r="A23354" s="6" t="s">
        <v>2496</v>
      </c>
      <c r="B23354" s="6" t="s">
        <v>2497</v>
      </c>
      <c r="C23354" s="8" t="s">
        <v>4</v>
      </c>
      <c r="D23354" s="1">
        <v>53.3</v>
      </c>
    </row>
    <row r="23355" spans="1:4" x14ac:dyDescent="0.2">
      <c r="A23355" s="6" t="s">
        <v>5369</v>
      </c>
      <c r="B23355" s="6" t="s">
        <v>5370</v>
      </c>
      <c r="C23355" s="8" t="s">
        <v>44</v>
      </c>
      <c r="D23355" s="1">
        <v>5.33</v>
      </c>
    </row>
    <row r="23356" spans="1:4" x14ac:dyDescent="0.2">
      <c r="A23356" s="6" t="s">
        <v>3941</v>
      </c>
      <c r="B23356" s="6" t="s">
        <v>3942</v>
      </c>
      <c r="C23356" s="8" t="s">
        <v>44</v>
      </c>
      <c r="D23356" s="1">
        <v>5.33</v>
      </c>
    </row>
    <row r="23357" spans="1:4" x14ac:dyDescent="0.2">
      <c r="A23357" s="6" t="s">
        <v>4512</v>
      </c>
      <c r="B23357" s="6" t="s">
        <v>4513</v>
      </c>
      <c r="C23357" s="8" t="s">
        <v>4</v>
      </c>
      <c r="D23357" s="1">
        <v>53.3</v>
      </c>
    </row>
    <row r="23358" spans="1:4" x14ac:dyDescent="0.2">
      <c r="A23358" s="6" t="s">
        <v>5687</v>
      </c>
      <c r="B23358" s="6" t="s">
        <v>5688</v>
      </c>
      <c r="C23358" s="8" t="s">
        <v>44</v>
      </c>
      <c r="D23358" s="1">
        <v>5.33</v>
      </c>
    </row>
    <row r="23359" spans="1:4" x14ac:dyDescent="0.2">
      <c r="A23359" s="6" t="s">
        <v>34202</v>
      </c>
      <c r="B23359" s="6" t="s">
        <v>34203</v>
      </c>
      <c r="C23359" s="8" t="s">
        <v>4</v>
      </c>
      <c r="D23359" s="1">
        <v>53.3</v>
      </c>
    </row>
    <row r="23360" spans="1:4" x14ac:dyDescent="0.2">
      <c r="A23360" s="6" t="s">
        <v>4914</v>
      </c>
      <c r="B23360" s="6" t="s">
        <v>4915</v>
      </c>
      <c r="C23360" s="8" t="s">
        <v>4</v>
      </c>
      <c r="D23360" s="1">
        <v>53.3</v>
      </c>
    </row>
    <row r="23361" spans="1:4" x14ac:dyDescent="0.2">
      <c r="A23361" s="6" t="s">
        <v>4048</v>
      </c>
      <c r="B23361" s="6" t="s">
        <v>4049</v>
      </c>
      <c r="C23361" s="8" t="s">
        <v>44</v>
      </c>
      <c r="D23361" s="1">
        <v>5.41</v>
      </c>
    </row>
    <row r="23362" spans="1:4" x14ac:dyDescent="0.2">
      <c r="A23362" s="6" t="s">
        <v>351</v>
      </c>
      <c r="B23362" s="6" t="s">
        <v>352</v>
      </c>
      <c r="C23362" s="8" t="s">
        <v>4</v>
      </c>
      <c r="D23362" s="1">
        <v>56.15</v>
      </c>
    </row>
    <row r="23363" spans="1:4" x14ac:dyDescent="0.2">
      <c r="A23363" s="6" t="s">
        <v>315</v>
      </c>
      <c r="B23363" s="6" t="s">
        <v>316</v>
      </c>
      <c r="C23363" s="8" t="s">
        <v>44</v>
      </c>
      <c r="D23363" s="1">
        <v>5.61</v>
      </c>
    </row>
    <row r="23364" spans="1:4" x14ac:dyDescent="0.2">
      <c r="A23364" s="6" t="s">
        <v>359</v>
      </c>
      <c r="B23364" s="6" t="s">
        <v>360</v>
      </c>
      <c r="C23364" s="8" t="s">
        <v>4</v>
      </c>
      <c r="D23364" s="1">
        <v>56.15</v>
      </c>
    </row>
    <row r="23365" spans="1:4" x14ac:dyDescent="0.2">
      <c r="A23365" s="6" t="s">
        <v>1571</v>
      </c>
      <c r="B23365" s="6" t="s">
        <v>1572</v>
      </c>
      <c r="C23365" s="8" t="s">
        <v>4</v>
      </c>
      <c r="D23365" s="1">
        <v>56.15</v>
      </c>
    </row>
    <row r="23366" spans="1:4" x14ac:dyDescent="0.2">
      <c r="A23366" s="6" t="s">
        <v>544</v>
      </c>
      <c r="B23366" s="6" t="s">
        <v>545</v>
      </c>
      <c r="C23366" s="8" t="s">
        <v>4</v>
      </c>
      <c r="D23366" s="1">
        <v>40.18</v>
      </c>
    </row>
    <row r="23367" spans="1:4" x14ac:dyDescent="0.2">
      <c r="A23367" s="6" t="s">
        <v>881</v>
      </c>
      <c r="B23367" s="6" t="s">
        <v>882</v>
      </c>
      <c r="C23367" s="8" t="s">
        <v>44</v>
      </c>
      <c r="D23367" s="1">
        <v>5.61</v>
      </c>
    </row>
    <row r="23368" spans="1:4" x14ac:dyDescent="0.2">
      <c r="A23368" s="6" t="s">
        <v>407</v>
      </c>
      <c r="B23368" s="6" t="s">
        <v>408</v>
      </c>
      <c r="C23368" s="8" t="s">
        <v>44</v>
      </c>
      <c r="D23368" s="1">
        <v>5.61</v>
      </c>
    </row>
    <row r="23369" spans="1:4" x14ac:dyDescent="0.2">
      <c r="A23369" s="6" t="s">
        <v>1284</v>
      </c>
      <c r="B23369" s="6" t="s">
        <v>1285</v>
      </c>
      <c r="C23369" s="8" t="s">
        <v>44</v>
      </c>
      <c r="D23369" s="1">
        <v>5.61</v>
      </c>
    </row>
    <row r="23370" spans="1:4" x14ac:dyDescent="0.2">
      <c r="A23370" s="6" t="s">
        <v>29752</v>
      </c>
      <c r="B23370" s="6" t="s">
        <v>29753</v>
      </c>
      <c r="C23370" s="8" t="s">
        <v>23</v>
      </c>
      <c r="D23370" s="1">
        <v>2.12</v>
      </c>
    </row>
    <row r="23371" spans="1:4" x14ac:dyDescent="0.2">
      <c r="A23371" s="6" t="s">
        <v>25754</v>
      </c>
      <c r="B23371" s="6" t="s">
        <v>25755</v>
      </c>
      <c r="C23371" s="8" t="s">
        <v>23</v>
      </c>
      <c r="D23371" s="1">
        <v>2.84</v>
      </c>
    </row>
    <row r="23372" spans="1:4" x14ac:dyDescent="0.2">
      <c r="A23372" s="6" t="s">
        <v>30183</v>
      </c>
      <c r="B23372" s="6" t="s">
        <v>30184</v>
      </c>
      <c r="C23372" s="8" t="s">
        <v>23</v>
      </c>
      <c r="D23372" s="1">
        <v>24.62</v>
      </c>
    </row>
    <row r="23373" spans="1:4" x14ac:dyDescent="0.2">
      <c r="A23373" s="6" t="s">
        <v>28511</v>
      </c>
      <c r="B23373" s="6" t="s">
        <v>28512</v>
      </c>
      <c r="C23373" s="8" t="s">
        <v>23</v>
      </c>
      <c r="D23373" s="1">
        <v>5.77</v>
      </c>
    </row>
    <row r="23374" spans="1:4" x14ac:dyDescent="0.2">
      <c r="A23374" s="6" t="s">
        <v>31941</v>
      </c>
      <c r="B23374" s="6" t="s">
        <v>31942</v>
      </c>
      <c r="C23374" s="8" t="s">
        <v>1369</v>
      </c>
      <c r="D23374" s="1">
        <v>10.72</v>
      </c>
    </row>
    <row r="23375" spans="1:4" x14ac:dyDescent="0.2">
      <c r="A23375" s="6" t="s">
        <v>20748</v>
      </c>
      <c r="B23375" s="6" t="s">
        <v>44505</v>
      </c>
      <c r="C23375" s="8" t="s">
        <v>1369</v>
      </c>
      <c r="D23375" s="1">
        <v>11.55</v>
      </c>
    </row>
    <row r="23376" spans="1:4" x14ac:dyDescent="0.2">
      <c r="A23376" s="6" t="s">
        <v>33272</v>
      </c>
      <c r="B23376" s="6" t="s">
        <v>44798</v>
      </c>
      <c r="C23376" s="8" t="s">
        <v>1369</v>
      </c>
      <c r="D23376" s="1">
        <v>10.74</v>
      </c>
    </row>
    <row r="23377" spans="1:4" x14ac:dyDescent="0.2">
      <c r="A23377" s="6" t="s">
        <v>25432</v>
      </c>
      <c r="B23377" s="6" t="s">
        <v>44793</v>
      </c>
      <c r="C23377" s="8" t="s">
        <v>1369</v>
      </c>
      <c r="D23377" s="1">
        <v>10.72</v>
      </c>
    </row>
    <row r="23378" spans="1:4" x14ac:dyDescent="0.2">
      <c r="A23378" s="6" t="s">
        <v>26992</v>
      </c>
      <c r="B23378" s="6" t="s">
        <v>44799</v>
      </c>
      <c r="C23378" s="8" t="s">
        <v>1369</v>
      </c>
      <c r="D23378" s="1">
        <v>10.75</v>
      </c>
    </row>
    <row r="23379" spans="1:4" x14ac:dyDescent="0.2">
      <c r="A23379" s="6" t="s">
        <v>23089</v>
      </c>
      <c r="B23379" s="6" t="s">
        <v>44507</v>
      </c>
      <c r="C23379" s="8" t="s">
        <v>1369</v>
      </c>
      <c r="D23379" s="1">
        <v>12.53</v>
      </c>
    </row>
    <row r="23380" spans="1:4" x14ac:dyDescent="0.2">
      <c r="A23380" s="6" t="s">
        <v>23298</v>
      </c>
      <c r="B23380" s="6" t="s">
        <v>23299</v>
      </c>
      <c r="C23380" s="8" t="s">
        <v>23</v>
      </c>
      <c r="D23380" s="1">
        <v>29.44</v>
      </c>
    </row>
    <row r="23381" spans="1:4" x14ac:dyDescent="0.2">
      <c r="A23381" s="6" t="s">
        <v>38451</v>
      </c>
      <c r="B23381" s="6" t="s">
        <v>38452</v>
      </c>
      <c r="C23381" s="8" t="s">
        <v>23</v>
      </c>
      <c r="D23381" s="1">
        <v>389.21</v>
      </c>
    </row>
    <row r="23382" spans="1:4" x14ac:dyDescent="0.2">
      <c r="A23382" s="6" t="s">
        <v>38453</v>
      </c>
      <c r="B23382" s="6" t="s">
        <v>38454</v>
      </c>
      <c r="C23382" s="8" t="s">
        <v>23</v>
      </c>
      <c r="D23382" s="1">
        <v>499.81</v>
      </c>
    </row>
    <row r="23383" spans="1:4" x14ac:dyDescent="0.2">
      <c r="A23383" s="6" t="s">
        <v>38449</v>
      </c>
      <c r="B23383" s="6" t="s">
        <v>38450</v>
      </c>
      <c r="C23383" s="8" t="s">
        <v>23</v>
      </c>
      <c r="D23383" s="1">
        <v>389.21</v>
      </c>
    </row>
    <row r="23384" spans="1:4" x14ac:dyDescent="0.2">
      <c r="A23384" s="6" t="s">
        <v>37387</v>
      </c>
      <c r="B23384" s="6" t="s">
        <v>37388</v>
      </c>
      <c r="C23384" s="8" t="s">
        <v>23</v>
      </c>
      <c r="D23384" s="1">
        <v>413.31</v>
      </c>
    </row>
    <row r="23385" spans="1:4" x14ac:dyDescent="0.2">
      <c r="A23385" s="6" t="s">
        <v>7772</v>
      </c>
      <c r="B23385" s="6" t="s">
        <v>7773</v>
      </c>
      <c r="C23385" s="8" t="s">
        <v>23</v>
      </c>
      <c r="D23385" s="1">
        <v>412.18</v>
      </c>
    </row>
    <row r="23386" spans="1:4" x14ac:dyDescent="0.2">
      <c r="A23386" s="6" t="s">
        <v>26529</v>
      </c>
      <c r="B23386" s="6" t="s">
        <v>26530</v>
      </c>
      <c r="C23386" s="8" t="s">
        <v>23</v>
      </c>
      <c r="D23386" s="1">
        <v>445.81</v>
      </c>
    </row>
    <row r="23387" spans="1:4" x14ac:dyDescent="0.2">
      <c r="A23387" s="6" t="s">
        <v>41462</v>
      </c>
      <c r="B23387" s="6" t="s">
        <v>41463</v>
      </c>
      <c r="C23387" s="8" t="s">
        <v>23</v>
      </c>
      <c r="D23387" s="1">
        <v>1047.3599999999999</v>
      </c>
    </row>
    <row r="23388" spans="1:4" x14ac:dyDescent="0.2">
      <c r="A23388" s="6" t="s">
        <v>21937</v>
      </c>
      <c r="B23388" s="6" t="s">
        <v>21938</v>
      </c>
      <c r="C23388" s="8" t="s">
        <v>4</v>
      </c>
      <c r="D23388" s="1">
        <v>93.36</v>
      </c>
    </row>
    <row r="23389" spans="1:4" x14ac:dyDescent="0.2">
      <c r="A23389" s="6" t="s">
        <v>3415</v>
      </c>
      <c r="B23389" s="6" t="s">
        <v>3416</v>
      </c>
      <c r="C23389" s="8" t="s">
        <v>23</v>
      </c>
      <c r="D23389" s="1">
        <v>2.84</v>
      </c>
    </row>
    <row r="23390" spans="1:4" x14ac:dyDescent="0.2">
      <c r="A23390" s="6" t="s">
        <v>2686</v>
      </c>
      <c r="B23390" s="6" t="s">
        <v>2687</v>
      </c>
      <c r="C23390" s="8" t="s">
        <v>4</v>
      </c>
      <c r="D23390" s="1">
        <v>49.99</v>
      </c>
    </row>
    <row r="23391" spans="1:4" x14ac:dyDescent="0.2">
      <c r="A23391" s="6" t="s">
        <v>2144</v>
      </c>
      <c r="B23391" s="6" t="s">
        <v>2145</v>
      </c>
      <c r="C23391" s="8" t="s">
        <v>4</v>
      </c>
      <c r="D23391" s="1">
        <v>44.14</v>
      </c>
    </row>
    <row r="23392" spans="1:4" x14ac:dyDescent="0.2">
      <c r="A23392" s="6" t="s">
        <v>12643</v>
      </c>
      <c r="B23392" s="6" t="s">
        <v>12644</v>
      </c>
      <c r="C23392" s="8" t="s">
        <v>4</v>
      </c>
      <c r="D23392" s="1">
        <v>138.26</v>
      </c>
    </row>
    <row r="23393" spans="1:4" x14ac:dyDescent="0.2">
      <c r="A23393" s="6" t="s">
        <v>4217</v>
      </c>
      <c r="B23393" s="6" t="s">
        <v>4218</v>
      </c>
      <c r="C23393" s="8" t="s">
        <v>23</v>
      </c>
      <c r="D23393" s="1">
        <v>4.1399999999999997</v>
      </c>
    </row>
    <row r="23394" spans="1:4" x14ac:dyDescent="0.2">
      <c r="A23394" s="6" t="s">
        <v>12027</v>
      </c>
      <c r="B23394" s="6" t="s">
        <v>12028</v>
      </c>
      <c r="C23394" s="8" t="s">
        <v>4</v>
      </c>
      <c r="D23394" s="1">
        <v>41.04</v>
      </c>
    </row>
    <row r="23395" spans="1:4" x14ac:dyDescent="0.2">
      <c r="A23395" s="6" t="s">
        <v>14937</v>
      </c>
      <c r="B23395" s="6" t="s">
        <v>46398</v>
      </c>
      <c r="C23395" s="8" t="s">
        <v>30</v>
      </c>
      <c r="D23395" s="1">
        <v>5.1100000000000003</v>
      </c>
    </row>
    <row r="23396" spans="1:4" x14ac:dyDescent="0.2">
      <c r="A23396" s="6" t="s">
        <v>11557</v>
      </c>
      <c r="B23396" s="6" t="s">
        <v>11558</v>
      </c>
      <c r="C23396" s="8" t="s">
        <v>30</v>
      </c>
      <c r="D23396" s="1">
        <v>6.85</v>
      </c>
    </row>
    <row r="23397" spans="1:4" x14ac:dyDescent="0.2">
      <c r="A23397" s="6" t="s">
        <v>2007</v>
      </c>
      <c r="B23397" s="6" t="s">
        <v>2008</v>
      </c>
      <c r="C23397" s="8" t="s">
        <v>23</v>
      </c>
      <c r="D23397" s="1">
        <v>35.270000000000003</v>
      </c>
    </row>
    <row r="23398" spans="1:4" x14ac:dyDescent="0.2">
      <c r="A23398" s="6" t="s">
        <v>15156</v>
      </c>
      <c r="B23398" s="6" t="s">
        <v>46204</v>
      </c>
      <c r="C23398" s="8" t="s">
        <v>23</v>
      </c>
      <c r="D23398" s="1">
        <v>25.61</v>
      </c>
    </row>
    <row r="23399" spans="1:4" x14ac:dyDescent="0.2">
      <c r="A23399" s="6" t="s">
        <v>28475</v>
      </c>
      <c r="B23399" s="6" t="s">
        <v>28476</v>
      </c>
      <c r="C23399" s="8" t="s">
        <v>4</v>
      </c>
      <c r="D23399" s="1">
        <v>107.75</v>
      </c>
    </row>
    <row r="23400" spans="1:4" x14ac:dyDescent="0.2">
      <c r="A23400" s="6" t="s">
        <v>7778</v>
      </c>
      <c r="B23400" s="6" t="s">
        <v>7779</v>
      </c>
      <c r="C23400" s="8" t="s">
        <v>23</v>
      </c>
      <c r="D23400" s="1">
        <v>1635.23</v>
      </c>
    </row>
    <row r="23401" spans="1:4" x14ac:dyDescent="0.2">
      <c r="A23401" s="6" t="s">
        <v>11395</v>
      </c>
      <c r="B23401" s="6" t="s">
        <v>11396</v>
      </c>
      <c r="C23401" s="8" t="s">
        <v>76</v>
      </c>
      <c r="D23401" s="1">
        <v>12.08</v>
      </c>
    </row>
    <row r="23402" spans="1:4" x14ac:dyDescent="0.2">
      <c r="A23402" s="6" t="s">
        <v>36084</v>
      </c>
      <c r="B23402" s="6" t="s">
        <v>36085</v>
      </c>
      <c r="C23402" s="8" t="s">
        <v>30</v>
      </c>
      <c r="D23402" s="1">
        <v>3.5</v>
      </c>
    </row>
    <row r="23403" spans="1:4" x14ac:dyDescent="0.2">
      <c r="A23403" s="6" t="s">
        <v>14823</v>
      </c>
      <c r="B23403" s="6" t="s">
        <v>14824</v>
      </c>
      <c r="C23403" s="8" t="s">
        <v>30</v>
      </c>
      <c r="D23403" s="1">
        <v>8.33</v>
      </c>
    </row>
    <row r="23404" spans="1:4" x14ac:dyDescent="0.2">
      <c r="A23404" s="6" t="s">
        <v>6102</v>
      </c>
      <c r="B23404" s="6" t="s">
        <v>6103</v>
      </c>
      <c r="C23404" s="8" t="s">
        <v>23</v>
      </c>
      <c r="D23404" s="1">
        <v>138.52000000000001</v>
      </c>
    </row>
    <row r="23405" spans="1:4" x14ac:dyDescent="0.2">
      <c r="A23405" s="6" t="s">
        <v>16156</v>
      </c>
      <c r="B23405" s="6" t="s">
        <v>16157</v>
      </c>
      <c r="C23405" s="8" t="s">
        <v>76</v>
      </c>
      <c r="D23405" s="1">
        <v>18.510000000000002</v>
      </c>
    </row>
    <row r="23406" spans="1:4" x14ac:dyDescent="0.2">
      <c r="A23406" s="6" t="s">
        <v>4006</v>
      </c>
      <c r="B23406" s="6" t="s">
        <v>4007</v>
      </c>
      <c r="C23406" s="8" t="s">
        <v>23</v>
      </c>
      <c r="D23406" s="1">
        <v>191.99</v>
      </c>
    </row>
    <row r="23407" spans="1:4" x14ac:dyDescent="0.2">
      <c r="A23407" s="6" t="s">
        <v>2943</v>
      </c>
      <c r="B23407" s="6" t="s">
        <v>2944</v>
      </c>
      <c r="C23407" s="8" t="s">
        <v>23</v>
      </c>
      <c r="D23407" s="1">
        <v>391.28</v>
      </c>
    </row>
    <row r="23408" spans="1:4" x14ac:dyDescent="0.2">
      <c r="A23408" s="6" t="s">
        <v>6080</v>
      </c>
      <c r="B23408" s="6" t="s">
        <v>6081</v>
      </c>
      <c r="C23408" s="8" t="s">
        <v>23</v>
      </c>
      <c r="D23408" s="1">
        <v>551.22</v>
      </c>
    </row>
    <row r="23409" spans="1:4" x14ac:dyDescent="0.2">
      <c r="A23409" s="6" t="s">
        <v>6066</v>
      </c>
      <c r="B23409" s="6" t="s">
        <v>6067</v>
      </c>
      <c r="C23409" s="8" t="s">
        <v>23</v>
      </c>
      <c r="D23409" s="1">
        <v>741.13</v>
      </c>
    </row>
    <row r="23410" spans="1:4" x14ac:dyDescent="0.2">
      <c r="A23410" s="6" t="s">
        <v>41139</v>
      </c>
      <c r="B23410" s="6" t="s">
        <v>41140</v>
      </c>
      <c r="C23410" s="8" t="s">
        <v>23</v>
      </c>
      <c r="D23410" s="1">
        <v>122.67</v>
      </c>
    </row>
    <row r="23411" spans="1:4" x14ac:dyDescent="0.2">
      <c r="A23411" s="6" t="s">
        <v>3655</v>
      </c>
      <c r="B23411" s="6" t="s">
        <v>3656</v>
      </c>
      <c r="C23411" s="8" t="s">
        <v>23</v>
      </c>
      <c r="D23411" s="1">
        <v>319.33</v>
      </c>
    </row>
    <row r="23412" spans="1:4" x14ac:dyDescent="0.2">
      <c r="A23412" s="6" t="s">
        <v>25230</v>
      </c>
      <c r="B23412" s="6" t="s">
        <v>25231</v>
      </c>
      <c r="C23412" s="8" t="s">
        <v>23</v>
      </c>
      <c r="D23412" s="1">
        <v>424.97</v>
      </c>
    </row>
    <row r="23413" spans="1:4" x14ac:dyDescent="0.2">
      <c r="A23413" s="6" t="s">
        <v>6068</v>
      </c>
      <c r="B23413" s="6" t="s">
        <v>6069</v>
      </c>
      <c r="C23413" s="8" t="s">
        <v>23</v>
      </c>
      <c r="D23413" s="1">
        <v>721.04</v>
      </c>
    </row>
    <row r="23414" spans="1:4" x14ac:dyDescent="0.2">
      <c r="A23414" s="6" t="s">
        <v>44037</v>
      </c>
      <c r="B23414" s="6" t="s">
        <v>44038</v>
      </c>
      <c r="C23414" s="8" t="s">
        <v>23</v>
      </c>
      <c r="D23414" s="1">
        <v>796.02</v>
      </c>
    </row>
    <row r="23415" spans="1:4" x14ac:dyDescent="0.2">
      <c r="A23415" s="6" t="s">
        <v>44039</v>
      </c>
      <c r="B23415" s="6" t="s">
        <v>44040</v>
      </c>
      <c r="C23415" s="8" t="s">
        <v>23</v>
      </c>
      <c r="D23415" s="1">
        <v>757.69</v>
      </c>
    </row>
    <row r="23416" spans="1:4" x14ac:dyDescent="0.2">
      <c r="A23416" s="6" t="s">
        <v>44035</v>
      </c>
      <c r="B23416" s="6" t="s">
        <v>44036</v>
      </c>
      <c r="C23416" s="8" t="s">
        <v>23</v>
      </c>
      <c r="D23416" s="1">
        <v>849.72</v>
      </c>
    </row>
    <row r="23417" spans="1:4" x14ac:dyDescent="0.2">
      <c r="A23417" s="6" t="s">
        <v>42638</v>
      </c>
      <c r="B23417" s="6" t="s">
        <v>42639</v>
      </c>
      <c r="C23417" s="8" t="s">
        <v>23</v>
      </c>
      <c r="D23417" s="1">
        <v>1128.55</v>
      </c>
    </row>
    <row r="23418" spans="1:4" x14ac:dyDescent="0.2">
      <c r="A23418" s="6" t="s">
        <v>25060</v>
      </c>
      <c r="B23418" s="6" t="s">
        <v>25061</v>
      </c>
      <c r="C23418" s="8" t="s">
        <v>23</v>
      </c>
      <c r="D23418" s="1">
        <v>42.68</v>
      </c>
    </row>
    <row r="23419" spans="1:4" x14ac:dyDescent="0.2">
      <c r="A23419" s="6" t="s">
        <v>31702</v>
      </c>
      <c r="B23419" s="6" t="s">
        <v>31703</v>
      </c>
      <c r="C23419" s="8" t="s">
        <v>44</v>
      </c>
      <c r="D23419" s="1">
        <v>2.94</v>
      </c>
    </row>
    <row r="23420" spans="1:4" x14ac:dyDescent="0.2">
      <c r="A23420" s="6" t="s">
        <v>23994</v>
      </c>
      <c r="B23420" s="6" t="s">
        <v>23995</v>
      </c>
      <c r="C23420" s="8" t="s">
        <v>23</v>
      </c>
      <c r="D23420" s="1">
        <v>26.67</v>
      </c>
    </row>
    <row r="23421" spans="1:4" x14ac:dyDescent="0.2">
      <c r="A23421" s="6" t="s">
        <v>14199</v>
      </c>
      <c r="B23421" s="6" t="s">
        <v>14200</v>
      </c>
      <c r="C23421" s="8" t="s">
        <v>30</v>
      </c>
      <c r="D23421" s="1">
        <v>5.0199999999999996</v>
      </c>
    </row>
    <row r="23422" spans="1:4" x14ac:dyDescent="0.2">
      <c r="A23422" s="6" t="s">
        <v>5405</v>
      </c>
      <c r="B23422" s="6" t="s">
        <v>5406</v>
      </c>
      <c r="C23422" s="8" t="s">
        <v>4</v>
      </c>
      <c r="D23422" s="1">
        <v>35.119999999999997</v>
      </c>
    </row>
    <row r="23423" spans="1:4" x14ac:dyDescent="0.2">
      <c r="A23423" s="6" t="s">
        <v>5649</v>
      </c>
      <c r="B23423" s="6" t="s">
        <v>5650</v>
      </c>
      <c r="C23423" s="8" t="s">
        <v>4</v>
      </c>
      <c r="D23423" s="1">
        <v>35.51</v>
      </c>
    </row>
    <row r="23424" spans="1:4" x14ac:dyDescent="0.2">
      <c r="A23424" s="6" t="s">
        <v>5651</v>
      </c>
      <c r="B23424" s="6" t="s">
        <v>5652</v>
      </c>
      <c r="C23424" s="8" t="s">
        <v>2177</v>
      </c>
      <c r="D23424" s="1">
        <v>5.31</v>
      </c>
    </row>
    <row r="23425" spans="1:4" x14ac:dyDescent="0.2">
      <c r="A23425" s="6" t="s">
        <v>19117</v>
      </c>
      <c r="B23425" s="6" t="s">
        <v>19118</v>
      </c>
      <c r="C23425" s="8" t="s">
        <v>30</v>
      </c>
      <c r="D23425" s="1">
        <v>12.48</v>
      </c>
    </row>
    <row r="23426" spans="1:4" x14ac:dyDescent="0.2">
      <c r="A23426" s="6" t="s">
        <v>6703</v>
      </c>
      <c r="B23426" s="6" t="s">
        <v>44440</v>
      </c>
      <c r="C23426" s="8" t="s">
        <v>23</v>
      </c>
      <c r="D23426" s="1">
        <v>254.19</v>
      </c>
    </row>
    <row r="23427" spans="1:4" x14ac:dyDescent="0.2">
      <c r="A23427" s="6" t="s">
        <v>39011</v>
      </c>
      <c r="B23427" s="6" t="s">
        <v>44440</v>
      </c>
      <c r="C23427" s="8" t="s">
        <v>23</v>
      </c>
      <c r="D23427" s="1">
        <v>241.14</v>
      </c>
    </row>
    <row r="23428" spans="1:4" x14ac:dyDescent="0.2">
      <c r="A23428" s="6" t="s">
        <v>4745</v>
      </c>
      <c r="B23428" s="6" t="s">
        <v>44440</v>
      </c>
      <c r="C23428" s="8" t="s">
        <v>23</v>
      </c>
      <c r="D23428" s="1">
        <v>230.49</v>
      </c>
    </row>
    <row r="23429" spans="1:4" x14ac:dyDescent="0.2">
      <c r="A23429" s="6" t="s">
        <v>4146</v>
      </c>
      <c r="B23429" s="6" t="s">
        <v>44440</v>
      </c>
      <c r="C23429" s="8" t="s">
        <v>23</v>
      </c>
      <c r="D23429" s="1">
        <v>299.89999999999998</v>
      </c>
    </row>
    <row r="23430" spans="1:4" x14ac:dyDescent="0.2">
      <c r="A23430" s="6" t="s">
        <v>7418</v>
      </c>
      <c r="B23430" s="6" t="s">
        <v>44440</v>
      </c>
      <c r="C23430" s="8" t="s">
        <v>23</v>
      </c>
      <c r="D23430" s="1">
        <v>215.05</v>
      </c>
    </row>
    <row r="23431" spans="1:4" x14ac:dyDescent="0.2">
      <c r="A23431" s="6" t="s">
        <v>3404</v>
      </c>
      <c r="B23431" s="6" t="s">
        <v>44440</v>
      </c>
      <c r="C23431" s="8" t="s">
        <v>23</v>
      </c>
      <c r="D23431" s="1">
        <v>405.92</v>
      </c>
    </row>
    <row r="23432" spans="1:4" x14ac:dyDescent="0.2">
      <c r="A23432" s="6" t="s">
        <v>1322</v>
      </c>
      <c r="B23432" s="6" t="s">
        <v>44440</v>
      </c>
      <c r="C23432" s="8" t="s">
        <v>23</v>
      </c>
      <c r="D23432" s="1">
        <v>264.20999999999998</v>
      </c>
    </row>
    <row r="23433" spans="1:4" x14ac:dyDescent="0.2">
      <c r="A23433" s="6" t="s">
        <v>8559</v>
      </c>
      <c r="B23433" s="6" t="s">
        <v>44440</v>
      </c>
      <c r="C23433" s="8" t="s">
        <v>23</v>
      </c>
      <c r="D23433" s="1">
        <v>336.49</v>
      </c>
    </row>
    <row r="23434" spans="1:4" x14ac:dyDescent="0.2">
      <c r="A23434" s="6" t="s">
        <v>8437</v>
      </c>
      <c r="B23434" s="6" t="s">
        <v>44440</v>
      </c>
      <c r="C23434" s="8" t="s">
        <v>23</v>
      </c>
      <c r="D23434" s="1">
        <v>161.87</v>
      </c>
    </row>
    <row r="23435" spans="1:4" x14ac:dyDescent="0.2">
      <c r="A23435" s="6" t="s">
        <v>12902</v>
      </c>
      <c r="B23435" s="6" t="s">
        <v>12903</v>
      </c>
      <c r="C23435" s="8" t="s">
        <v>23</v>
      </c>
      <c r="D23435" s="1">
        <v>223.75</v>
      </c>
    </row>
    <row r="23436" spans="1:4" x14ac:dyDescent="0.2">
      <c r="A23436" s="6" t="s">
        <v>1422</v>
      </c>
      <c r="B23436" s="6" t="s">
        <v>1423</v>
      </c>
      <c r="C23436" s="8" t="s">
        <v>23</v>
      </c>
      <c r="D23436" s="1">
        <v>12.93</v>
      </c>
    </row>
    <row r="23437" spans="1:4" x14ac:dyDescent="0.2">
      <c r="A23437" s="6" t="s">
        <v>111</v>
      </c>
      <c r="B23437" s="6" t="s">
        <v>112</v>
      </c>
      <c r="C23437" s="8" t="s">
        <v>23</v>
      </c>
      <c r="D23437" s="1">
        <v>32.06</v>
      </c>
    </row>
    <row r="23438" spans="1:4" x14ac:dyDescent="0.2">
      <c r="A23438" s="6" t="s">
        <v>22346</v>
      </c>
      <c r="B23438" s="6" t="s">
        <v>46205</v>
      </c>
      <c r="C23438" s="8" t="s">
        <v>30</v>
      </c>
      <c r="D23438" s="1">
        <v>165.61</v>
      </c>
    </row>
    <row r="23439" spans="1:4" x14ac:dyDescent="0.2">
      <c r="A23439" s="6" t="s">
        <v>4421</v>
      </c>
      <c r="B23439" s="6" t="s">
        <v>4422</v>
      </c>
      <c r="C23439" s="8" t="s">
        <v>23</v>
      </c>
      <c r="D23439" s="1">
        <v>384.42</v>
      </c>
    </row>
    <row r="23440" spans="1:4" x14ac:dyDescent="0.2">
      <c r="A23440" s="6" t="s">
        <v>37758</v>
      </c>
      <c r="B23440" s="6" t="s">
        <v>44598</v>
      </c>
      <c r="C23440" s="8" t="s">
        <v>23</v>
      </c>
      <c r="D23440" s="1">
        <v>274.81</v>
      </c>
    </row>
    <row r="23441" spans="1:4" x14ac:dyDescent="0.2">
      <c r="A23441" s="6" t="s">
        <v>37915</v>
      </c>
      <c r="B23441" s="6" t="s">
        <v>44596</v>
      </c>
      <c r="C23441" s="8" t="s">
        <v>23</v>
      </c>
      <c r="D23441" s="1">
        <v>289.27999999999997</v>
      </c>
    </row>
    <row r="23442" spans="1:4" x14ac:dyDescent="0.2">
      <c r="A23442" s="6" t="s">
        <v>37814</v>
      </c>
      <c r="B23442" s="6" t="s">
        <v>44597</v>
      </c>
      <c r="C23442" s="8" t="s">
        <v>23</v>
      </c>
      <c r="D23442" s="1">
        <v>495.08</v>
      </c>
    </row>
    <row r="23443" spans="1:4" x14ac:dyDescent="0.2">
      <c r="A23443" s="6" t="s">
        <v>5413</v>
      </c>
      <c r="B23443" s="6" t="s">
        <v>5414</v>
      </c>
      <c r="C23443" s="8" t="s">
        <v>23</v>
      </c>
      <c r="D23443" s="1">
        <v>71.209999999999994</v>
      </c>
    </row>
    <row r="23444" spans="1:4" x14ac:dyDescent="0.2">
      <c r="A23444" s="6" t="s">
        <v>6363</v>
      </c>
      <c r="B23444" s="6" t="s">
        <v>6364</v>
      </c>
      <c r="C23444" s="8" t="s">
        <v>23</v>
      </c>
      <c r="D23444" s="1">
        <v>140.02000000000001</v>
      </c>
    </row>
    <row r="23445" spans="1:4" x14ac:dyDescent="0.2">
      <c r="A23445" s="6" t="s">
        <v>26604</v>
      </c>
      <c r="B23445" s="6" t="s">
        <v>26605</v>
      </c>
      <c r="C23445" s="8" t="s">
        <v>23</v>
      </c>
      <c r="D23445" s="1">
        <v>483.17</v>
      </c>
    </row>
    <row r="23446" spans="1:4" x14ac:dyDescent="0.2">
      <c r="A23446" s="6" t="s">
        <v>25244</v>
      </c>
      <c r="B23446" s="6" t="s">
        <v>25245</v>
      </c>
      <c r="C23446" s="8" t="s">
        <v>23</v>
      </c>
      <c r="D23446" s="1">
        <v>437.28</v>
      </c>
    </row>
    <row r="23447" spans="1:4" x14ac:dyDescent="0.2">
      <c r="A23447" s="6" t="s">
        <v>1408</v>
      </c>
      <c r="B23447" s="6" t="s">
        <v>1409</v>
      </c>
      <c r="C23447" s="8" t="s">
        <v>23</v>
      </c>
      <c r="D23447" s="1">
        <v>505.12</v>
      </c>
    </row>
    <row r="23448" spans="1:4" x14ac:dyDescent="0.2">
      <c r="A23448" s="6" t="s">
        <v>7698</v>
      </c>
      <c r="B23448" s="6" t="s">
        <v>7699</v>
      </c>
      <c r="C23448" s="8" t="s">
        <v>23</v>
      </c>
      <c r="D23448" s="1">
        <v>372.33</v>
      </c>
    </row>
    <row r="23449" spans="1:4" x14ac:dyDescent="0.2">
      <c r="A23449" s="6" t="s">
        <v>3992</v>
      </c>
      <c r="B23449" s="6" t="s">
        <v>3993</v>
      </c>
      <c r="C23449" s="8" t="s">
        <v>23</v>
      </c>
      <c r="D23449" s="1">
        <v>416.51</v>
      </c>
    </row>
    <row r="23450" spans="1:4" x14ac:dyDescent="0.2">
      <c r="A23450" s="6" t="s">
        <v>6694</v>
      </c>
      <c r="B23450" s="6" t="s">
        <v>6695</v>
      </c>
      <c r="C23450" s="8" t="s">
        <v>23</v>
      </c>
      <c r="D23450" s="1">
        <v>213.21</v>
      </c>
    </row>
    <row r="23451" spans="1:4" x14ac:dyDescent="0.2">
      <c r="A23451" s="6" t="s">
        <v>36602</v>
      </c>
      <c r="B23451" s="6" t="s">
        <v>36603</v>
      </c>
      <c r="C23451" s="8" t="s">
        <v>23</v>
      </c>
      <c r="D23451" s="1">
        <v>214.73</v>
      </c>
    </row>
    <row r="23452" spans="1:4" x14ac:dyDescent="0.2">
      <c r="A23452" s="6" t="s">
        <v>36617</v>
      </c>
      <c r="B23452" s="6" t="s">
        <v>36618</v>
      </c>
      <c r="C23452" s="8" t="s">
        <v>23</v>
      </c>
      <c r="D23452" s="1">
        <v>149.81</v>
      </c>
    </row>
    <row r="23453" spans="1:4" x14ac:dyDescent="0.2">
      <c r="A23453" s="6" t="s">
        <v>36635</v>
      </c>
      <c r="B23453" s="6" t="s">
        <v>36636</v>
      </c>
      <c r="C23453" s="8" t="s">
        <v>23</v>
      </c>
      <c r="D23453" s="1">
        <v>152.65</v>
      </c>
    </row>
    <row r="23454" spans="1:4" x14ac:dyDescent="0.2">
      <c r="A23454" s="6" t="s">
        <v>36637</v>
      </c>
      <c r="B23454" s="6" t="s">
        <v>36638</v>
      </c>
      <c r="C23454" s="8" t="s">
        <v>23</v>
      </c>
      <c r="D23454" s="1">
        <v>152.65</v>
      </c>
    </row>
    <row r="23455" spans="1:4" x14ac:dyDescent="0.2">
      <c r="A23455" s="6" t="s">
        <v>36619</v>
      </c>
      <c r="B23455" s="6" t="s">
        <v>36620</v>
      </c>
      <c r="C23455" s="8" t="s">
        <v>30</v>
      </c>
      <c r="D23455" s="1">
        <v>308.61</v>
      </c>
    </row>
    <row r="23456" spans="1:4" x14ac:dyDescent="0.2">
      <c r="A23456" s="6" t="s">
        <v>7587</v>
      </c>
      <c r="B23456" s="6" t="s">
        <v>7588</v>
      </c>
      <c r="C23456" s="8" t="s">
        <v>4</v>
      </c>
      <c r="D23456" s="1">
        <v>609.75</v>
      </c>
    </row>
    <row r="23457" spans="1:4" x14ac:dyDescent="0.2">
      <c r="A23457" s="6" t="s">
        <v>5950</v>
      </c>
      <c r="B23457" s="6" t="s">
        <v>5951</v>
      </c>
      <c r="C23457" s="8" t="s">
        <v>30</v>
      </c>
      <c r="D23457" s="1">
        <v>308.61</v>
      </c>
    </row>
    <row r="23458" spans="1:4" x14ac:dyDescent="0.2">
      <c r="A23458" s="6" t="s">
        <v>5824</v>
      </c>
      <c r="B23458" s="6" t="s">
        <v>5825</v>
      </c>
      <c r="C23458" s="8" t="s">
        <v>44</v>
      </c>
      <c r="D23458" s="1">
        <v>248.46</v>
      </c>
    </row>
    <row r="23459" spans="1:4" x14ac:dyDescent="0.2">
      <c r="A23459" s="6" t="s">
        <v>38657</v>
      </c>
      <c r="B23459" s="6" t="s">
        <v>38658</v>
      </c>
      <c r="C23459" s="8" t="s">
        <v>4</v>
      </c>
      <c r="D23459" s="1">
        <v>111.74</v>
      </c>
    </row>
    <row r="23460" spans="1:4" x14ac:dyDescent="0.2">
      <c r="A23460" s="6" t="s">
        <v>43078</v>
      </c>
      <c r="B23460" s="6" t="s">
        <v>43079</v>
      </c>
      <c r="C23460" s="8" t="s">
        <v>23</v>
      </c>
      <c r="D23460" s="1">
        <v>24.53</v>
      </c>
    </row>
    <row r="23461" spans="1:4" x14ac:dyDescent="0.2">
      <c r="A23461" s="6" t="s">
        <v>27529</v>
      </c>
      <c r="B23461" s="6" t="s">
        <v>27530</v>
      </c>
      <c r="C23461" s="8" t="s">
        <v>23</v>
      </c>
      <c r="D23461" s="1">
        <v>30.14</v>
      </c>
    </row>
    <row r="23462" spans="1:4" x14ac:dyDescent="0.2">
      <c r="A23462" s="6" t="s">
        <v>132</v>
      </c>
      <c r="B23462" s="6" t="s">
        <v>133</v>
      </c>
      <c r="C23462" s="8" t="s">
        <v>23</v>
      </c>
      <c r="D23462" s="1">
        <v>18.14</v>
      </c>
    </row>
    <row r="23463" spans="1:4" x14ac:dyDescent="0.2">
      <c r="A23463" s="6" t="s">
        <v>4709</v>
      </c>
      <c r="B23463" s="6" t="s">
        <v>4710</v>
      </c>
      <c r="C23463" s="8" t="s">
        <v>23</v>
      </c>
      <c r="D23463" s="1">
        <v>21.55</v>
      </c>
    </row>
    <row r="23464" spans="1:4" x14ac:dyDescent="0.2">
      <c r="A23464" s="6" t="s">
        <v>4518</v>
      </c>
      <c r="B23464" s="6" t="s">
        <v>4519</v>
      </c>
      <c r="C23464" s="8" t="s">
        <v>23</v>
      </c>
      <c r="D23464" s="1">
        <v>31.09</v>
      </c>
    </row>
    <row r="23465" spans="1:4" x14ac:dyDescent="0.2">
      <c r="A23465" s="6" t="s">
        <v>39605</v>
      </c>
      <c r="B23465" s="6" t="s">
        <v>39606</v>
      </c>
      <c r="C23465" s="8" t="s">
        <v>23</v>
      </c>
      <c r="D23465" s="1">
        <v>90.16</v>
      </c>
    </row>
    <row r="23466" spans="1:4" x14ac:dyDescent="0.2">
      <c r="A23466" s="6" t="s">
        <v>29795</v>
      </c>
      <c r="B23466" s="6" t="s">
        <v>29796</v>
      </c>
      <c r="C23466" s="8" t="s">
        <v>23</v>
      </c>
      <c r="D23466" s="1">
        <v>166.67</v>
      </c>
    </row>
    <row r="23467" spans="1:4" x14ac:dyDescent="0.2">
      <c r="A23467" s="6" t="s">
        <v>37251</v>
      </c>
      <c r="B23467" s="6" t="s">
        <v>37252</v>
      </c>
      <c r="C23467" s="8" t="s">
        <v>23</v>
      </c>
      <c r="D23467" s="1">
        <v>376.93</v>
      </c>
    </row>
    <row r="23468" spans="1:4" x14ac:dyDescent="0.2">
      <c r="A23468" s="6" t="s">
        <v>25955</v>
      </c>
      <c r="B23468" s="6" t="s">
        <v>25956</v>
      </c>
      <c r="C23468" s="8" t="s">
        <v>23</v>
      </c>
      <c r="D23468" s="1">
        <v>7.53</v>
      </c>
    </row>
    <row r="23469" spans="1:4" x14ac:dyDescent="0.2">
      <c r="A23469" s="6" t="s">
        <v>28414</v>
      </c>
      <c r="B23469" s="6" t="s">
        <v>28415</v>
      </c>
      <c r="C23469" s="8" t="s">
        <v>23</v>
      </c>
      <c r="D23469" s="1">
        <v>44.26</v>
      </c>
    </row>
    <row r="23470" spans="1:4" x14ac:dyDescent="0.2">
      <c r="A23470" s="6" t="s">
        <v>24359</v>
      </c>
      <c r="B23470" s="6" t="s">
        <v>24360</v>
      </c>
      <c r="C23470" s="8" t="s">
        <v>23</v>
      </c>
      <c r="D23470" s="1">
        <v>5.43</v>
      </c>
    </row>
    <row r="23471" spans="1:4" x14ac:dyDescent="0.2">
      <c r="A23471" s="6" t="s">
        <v>22610</v>
      </c>
      <c r="B23471" s="6" t="s">
        <v>22611</v>
      </c>
      <c r="C23471" s="8" t="s">
        <v>23</v>
      </c>
      <c r="D23471" s="1">
        <v>5.94</v>
      </c>
    </row>
    <row r="23472" spans="1:4" x14ac:dyDescent="0.2">
      <c r="A23472" s="6" t="s">
        <v>3848</v>
      </c>
      <c r="B23472" s="6" t="s">
        <v>3849</v>
      </c>
      <c r="C23472" s="8" t="s">
        <v>23</v>
      </c>
      <c r="D23472" s="1">
        <v>7.24</v>
      </c>
    </row>
    <row r="23473" spans="1:4" x14ac:dyDescent="0.2">
      <c r="A23473" s="6" t="s">
        <v>37225</v>
      </c>
      <c r="B23473" s="6" t="s">
        <v>37226</v>
      </c>
      <c r="C23473" s="8" t="s">
        <v>1369</v>
      </c>
      <c r="D23473" s="1">
        <v>350.42</v>
      </c>
    </row>
    <row r="23474" spans="1:4" x14ac:dyDescent="0.2">
      <c r="A23474" s="6" t="s">
        <v>37243</v>
      </c>
      <c r="B23474" s="6" t="s">
        <v>37244</v>
      </c>
      <c r="C23474" s="8" t="s">
        <v>1369</v>
      </c>
      <c r="D23474" s="1">
        <v>443.39</v>
      </c>
    </row>
    <row r="23475" spans="1:4" x14ac:dyDescent="0.2">
      <c r="A23475" s="6" t="s">
        <v>29387</v>
      </c>
      <c r="B23475" s="6" t="s">
        <v>29388</v>
      </c>
      <c r="C23475" s="8" t="s">
        <v>30</v>
      </c>
      <c r="D23475" s="1">
        <v>16.989999999999998</v>
      </c>
    </row>
    <row r="23476" spans="1:4" x14ac:dyDescent="0.2">
      <c r="A23476" s="6" t="s">
        <v>11834</v>
      </c>
      <c r="B23476" s="6" t="s">
        <v>11835</v>
      </c>
      <c r="C23476" s="8" t="s">
        <v>23</v>
      </c>
      <c r="D23476" s="1">
        <v>5.01</v>
      </c>
    </row>
    <row r="23477" spans="1:4" x14ac:dyDescent="0.2">
      <c r="A23477" s="6" t="s">
        <v>40588</v>
      </c>
      <c r="B23477" s="6" t="s">
        <v>40589</v>
      </c>
      <c r="C23477" s="8" t="s">
        <v>1369</v>
      </c>
      <c r="D23477" s="1">
        <v>13.29</v>
      </c>
    </row>
    <row r="23478" spans="1:4" x14ac:dyDescent="0.2">
      <c r="A23478" s="6" t="s">
        <v>15119</v>
      </c>
      <c r="B23478" s="6" t="s">
        <v>15120</v>
      </c>
      <c r="C23478" s="8" t="s">
        <v>4</v>
      </c>
      <c r="D23478" s="1">
        <v>24.99</v>
      </c>
    </row>
    <row r="23479" spans="1:4" x14ac:dyDescent="0.2">
      <c r="A23479" s="6" t="s">
        <v>32187</v>
      </c>
      <c r="B23479" s="6" t="s">
        <v>32188</v>
      </c>
      <c r="C23479" s="8" t="s">
        <v>23</v>
      </c>
      <c r="D23479" s="1">
        <v>1.54</v>
      </c>
    </row>
    <row r="23480" spans="1:4" x14ac:dyDescent="0.2">
      <c r="A23480" s="6" t="s">
        <v>31171</v>
      </c>
      <c r="B23480" s="6" t="s">
        <v>31172</v>
      </c>
      <c r="C23480" s="8" t="s">
        <v>44</v>
      </c>
      <c r="D23480" s="1">
        <v>39.19</v>
      </c>
    </row>
    <row r="23481" spans="1:4" x14ac:dyDescent="0.2">
      <c r="A23481" s="6" t="s">
        <v>10690</v>
      </c>
      <c r="B23481" s="6" t="s">
        <v>10691</v>
      </c>
      <c r="C23481" s="8" t="s">
        <v>30</v>
      </c>
      <c r="D23481" s="1">
        <v>11.57</v>
      </c>
    </row>
    <row r="23482" spans="1:4" x14ac:dyDescent="0.2">
      <c r="A23482" s="6" t="s">
        <v>1966</v>
      </c>
      <c r="B23482" s="6" t="s">
        <v>1967</v>
      </c>
      <c r="C23482" s="8" t="s">
        <v>23</v>
      </c>
      <c r="D23482" s="1">
        <v>3.32</v>
      </c>
    </row>
    <row r="23483" spans="1:4" x14ac:dyDescent="0.2">
      <c r="A23483" s="6" t="s">
        <v>854</v>
      </c>
      <c r="B23483" s="6" t="s">
        <v>855</v>
      </c>
      <c r="C23483" s="8" t="s">
        <v>23</v>
      </c>
      <c r="D23483" s="1">
        <v>2.83</v>
      </c>
    </row>
    <row r="23484" spans="1:4" x14ac:dyDescent="0.2">
      <c r="A23484" s="6" t="s">
        <v>2465</v>
      </c>
      <c r="B23484" s="6" t="s">
        <v>2466</v>
      </c>
      <c r="C23484" s="8" t="s">
        <v>2088</v>
      </c>
      <c r="D23484" s="1">
        <v>3.89</v>
      </c>
    </row>
    <row r="23485" spans="1:4" x14ac:dyDescent="0.2">
      <c r="A23485" s="6" t="s">
        <v>19507</v>
      </c>
      <c r="B23485" s="6" t="s">
        <v>19508</v>
      </c>
      <c r="C23485" s="8" t="s">
        <v>44</v>
      </c>
      <c r="D23485" s="1">
        <v>22.87</v>
      </c>
    </row>
    <row r="23486" spans="1:4" x14ac:dyDescent="0.2">
      <c r="A23486" s="6" t="s">
        <v>41031</v>
      </c>
      <c r="B23486" s="6" t="s">
        <v>41032</v>
      </c>
      <c r="C23486" s="8" t="s">
        <v>23</v>
      </c>
      <c r="D23486" s="1">
        <v>217.99</v>
      </c>
    </row>
    <row r="23487" spans="1:4" x14ac:dyDescent="0.2">
      <c r="A23487" s="6" t="s">
        <v>34220</v>
      </c>
      <c r="B23487" s="6" t="s">
        <v>34221</v>
      </c>
      <c r="C23487" s="8" t="s">
        <v>23</v>
      </c>
      <c r="D23487" s="1">
        <v>128.94</v>
      </c>
    </row>
    <row r="23488" spans="1:4" x14ac:dyDescent="0.2">
      <c r="A23488" s="6" t="s">
        <v>13105</v>
      </c>
      <c r="B23488" s="6" t="s">
        <v>13106</v>
      </c>
      <c r="C23488" s="8" t="s">
        <v>23</v>
      </c>
      <c r="D23488" s="1">
        <v>57.47</v>
      </c>
    </row>
    <row r="23489" spans="1:4" x14ac:dyDescent="0.2">
      <c r="A23489" s="6" t="s">
        <v>20829</v>
      </c>
      <c r="B23489" s="6" t="s">
        <v>20830</v>
      </c>
      <c r="C23489" s="8" t="s">
        <v>44</v>
      </c>
      <c r="D23489" s="1">
        <v>47.56</v>
      </c>
    </row>
    <row r="23490" spans="1:4" x14ac:dyDescent="0.2">
      <c r="A23490" s="6" t="s">
        <v>14743</v>
      </c>
      <c r="B23490" s="6" t="s">
        <v>14744</v>
      </c>
      <c r="C23490" s="8" t="s">
        <v>44</v>
      </c>
      <c r="D23490" s="1">
        <v>31.34</v>
      </c>
    </row>
    <row r="23491" spans="1:4" x14ac:dyDescent="0.2">
      <c r="A23491" s="6" t="s">
        <v>23620</v>
      </c>
      <c r="B23491" s="6" t="s">
        <v>23621</v>
      </c>
      <c r="C23491" s="8" t="s">
        <v>44</v>
      </c>
      <c r="D23491" s="1">
        <v>32.25</v>
      </c>
    </row>
    <row r="23492" spans="1:4" x14ac:dyDescent="0.2">
      <c r="A23492" s="6" t="s">
        <v>23468</v>
      </c>
      <c r="B23492" s="6" t="s">
        <v>23469</v>
      </c>
      <c r="C23492" s="8" t="s">
        <v>23</v>
      </c>
      <c r="D23492" s="1">
        <v>44.49</v>
      </c>
    </row>
    <row r="23493" spans="1:4" x14ac:dyDescent="0.2">
      <c r="A23493" s="6" t="s">
        <v>38183</v>
      </c>
      <c r="B23493" s="6" t="s">
        <v>38184</v>
      </c>
      <c r="C23493" s="8" t="s">
        <v>44</v>
      </c>
      <c r="D23493" s="1">
        <v>72.84</v>
      </c>
    </row>
    <row r="23494" spans="1:4" x14ac:dyDescent="0.2">
      <c r="A23494" s="6" t="s">
        <v>32699</v>
      </c>
      <c r="B23494" s="6" t="s">
        <v>32700</v>
      </c>
      <c r="C23494" s="8" t="s">
        <v>23</v>
      </c>
      <c r="D23494" s="1">
        <v>43.69</v>
      </c>
    </row>
    <row r="23495" spans="1:4" x14ac:dyDescent="0.2">
      <c r="A23495" s="6" t="s">
        <v>25307</v>
      </c>
      <c r="B23495" s="6" t="s">
        <v>25308</v>
      </c>
      <c r="C23495" s="8" t="s">
        <v>23</v>
      </c>
      <c r="D23495" s="1">
        <v>21.55</v>
      </c>
    </row>
    <row r="23496" spans="1:4" x14ac:dyDescent="0.2">
      <c r="A23496" s="6" t="s">
        <v>24050</v>
      </c>
      <c r="B23496" s="6" t="s">
        <v>24051</v>
      </c>
      <c r="C23496" s="8" t="s">
        <v>23</v>
      </c>
      <c r="D23496" s="1">
        <v>31.35</v>
      </c>
    </row>
    <row r="23497" spans="1:4" x14ac:dyDescent="0.2">
      <c r="A23497" s="6" t="s">
        <v>10723</v>
      </c>
      <c r="B23497" s="6" t="s">
        <v>10724</v>
      </c>
      <c r="C23497" s="8" t="s">
        <v>23</v>
      </c>
      <c r="D23497" s="1">
        <v>35.020000000000003</v>
      </c>
    </row>
    <row r="23498" spans="1:4" x14ac:dyDescent="0.2">
      <c r="A23498" s="6" t="s">
        <v>27182</v>
      </c>
      <c r="B23498" s="6" t="s">
        <v>27183</v>
      </c>
      <c r="C23498" s="8" t="s">
        <v>23</v>
      </c>
      <c r="D23498" s="1">
        <v>37.700000000000003</v>
      </c>
    </row>
    <row r="23499" spans="1:4" x14ac:dyDescent="0.2">
      <c r="A23499" s="6" t="s">
        <v>19336</v>
      </c>
      <c r="B23499" s="6" t="s">
        <v>19337</v>
      </c>
      <c r="C23499" s="8" t="s">
        <v>23</v>
      </c>
      <c r="D23499" s="1">
        <v>70.510000000000005</v>
      </c>
    </row>
    <row r="23500" spans="1:4" x14ac:dyDescent="0.2">
      <c r="A23500" s="6" t="s">
        <v>36272</v>
      </c>
      <c r="B23500" s="6" t="s">
        <v>36273</v>
      </c>
      <c r="C23500" s="8" t="s">
        <v>23</v>
      </c>
      <c r="D23500" s="1">
        <v>34.57</v>
      </c>
    </row>
    <row r="23501" spans="1:4" x14ac:dyDescent="0.2">
      <c r="A23501" s="6" t="s">
        <v>26082</v>
      </c>
      <c r="B23501" s="6" t="s">
        <v>26083</v>
      </c>
      <c r="C23501" s="8" t="s">
        <v>23</v>
      </c>
      <c r="D23501" s="1">
        <v>42.36</v>
      </c>
    </row>
    <row r="23502" spans="1:4" x14ac:dyDescent="0.2">
      <c r="A23502" s="6" t="s">
        <v>10766</v>
      </c>
      <c r="B23502" s="6" t="s">
        <v>10767</v>
      </c>
      <c r="C23502" s="8" t="s">
        <v>23</v>
      </c>
      <c r="D23502" s="1">
        <v>10.7</v>
      </c>
    </row>
    <row r="23503" spans="1:4" x14ac:dyDescent="0.2">
      <c r="A23503" s="6" t="s">
        <v>13373</v>
      </c>
      <c r="B23503" s="6" t="s">
        <v>13374</v>
      </c>
      <c r="C23503" s="8" t="s">
        <v>23</v>
      </c>
      <c r="D23503" s="1">
        <v>11.43</v>
      </c>
    </row>
    <row r="23504" spans="1:4" x14ac:dyDescent="0.2">
      <c r="A23504" s="6" t="s">
        <v>11789</v>
      </c>
      <c r="B23504" s="6" t="s">
        <v>11790</v>
      </c>
      <c r="C23504" s="8" t="s">
        <v>23</v>
      </c>
      <c r="D23504" s="1">
        <v>4.96</v>
      </c>
    </row>
    <row r="23505" spans="1:4" x14ac:dyDescent="0.2">
      <c r="A23505" s="6" t="s">
        <v>21014</v>
      </c>
      <c r="B23505" s="6" t="s">
        <v>21015</v>
      </c>
      <c r="C23505" s="8" t="s">
        <v>23</v>
      </c>
      <c r="D23505" s="1">
        <v>7.23</v>
      </c>
    </row>
    <row r="23506" spans="1:4" x14ac:dyDescent="0.2">
      <c r="A23506" s="6" t="s">
        <v>9470</v>
      </c>
      <c r="B23506" s="6" t="s">
        <v>9471</v>
      </c>
      <c r="C23506" s="8" t="s">
        <v>23</v>
      </c>
      <c r="D23506" s="1">
        <v>5.97</v>
      </c>
    </row>
    <row r="23507" spans="1:4" x14ac:dyDescent="0.2">
      <c r="A23507" s="6" t="s">
        <v>11419</v>
      </c>
      <c r="B23507" s="6" t="s">
        <v>11420</v>
      </c>
      <c r="C23507" s="8" t="s">
        <v>23</v>
      </c>
      <c r="D23507" s="1">
        <v>8.65</v>
      </c>
    </row>
    <row r="23508" spans="1:4" x14ac:dyDescent="0.2">
      <c r="A23508" s="6" t="s">
        <v>15929</v>
      </c>
      <c r="B23508" s="6" t="s">
        <v>11420</v>
      </c>
      <c r="C23508" s="8" t="s">
        <v>23</v>
      </c>
      <c r="D23508" s="1">
        <v>7.69</v>
      </c>
    </row>
    <row r="23509" spans="1:4" x14ac:dyDescent="0.2">
      <c r="A23509" s="6" t="s">
        <v>12431</v>
      </c>
      <c r="B23509" s="6" t="s">
        <v>12432</v>
      </c>
      <c r="C23509" s="8" t="s">
        <v>23</v>
      </c>
      <c r="D23509" s="1">
        <v>7.44</v>
      </c>
    </row>
    <row r="23510" spans="1:4" x14ac:dyDescent="0.2">
      <c r="A23510" s="6" t="s">
        <v>17257</v>
      </c>
      <c r="B23510" s="6" t="s">
        <v>17258</v>
      </c>
      <c r="C23510" s="8" t="s">
        <v>23</v>
      </c>
      <c r="D23510" s="1">
        <v>2.04</v>
      </c>
    </row>
    <row r="23511" spans="1:4" x14ac:dyDescent="0.2">
      <c r="A23511" s="6" t="s">
        <v>18636</v>
      </c>
      <c r="B23511" s="6" t="s">
        <v>18637</v>
      </c>
      <c r="C23511" s="8" t="s">
        <v>23</v>
      </c>
      <c r="D23511" s="1">
        <v>12.67</v>
      </c>
    </row>
    <row r="23512" spans="1:4" x14ac:dyDescent="0.2">
      <c r="A23512" s="6" t="s">
        <v>25924</v>
      </c>
      <c r="B23512" s="6" t="s">
        <v>25925</v>
      </c>
      <c r="C23512" s="8" t="s">
        <v>23</v>
      </c>
      <c r="D23512" s="1">
        <v>112.87</v>
      </c>
    </row>
    <row r="23513" spans="1:4" x14ac:dyDescent="0.2">
      <c r="A23513" s="6" t="s">
        <v>29010</v>
      </c>
      <c r="B23513" s="6" t="s">
        <v>29011</v>
      </c>
      <c r="C23513" s="8" t="s">
        <v>4</v>
      </c>
      <c r="D23513" s="1">
        <v>25.04</v>
      </c>
    </row>
    <row r="23514" spans="1:4" x14ac:dyDescent="0.2">
      <c r="A23514" s="6" t="s">
        <v>22702</v>
      </c>
      <c r="B23514" s="6" t="s">
        <v>22703</v>
      </c>
      <c r="C23514" s="8" t="s">
        <v>23</v>
      </c>
      <c r="D23514" s="1">
        <v>3.85</v>
      </c>
    </row>
    <row r="23515" spans="1:4" x14ac:dyDescent="0.2">
      <c r="A23515" s="6" t="s">
        <v>18609</v>
      </c>
      <c r="B23515" s="6" t="s">
        <v>18610</v>
      </c>
      <c r="C23515" s="8" t="s">
        <v>23</v>
      </c>
      <c r="D23515" s="1">
        <v>6.72</v>
      </c>
    </row>
    <row r="23516" spans="1:4" x14ac:dyDescent="0.2">
      <c r="A23516" s="6" t="s">
        <v>25415</v>
      </c>
      <c r="B23516" s="6" t="s">
        <v>25416</v>
      </c>
      <c r="C23516" s="8" t="s">
        <v>23</v>
      </c>
      <c r="D23516" s="1">
        <v>2.99</v>
      </c>
    </row>
    <row r="23517" spans="1:4" x14ac:dyDescent="0.2">
      <c r="A23517" s="6" t="s">
        <v>40923</v>
      </c>
      <c r="B23517" s="6" t="s">
        <v>40924</v>
      </c>
      <c r="C23517" s="8" t="s">
        <v>44</v>
      </c>
      <c r="D23517" s="1">
        <v>9.5399999999999991</v>
      </c>
    </row>
    <row r="23518" spans="1:4" x14ac:dyDescent="0.2">
      <c r="A23518" s="6" t="s">
        <v>26198</v>
      </c>
      <c r="B23518" s="6" t="s">
        <v>26199</v>
      </c>
      <c r="C23518" s="8" t="s">
        <v>23</v>
      </c>
      <c r="D23518" s="1">
        <v>8.94</v>
      </c>
    </row>
    <row r="23519" spans="1:4" x14ac:dyDescent="0.2">
      <c r="A23519" s="6" t="s">
        <v>11850</v>
      </c>
      <c r="B23519" s="6" t="s">
        <v>11851</v>
      </c>
      <c r="C23519" s="8" t="s">
        <v>23</v>
      </c>
      <c r="D23519" s="1">
        <v>2.99</v>
      </c>
    </row>
    <row r="23520" spans="1:4" x14ac:dyDescent="0.2">
      <c r="A23520" s="6" t="s">
        <v>35528</v>
      </c>
      <c r="B23520" s="6" t="s">
        <v>35529</v>
      </c>
      <c r="C23520" s="8" t="s">
        <v>23</v>
      </c>
      <c r="D23520" s="1">
        <v>126.2</v>
      </c>
    </row>
    <row r="23521" spans="1:4" x14ac:dyDescent="0.2">
      <c r="A23521" s="6" t="s">
        <v>28465</v>
      </c>
      <c r="B23521" s="6" t="s">
        <v>28466</v>
      </c>
      <c r="C23521" s="8" t="s">
        <v>23</v>
      </c>
      <c r="D23521" s="1">
        <v>128.31</v>
      </c>
    </row>
    <row r="23522" spans="1:4" x14ac:dyDescent="0.2">
      <c r="A23522" s="6" t="s">
        <v>30732</v>
      </c>
      <c r="B23522" s="6" t="s">
        <v>30733</v>
      </c>
      <c r="C23522" s="8" t="s">
        <v>23</v>
      </c>
      <c r="D23522" s="1">
        <v>62.13</v>
      </c>
    </row>
    <row r="23523" spans="1:4" x14ac:dyDescent="0.2">
      <c r="A23523" s="6" t="s">
        <v>35554</v>
      </c>
      <c r="B23523" s="6" t="s">
        <v>35555</v>
      </c>
      <c r="C23523" s="8" t="s">
        <v>23</v>
      </c>
      <c r="D23523" s="1">
        <v>67.22</v>
      </c>
    </row>
    <row r="23524" spans="1:4" x14ac:dyDescent="0.2">
      <c r="A23524" s="6" t="s">
        <v>34553</v>
      </c>
      <c r="B23524" s="6" t="s">
        <v>34554</v>
      </c>
      <c r="C23524" s="8" t="s">
        <v>23</v>
      </c>
      <c r="D23524" s="1">
        <v>101.86</v>
      </c>
    </row>
    <row r="23525" spans="1:4" x14ac:dyDescent="0.2">
      <c r="A23525" s="6" t="s">
        <v>34268</v>
      </c>
      <c r="B23525" s="6" t="s">
        <v>34269</v>
      </c>
      <c r="C23525" s="8" t="s">
        <v>23</v>
      </c>
      <c r="D23525" s="1">
        <v>99.45</v>
      </c>
    </row>
    <row r="23526" spans="1:4" x14ac:dyDescent="0.2">
      <c r="A23526" s="6" t="s">
        <v>27950</v>
      </c>
      <c r="B23526" s="6" t="s">
        <v>27951</v>
      </c>
      <c r="C23526" s="8" t="s">
        <v>23</v>
      </c>
      <c r="D23526" s="1">
        <v>98.93</v>
      </c>
    </row>
    <row r="23527" spans="1:4" x14ac:dyDescent="0.2">
      <c r="A23527" s="6" t="s">
        <v>31074</v>
      </c>
      <c r="B23527" s="6" t="s">
        <v>31075</v>
      </c>
      <c r="C23527" s="8" t="s">
        <v>23</v>
      </c>
      <c r="D23527" s="1">
        <v>100.95</v>
      </c>
    </row>
    <row r="23528" spans="1:4" x14ac:dyDescent="0.2">
      <c r="A23528" s="6" t="s">
        <v>34200</v>
      </c>
      <c r="B23528" s="6" t="s">
        <v>34201</v>
      </c>
      <c r="C23528" s="8" t="s">
        <v>23</v>
      </c>
      <c r="D23528" s="1">
        <v>145.9</v>
      </c>
    </row>
    <row r="23529" spans="1:4" x14ac:dyDescent="0.2">
      <c r="A23529" s="6" t="s">
        <v>34648</v>
      </c>
      <c r="B23529" s="6" t="s">
        <v>34649</v>
      </c>
      <c r="C23529" s="8" t="s">
        <v>23</v>
      </c>
      <c r="D23529" s="1">
        <v>149.16999999999999</v>
      </c>
    </row>
    <row r="23530" spans="1:4" x14ac:dyDescent="0.2">
      <c r="A23530" s="6" t="s">
        <v>22020</v>
      </c>
      <c r="B23530" s="6" t="s">
        <v>22021</v>
      </c>
      <c r="C23530" s="8" t="s">
        <v>23</v>
      </c>
      <c r="D23530" s="1">
        <v>75.680000000000007</v>
      </c>
    </row>
    <row r="23531" spans="1:4" x14ac:dyDescent="0.2">
      <c r="A23531" s="6" t="s">
        <v>37460</v>
      </c>
      <c r="B23531" s="6" t="s">
        <v>37461</v>
      </c>
      <c r="C23531" s="8" t="s">
        <v>23</v>
      </c>
      <c r="D23531" s="1">
        <v>78.92</v>
      </c>
    </row>
    <row r="23532" spans="1:4" x14ac:dyDescent="0.2">
      <c r="A23532" s="6" t="s">
        <v>24804</v>
      </c>
      <c r="B23532" s="6" t="s">
        <v>24805</v>
      </c>
      <c r="C23532" s="8" t="s">
        <v>23</v>
      </c>
      <c r="D23532" s="1">
        <v>118.38</v>
      </c>
    </row>
    <row r="23533" spans="1:4" x14ac:dyDescent="0.2">
      <c r="A23533" s="6" t="s">
        <v>36708</v>
      </c>
      <c r="B23533" s="6" t="s">
        <v>36709</v>
      </c>
      <c r="C23533" s="8" t="s">
        <v>23</v>
      </c>
      <c r="D23533" s="1">
        <v>136.30000000000001</v>
      </c>
    </row>
    <row r="23534" spans="1:4" x14ac:dyDescent="0.2">
      <c r="A23534" s="6" t="s">
        <v>34446</v>
      </c>
      <c r="B23534" s="6" t="s">
        <v>34447</v>
      </c>
      <c r="C23534" s="8" t="s">
        <v>23</v>
      </c>
      <c r="D23534" s="1">
        <v>120.79</v>
      </c>
    </row>
    <row r="23535" spans="1:4" x14ac:dyDescent="0.2">
      <c r="A23535" s="6" t="s">
        <v>36615</v>
      </c>
      <c r="B23535" s="6" t="s">
        <v>36616</v>
      </c>
      <c r="C23535" s="8" t="s">
        <v>23</v>
      </c>
      <c r="D23535" s="1">
        <v>84.76</v>
      </c>
    </row>
    <row r="23536" spans="1:4" x14ac:dyDescent="0.2">
      <c r="A23536" s="6" t="s">
        <v>31850</v>
      </c>
      <c r="B23536" s="6" t="s">
        <v>31851</v>
      </c>
      <c r="C23536" s="8" t="s">
        <v>23</v>
      </c>
      <c r="D23536" s="1">
        <v>73.13</v>
      </c>
    </row>
    <row r="23537" spans="1:4" x14ac:dyDescent="0.2">
      <c r="A23537" s="6" t="s">
        <v>36170</v>
      </c>
      <c r="B23537" s="6" t="s">
        <v>36171</v>
      </c>
      <c r="C23537" s="8" t="s">
        <v>23</v>
      </c>
      <c r="D23537" s="1">
        <v>119.34</v>
      </c>
    </row>
    <row r="23538" spans="1:4" x14ac:dyDescent="0.2">
      <c r="A23538" s="6" t="s">
        <v>34245</v>
      </c>
      <c r="B23538" s="6" t="s">
        <v>34246</v>
      </c>
      <c r="C23538" s="8" t="s">
        <v>23</v>
      </c>
      <c r="D23538" s="1">
        <v>116.71</v>
      </c>
    </row>
    <row r="23539" spans="1:4" x14ac:dyDescent="0.2">
      <c r="A23539" s="6" t="s">
        <v>38606</v>
      </c>
      <c r="B23539" s="6" t="s">
        <v>38607</v>
      </c>
      <c r="C23539" s="8" t="s">
        <v>23</v>
      </c>
      <c r="D23539" s="1">
        <v>155.01</v>
      </c>
    </row>
    <row r="23540" spans="1:4" x14ac:dyDescent="0.2">
      <c r="A23540" s="6" t="s">
        <v>15656</v>
      </c>
      <c r="B23540" s="6" t="s">
        <v>15657</v>
      </c>
      <c r="C23540" s="8" t="s">
        <v>2926</v>
      </c>
      <c r="D23540" s="1">
        <v>12.45</v>
      </c>
    </row>
    <row r="23541" spans="1:4" x14ac:dyDescent="0.2">
      <c r="A23541" s="6" t="s">
        <v>13437</v>
      </c>
      <c r="B23541" s="6" t="s">
        <v>13438</v>
      </c>
      <c r="C23541" s="8" t="s">
        <v>44</v>
      </c>
      <c r="D23541" s="1">
        <v>22.59</v>
      </c>
    </row>
    <row r="23542" spans="1:4" x14ac:dyDescent="0.2">
      <c r="A23542" s="6" t="s">
        <v>38250</v>
      </c>
      <c r="B23542" s="6" t="s">
        <v>38251</v>
      </c>
      <c r="C23542" s="8" t="s">
        <v>23</v>
      </c>
      <c r="D23542" s="1">
        <v>845.73</v>
      </c>
    </row>
    <row r="23543" spans="1:4" x14ac:dyDescent="0.2">
      <c r="A23543" s="6" t="s">
        <v>27808</v>
      </c>
      <c r="B23543" s="6" t="s">
        <v>27809</v>
      </c>
      <c r="C23543" s="8" t="s">
        <v>4</v>
      </c>
      <c r="D23543" s="1">
        <v>22.14</v>
      </c>
    </row>
    <row r="23544" spans="1:4" x14ac:dyDescent="0.2">
      <c r="A23544" s="6" t="s">
        <v>33503</v>
      </c>
      <c r="B23544" s="6" t="s">
        <v>33504</v>
      </c>
      <c r="C23544" s="8" t="s">
        <v>30</v>
      </c>
      <c r="D23544" s="1">
        <v>7.79</v>
      </c>
    </row>
    <row r="23545" spans="1:4" x14ac:dyDescent="0.2">
      <c r="A23545" s="6" t="s">
        <v>16631</v>
      </c>
      <c r="B23545" s="6" t="s">
        <v>16632</v>
      </c>
      <c r="C23545" s="8" t="s">
        <v>23</v>
      </c>
      <c r="D23545" s="1">
        <v>8.19</v>
      </c>
    </row>
    <row r="23546" spans="1:4" x14ac:dyDescent="0.2">
      <c r="A23546" s="6" t="s">
        <v>43402</v>
      </c>
      <c r="B23546" s="6" t="s">
        <v>43403</v>
      </c>
      <c r="C23546" s="8" t="s">
        <v>23</v>
      </c>
      <c r="D23546" s="1">
        <v>264.32</v>
      </c>
    </row>
    <row r="23547" spans="1:4" x14ac:dyDescent="0.2">
      <c r="A23547" s="6" t="s">
        <v>43414</v>
      </c>
      <c r="B23547" s="6" t="s">
        <v>43415</v>
      </c>
      <c r="C23547" s="8" t="s">
        <v>23</v>
      </c>
      <c r="D23547" s="1">
        <v>154.91</v>
      </c>
    </row>
    <row r="23548" spans="1:4" x14ac:dyDescent="0.2">
      <c r="A23548" s="6" t="s">
        <v>42979</v>
      </c>
      <c r="B23548" s="6" t="s">
        <v>42980</v>
      </c>
      <c r="C23548" s="8" t="s">
        <v>23</v>
      </c>
      <c r="D23548" s="1">
        <v>150.97999999999999</v>
      </c>
    </row>
    <row r="23549" spans="1:4" x14ac:dyDescent="0.2">
      <c r="A23549" s="6" t="s">
        <v>42852</v>
      </c>
      <c r="B23549" s="6" t="s">
        <v>42853</v>
      </c>
      <c r="C23549" s="8" t="s">
        <v>23</v>
      </c>
      <c r="D23549" s="1">
        <v>171.48</v>
      </c>
    </row>
    <row r="23550" spans="1:4" x14ac:dyDescent="0.2">
      <c r="A23550" s="6" t="s">
        <v>43476</v>
      </c>
      <c r="B23550" s="6" t="s">
        <v>43477</v>
      </c>
      <c r="C23550" s="8" t="s">
        <v>23</v>
      </c>
      <c r="D23550" s="1">
        <v>73.56</v>
      </c>
    </row>
    <row r="23551" spans="1:4" x14ac:dyDescent="0.2">
      <c r="A23551" s="6" t="s">
        <v>43478</v>
      </c>
      <c r="B23551" s="6" t="s">
        <v>43479</v>
      </c>
      <c r="C23551" s="8" t="s">
        <v>23</v>
      </c>
      <c r="D23551" s="1">
        <v>73.56</v>
      </c>
    </row>
    <row r="23552" spans="1:4" x14ac:dyDescent="0.2">
      <c r="A23552" s="6" t="s">
        <v>36104</v>
      </c>
      <c r="B23552" s="6" t="s">
        <v>36105</v>
      </c>
      <c r="C23552" s="8" t="s">
        <v>2088</v>
      </c>
      <c r="D23552" s="1">
        <v>40.72</v>
      </c>
    </row>
    <row r="23553" spans="1:4" x14ac:dyDescent="0.2">
      <c r="A23553" s="6" t="s">
        <v>35202</v>
      </c>
      <c r="B23553" s="6" t="s">
        <v>35203</v>
      </c>
      <c r="C23553" s="8" t="s">
        <v>23</v>
      </c>
      <c r="D23553" s="1">
        <v>8.7799999999999994</v>
      </c>
    </row>
    <row r="23554" spans="1:4" x14ac:dyDescent="0.2">
      <c r="A23554" s="6" t="s">
        <v>17364</v>
      </c>
      <c r="B23554" s="6" t="s">
        <v>17365</v>
      </c>
      <c r="C23554" s="8" t="s">
        <v>4</v>
      </c>
      <c r="D23554" s="1">
        <v>97.99</v>
      </c>
    </row>
    <row r="23555" spans="1:4" x14ac:dyDescent="0.2">
      <c r="A23555" s="6" t="s">
        <v>30055</v>
      </c>
      <c r="B23555" s="6" t="s">
        <v>30056</v>
      </c>
      <c r="C23555" s="8" t="s">
        <v>4</v>
      </c>
      <c r="D23555" s="1">
        <v>103.87</v>
      </c>
    </row>
    <row r="23556" spans="1:4" x14ac:dyDescent="0.2">
      <c r="A23556" s="6" t="s">
        <v>30083</v>
      </c>
      <c r="B23556" s="6" t="s">
        <v>30084</v>
      </c>
      <c r="C23556" s="8" t="s">
        <v>23</v>
      </c>
      <c r="D23556" s="1">
        <v>17.309999999999999</v>
      </c>
    </row>
    <row r="23557" spans="1:4" x14ac:dyDescent="0.2">
      <c r="A23557" s="6" t="s">
        <v>34134</v>
      </c>
      <c r="B23557" s="6" t="s">
        <v>34135</v>
      </c>
      <c r="C23557" s="8" t="s">
        <v>23</v>
      </c>
      <c r="D23557" s="1">
        <v>16.29</v>
      </c>
    </row>
    <row r="23558" spans="1:4" x14ac:dyDescent="0.2">
      <c r="A23558" s="6" t="s">
        <v>34953</v>
      </c>
      <c r="B23558" s="6" t="s">
        <v>34954</v>
      </c>
      <c r="C23558" s="8" t="s">
        <v>23</v>
      </c>
      <c r="D23558" s="1">
        <v>17.36</v>
      </c>
    </row>
    <row r="23559" spans="1:4" x14ac:dyDescent="0.2">
      <c r="A23559" s="6" t="s">
        <v>39034</v>
      </c>
      <c r="B23559" s="6" t="s">
        <v>39035</v>
      </c>
      <c r="C23559" s="8" t="s">
        <v>23</v>
      </c>
      <c r="D23559" s="1">
        <v>5.56</v>
      </c>
    </row>
    <row r="23560" spans="1:4" x14ac:dyDescent="0.2">
      <c r="A23560" s="6" t="s">
        <v>36557</v>
      </c>
      <c r="B23560" s="6" t="s">
        <v>36558</v>
      </c>
      <c r="C23560" s="8" t="s">
        <v>23</v>
      </c>
      <c r="D23560" s="1">
        <v>15.67</v>
      </c>
    </row>
    <row r="23561" spans="1:4" x14ac:dyDescent="0.2">
      <c r="A23561" s="6" t="s">
        <v>32510</v>
      </c>
      <c r="B23561" s="6" t="s">
        <v>32511</v>
      </c>
      <c r="C23561" s="8" t="s">
        <v>23</v>
      </c>
      <c r="D23561" s="1">
        <v>7.22</v>
      </c>
    </row>
    <row r="23562" spans="1:4" x14ac:dyDescent="0.2">
      <c r="A23562" s="6" t="s">
        <v>33264</v>
      </c>
      <c r="B23562" s="6" t="s">
        <v>33265</v>
      </c>
      <c r="C23562" s="8" t="s">
        <v>23</v>
      </c>
      <c r="D23562" s="1">
        <v>7.22</v>
      </c>
    </row>
    <row r="23563" spans="1:4" x14ac:dyDescent="0.2">
      <c r="A23563" s="6" t="s">
        <v>37377</v>
      </c>
      <c r="B23563" s="6" t="s">
        <v>37378</v>
      </c>
      <c r="C23563" s="8" t="s">
        <v>23</v>
      </c>
      <c r="D23563" s="1">
        <v>268.60000000000002</v>
      </c>
    </row>
    <row r="23564" spans="1:4" x14ac:dyDescent="0.2">
      <c r="A23564" s="6" t="s">
        <v>37375</v>
      </c>
      <c r="B23564" s="6" t="s">
        <v>37376</v>
      </c>
      <c r="C23564" s="8" t="s">
        <v>23</v>
      </c>
      <c r="D23564" s="1">
        <v>270.7</v>
      </c>
    </row>
    <row r="23565" spans="1:4" x14ac:dyDescent="0.2">
      <c r="A23565" s="6" t="s">
        <v>38465</v>
      </c>
      <c r="B23565" s="6" t="s">
        <v>37376</v>
      </c>
      <c r="C23565" s="8" t="s">
        <v>23</v>
      </c>
      <c r="D23565" s="1">
        <v>326.54000000000002</v>
      </c>
    </row>
    <row r="23566" spans="1:4" x14ac:dyDescent="0.2">
      <c r="A23566" s="6" t="s">
        <v>15735</v>
      </c>
      <c r="B23566" s="6" t="s">
        <v>15736</v>
      </c>
      <c r="C23566" s="8" t="s">
        <v>23</v>
      </c>
      <c r="D23566" s="1">
        <v>6.35</v>
      </c>
    </row>
    <row r="23567" spans="1:4" x14ac:dyDescent="0.2">
      <c r="A23567" s="6" t="s">
        <v>22712</v>
      </c>
      <c r="B23567" s="6" t="s">
        <v>22713</v>
      </c>
      <c r="C23567" s="8" t="s">
        <v>23</v>
      </c>
      <c r="D23567" s="1">
        <v>6.4</v>
      </c>
    </row>
    <row r="23568" spans="1:4" x14ac:dyDescent="0.2">
      <c r="A23568" s="6" t="s">
        <v>25478</v>
      </c>
      <c r="B23568" s="6" t="s">
        <v>25479</v>
      </c>
      <c r="C23568" s="8" t="s">
        <v>23</v>
      </c>
      <c r="D23568" s="1">
        <v>6.94</v>
      </c>
    </row>
    <row r="23569" spans="1:4" x14ac:dyDescent="0.2">
      <c r="A23569" s="6" t="s">
        <v>13843</v>
      </c>
      <c r="B23569" s="6" t="s">
        <v>13844</v>
      </c>
      <c r="C23569" s="8" t="s">
        <v>44</v>
      </c>
      <c r="D23569" s="1">
        <v>21.59</v>
      </c>
    </row>
    <row r="23570" spans="1:4" x14ac:dyDescent="0.2">
      <c r="A23570" s="6" t="s">
        <v>25810</v>
      </c>
      <c r="B23570" s="6" t="s">
        <v>25811</v>
      </c>
      <c r="C23570" s="8" t="s">
        <v>23</v>
      </c>
      <c r="D23570" s="1">
        <v>64.86</v>
      </c>
    </row>
    <row r="23571" spans="1:4" x14ac:dyDescent="0.2">
      <c r="A23571" s="6" t="s">
        <v>32305</v>
      </c>
      <c r="B23571" s="6" t="s">
        <v>32306</v>
      </c>
      <c r="C23571" s="8" t="s">
        <v>23</v>
      </c>
      <c r="D23571" s="1">
        <v>24.54</v>
      </c>
    </row>
    <row r="23572" spans="1:4" x14ac:dyDescent="0.2">
      <c r="A23572" s="6" t="s">
        <v>30357</v>
      </c>
      <c r="B23572" s="6" t="s">
        <v>30358</v>
      </c>
      <c r="C23572" s="8" t="s">
        <v>23</v>
      </c>
      <c r="D23572" s="1">
        <v>120.82</v>
      </c>
    </row>
    <row r="23573" spans="1:4" x14ac:dyDescent="0.2">
      <c r="A23573" s="6" t="s">
        <v>38908</v>
      </c>
      <c r="B23573" s="6" t="s">
        <v>38909</v>
      </c>
      <c r="C23573" s="8" t="s">
        <v>23</v>
      </c>
      <c r="D23573" s="1">
        <v>51.79</v>
      </c>
    </row>
    <row r="23574" spans="1:4" x14ac:dyDescent="0.2">
      <c r="A23574" s="6" t="s">
        <v>23332</v>
      </c>
      <c r="B23574" s="6" t="s">
        <v>23333</v>
      </c>
      <c r="C23574" s="8" t="s">
        <v>23</v>
      </c>
      <c r="D23574" s="1">
        <v>53.66</v>
      </c>
    </row>
    <row r="23575" spans="1:4" x14ac:dyDescent="0.2">
      <c r="A23575" s="6" t="s">
        <v>29138</v>
      </c>
      <c r="B23575" s="6" t="s">
        <v>29139</v>
      </c>
      <c r="C23575" s="8" t="s">
        <v>23</v>
      </c>
      <c r="D23575" s="1">
        <v>23.15</v>
      </c>
    </row>
    <row r="23576" spans="1:4" x14ac:dyDescent="0.2">
      <c r="A23576" s="6" t="s">
        <v>28741</v>
      </c>
      <c r="B23576" s="6" t="s">
        <v>44900</v>
      </c>
      <c r="C23576" s="8" t="s">
        <v>23</v>
      </c>
      <c r="D23576" s="1">
        <v>27.49</v>
      </c>
    </row>
    <row r="23577" spans="1:4" x14ac:dyDescent="0.2">
      <c r="A23577" s="6" t="s">
        <v>34000</v>
      </c>
      <c r="B23577" s="6" t="s">
        <v>34001</v>
      </c>
      <c r="C23577" s="8" t="s">
        <v>23</v>
      </c>
      <c r="D23577" s="1">
        <v>3.69</v>
      </c>
    </row>
    <row r="23578" spans="1:4" x14ac:dyDescent="0.2">
      <c r="A23578" s="6" t="s">
        <v>1339</v>
      </c>
      <c r="B23578" s="6" t="s">
        <v>1340</v>
      </c>
      <c r="C23578" s="8" t="s">
        <v>23</v>
      </c>
      <c r="D23578" s="1">
        <v>0.62</v>
      </c>
    </row>
    <row r="23579" spans="1:4" x14ac:dyDescent="0.2">
      <c r="A23579" s="6" t="s">
        <v>4456</v>
      </c>
      <c r="B23579" s="6" t="s">
        <v>4457</v>
      </c>
      <c r="C23579" s="8" t="s">
        <v>23</v>
      </c>
      <c r="D23579" s="1">
        <v>8.2100000000000009</v>
      </c>
    </row>
    <row r="23580" spans="1:4" x14ac:dyDescent="0.2">
      <c r="A23580" s="6" t="s">
        <v>3599</v>
      </c>
      <c r="B23580" s="6" t="s">
        <v>3600</v>
      </c>
      <c r="C23580" s="8" t="s">
        <v>23</v>
      </c>
      <c r="D23580" s="1">
        <v>5.34</v>
      </c>
    </row>
    <row r="23581" spans="1:4" x14ac:dyDescent="0.2">
      <c r="A23581" s="6" t="s">
        <v>5595</v>
      </c>
      <c r="B23581" s="6" t="s">
        <v>5596</v>
      </c>
      <c r="C23581" s="8" t="s">
        <v>23</v>
      </c>
      <c r="D23581" s="1">
        <v>9.2200000000000006</v>
      </c>
    </row>
    <row r="23582" spans="1:4" x14ac:dyDescent="0.2">
      <c r="A23582" s="6" t="s">
        <v>5576</v>
      </c>
      <c r="B23582" s="6" t="s">
        <v>5577</v>
      </c>
      <c r="C23582" s="8" t="s">
        <v>23</v>
      </c>
      <c r="D23582" s="1">
        <v>8.86</v>
      </c>
    </row>
    <row r="23583" spans="1:4" x14ac:dyDescent="0.2">
      <c r="A23583" s="6" t="s">
        <v>3382</v>
      </c>
      <c r="B23583" s="6" t="s">
        <v>3383</v>
      </c>
      <c r="C23583" s="8" t="s">
        <v>23</v>
      </c>
      <c r="D23583" s="1">
        <v>11.98</v>
      </c>
    </row>
    <row r="23584" spans="1:4" x14ac:dyDescent="0.2">
      <c r="A23584" s="6" t="s">
        <v>24021</v>
      </c>
      <c r="B23584" s="6" t="s">
        <v>24022</v>
      </c>
      <c r="C23584" s="8" t="s">
        <v>23</v>
      </c>
      <c r="D23584" s="1">
        <v>10.11</v>
      </c>
    </row>
    <row r="23585" spans="1:4" x14ac:dyDescent="0.2">
      <c r="A23585" s="6" t="s">
        <v>35546</v>
      </c>
      <c r="B23585" s="6" t="s">
        <v>35547</v>
      </c>
      <c r="C23585" s="8" t="s">
        <v>23</v>
      </c>
      <c r="D23585" s="1">
        <v>301.98</v>
      </c>
    </row>
    <row r="23586" spans="1:4" x14ac:dyDescent="0.2">
      <c r="A23586" s="6" t="s">
        <v>38592</v>
      </c>
      <c r="B23586" s="6" t="s">
        <v>38593</v>
      </c>
      <c r="C23586" s="8" t="s">
        <v>23</v>
      </c>
      <c r="D23586" s="1">
        <v>232.17</v>
      </c>
    </row>
    <row r="23587" spans="1:4" x14ac:dyDescent="0.2">
      <c r="A23587" s="6" t="s">
        <v>15706</v>
      </c>
      <c r="B23587" s="6" t="s">
        <v>15707</v>
      </c>
      <c r="C23587" s="8" t="s">
        <v>23</v>
      </c>
      <c r="D23587" s="1">
        <v>2.65</v>
      </c>
    </row>
    <row r="23588" spans="1:4" x14ac:dyDescent="0.2">
      <c r="A23588" s="6" t="s">
        <v>35792</v>
      </c>
      <c r="B23588" s="6" t="s">
        <v>35793</v>
      </c>
      <c r="C23588" s="8" t="s">
        <v>30</v>
      </c>
      <c r="D23588" s="1">
        <v>2.83</v>
      </c>
    </row>
    <row r="23589" spans="1:4" x14ac:dyDescent="0.2">
      <c r="A23589" s="6" t="s">
        <v>42433</v>
      </c>
      <c r="B23589" s="6" t="s">
        <v>42434</v>
      </c>
      <c r="C23589" s="8" t="s">
        <v>4</v>
      </c>
      <c r="D23589" s="1">
        <v>77.95</v>
      </c>
    </row>
    <row r="23590" spans="1:4" x14ac:dyDescent="0.2">
      <c r="A23590" s="6" t="s">
        <v>39271</v>
      </c>
      <c r="B23590" s="6" t="s">
        <v>39272</v>
      </c>
      <c r="C23590" s="8" t="s">
        <v>23</v>
      </c>
      <c r="D23590" s="1">
        <v>722.47</v>
      </c>
    </row>
    <row r="23591" spans="1:4" x14ac:dyDescent="0.2">
      <c r="A23591" s="6" t="s">
        <v>39571</v>
      </c>
      <c r="B23591" s="6" t="s">
        <v>39572</v>
      </c>
      <c r="C23591" s="8" t="s">
        <v>23</v>
      </c>
      <c r="D23591" s="1">
        <v>155.41</v>
      </c>
    </row>
    <row r="23592" spans="1:4" x14ac:dyDescent="0.2">
      <c r="A23592" s="6" t="s">
        <v>39156</v>
      </c>
      <c r="B23592" s="6" t="s">
        <v>39157</v>
      </c>
      <c r="C23592" s="8" t="s">
        <v>23</v>
      </c>
      <c r="D23592" s="1">
        <v>57.69</v>
      </c>
    </row>
    <row r="23593" spans="1:4" x14ac:dyDescent="0.2">
      <c r="A23593" s="6" t="s">
        <v>43307</v>
      </c>
      <c r="B23593" s="6" t="s">
        <v>43308</v>
      </c>
      <c r="C23593" s="8" t="s">
        <v>23</v>
      </c>
      <c r="D23593" s="1">
        <v>9.82</v>
      </c>
    </row>
    <row r="23594" spans="1:4" x14ac:dyDescent="0.2">
      <c r="A23594" s="6" t="s">
        <v>19179</v>
      </c>
      <c r="B23594" s="6" t="s">
        <v>44877</v>
      </c>
      <c r="C23594" s="8" t="s">
        <v>30</v>
      </c>
      <c r="D23594" s="1">
        <v>27.92</v>
      </c>
    </row>
    <row r="23595" spans="1:4" x14ac:dyDescent="0.2">
      <c r="A23595" s="6" t="s">
        <v>36337</v>
      </c>
      <c r="B23595" s="6" t="s">
        <v>36338</v>
      </c>
      <c r="C23595" s="8" t="s">
        <v>2926</v>
      </c>
      <c r="D23595" s="1">
        <v>5.58</v>
      </c>
    </row>
    <row r="23596" spans="1:4" x14ac:dyDescent="0.2">
      <c r="A23596" s="6" t="s">
        <v>29797</v>
      </c>
      <c r="B23596" s="6" t="s">
        <v>29798</v>
      </c>
      <c r="C23596" s="8" t="s">
        <v>23</v>
      </c>
      <c r="D23596" s="1">
        <v>133.18</v>
      </c>
    </row>
    <row r="23597" spans="1:4" x14ac:dyDescent="0.2">
      <c r="A23597" s="6" t="s">
        <v>35352</v>
      </c>
      <c r="B23597" s="6" t="s">
        <v>46308</v>
      </c>
      <c r="C23597" s="8" t="s">
        <v>23</v>
      </c>
      <c r="D23597" s="1">
        <v>295.2</v>
      </c>
    </row>
    <row r="23598" spans="1:4" x14ac:dyDescent="0.2">
      <c r="A23598" s="6" t="s">
        <v>37263</v>
      </c>
      <c r="B23598" s="6" t="s">
        <v>37264</v>
      </c>
      <c r="C23598" s="8" t="s">
        <v>23</v>
      </c>
      <c r="D23598" s="1">
        <v>131.68</v>
      </c>
    </row>
    <row r="23599" spans="1:4" x14ac:dyDescent="0.2">
      <c r="A23599" s="6" t="s">
        <v>38996</v>
      </c>
      <c r="B23599" s="6" t="s">
        <v>44687</v>
      </c>
      <c r="C23599" s="8" t="s">
        <v>23</v>
      </c>
      <c r="D23599" s="1">
        <v>221.86</v>
      </c>
    </row>
    <row r="23600" spans="1:4" x14ac:dyDescent="0.2">
      <c r="A23600" s="6" t="s">
        <v>39633</v>
      </c>
      <c r="B23600" s="6" t="s">
        <v>44689</v>
      </c>
      <c r="C23600" s="8" t="s">
        <v>23</v>
      </c>
      <c r="D23600" s="1">
        <v>265.01</v>
      </c>
    </row>
    <row r="23601" spans="1:4" x14ac:dyDescent="0.2">
      <c r="A23601" s="6" t="s">
        <v>38972</v>
      </c>
      <c r="B23601" s="6" t="s">
        <v>38973</v>
      </c>
      <c r="C23601" s="8" t="s">
        <v>23</v>
      </c>
      <c r="D23601" s="1">
        <v>2.2599999999999998</v>
      </c>
    </row>
    <row r="23602" spans="1:4" x14ac:dyDescent="0.2">
      <c r="A23602" s="6" t="s">
        <v>684</v>
      </c>
      <c r="B23602" s="6" t="s">
        <v>685</v>
      </c>
      <c r="C23602" s="8" t="s">
        <v>76</v>
      </c>
      <c r="D23602" s="1">
        <v>13.78</v>
      </c>
    </row>
    <row r="23603" spans="1:4" x14ac:dyDescent="0.2">
      <c r="A23603" s="6" t="s">
        <v>32145</v>
      </c>
      <c r="B23603" s="6" t="s">
        <v>32146</v>
      </c>
      <c r="C23603" s="8" t="s">
        <v>30</v>
      </c>
      <c r="D23603" s="1">
        <v>5.23</v>
      </c>
    </row>
    <row r="23604" spans="1:4" x14ac:dyDescent="0.2">
      <c r="A23604" s="6" t="s">
        <v>38886</v>
      </c>
      <c r="B23604" s="6" t="s">
        <v>38887</v>
      </c>
      <c r="C23604" s="8" t="s">
        <v>23</v>
      </c>
      <c r="D23604" s="1">
        <v>6.33</v>
      </c>
    </row>
    <row r="23605" spans="1:4" x14ac:dyDescent="0.2">
      <c r="A23605" s="6" t="s">
        <v>32102</v>
      </c>
      <c r="B23605" s="6" t="s">
        <v>32103</v>
      </c>
      <c r="C23605" s="8" t="s">
        <v>23</v>
      </c>
      <c r="D23605" s="1">
        <v>21.24</v>
      </c>
    </row>
    <row r="23606" spans="1:4" x14ac:dyDescent="0.2">
      <c r="A23606" s="6" t="s">
        <v>28799</v>
      </c>
      <c r="B23606" s="6" t="s">
        <v>28800</v>
      </c>
      <c r="C23606" s="8" t="s">
        <v>30</v>
      </c>
      <c r="D23606" s="1">
        <v>7.72</v>
      </c>
    </row>
    <row r="23607" spans="1:4" x14ac:dyDescent="0.2">
      <c r="A23607" s="6" t="s">
        <v>36114</v>
      </c>
      <c r="B23607" s="6" t="s">
        <v>36115</v>
      </c>
      <c r="C23607" s="8" t="s">
        <v>30</v>
      </c>
      <c r="D23607" s="1">
        <v>5.85</v>
      </c>
    </row>
    <row r="23608" spans="1:4" x14ac:dyDescent="0.2">
      <c r="A23608" s="6" t="s">
        <v>31450</v>
      </c>
      <c r="B23608" s="6" t="s">
        <v>31451</v>
      </c>
      <c r="C23608" s="8" t="s">
        <v>23</v>
      </c>
      <c r="D23608" s="1">
        <v>0.38</v>
      </c>
    </row>
    <row r="23609" spans="1:4" x14ac:dyDescent="0.2">
      <c r="A23609" s="6" t="s">
        <v>4219</v>
      </c>
      <c r="B23609" s="6" t="s">
        <v>4220</v>
      </c>
      <c r="C23609" s="8" t="s">
        <v>30</v>
      </c>
      <c r="D23609" s="1">
        <v>1.5</v>
      </c>
    </row>
    <row r="23610" spans="1:4" x14ac:dyDescent="0.2">
      <c r="A23610" s="6" t="s">
        <v>31734</v>
      </c>
      <c r="B23610" s="6" t="s">
        <v>31735</v>
      </c>
      <c r="C23610" s="8" t="s">
        <v>4</v>
      </c>
      <c r="D23610" s="1">
        <v>72.36</v>
      </c>
    </row>
    <row r="23611" spans="1:4" x14ac:dyDescent="0.2">
      <c r="A23611" s="6" t="s">
        <v>16223</v>
      </c>
      <c r="B23611" s="6" t="s">
        <v>16224</v>
      </c>
      <c r="C23611" s="8" t="s">
        <v>1369</v>
      </c>
      <c r="D23611" s="1">
        <v>4.92</v>
      </c>
    </row>
    <row r="23612" spans="1:4" x14ac:dyDescent="0.2">
      <c r="A23612" s="6" t="s">
        <v>41716</v>
      </c>
      <c r="B23612" s="6" t="s">
        <v>41717</v>
      </c>
      <c r="C23612" s="8" t="s">
        <v>23</v>
      </c>
      <c r="D23612" s="1">
        <v>2.71</v>
      </c>
    </row>
    <row r="23613" spans="1:4" x14ac:dyDescent="0.2">
      <c r="A23613" s="6" t="s">
        <v>20870</v>
      </c>
      <c r="B23613" s="6" t="s">
        <v>20871</v>
      </c>
      <c r="C23613" s="8" t="s">
        <v>30</v>
      </c>
      <c r="D23613" s="1">
        <v>11.74</v>
      </c>
    </row>
    <row r="23614" spans="1:4" x14ac:dyDescent="0.2">
      <c r="A23614" s="6" t="s">
        <v>15317</v>
      </c>
      <c r="B23614" s="6" t="s">
        <v>15318</v>
      </c>
      <c r="C23614" s="8" t="s">
        <v>44</v>
      </c>
      <c r="D23614" s="1">
        <v>47.85</v>
      </c>
    </row>
    <row r="23615" spans="1:4" x14ac:dyDescent="0.2">
      <c r="A23615" s="6" t="s">
        <v>23967</v>
      </c>
      <c r="B23615" s="6" t="s">
        <v>23968</v>
      </c>
      <c r="C23615" s="8" t="s">
        <v>30</v>
      </c>
      <c r="D23615" s="1">
        <v>15.08</v>
      </c>
    </row>
    <row r="23616" spans="1:4" x14ac:dyDescent="0.2">
      <c r="A23616" s="6" t="s">
        <v>29849</v>
      </c>
      <c r="B23616" s="6" t="s">
        <v>29850</v>
      </c>
      <c r="C23616" s="8" t="s">
        <v>30</v>
      </c>
      <c r="D23616" s="1">
        <v>10.67</v>
      </c>
    </row>
    <row r="23617" spans="1:4" x14ac:dyDescent="0.2">
      <c r="A23617" s="6" t="s">
        <v>2184</v>
      </c>
      <c r="B23617" s="6" t="s">
        <v>2185</v>
      </c>
      <c r="C23617" s="8" t="s">
        <v>30</v>
      </c>
      <c r="D23617" s="1">
        <v>2.19</v>
      </c>
    </row>
    <row r="23618" spans="1:4" x14ac:dyDescent="0.2">
      <c r="A23618" s="6" t="s">
        <v>40868</v>
      </c>
      <c r="B23618" s="6" t="s">
        <v>40869</v>
      </c>
      <c r="C23618" s="8" t="s">
        <v>30</v>
      </c>
      <c r="D23618" s="1">
        <v>3.29</v>
      </c>
    </row>
    <row r="23619" spans="1:4" x14ac:dyDescent="0.2">
      <c r="A23619" s="6" t="s">
        <v>23587</v>
      </c>
      <c r="B23619" s="6" t="s">
        <v>23588</v>
      </c>
      <c r="C23619" s="8" t="s">
        <v>23</v>
      </c>
      <c r="D23619" s="1">
        <v>5.26</v>
      </c>
    </row>
    <row r="23620" spans="1:4" x14ac:dyDescent="0.2">
      <c r="A23620" s="6" t="s">
        <v>22864</v>
      </c>
      <c r="B23620" s="6" t="s">
        <v>22865</v>
      </c>
      <c r="C23620" s="8" t="s">
        <v>23</v>
      </c>
      <c r="D23620" s="1">
        <v>6.55</v>
      </c>
    </row>
    <row r="23621" spans="1:4" x14ac:dyDescent="0.2">
      <c r="A23621" s="6" t="s">
        <v>31216</v>
      </c>
      <c r="B23621" s="6" t="s">
        <v>26756</v>
      </c>
      <c r="C23621" s="8" t="s">
        <v>23</v>
      </c>
      <c r="D23621" s="1">
        <v>8.1999999999999993</v>
      </c>
    </row>
    <row r="23622" spans="1:4" x14ac:dyDescent="0.2">
      <c r="A23622" s="6" t="s">
        <v>26755</v>
      </c>
      <c r="B23622" s="6" t="s">
        <v>26756</v>
      </c>
      <c r="C23622" s="8" t="s">
        <v>23</v>
      </c>
      <c r="D23622" s="1">
        <v>7.31</v>
      </c>
    </row>
    <row r="23623" spans="1:4" x14ac:dyDescent="0.2">
      <c r="A23623" s="6" t="s">
        <v>25515</v>
      </c>
      <c r="B23623" s="6" t="s">
        <v>25516</v>
      </c>
      <c r="C23623" s="8" t="s">
        <v>23</v>
      </c>
      <c r="D23623" s="1">
        <v>10.48</v>
      </c>
    </row>
    <row r="23624" spans="1:4" x14ac:dyDescent="0.2">
      <c r="A23624" s="6" t="s">
        <v>19229</v>
      </c>
      <c r="B23624" s="6" t="s">
        <v>19230</v>
      </c>
      <c r="C23624" s="8" t="s">
        <v>23</v>
      </c>
      <c r="D23624" s="1">
        <v>5.79</v>
      </c>
    </row>
    <row r="23625" spans="1:4" x14ac:dyDescent="0.2">
      <c r="A23625" s="6" t="s">
        <v>43394</v>
      </c>
      <c r="B23625" s="6" t="s">
        <v>43395</v>
      </c>
      <c r="C23625" s="8" t="s">
        <v>23</v>
      </c>
      <c r="D23625" s="1">
        <v>129.47</v>
      </c>
    </row>
    <row r="23626" spans="1:4" x14ac:dyDescent="0.2">
      <c r="A23626" s="6" t="s">
        <v>32448</v>
      </c>
      <c r="B23626" s="6" t="s">
        <v>32449</v>
      </c>
      <c r="C23626" s="8" t="s">
        <v>23</v>
      </c>
      <c r="D23626" s="1">
        <v>8.52</v>
      </c>
    </row>
    <row r="23627" spans="1:4" x14ac:dyDescent="0.2">
      <c r="A23627" s="6" t="s">
        <v>28574</v>
      </c>
      <c r="B23627" s="6" t="s">
        <v>28575</v>
      </c>
      <c r="C23627" s="8" t="s">
        <v>23</v>
      </c>
      <c r="D23627" s="1">
        <v>13.53</v>
      </c>
    </row>
    <row r="23628" spans="1:4" x14ac:dyDescent="0.2">
      <c r="A23628" s="6" t="s">
        <v>16657</v>
      </c>
      <c r="B23628" s="6" t="s">
        <v>16658</v>
      </c>
      <c r="C23628" s="8" t="s">
        <v>30</v>
      </c>
      <c r="D23628" s="1">
        <v>15.54</v>
      </c>
    </row>
    <row r="23629" spans="1:4" x14ac:dyDescent="0.2">
      <c r="A23629" s="6" t="s">
        <v>20071</v>
      </c>
      <c r="B23629" s="6" t="s">
        <v>20072</v>
      </c>
      <c r="C23629" s="8" t="s">
        <v>30</v>
      </c>
      <c r="D23629" s="1">
        <v>16.350000000000001</v>
      </c>
    </row>
    <row r="23630" spans="1:4" x14ac:dyDescent="0.2">
      <c r="A23630" s="6" t="s">
        <v>43376</v>
      </c>
      <c r="B23630" s="6" t="s">
        <v>43377</v>
      </c>
      <c r="C23630" s="8" t="s">
        <v>23</v>
      </c>
      <c r="D23630" s="1">
        <v>22.28</v>
      </c>
    </row>
    <row r="23631" spans="1:4" x14ac:dyDescent="0.2">
      <c r="A23631" s="6" t="s">
        <v>16158</v>
      </c>
      <c r="B23631" s="6" t="s">
        <v>16159</v>
      </c>
      <c r="C23631" s="8" t="s">
        <v>30</v>
      </c>
      <c r="D23631" s="1">
        <v>11.9</v>
      </c>
    </row>
    <row r="23632" spans="1:4" x14ac:dyDescent="0.2">
      <c r="A23632" s="6" t="s">
        <v>17150</v>
      </c>
      <c r="B23632" s="6" t="s">
        <v>17151</v>
      </c>
      <c r="C23632" s="8" t="s">
        <v>30</v>
      </c>
      <c r="D23632" s="1">
        <v>10.119999999999999</v>
      </c>
    </row>
    <row r="23633" spans="1:4" x14ac:dyDescent="0.2">
      <c r="A23633" s="6" t="s">
        <v>40386</v>
      </c>
      <c r="B23633" s="6" t="s">
        <v>40387</v>
      </c>
      <c r="C23633" s="8" t="s">
        <v>23</v>
      </c>
      <c r="D23633" s="1">
        <v>25.62</v>
      </c>
    </row>
    <row r="23634" spans="1:4" x14ac:dyDescent="0.2">
      <c r="A23634" s="6" t="s">
        <v>40434</v>
      </c>
      <c r="B23634" s="6" t="s">
        <v>40435</v>
      </c>
      <c r="C23634" s="8" t="s">
        <v>23</v>
      </c>
      <c r="D23634" s="1">
        <v>39.340000000000003</v>
      </c>
    </row>
    <row r="23635" spans="1:4" x14ac:dyDescent="0.2">
      <c r="A23635" s="6" t="s">
        <v>40440</v>
      </c>
      <c r="B23635" s="6" t="s">
        <v>40441</v>
      </c>
      <c r="C23635" s="8" t="s">
        <v>23</v>
      </c>
      <c r="D23635" s="1">
        <v>20.9</v>
      </c>
    </row>
    <row r="23636" spans="1:4" x14ac:dyDescent="0.2">
      <c r="A23636" s="6" t="s">
        <v>40395</v>
      </c>
      <c r="B23636" s="6" t="s">
        <v>40396</v>
      </c>
      <c r="C23636" s="8" t="s">
        <v>23</v>
      </c>
      <c r="D23636" s="1">
        <v>28.31</v>
      </c>
    </row>
    <row r="23637" spans="1:4" x14ac:dyDescent="0.2">
      <c r="A23637" s="6" t="s">
        <v>40426</v>
      </c>
      <c r="B23637" s="6" t="s">
        <v>40427</v>
      </c>
      <c r="C23637" s="8" t="s">
        <v>23</v>
      </c>
      <c r="D23637" s="1">
        <v>38.19</v>
      </c>
    </row>
    <row r="23638" spans="1:4" x14ac:dyDescent="0.2">
      <c r="A23638" s="6" t="s">
        <v>29037</v>
      </c>
      <c r="B23638" s="6" t="s">
        <v>29038</v>
      </c>
      <c r="C23638" s="8" t="s">
        <v>23</v>
      </c>
      <c r="D23638" s="1">
        <v>221.15</v>
      </c>
    </row>
    <row r="23639" spans="1:4" x14ac:dyDescent="0.2">
      <c r="A23639" s="6" t="s">
        <v>30566</v>
      </c>
      <c r="B23639" s="6" t="s">
        <v>30567</v>
      </c>
      <c r="C23639" s="8" t="s">
        <v>23</v>
      </c>
      <c r="D23639" s="1">
        <v>61.52</v>
      </c>
    </row>
    <row r="23640" spans="1:4" x14ac:dyDescent="0.2">
      <c r="A23640" s="6" t="s">
        <v>28843</v>
      </c>
      <c r="B23640" s="6" t="s">
        <v>28844</v>
      </c>
      <c r="C23640" s="8" t="s">
        <v>23</v>
      </c>
      <c r="D23640" s="1">
        <v>241.63</v>
      </c>
    </row>
    <row r="23641" spans="1:4" x14ac:dyDescent="0.2">
      <c r="A23641" s="6" t="s">
        <v>17449</v>
      </c>
      <c r="B23641" s="6" t="s">
        <v>17450</v>
      </c>
      <c r="C23641" s="8" t="s">
        <v>23</v>
      </c>
      <c r="D23641" s="1">
        <v>62.71</v>
      </c>
    </row>
    <row r="23642" spans="1:4" x14ac:dyDescent="0.2">
      <c r="A23642" s="6" t="s">
        <v>35834</v>
      </c>
      <c r="B23642" s="6" t="s">
        <v>35835</v>
      </c>
      <c r="C23642" s="8" t="s">
        <v>23</v>
      </c>
      <c r="D23642" s="1">
        <v>241.63</v>
      </c>
    </row>
    <row r="23643" spans="1:4" x14ac:dyDescent="0.2">
      <c r="A23643" s="6" t="s">
        <v>17066</v>
      </c>
      <c r="B23643" s="6" t="s">
        <v>17067</v>
      </c>
      <c r="C23643" s="8" t="s">
        <v>23</v>
      </c>
      <c r="D23643" s="1">
        <v>62.71</v>
      </c>
    </row>
    <row r="23644" spans="1:4" x14ac:dyDescent="0.2">
      <c r="A23644" s="6" t="s">
        <v>17911</v>
      </c>
      <c r="B23644" s="6" t="s">
        <v>17912</v>
      </c>
      <c r="C23644" s="8" t="s">
        <v>23</v>
      </c>
      <c r="D23644" s="1">
        <v>62.71</v>
      </c>
    </row>
    <row r="23645" spans="1:4" x14ac:dyDescent="0.2">
      <c r="A23645" s="6" t="s">
        <v>39063</v>
      </c>
      <c r="B23645" s="6" t="s">
        <v>39064</v>
      </c>
      <c r="C23645" s="8" t="s">
        <v>23</v>
      </c>
      <c r="D23645" s="1">
        <v>116.55</v>
      </c>
    </row>
    <row r="23646" spans="1:4" x14ac:dyDescent="0.2">
      <c r="A23646" s="6" t="s">
        <v>22808</v>
      </c>
      <c r="B23646" s="6" t="s">
        <v>22809</v>
      </c>
      <c r="C23646" s="8" t="s">
        <v>30</v>
      </c>
      <c r="D23646" s="1">
        <v>4.0999999999999996</v>
      </c>
    </row>
    <row r="23647" spans="1:4" x14ac:dyDescent="0.2">
      <c r="A23647" s="6" t="s">
        <v>28847</v>
      </c>
      <c r="B23647" s="6" t="s">
        <v>28848</v>
      </c>
      <c r="C23647" s="8" t="s">
        <v>2088</v>
      </c>
      <c r="D23647" s="1">
        <v>19.260000000000002</v>
      </c>
    </row>
    <row r="23648" spans="1:4" x14ac:dyDescent="0.2">
      <c r="A23648" s="6" t="s">
        <v>32909</v>
      </c>
      <c r="B23648" s="6" t="s">
        <v>32910</v>
      </c>
      <c r="C23648" s="8" t="s">
        <v>2088</v>
      </c>
      <c r="D23648" s="1">
        <v>28.9</v>
      </c>
    </row>
    <row r="23649" spans="1:4" x14ac:dyDescent="0.2">
      <c r="A23649" s="6" t="s">
        <v>1565</v>
      </c>
      <c r="B23649" s="6" t="s">
        <v>1566</v>
      </c>
      <c r="C23649" s="8" t="s">
        <v>23</v>
      </c>
      <c r="D23649" s="1">
        <v>14.7</v>
      </c>
    </row>
    <row r="23650" spans="1:4" x14ac:dyDescent="0.2">
      <c r="A23650" s="6" t="s">
        <v>19492</v>
      </c>
      <c r="B23650" s="6" t="s">
        <v>19493</v>
      </c>
      <c r="C23650" s="8" t="s">
        <v>4</v>
      </c>
      <c r="D23650" s="1">
        <v>42.55</v>
      </c>
    </row>
    <row r="23651" spans="1:4" x14ac:dyDescent="0.2">
      <c r="A23651" s="6" t="s">
        <v>35492</v>
      </c>
      <c r="B23651" s="6" t="s">
        <v>35493</v>
      </c>
      <c r="C23651" s="8" t="s">
        <v>23</v>
      </c>
      <c r="D23651" s="1">
        <v>3.9</v>
      </c>
    </row>
    <row r="23652" spans="1:4" x14ac:dyDescent="0.2">
      <c r="A23652" s="6" t="s">
        <v>26065</v>
      </c>
      <c r="B23652" s="6" t="s">
        <v>26066</v>
      </c>
      <c r="C23652" s="8" t="s">
        <v>23</v>
      </c>
      <c r="D23652" s="1">
        <v>35.32</v>
      </c>
    </row>
    <row r="23653" spans="1:4" x14ac:dyDescent="0.2">
      <c r="A23653" s="6" t="s">
        <v>371</v>
      </c>
      <c r="B23653" s="6" t="s">
        <v>372</v>
      </c>
      <c r="C23653" s="8" t="s">
        <v>23</v>
      </c>
      <c r="D23653" s="1">
        <v>13.83</v>
      </c>
    </row>
    <row r="23654" spans="1:4" x14ac:dyDescent="0.2">
      <c r="A23654" s="6" t="s">
        <v>1528</v>
      </c>
      <c r="B23654" s="6" t="s">
        <v>1529</v>
      </c>
      <c r="C23654" s="8" t="s">
        <v>23</v>
      </c>
      <c r="D23654" s="1">
        <v>5.25</v>
      </c>
    </row>
    <row r="23655" spans="1:4" x14ac:dyDescent="0.2">
      <c r="A23655" s="6" t="s">
        <v>25013</v>
      </c>
      <c r="B23655" s="6" t="s">
        <v>25014</v>
      </c>
      <c r="C23655" s="8" t="s">
        <v>23</v>
      </c>
      <c r="D23655" s="1">
        <v>6.25</v>
      </c>
    </row>
    <row r="23656" spans="1:4" x14ac:dyDescent="0.2">
      <c r="A23656" s="6" t="s">
        <v>2733</v>
      </c>
      <c r="B23656" s="6" t="s">
        <v>46206</v>
      </c>
      <c r="C23656" s="8" t="s">
        <v>23</v>
      </c>
      <c r="D23656" s="1">
        <v>6.22</v>
      </c>
    </row>
    <row r="23657" spans="1:4" x14ac:dyDescent="0.2">
      <c r="A23657" s="6" t="s">
        <v>32241</v>
      </c>
      <c r="B23657" s="6" t="s">
        <v>44514</v>
      </c>
      <c r="C23657" s="8" t="s">
        <v>30</v>
      </c>
      <c r="D23657" s="1">
        <v>5.76</v>
      </c>
    </row>
    <row r="23658" spans="1:4" x14ac:dyDescent="0.2">
      <c r="A23658" s="6" t="s">
        <v>32720</v>
      </c>
      <c r="B23658" s="6" t="s">
        <v>17665</v>
      </c>
      <c r="C23658" s="8" t="s">
        <v>30</v>
      </c>
      <c r="D23658" s="1">
        <v>10.3</v>
      </c>
    </row>
    <row r="23659" spans="1:4" x14ac:dyDescent="0.2">
      <c r="A23659" s="6" t="s">
        <v>17664</v>
      </c>
      <c r="B23659" s="6" t="s">
        <v>17665</v>
      </c>
      <c r="C23659" s="8" t="s">
        <v>30</v>
      </c>
      <c r="D23659" s="1">
        <v>13.57</v>
      </c>
    </row>
    <row r="23660" spans="1:4" x14ac:dyDescent="0.2">
      <c r="A23660" s="6" t="s">
        <v>40692</v>
      </c>
      <c r="B23660" s="6" t="s">
        <v>40693</v>
      </c>
      <c r="C23660" s="8" t="s">
        <v>23</v>
      </c>
      <c r="D23660" s="1">
        <v>9</v>
      </c>
    </row>
    <row r="23661" spans="1:4" x14ac:dyDescent="0.2">
      <c r="A23661" s="6" t="s">
        <v>33861</v>
      </c>
      <c r="B23661" s="6" t="s">
        <v>32323</v>
      </c>
      <c r="C23661" s="8" t="s">
        <v>30</v>
      </c>
      <c r="D23661" s="1">
        <v>8.74</v>
      </c>
    </row>
    <row r="23662" spans="1:4" x14ac:dyDescent="0.2">
      <c r="A23662" s="6" t="s">
        <v>32322</v>
      </c>
      <c r="B23662" s="6" t="s">
        <v>32323</v>
      </c>
      <c r="C23662" s="8" t="s">
        <v>30</v>
      </c>
      <c r="D23662" s="1">
        <v>11.2</v>
      </c>
    </row>
    <row r="23663" spans="1:4" x14ac:dyDescent="0.2">
      <c r="A23663" s="6" t="s">
        <v>30841</v>
      </c>
      <c r="B23663" s="6" t="s">
        <v>34160</v>
      </c>
      <c r="C23663" s="8" t="s">
        <v>30</v>
      </c>
      <c r="D23663" s="1">
        <v>5.21</v>
      </c>
    </row>
    <row r="23664" spans="1:4" x14ac:dyDescent="0.2">
      <c r="A23664" s="6" t="s">
        <v>33082</v>
      </c>
      <c r="B23664" s="6" t="s">
        <v>33083</v>
      </c>
      <c r="C23664" s="8" t="s">
        <v>30</v>
      </c>
      <c r="D23664" s="1">
        <v>2.59</v>
      </c>
    </row>
    <row r="23665" spans="1:4" x14ac:dyDescent="0.2">
      <c r="A23665" s="6" t="s">
        <v>36491</v>
      </c>
      <c r="B23665" s="6" t="s">
        <v>36492</v>
      </c>
      <c r="C23665" s="8" t="s">
        <v>4</v>
      </c>
      <c r="D23665" s="1">
        <v>64.53</v>
      </c>
    </row>
    <row r="23666" spans="1:4" x14ac:dyDescent="0.2">
      <c r="A23666" s="6" t="s">
        <v>38845</v>
      </c>
      <c r="B23666" s="6" t="s">
        <v>38846</v>
      </c>
      <c r="C23666" s="8" t="s">
        <v>23</v>
      </c>
      <c r="D23666" s="1">
        <v>26.43</v>
      </c>
    </row>
    <row r="23667" spans="1:4" x14ac:dyDescent="0.2">
      <c r="A23667" s="6" t="s">
        <v>35484</v>
      </c>
      <c r="B23667" s="6" t="s">
        <v>35485</v>
      </c>
      <c r="C23667" s="8" t="s">
        <v>30</v>
      </c>
      <c r="D23667" s="1">
        <v>37.590000000000003</v>
      </c>
    </row>
    <row r="23668" spans="1:4" x14ac:dyDescent="0.2">
      <c r="A23668" s="6" t="s">
        <v>41435</v>
      </c>
      <c r="B23668" s="6" t="s">
        <v>41436</v>
      </c>
      <c r="C23668" s="8" t="s">
        <v>4</v>
      </c>
      <c r="D23668" s="1">
        <v>63.12</v>
      </c>
    </row>
    <row r="23669" spans="1:4" x14ac:dyDescent="0.2">
      <c r="A23669" s="6" t="s">
        <v>36897</v>
      </c>
      <c r="B23669" s="6" t="s">
        <v>36898</v>
      </c>
      <c r="C23669" s="8" t="s">
        <v>4</v>
      </c>
      <c r="D23669" s="1">
        <v>39.01</v>
      </c>
    </row>
    <row r="23670" spans="1:4" x14ac:dyDescent="0.2">
      <c r="A23670" s="6" t="s">
        <v>16984</v>
      </c>
      <c r="B23670" s="6" t="s">
        <v>16985</v>
      </c>
      <c r="C23670" s="8" t="s">
        <v>4</v>
      </c>
      <c r="D23670" s="1">
        <v>38.83</v>
      </c>
    </row>
    <row r="23671" spans="1:4" x14ac:dyDescent="0.2">
      <c r="A23671" s="6" t="s">
        <v>38175</v>
      </c>
      <c r="B23671" s="6" t="s">
        <v>38176</v>
      </c>
      <c r="C23671" s="8" t="s">
        <v>23</v>
      </c>
      <c r="D23671" s="1">
        <v>47.23</v>
      </c>
    </row>
    <row r="23672" spans="1:4" x14ac:dyDescent="0.2">
      <c r="A23672" s="6" t="s">
        <v>41612</v>
      </c>
      <c r="B23672" s="6" t="s">
        <v>41613</v>
      </c>
      <c r="C23672" s="8" t="s">
        <v>44</v>
      </c>
      <c r="D23672" s="1">
        <v>9.01</v>
      </c>
    </row>
    <row r="23673" spans="1:4" x14ac:dyDescent="0.2">
      <c r="A23673" s="6" t="s">
        <v>34415</v>
      </c>
      <c r="B23673" s="6" t="s">
        <v>34416</v>
      </c>
      <c r="C23673" s="8" t="s">
        <v>4</v>
      </c>
      <c r="D23673" s="1">
        <v>146.1</v>
      </c>
    </row>
    <row r="23674" spans="1:4" x14ac:dyDescent="0.2">
      <c r="A23674" s="6" t="s">
        <v>38173</v>
      </c>
      <c r="B23674" s="6" t="s">
        <v>38174</v>
      </c>
      <c r="C23674" s="8" t="s">
        <v>4</v>
      </c>
      <c r="D23674" s="1">
        <v>82.41</v>
      </c>
    </row>
    <row r="23675" spans="1:4" x14ac:dyDescent="0.2">
      <c r="A23675" s="6" t="s">
        <v>5335</v>
      </c>
      <c r="B23675" s="6" t="s">
        <v>5336</v>
      </c>
      <c r="C23675" s="8" t="s">
        <v>23</v>
      </c>
      <c r="D23675" s="1">
        <v>4.4000000000000004</v>
      </c>
    </row>
    <row r="23676" spans="1:4" x14ac:dyDescent="0.2">
      <c r="A23676" s="6" t="s">
        <v>24943</v>
      </c>
      <c r="B23676" s="6" t="s">
        <v>24944</v>
      </c>
      <c r="C23676" s="8" t="s">
        <v>4</v>
      </c>
      <c r="D23676" s="1">
        <v>81.489999999999995</v>
      </c>
    </row>
    <row r="23677" spans="1:4" x14ac:dyDescent="0.2">
      <c r="A23677" s="6" t="s">
        <v>41044</v>
      </c>
      <c r="B23677" s="6" t="s">
        <v>41045</v>
      </c>
      <c r="C23677" s="8" t="s">
        <v>4</v>
      </c>
      <c r="D23677" s="1">
        <v>193.2</v>
      </c>
    </row>
    <row r="23678" spans="1:4" x14ac:dyDescent="0.2">
      <c r="A23678" s="6" t="s">
        <v>24126</v>
      </c>
      <c r="B23678" s="6" t="s">
        <v>24127</v>
      </c>
      <c r="C23678" s="8" t="s">
        <v>4</v>
      </c>
      <c r="D23678" s="1">
        <v>46.13</v>
      </c>
    </row>
    <row r="23679" spans="1:4" x14ac:dyDescent="0.2">
      <c r="A23679" s="6" t="s">
        <v>11644</v>
      </c>
      <c r="B23679" s="6" t="s">
        <v>11645</v>
      </c>
      <c r="C23679" s="8" t="s">
        <v>4</v>
      </c>
      <c r="D23679" s="1">
        <v>26.97</v>
      </c>
    </row>
    <row r="23680" spans="1:4" x14ac:dyDescent="0.2">
      <c r="A23680" s="6" t="s">
        <v>34050</v>
      </c>
      <c r="B23680" s="6" t="s">
        <v>34051</v>
      </c>
      <c r="C23680" s="8" t="s">
        <v>4</v>
      </c>
      <c r="D23680" s="1">
        <v>58.79</v>
      </c>
    </row>
    <row r="23681" spans="1:4" x14ac:dyDescent="0.2">
      <c r="A23681" s="6" t="s">
        <v>18531</v>
      </c>
      <c r="B23681" s="6" t="s">
        <v>18532</v>
      </c>
      <c r="C23681" s="8" t="s">
        <v>4</v>
      </c>
      <c r="D23681" s="1">
        <v>94.4</v>
      </c>
    </row>
    <row r="23682" spans="1:4" x14ac:dyDescent="0.2">
      <c r="A23682" s="6" t="s">
        <v>22268</v>
      </c>
      <c r="B23682" s="6" t="s">
        <v>22269</v>
      </c>
      <c r="C23682" s="8" t="s">
        <v>4</v>
      </c>
      <c r="D23682" s="1">
        <v>79.680000000000007</v>
      </c>
    </row>
    <row r="23683" spans="1:4" x14ac:dyDescent="0.2">
      <c r="A23683" s="6" t="s">
        <v>10579</v>
      </c>
      <c r="B23683" s="6" t="s">
        <v>10580</v>
      </c>
      <c r="C23683" s="8" t="s">
        <v>4</v>
      </c>
      <c r="D23683" s="1">
        <v>51.29</v>
      </c>
    </row>
    <row r="23684" spans="1:4" x14ac:dyDescent="0.2">
      <c r="A23684" s="6" t="s">
        <v>32553</v>
      </c>
      <c r="B23684" s="6" t="s">
        <v>32554</v>
      </c>
      <c r="C23684" s="8" t="s">
        <v>4</v>
      </c>
      <c r="D23684" s="1">
        <v>53.06</v>
      </c>
    </row>
    <row r="23685" spans="1:4" x14ac:dyDescent="0.2">
      <c r="A23685" s="6" t="s">
        <v>29373</v>
      </c>
      <c r="B23685" s="6" t="s">
        <v>29374</v>
      </c>
      <c r="C23685" s="8" t="s">
        <v>4</v>
      </c>
      <c r="D23685" s="1">
        <v>67.88</v>
      </c>
    </row>
    <row r="23686" spans="1:4" x14ac:dyDescent="0.2">
      <c r="A23686" s="6" t="s">
        <v>10541</v>
      </c>
      <c r="B23686" s="6" t="s">
        <v>10542</v>
      </c>
      <c r="C23686" s="8" t="s">
        <v>4</v>
      </c>
      <c r="D23686" s="1">
        <v>43.06</v>
      </c>
    </row>
    <row r="23687" spans="1:4" x14ac:dyDescent="0.2">
      <c r="A23687" s="6" t="s">
        <v>16514</v>
      </c>
      <c r="B23687" s="6" t="s">
        <v>16515</v>
      </c>
      <c r="C23687" s="8" t="s">
        <v>4</v>
      </c>
      <c r="D23687" s="1">
        <v>45.97</v>
      </c>
    </row>
    <row r="23688" spans="1:4" x14ac:dyDescent="0.2">
      <c r="A23688" s="6" t="s">
        <v>24700</v>
      </c>
      <c r="B23688" s="6" t="s">
        <v>24701</v>
      </c>
      <c r="C23688" s="8" t="s">
        <v>4</v>
      </c>
      <c r="D23688" s="1">
        <v>29.11</v>
      </c>
    </row>
    <row r="23689" spans="1:4" x14ac:dyDescent="0.2">
      <c r="A23689" s="6" t="s">
        <v>25239</v>
      </c>
      <c r="B23689" s="6" t="s">
        <v>25240</v>
      </c>
      <c r="C23689" s="8" t="s">
        <v>4</v>
      </c>
      <c r="D23689" s="1">
        <v>65.66</v>
      </c>
    </row>
    <row r="23690" spans="1:4" x14ac:dyDescent="0.2">
      <c r="A23690" s="6" t="s">
        <v>41591</v>
      </c>
      <c r="B23690" s="6" t="s">
        <v>41592</v>
      </c>
      <c r="C23690" s="8" t="s">
        <v>4</v>
      </c>
      <c r="D23690" s="1">
        <v>29.39</v>
      </c>
    </row>
    <row r="23691" spans="1:4" x14ac:dyDescent="0.2">
      <c r="A23691" s="6" t="s">
        <v>41593</v>
      </c>
      <c r="B23691" s="6" t="s">
        <v>41594</v>
      </c>
      <c r="C23691" s="8" t="s">
        <v>4</v>
      </c>
      <c r="D23691" s="1">
        <v>49</v>
      </c>
    </row>
    <row r="23692" spans="1:4" x14ac:dyDescent="0.2">
      <c r="A23692" s="6" t="s">
        <v>41437</v>
      </c>
      <c r="B23692" s="6" t="s">
        <v>41438</v>
      </c>
      <c r="C23692" s="8" t="s">
        <v>4</v>
      </c>
      <c r="D23692" s="1">
        <v>116.38</v>
      </c>
    </row>
    <row r="23693" spans="1:4" x14ac:dyDescent="0.2">
      <c r="A23693" s="6" t="s">
        <v>14507</v>
      </c>
      <c r="B23693" s="6" t="s">
        <v>14508</v>
      </c>
      <c r="C23693" s="8" t="s">
        <v>4</v>
      </c>
      <c r="D23693" s="1">
        <v>98.98</v>
      </c>
    </row>
    <row r="23694" spans="1:4" x14ac:dyDescent="0.2">
      <c r="A23694" s="6" t="s">
        <v>15765</v>
      </c>
      <c r="B23694" s="6" t="s">
        <v>15766</v>
      </c>
      <c r="C23694" s="8" t="s">
        <v>4</v>
      </c>
      <c r="D23694" s="1">
        <v>89.17</v>
      </c>
    </row>
    <row r="23695" spans="1:4" x14ac:dyDescent="0.2">
      <c r="A23695" s="6" t="s">
        <v>41261</v>
      </c>
      <c r="B23695" s="6" t="s">
        <v>45527</v>
      </c>
      <c r="C23695" s="8" t="s">
        <v>44</v>
      </c>
      <c r="D23695" s="1">
        <v>6.37</v>
      </c>
    </row>
    <row r="23696" spans="1:4" x14ac:dyDescent="0.2">
      <c r="A23696" s="6" t="s">
        <v>31448</v>
      </c>
      <c r="B23696" s="6" t="s">
        <v>31449</v>
      </c>
      <c r="C23696" s="8" t="s">
        <v>4</v>
      </c>
      <c r="D23696" s="1">
        <v>43.25</v>
      </c>
    </row>
    <row r="23697" spans="1:4" x14ac:dyDescent="0.2">
      <c r="A23697" s="6" t="s">
        <v>24918</v>
      </c>
      <c r="B23697" s="6" t="s">
        <v>24919</v>
      </c>
      <c r="C23697" s="8" t="s">
        <v>44</v>
      </c>
      <c r="D23697" s="1">
        <v>4.6500000000000004</v>
      </c>
    </row>
    <row r="23698" spans="1:4" x14ac:dyDescent="0.2">
      <c r="A23698" s="6" t="s">
        <v>23910</v>
      </c>
      <c r="B23698" s="6" t="s">
        <v>23911</v>
      </c>
      <c r="C23698" s="8" t="s">
        <v>30</v>
      </c>
      <c r="D23698" s="1">
        <v>12.66</v>
      </c>
    </row>
    <row r="23699" spans="1:4" x14ac:dyDescent="0.2">
      <c r="A23699" s="6" t="s">
        <v>23254</v>
      </c>
      <c r="B23699" s="6" t="s">
        <v>23255</v>
      </c>
      <c r="C23699" s="8" t="s">
        <v>23</v>
      </c>
      <c r="D23699" s="1">
        <v>9.1199999999999992</v>
      </c>
    </row>
    <row r="23700" spans="1:4" x14ac:dyDescent="0.2">
      <c r="A23700" s="6" t="s">
        <v>21734</v>
      </c>
      <c r="B23700" s="6" t="s">
        <v>21735</v>
      </c>
      <c r="C23700" s="8" t="s">
        <v>4</v>
      </c>
      <c r="D23700" s="1">
        <v>67.98</v>
      </c>
    </row>
    <row r="23701" spans="1:4" x14ac:dyDescent="0.2">
      <c r="A23701" s="6" t="s">
        <v>33022</v>
      </c>
      <c r="B23701" s="6" t="s">
        <v>33023</v>
      </c>
      <c r="C23701" s="8" t="s">
        <v>4</v>
      </c>
      <c r="D23701" s="1">
        <v>26.45</v>
      </c>
    </row>
    <row r="23702" spans="1:4" x14ac:dyDescent="0.2">
      <c r="A23702" s="6" t="s">
        <v>37520</v>
      </c>
      <c r="B23702" s="6" t="s">
        <v>37521</v>
      </c>
      <c r="C23702" s="8" t="s">
        <v>4</v>
      </c>
      <c r="D23702" s="1">
        <v>63.71</v>
      </c>
    </row>
    <row r="23703" spans="1:4" x14ac:dyDescent="0.2">
      <c r="A23703" s="6" t="s">
        <v>31644</v>
      </c>
      <c r="B23703" s="6" t="s">
        <v>31645</v>
      </c>
      <c r="C23703" s="8" t="s">
        <v>4</v>
      </c>
      <c r="D23703" s="1">
        <v>75.37</v>
      </c>
    </row>
    <row r="23704" spans="1:4" x14ac:dyDescent="0.2">
      <c r="A23704" s="6" t="s">
        <v>31787</v>
      </c>
      <c r="B23704" s="6" t="s">
        <v>31788</v>
      </c>
      <c r="C23704" s="8" t="s">
        <v>44</v>
      </c>
      <c r="D23704" s="1">
        <v>5.4</v>
      </c>
    </row>
    <row r="23705" spans="1:4" x14ac:dyDescent="0.2">
      <c r="A23705" s="6" t="s">
        <v>39427</v>
      </c>
      <c r="B23705" s="6" t="s">
        <v>39428</v>
      </c>
      <c r="C23705" s="8" t="s">
        <v>4</v>
      </c>
      <c r="D23705" s="1">
        <v>74.77</v>
      </c>
    </row>
    <row r="23706" spans="1:4" x14ac:dyDescent="0.2">
      <c r="A23706" s="6" t="s">
        <v>38604</v>
      </c>
      <c r="B23706" s="6" t="s">
        <v>38605</v>
      </c>
      <c r="C23706" s="8" t="s">
        <v>30</v>
      </c>
      <c r="D23706" s="1">
        <v>5.64</v>
      </c>
    </row>
    <row r="23707" spans="1:4" x14ac:dyDescent="0.2">
      <c r="A23707" s="6" t="s">
        <v>3683</v>
      </c>
      <c r="B23707" s="6" t="s">
        <v>3684</v>
      </c>
      <c r="C23707" s="8" t="s">
        <v>4</v>
      </c>
      <c r="D23707" s="1">
        <v>65.83</v>
      </c>
    </row>
    <row r="23708" spans="1:4" x14ac:dyDescent="0.2">
      <c r="A23708" s="6" t="s">
        <v>16895</v>
      </c>
      <c r="B23708" s="6" t="s">
        <v>16896</v>
      </c>
      <c r="C23708" s="8" t="s">
        <v>23</v>
      </c>
      <c r="D23708" s="1">
        <v>22.4</v>
      </c>
    </row>
    <row r="23709" spans="1:4" x14ac:dyDescent="0.2">
      <c r="A23709" s="6" t="s">
        <v>28343</v>
      </c>
      <c r="B23709" s="6" t="s">
        <v>28344</v>
      </c>
      <c r="C23709" s="8" t="s">
        <v>23</v>
      </c>
      <c r="D23709" s="1">
        <v>293.16000000000003</v>
      </c>
    </row>
    <row r="23710" spans="1:4" x14ac:dyDescent="0.2">
      <c r="A23710" s="6" t="s">
        <v>30593</v>
      </c>
      <c r="B23710" s="6" t="s">
        <v>28380</v>
      </c>
      <c r="C23710" s="8" t="s">
        <v>23</v>
      </c>
      <c r="D23710" s="1">
        <v>174.7</v>
      </c>
    </row>
    <row r="23711" spans="1:4" x14ac:dyDescent="0.2">
      <c r="A23711" s="6" t="s">
        <v>28379</v>
      </c>
      <c r="B23711" s="6" t="s">
        <v>28380</v>
      </c>
      <c r="C23711" s="8" t="s">
        <v>23</v>
      </c>
      <c r="D23711" s="1">
        <v>121.49</v>
      </c>
    </row>
    <row r="23712" spans="1:4" x14ac:dyDescent="0.2">
      <c r="A23712" s="6" t="s">
        <v>4080</v>
      </c>
      <c r="B23712" s="6" t="s">
        <v>4081</v>
      </c>
      <c r="C23712" s="8" t="s">
        <v>23</v>
      </c>
      <c r="D23712" s="1">
        <v>27</v>
      </c>
    </row>
    <row r="23713" spans="1:4" x14ac:dyDescent="0.2">
      <c r="A23713" s="6" t="s">
        <v>17930</v>
      </c>
      <c r="B23713" s="6" t="s">
        <v>17931</v>
      </c>
      <c r="C23713" s="8" t="s">
        <v>23</v>
      </c>
      <c r="D23713" s="1">
        <v>331.1</v>
      </c>
    </row>
    <row r="23714" spans="1:4" x14ac:dyDescent="0.2">
      <c r="A23714" s="6" t="s">
        <v>668</v>
      </c>
      <c r="B23714" s="6" t="s">
        <v>669</v>
      </c>
      <c r="C23714" s="8" t="s">
        <v>23</v>
      </c>
      <c r="D23714" s="1">
        <v>3.49</v>
      </c>
    </row>
    <row r="23715" spans="1:4" x14ac:dyDescent="0.2">
      <c r="A23715" s="6" t="s">
        <v>166</v>
      </c>
      <c r="B23715" s="6" t="s">
        <v>167</v>
      </c>
      <c r="C23715" s="8" t="s">
        <v>23</v>
      </c>
      <c r="D23715" s="1">
        <v>1.28</v>
      </c>
    </row>
    <row r="23716" spans="1:4" x14ac:dyDescent="0.2">
      <c r="A23716" s="6" t="s">
        <v>23955</v>
      </c>
      <c r="B23716" s="6" t="s">
        <v>45003</v>
      </c>
      <c r="C23716" s="8" t="s">
        <v>23</v>
      </c>
      <c r="D23716" s="1">
        <v>15.95</v>
      </c>
    </row>
    <row r="23717" spans="1:4" x14ac:dyDescent="0.2">
      <c r="A23717" s="6" t="s">
        <v>13575</v>
      </c>
      <c r="B23717" s="6" t="s">
        <v>13576</v>
      </c>
      <c r="C23717" s="8" t="s">
        <v>23</v>
      </c>
      <c r="D23717" s="1">
        <v>35.94</v>
      </c>
    </row>
    <row r="23718" spans="1:4" x14ac:dyDescent="0.2">
      <c r="A23718" s="6" t="s">
        <v>9487</v>
      </c>
      <c r="B23718" s="6" t="s">
        <v>9488</v>
      </c>
      <c r="C23718" s="8" t="s">
        <v>23</v>
      </c>
      <c r="D23718" s="1">
        <v>56.17</v>
      </c>
    </row>
    <row r="23719" spans="1:4" x14ac:dyDescent="0.2">
      <c r="A23719" s="6" t="s">
        <v>11408</v>
      </c>
      <c r="B23719" s="6" t="s">
        <v>11409</v>
      </c>
      <c r="C23719" s="8" t="s">
        <v>23</v>
      </c>
      <c r="D23719" s="1">
        <v>29.42</v>
      </c>
    </row>
    <row r="23720" spans="1:4" x14ac:dyDescent="0.2">
      <c r="A23720" s="6" t="s">
        <v>12512</v>
      </c>
      <c r="B23720" s="6" t="s">
        <v>12513</v>
      </c>
      <c r="C23720" s="8" t="s">
        <v>23</v>
      </c>
      <c r="D23720" s="1">
        <v>41.39</v>
      </c>
    </row>
    <row r="23721" spans="1:4" x14ac:dyDescent="0.2">
      <c r="A23721" s="6" t="s">
        <v>11292</v>
      </c>
      <c r="B23721" s="6" t="s">
        <v>11293</v>
      </c>
      <c r="C23721" s="8" t="s">
        <v>23</v>
      </c>
      <c r="D23721" s="1">
        <v>76.75</v>
      </c>
    </row>
    <row r="23722" spans="1:4" x14ac:dyDescent="0.2">
      <c r="A23722" s="6" t="s">
        <v>11847</v>
      </c>
      <c r="B23722" s="6" t="s">
        <v>45564</v>
      </c>
      <c r="C23722" s="8" t="s">
        <v>23</v>
      </c>
      <c r="D23722" s="1">
        <v>39.99</v>
      </c>
    </row>
    <row r="23723" spans="1:4" x14ac:dyDescent="0.2">
      <c r="A23723" s="6" t="s">
        <v>2985</v>
      </c>
      <c r="B23723" s="6" t="s">
        <v>2986</v>
      </c>
      <c r="C23723" s="8" t="s">
        <v>23</v>
      </c>
      <c r="D23723" s="1">
        <v>1.95</v>
      </c>
    </row>
    <row r="23724" spans="1:4" x14ac:dyDescent="0.2">
      <c r="A23724" s="6" t="s">
        <v>2255</v>
      </c>
      <c r="B23724" s="6" t="s">
        <v>2256</v>
      </c>
      <c r="C23724" s="8" t="s">
        <v>23</v>
      </c>
      <c r="D23724" s="1">
        <v>37.659999999999997</v>
      </c>
    </row>
    <row r="23725" spans="1:4" x14ac:dyDescent="0.2">
      <c r="A23725" s="6" t="s">
        <v>17300</v>
      </c>
      <c r="B23725" s="6" t="s">
        <v>17301</v>
      </c>
      <c r="C23725" s="8" t="s">
        <v>23</v>
      </c>
      <c r="D23725" s="1">
        <v>2.09</v>
      </c>
    </row>
    <row r="23726" spans="1:4" x14ac:dyDescent="0.2">
      <c r="A23726" s="6" t="s">
        <v>20348</v>
      </c>
      <c r="B23726" s="6" t="s">
        <v>20349</v>
      </c>
      <c r="C23726" s="8" t="s">
        <v>23</v>
      </c>
      <c r="D23726" s="1">
        <v>2.13</v>
      </c>
    </row>
    <row r="23727" spans="1:4" x14ac:dyDescent="0.2">
      <c r="A23727" s="6" t="s">
        <v>20264</v>
      </c>
      <c r="B23727" s="6" t="s">
        <v>20265</v>
      </c>
      <c r="C23727" s="8" t="s">
        <v>23</v>
      </c>
      <c r="D23727" s="1">
        <v>3.78</v>
      </c>
    </row>
    <row r="23728" spans="1:4" x14ac:dyDescent="0.2">
      <c r="A23728" s="6" t="s">
        <v>16874</v>
      </c>
      <c r="B23728" s="6" t="s">
        <v>16875</v>
      </c>
      <c r="C23728" s="8" t="s">
        <v>30</v>
      </c>
      <c r="D23728" s="1">
        <v>6.57</v>
      </c>
    </row>
    <row r="23729" spans="1:4" x14ac:dyDescent="0.2">
      <c r="A23729" s="6" t="s">
        <v>27650</v>
      </c>
      <c r="B23729" s="6" t="s">
        <v>27651</v>
      </c>
      <c r="C23729" s="8" t="s">
        <v>23</v>
      </c>
      <c r="D23729" s="1">
        <v>1.86</v>
      </c>
    </row>
    <row r="23730" spans="1:4" x14ac:dyDescent="0.2">
      <c r="A23730" s="6" t="s">
        <v>27374</v>
      </c>
      <c r="B23730" s="6" t="s">
        <v>27375</v>
      </c>
      <c r="C23730" s="8" t="s">
        <v>23</v>
      </c>
      <c r="D23730" s="1">
        <v>2.93</v>
      </c>
    </row>
    <row r="23731" spans="1:4" x14ac:dyDescent="0.2">
      <c r="A23731" s="6" t="s">
        <v>23728</v>
      </c>
      <c r="B23731" s="6" t="s">
        <v>23729</v>
      </c>
      <c r="C23731" s="8" t="s">
        <v>4</v>
      </c>
      <c r="D23731" s="1">
        <v>127</v>
      </c>
    </row>
    <row r="23732" spans="1:4" x14ac:dyDescent="0.2">
      <c r="A23732" s="6" t="s">
        <v>7528</v>
      </c>
      <c r="B23732" s="6" t="s">
        <v>7529</v>
      </c>
      <c r="C23732" s="8" t="s">
        <v>23</v>
      </c>
      <c r="D23732" s="1">
        <v>757.74</v>
      </c>
    </row>
    <row r="23733" spans="1:4" x14ac:dyDescent="0.2">
      <c r="A23733" s="6" t="s">
        <v>25226</v>
      </c>
      <c r="B23733" s="6" t="s">
        <v>25227</v>
      </c>
      <c r="C23733" s="8" t="s">
        <v>23</v>
      </c>
      <c r="D23733" s="1">
        <v>15.97</v>
      </c>
    </row>
    <row r="23734" spans="1:4" x14ac:dyDescent="0.2">
      <c r="A23734" s="6" t="s">
        <v>28659</v>
      </c>
      <c r="B23734" s="6" t="s">
        <v>28660</v>
      </c>
      <c r="C23734" s="8" t="s">
        <v>23</v>
      </c>
      <c r="D23734" s="1">
        <v>1.47</v>
      </c>
    </row>
    <row r="23735" spans="1:4" x14ac:dyDescent="0.2">
      <c r="A23735" s="6" t="s">
        <v>26511</v>
      </c>
      <c r="B23735" s="6" t="s">
        <v>26512</v>
      </c>
      <c r="C23735" s="8" t="s">
        <v>44</v>
      </c>
      <c r="D23735" s="1">
        <v>17.57</v>
      </c>
    </row>
    <row r="23736" spans="1:4" x14ac:dyDescent="0.2">
      <c r="A23736" s="6" t="s">
        <v>27417</v>
      </c>
      <c r="B23736" s="6" t="s">
        <v>27418</v>
      </c>
      <c r="C23736" s="8" t="s">
        <v>23</v>
      </c>
      <c r="D23736" s="1">
        <v>13.81</v>
      </c>
    </row>
    <row r="23737" spans="1:4" x14ac:dyDescent="0.2">
      <c r="A23737" s="6" t="s">
        <v>39205</v>
      </c>
      <c r="B23737" s="6" t="s">
        <v>39206</v>
      </c>
      <c r="C23737" s="8" t="s">
        <v>23</v>
      </c>
      <c r="D23737" s="1">
        <v>140.4</v>
      </c>
    </row>
    <row r="23738" spans="1:4" x14ac:dyDescent="0.2">
      <c r="A23738" s="6" t="s">
        <v>8456</v>
      </c>
      <c r="B23738" s="6" t="s">
        <v>8457</v>
      </c>
      <c r="C23738" s="8" t="s">
        <v>23</v>
      </c>
      <c r="D23738" s="1">
        <v>156</v>
      </c>
    </row>
    <row r="23739" spans="1:4" x14ac:dyDescent="0.2">
      <c r="A23739" s="6" t="s">
        <v>8458</v>
      </c>
      <c r="B23739" s="6" t="s">
        <v>8459</v>
      </c>
      <c r="C23739" s="8" t="s">
        <v>23</v>
      </c>
      <c r="D23739" s="1">
        <v>188.07</v>
      </c>
    </row>
    <row r="23740" spans="1:4" x14ac:dyDescent="0.2">
      <c r="A23740" s="6" t="s">
        <v>39664</v>
      </c>
      <c r="B23740" s="6" t="s">
        <v>39665</v>
      </c>
      <c r="C23740" s="8" t="s">
        <v>23</v>
      </c>
      <c r="D23740" s="1">
        <v>220.57</v>
      </c>
    </row>
    <row r="23741" spans="1:4" x14ac:dyDescent="0.2">
      <c r="A23741" s="6" t="s">
        <v>8490</v>
      </c>
      <c r="B23741" s="6" t="s">
        <v>8491</v>
      </c>
      <c r="C23741" s="8" t="s">
        <v>23</v>
      </c>
      <c r="D23741" s="1">
        <v>253.07</v>
      </c>
    </row>
    <row r="23742" spans="1:4" x14ac:dyDescent="0.2">
      <c r="A23742" s="6" t="s">
        <v>2527</v>
      </c>
      <c r="B23742" s="6" t="s">
        <v>2528</v>
      </c>
      <c r="C23742" s="8" t="s">
        <v>23</v>
      </c>
      <c r="D23742" s="1">
        <v>8.32</v>
      </c>
    </row>
    <row r="23743" spans="1:4" x14ac:dyDescent="0.2">
      <c r="A23743" s="6" t="s">
        <v>23589</v>
      </c>
      <c r="B23743" s="6" t="s">
        <v>23590</v>
      </c>
      <c r="C23743" s="8" t="s">
        <v>23</v>
      </c>
      <c r="D23743" s="1">
        <v>17.260000000000002</v>
      </c>
    </row>
    <row r="23744" spans="1:4" x14ac:dyDescent="0.2">
      <c r="A23744" s="6" t="s">
        <v>24188</v>
      </c>
      <c r="B23744" s="6" t="s">
        <v>24189</v>
      </c>
      <c r="C23744" s="8" t="s">
        <v>23</v>
      </c>
      <c r="D23744" s="1">
        <v>130.5</v>
      </c>
    </row>
    <row r="23745" spans="1:4" x14ac:dyDescent="0.2">
      <c r="A23745" s="6" t="s">
        <v>38376</v>
      </c>
      <c r="B23745" s="6" t="s">
        <v>38218</v>
      </c>
      <c r="C23745" s="8" t="s">
        <v>23</v>
      </c>
      <c r="D23745" s="1">
        <v>709.82</v>
      </c>
    </row>
    <row r="23746" spans="1:4" x14ac:dyDescent="0.2">
      <c r="A23746" s="6" t="s">
        <v>38380</v>
      </c>
      <c r="B23746" s="6" t="s">
        <v>38218</v>
      </c>
      <c r="C23746" s="8" t="s">
        <v>23</v>
      </c>
      <c r="D23746" s="1">
        <v>573.89</v>
      </c>
    </row>
    <row r="23747" spans="1:4" x14ac:dyDescent="0.2">
      <c r="A23747" s="6" t="s">
        <v>38319</v>
      </c>
      <c r="B23747" s="6" t="s">
        <v>38218</v>
      </c>
      <c r="C23747" s="8" t="s">
        <v>23</v>
      </c>
      <c r="D23747" s="1">
        <v>634.29999999999995</v>
      </c>
    </row>
    <row r="23748" spans="1:4" x14ac:dyDescent="0.2">
      <c r="A23748" s="6" t="s">
        <v>38217</v>
      </c>
      <c r="B23748" s="6" t="s">
        <v>38218</v>
      </c>
      <c r="C23748" s="8" t="s">
        <v>23</v>
      </c>
      <c r="D23748" s="1">
        <v>498.39</v>
      </c>
    </row>
    <row r="23749" spans="1:4" x14ac:dyDescent="0.2">
      <c r="A23749" s="6" t="s">
        <v>38377</v>
      </c>
      <c r="B23749" s="6" t="s">
        <v>38378</v>
      </c>
      <c r="C23749" s="8" t="s">
        <v>23</v>
      </c>
      <c r="D23749" s="1">
        <v>1147.78</v>
      </c>
    </row>
    <row r="23750" spans="1:4" x14ac:dyDescent="0.2">
      <c r="A23750" s="6" t="s">
        <v>38379</v>
      </c>
      <c r="B23750" s="6" t="s">
        <v>38378</v>
      </c>
      <c r="C23750" s="8" t="s">
        <v>23</v>
      </c>
      <c r="D23750" s="1">
        <v>1147.78</v>
      </c>
    </row>
    <row r="23751" spans="1:4" x14ac:dyDescent="0.2">
      <c r="A23751" s="6" t="s">
        <v>38392</v>
      </c>
      <c r="B23751" s="6" t="s">
        <v>38378</v>
      </c>
      <c r="C23751" s="8" t="s">
        <v>23</v>
      </c>
      <c r="D23751" s="1">
        <v>996.76</v>
      </c>
    </row>
    <row r="23752" spans="1:4" x14ac:dyDescent="0.2">
      <c r="A23752" s="6" t="s">
        <v>38393</v>
      </c>
      <c r="B23752" s="6" t="s">
        <v>38378</v>
      </c>
      <c r="C23752" s="8" t="s">
        <v>23</v>
      </c>
      <c r="D23752" s="1">
        <v>996.76</v>
      </c>
    </row>
    <row r="23753" spans="1:4" x14ac:dyDescent="0.2">
      <c r="A23753" s="6" t="s">
        <v>38271</v>
      </c>
      <c r="B23753" s="6" t="s">
        <v>38215</v>
      </c>
      <c r="C23753" s="8" t="s">
        <v>23</v>
      </c>
      <c r="D23753" s="1">
        <v>543.69000000000005</v>
      </c>
    </row>
    <row r="23754" spans="1:4" x14ac:dyDescent="0.2">
      <c r="A23754" s="6" t="s">
        <v>38214</v>
      </c>
      <c r="B23754" s="6" t="s">
        <v>38215</v>
      </c>
      <c r="C23754" s="8" t="s">
        <v>23</v>
      </c>
      <c r="D23754" s="1">
        <v>498.39</v>
      </c>
    </row>
    <row r="23755" spans="1:4" x14ac:dyDescent="0.2">
      <c r="A23755" s="6" t="s">
        <v>38216</v>
      </c>
      <c r="B23755" s="6" t="s">
        <v>38215</v>
      </c>
      <c r="C23755" s="8" t="s">
        <v>23</v>
      </c>
      <c r="D23755" s="1">
        <v>498.39</v>
      </c>
    </row>
    <row r="23756" spans="1:4" x14ac:dyDescent="0.2">
      <c r="A23756" s="6" t="s">
        <v>38418</v>
      </c>
      <c r="B23756" s="6" t="s">
        <v>38215</v>
      </c>
      <c r="C23756" s="8" t="s">
        <v>23</v>
      </c>
      <c r="D23756" s="1">
        <v>422.87</v>
      </c>
    </row>
    <row r="23757" spans="1:4" x14ac:dyDescent="0.2">
      <c r="A23757" s="6" t="s">
        <v>27798</v>
      </c>
      <c r="B23757" s="6" t="s">
        <v>27799</v>
      </c>
      <c r="C23757" s="8" t="s">
        <v>2088</v>
      </c>
      <c r="D23757" s="1">
        <v>14.61</v>
      </c>
    </row>
    <row r="23758" spans="1:4" x14ac:dyDescent="0.2">
      <c r="A23758" s="6" t="s">
        <v>32311</v>
      </c>
      <c r="B23758" s="6" t="s">
        <v>32312</v>
      </c>
      <c r="C23758" s="8" t="s">
        <v>23</v>
      </c>
      <c r="D23758" s="1">
        <v>16.14</v>
      </c>
    </row>
    <row r="23759" spans="1:4" x14ac:dyDescent="0.2">
      <c r="A23759" s="6" t="s">
        <v>10577</v>
      </c>
      <c r="B23759" s="6" t="s">
        <v>10578</v>
      </c>
      <c r="C23759" s="8" t="s">
        <v>4</v>
      </c>
      <c r="D23759" s="1">
        <v>53.88</v>
      </c>
    </row>
    <row r="23760" spans="1:4" x14ac:dyDescent="0.2">
      <c r="A23760" s="6" t="s">
        <v>43097</v>
      </c>
      <c r="B23760" s="6" t="s">
        <v>43098</v>
      </c>
      <c r="C23760" s="8" t="s">
        <v>23</v>
      </c>
      <c r="D23760" s="1">
        <v>512.76</v>
      </c>
    </row>
    <row r="23761" spans="1:4" x14ac:dyDescent="0.2">
      <c r="A23761" s="6" t="s">
        <v>43154</v>
      </c>
      <c r="B23761" s="6" t="s">
        <v>43155</v>
      </c>
      <c r="C23761" s="8" t="s">
        <v>23</v>
      </c>
      <c r="D23761" s="1">
        <v>604.12</v>
      </c>
    </row>
    <row r="23762" spans="1:4" x14ac:dyDescent="0.2">
      <c r="A23762" s="6" t="s">
        <v>43018</v>
      </c>
      <c r="B23762" s="6" t="s">
        <v>43019</v>
      </c>
      <c r="C23762" s="8" t="s">
        <v>23</v>
      </c>
      <c r="D23762" s="1">
        <v>704.85</v>
      </c>
    </row>
    <row r="23763" spans="1:4" x14ac:dyDescent="0.2">
      <c r="A23763" s="6" t="s">
        <v>24718</v>
      </c>
      <c r="B23763" s="6" t="s">
        <v>24719</v>
      </c>
      <c r="C23763" s="8" t="s">
        <v>23</v>
      </c>
      <c r="D23763" s="1">
        <v>476.09</v>
      </c>
    </row>
    <row r="23764" spans="1:4" x14ac:dyDescent="0.2">
      <c r="A23764" s="6" t="s">
        <v>13196</v>
      </c>
      <c r="B23764" s="6" t="s">
        <v>13197</v>
      </c>
      <c r="C23764" s="8" t="s">
        <v>23</v>
      </c>
      <c r="D23764" s="1">
        <v>20.95</v>
      </c>
    </row>
    <row r="23765" spans="1:4" x14ac:dyDescent="0.2">
      <c r="A23765" s="6" t="s">
        <v>35091</v>
      </c>
      <c r="B23765" s="6" t="s">
        <v>35092</v>
      </c>
      <c r="C23765" s="8" t="s">
        <v>23</v>
      </c>
      <c r="D23765" s="1">
        <v>50.04</v>
      </c>
    </row>
    <row r="23766" spans="1:4" x14ac:dyDescent="0.2">
      <c r="A23766" s="6" t="s">
        <v>7216</v>
      </c>
      <c r="B23766" s="6" t="s">
        <v>7217</v>
      </c>
      <c r="C23766" s="8" t="s">
        <v>23</v>
      </c>
      <c r="D23766" s="1">
        <v>40.659999999999997</v>
      </c>
    </row>
    <row r="23767" spans="1:4" x14ac:dyDescent="0.2">
      <c r="A23767" s="6" t="s">
        <v>33715</v>
      </c>
      <c r="B23767" s="6" t="s">
        <v>33716</v>
      </c>
      <c r="C23767" s="8" t="s">
        <v>30</v>
      </c>
      <c r="D23767" s="1">
        <v>7.67</v>
      </c>
    </row>
    <row r="23768" spans="1:4" x14ac:dyDescent="0.2">
      <c r="A23768" s="6" t="s">
        <v>38787</v>
      </c>
      <c r="B23768" s="6" t="s">
        <v>38788</v>
      </c>
      <c r="C23768" s="8" t="s">
        <v>30</v>
      </c>
      <c r="D23768" s="1">
        <v>7.31</v>
      </c>
    </row>
    <row r="23769" spans="1:4" x14ac:dyDescent="0.2">
      <c r="A23769" s="6" t="s">
        <v>37894</v>
      </c>
      <c r="B23769" s="6" t="s">
        <v>37895</v>
      </c>
      <c r="C23769" s="8" t="s">
        <v>23</v>
      </c>
      <c r="D23769" s="1">
        <v>3822.12</v>
      </c>
    </row>
    <row r="23770" spans="1:4" x14ac:dyDescent="0.2">
      <c r="A23770" s="6" t="s">
        <v>42566</v>
      </c>
      <c r="B23770" s="6" t="s">
        <v>42567</v>
      </c>
      <c r="C23770" s="8" t="s">
        <v>23</v>
      </c>
      <c r="D23770" s="1">
        <v>151.93</v>
      </c>
    </row>
    <row r="23771" spans="1:4" x14ac:dyDescent="0.2">
      <c r="A23771" s="6" t="s">
        <v>42574</v>
      </c>
      <c r="B23771" s="6" t="s">
        <v>42575</v>
      </c>
      <c r="C23771" s="8" t="s">
        <v>23</v>
      </c>
      <c r="D23771" s="1">
        <v>96.61</v>
      </c>
    </row>
    <row r="23772" spans="1:4" x14ac:dyDescent="0.2">
      <c r="A23772" s="6" t="s">
        <v>42570</v>
      </c>
      <c r="B23772" s="6" t="s">
        <v>42571</v>
      </c>
      <c r="C23772" s="8" t="s">
        <v>23</v>
      </c>
      <c r="D23772" s="1">
        <v>662.61</v>
      </c>
    </row>
    <row r="23773" spans="1:4" x14ac:dyDescent="0.2">
      <c r="A23773" s="6" t="s">
        <v>42578</v>
      </c>
      <c r="B23773" s="6" t="s">
        <v>42579</v>
      </c>
      <c r="C23773" s="8" t="s">
        <v>23</v>
      </c>
      <c r="D23773" s="1">
        <v>945.75</v>
      </c>
    </row>
    <row r="23774" spans="1:4" x14ac:dyDescent="0.2">
      <c r="A23774" s="6" t="s">
        <v>42580</v>
      </c>
      <c r="B23774" s="6" t="s">
        <v>42581</v>
      </c>
      <c r="C23774" s="8" t="s">
        <v>23</v>
      </c>
      <c r="D23774" s="1">
        <v>549.84</v>
      </c>
    </row>
    <row r="23775" spans="1:4" x14ac:dyDescent="0.2">
      <c r="A23775" s="6" t="s">
        <v>42530</v>
      </c>
      <c r="B23775" s="6" t="s">
        <v>42531</v>
      </c>
      <c r="C23775" s="8" t="s">
        <v>23</v>
      </c>
      <c r="D23775" s="1">
        <v>561.87</v>
      </c>
    </row>
    <row r="23776" spans="1:4" x14ac:dyDescent="0.2">
      <c r="A23776" s="6" t="s">
        <v>42562</v>
      </c>
      <c r="B23776" s="6" t="s">
        <v>42563</v>
      </c>
      <c r="C23776" s="8" t="s">
        <v>23</v>
      </c>
      <c r="D23776" s="1">
        <v>682.27</v>
      </c>
    </row>
    <row r="23777" spans="1:4" x14ac:dyDescent="0.2">
      <c r="A23777" s="6" t="s">
        <v>42588</v>
      </c>
      <c r="B23777" s="6" t="s">
        <v>42589</v>
      </c>
      <c r="C23777" s="8" t="s">
        <v>23</v>
      </c>
      <c r="D23777" s="1">
        <v>741.56</v>
      </c>
    </row>
    <row r="23778" spans="1:4" x14ac:dyDescent="0.2">
      <c r="A23778" s="6" t="s">
        <v>42584</v>
      </c>
      <c r="B23778" s="6" t="s">
        <v>42585</v>
      </c>
      <c r="C23778" s="8" t="s">
        <v>23</v>
      </c>
      <c r="D23778" s="1">
        <v>764.36</v>
      </c>
    </row>
    <row r="23779" spans="1:4" x14ac:dyDescent="0.2">
      <c r="A23779" s="6" t="s">
        <v>42586</v>
      </c>
      <c r="B23779" s="6" t="s">
        <v>42587</v>
      </c>
      <c r="C23779" s="8" t="s">
        <v>23</v>
      </c>
      <c r="D23779" s="1">
        <v>806.83</v>
      </c>
    </row>
    <row r="23780" spans="1:4" x14ac:dyDescent="0.2">
      <c r="A23780" s="6" t="s">
        <v>42582</v>
      </c>
      <c r="B23780" s="6" t="s">
        <v>42583</v>
      </c>
      <c r="C23780" s="8" t="s">
        <v>23</v>
      </c>
      <c r="D23780" s="1">
        <v>673.09</v>
      </c>
    </row>
    <row r="23781" spans="1:4" x14ac:dyDescent="0.2">
      <c r="A23781" s="6" t="s">
        <v>42552</v>
      </c>
      <c r="B23781" s="6" t="s">
        <v>42553</v>
      </c>
      <c r="C23781" s="8" t="s">
        <v>23</v>
      </c>
      <c r="D23781" s="1">
        <v>483.04</v>
      </c>
    </row>
    <row r="23782" spans="1:4" x14ac:dyDescent="0.2">
      <c r="A23782" s="6" t="s">
        <v>10245</v>
      </c>
      <c r="B23782" s="6" t="s">
        <v>10246</v>
      </c>
      <c r="C23782" s="8" t="s">
        <v>23</v>
      </c>
      <c r="D23782" s="1">
        <v>361.22</v>
      </c>
    </row>
    <row r="23783" spans="1:4" x14ac:dyDescent="0.2">
      <c r="A23783" s="6" t="s">
        <v>17394</v>
      </c>
      <c r="B23783" s="6" t="s">
        <v>17395</v>
      </c>
      <c r="C23783" s="8" t="s">
        <v>23</v>
      </c>
      <c r="D23783" s="1">
        <v>115.08</v>
      </c>
    </row>
    <row r="23784" spans="1:4" x14ac:dyDescent="0.2">
      <c r="A23784" s="6" t="s">
        <v>13551</v>
      </c>
      <c r="B23784" s="6" t="s">
        <v>13552</v>
      </c>
      <c r="C23784" s="8" t="s">
        <v>2088</v>
      </c>
      <c r="D23784" s="1">
        <v>1.47</v>
      </c>
    </row>
    <row r="23785" spans="1:4" x14ac:dyDescent="0.2">
      <c r="A23785" s="6" t="s">
        <v>11617</v>
      </c>
      <c r="B23785" s="6" t="s">
        <v>11618</v>
      </c>
      <c r="C23785" s="8" t="s">
        <v>2088</v>
      </c>
      <c r="D23785" s="1">
        <v>2.73</v>
      </c>
    </row>
    <row r="23786" spans="1:4" x14ac:dyDescent="0.2">
      <c r="A23786" s="6" t="s">
        <v>12773</v>
      </c>
      <c r="B23786" s="6" t="s">
        <v>12774</v>
      </c>
      <c r="C23786" s="8" t="s">
        <v>2088</v>
      </c>
      <c r="D23786" s="1">
        <v>2.73</v>
      </c>
    </row>
    <row r="23787" spans="1:4" x14ac:dyDescent="0.2">
      <c r="A23787" s="6" t="s">
        <v>34444</v>
      </c>
      <c r="B23787" s="6" t="s">
        <v>34445</v>
      </c>
      <c r="C23787" s="8" t="s">
        <v>23</v>
      </c>
      <c r="D23787" s="1">
        <v>13.37</v>
      </c>
    </row>
    <row r="23788" spans="1:4" x14ac:dyDescent="0.2">
      <c r="A23788" s="6" t="s">
        <v>35714</v>
      </c>
      <c r="B23788" s="6" t="s">
        <v>35715</v>
      </c>
      <c r="C23788" s="8" t="s">
        <v>23</v>
      </c>
      <c r="D23788" s="1">
        <v>11.06</v>
      </c>
    </row>
    <row r="23789" spans="1:4" x14ac:dyDescent="0.2">
      <c r="A23789" s="6" t="s">
        <v>33214</v>
      </c>
      <c r="B23789" s="6" t="s">
        <v>33215</v>
      </c>
      <c r="C23789" s="8" t="s">
        <v>23</v>
      </c>
      <c r="D23789" s="1">
        <v>10.98</v>
      </c>
    </row>
    <row r="23790" spans="1:4" x14ac:dyDescent="0.2">
      <c r="A23790" s="6" t="s">
        <v>33073</v>
      </c>
      <c r="B23790" s="6" t="s">
        <v>33074</v>
      </c>
      <c r="C23790" s="8" t="s">
        <v>23</v>
      </c>
      <c r="D23790" s="1">
        <v>13.06</v>
      </c>
    </row>
    <row r="23791" spans="1:4" x14ac:dyDescent="0.2">
      <c r="A23791" s="6" t="s">
        <v>5613</v>
      </c>
      <c r="B23791" s="6" t="s">
        <v>5614</v>
      </c>
      <c r="C23791" s="8" t="s">
        <v>23</v>
      </c>
      <c r="D23791" s="1">
        <v>24.49</v>
      </c>
    </row>
    <row r="23792" spans="1:4" x14ac:dyDescent="0.2">
      <c r="A23792" s="6" t="s">
        <v>27087</v>
      </c>
      <c r="B23792" s="6" t="s">
        <v>27088</v>
      </c>
      <c r="C23792" s="8" t="s">
        <v>44</v>
      </c>
      <c r="D23792" s="1">
        <v>5.23</v>
      </c>
    </row>
    <row r="23793" spans="1:4" x14ac:dyDescent="0.2">
      <c r="A23793" s="6" t="s">
        <v>29398</v>
      </c>
      <c r="B23793" s="6" t="s">
        <v>29399</v>
      </c>
      <c r="C23793" s="8" t="s">
        <v>30</v>
      </c>
      <c r="D23793" s="1">
        <v>12.96</v>
      </c>
    </row>
    <row r="23794" spans="1:4" x14ac:dyDescent="0.2">
      <c r="A23794" s="6" t="s">
        <v>29756</v>
      </c>
      <c r="B23794" s="6" t="s">
        <v>29757</v>
      </c>
      <c r="C23794" s="8" t="s">
        <v>76</v>
      </c>
      <c r="D23794" s="1">
        <v>9</v>
      </c>
    </row>
    <row r="23795" spans="1:4" x14ac:dyDescent="0.2">
      <c r="A23795" s="6" t="s">
        <v>30989</v>
      </c>
      <c r="B23795" s="6" t="s">
        <v>30990</v>
      </c>
      <c r="C23795" s="8" t="s">
        <v>76</v>
      </c>
      <c r="D23795" s="1">
        <v>8.5299999999999994</v>
      </c>
    </row>
    <row r="23796" spans="1:4" x14ac:dyDescent="0.2">
      <c r="A23796" s="6" t="s">
        <v>29754</v>
      </c>
      <c r="B23796" s="6" t="s">
        <v>29755</v>
      </c>
      <c r="C23796" s="8" t="s">
        <v>76</v>
      </c>
      <c r="D23796" s="1">
        <v>9.14</v>
      </c>
    </row>
    <row r="23797" spans="1:4" x14ac:dyDescent="0.2">
      <c r="A23797" s="6" t="s">
        <v>32807</v>
      </c>
      <c r="B23797" s="6" t="s">
        <v>32808</v>
      </c>
      <c r="C23797" s="8" t="s">
        <v>76</v>
      </c>
      <c r="D23797" s="1">
        <v>8.4600000000000009</v>
      </c>
    </row>
    <row r="23798" spans="1:4" x14ac:dyDescent="0.2">
      <c r="A23798" s="6" t="s">
        <v>20694</v>
      </c>
      <c r="B23798" s="6" t="s">
        <v>20695</v>
      </c>
      <c r="C23798" s="8" t="s">
        <v>76</v>
      </c>
      <c r="D23798" s="1">
        <v>7.65</v>
      </c>
    </row>
    <row r="23799" spans="1:4" x14ac:dyDescent="0.2">
      <c r="A23799" s="6" t="s">
        <v>22494</v>
      </c>
      <c r="B23799" s="6" t="s">
        <v>22495</v>
      </c>
      <c r="C23799" s="8" t="s">
        <v>76</v>
      </c>
      <c r="D23799" s="1">
        <v>7.65</v>
      </c>
    </row>
    <row r="23800" spans="1:4" x14ac:dyDescent="0.2">
      <c r="A23800" s="6" t="s">
        <v>25695</v>
      </c>
      <c r="B23800" s="6" t="s">
        <v>25696</v>
      </c>
      <c r="C23800" s="8" t="s">
        <v>76</v>
      </c>
      <c r="D23800" s="1">
        <v>7.65</v>
      </c>
    </row>
    <row r="23801" spans="1:4" x14ac:dyDescent="0.2">
      <c r="A23801" s="6" t="s">
        <v>29936</v>
      </c>
      <c r="B23801" s="6" t="s">
        <v>29937</v>
      </c>
      <c r="C23801" s="8" t="s">
        <v>23</v>
      </c>
      <c r="D23801" s="1">
        <v>6.05</v>
      </c>
    </row>
    <row r="23802" spans="1:4" x14ac:dyDescent="0.2">
      <c r="A23802" s="6" t="s">
        <v>14646</v>
      </c>
      <c r="B23802" s="6" t="s">
        <v>14647</v>
      </c>
      <c r="C23802" s="8" t="s">
        <v>23</v>
      </c>
      <c r="D23802" s="1">
        <v>228.38</v>
      </c>
    </row>
    <row r="23803" spans="1:4" x14ac:dyDescent="0.2">
      <c r="A23803" s="6" t="s">
        <v>9708</v>
      </c>
      <c r="B23803" s="6" t="s">
        <v>9709</v>
      </c>
      <c r="C23803" s="8" t="s">
        <v>23</v>
      </c>
      <c r="D23803" s="1">
        <v>308.42</v>
      </c>
    </row>
    <row r="23804" spans="1:4" x14ac:dyDescent="0.2">
      <c r="A23804" s="6" t="s">
        <v>16930</v>
      </c>
      <c r="B23804" s="6" t="s">
        <v>16931</v>
      </c>
      <c r="C23804" s="8" t="s">
        <v>23</v>
      </c>
      <c r="D23804" s="1">
        <v>274.16000000000003</v>
      </c>
    </row>
    <row r="23805" spans="1:4" x14ac:dyDescent="0.2">
      <c r="A23805" s="6" t="s">
        <v>28178</v>
      </c>
      <c r="B23805" s="6" t="s">
        <v>28179</v>
      </c>
      <c r="C23805" s="8" t="s">
        <v>23</v>
      </c>
      <c r="D23805" s="1">
        <v>281.68</v>
      </c>
    </row>
    <row r="23806" spans="1:4" x14ac:dyDescent="0.2">
      <c r="A23806" s="6" t="s">
        <v>36771</v>
      </c>
      <c r="B23806" s="6" t="s">
        <v>36772</v>
      </c>
      <c r="C23806" s="8" t="s">
        <v>23</v>
      </c>
      <c r="D23806" s="1">
        <v>245.17</v>
      </c>
    </row>
    <row r="23807" spans="1:4" x14ac:dyDescent="0.2">
      <c r="A23807" s="6" t="s">
        <v>21331</v>
      </c>
      <c r="B23807" s="6" t="s">
        <v>21332</v>
      </c>
      <c r="C23807" s="8" t="s">
        <v>23</v>
      </c>
      <c r="D23807" s="1">
        <v>327.27</v>
      </c>
    </row>
    <row r="23808" spans="1:4" x14ac:dyDescent="0.2">
      <c r="A23808" s="6" t="s">
        <v>13126</v>
      </c>
      <c r="B23808" s="6" t="s">
        <v>13127</v>
      </c>
      <c r="C23808" s="8" t="s">
        <v>23</v>
      </c>
      <c r="D23808" s="1">
        <v>274.16000000000003</v>
      </c>
    </row>
    <row r="23809" spans="1:4" x14ac:dyDescent="0.2">
      <c r="A23809" s="6" t="s">
        <v>23593</v>
      </c>
      <c r="B23809" s="6" t="s">
        <v>23594</v>
      </c>
      <c r="C23809" s="8" t="s">
        <v>23</v>
      </c>
      <c r="D23809" s="1">
        <v>44.25</v>
      </c>
    </row>
    <row r="23810" spans="1:4" x14ac:dyDescent="0.2">
      <c r="A23810" s="6" t="s">
        <v>3965</v>
      </c>
      <c r="B23810" s="6" t="s">
        <v>3966</v>
      </c>
      <c r="C23810" s="8" t="s">
        <v>44</v>
      </c>
      <c r="D23810" s="1">
        <v>7.48</v>
      </c>
    </row>
    <row r="23811" spans="1:4" x14ac:dyDescent="0.2">
      <c r="A23811" s="6" t="s">
        <v>17332</v>
      </c>
      <c r="B23811" s="6" t="s">
        <v>17333</v>
      </c>
      <c r="C23811" s="8" t="s">
        <v>23</v>
      </c>
      <c r="D23811" s="1">
        <v>10.93</v>
      </c>
    </row>
    <row r="23812" spans="1:4" x14ac:dyDescent="0.2">
      <c r="A23812" s="6" t="s">
        <v>3071</v>
      </c>
      <c r="B23812" s="6" t="s">
        <v>3072</v>
      </c>
      <c r="C23812" s="8" t="s">
        <v>30</v>
      </c>
      <c r="D23812" s="1">
        <v>1.75</v>
      </c>
    </row>
    <row r="23813" spans="1:4" x14ac:dyDescent="0.2">
      <c r="A23813" s="6" t="s">
        <v>3048</v>
      </c>
      <c r="B23813" s="6" t="s">
        <v>3049</v>
      </c>
      <c r="C23813" s="8" t="s">
        <v>23</v>
      </c>
      <c r="D23813" s="1">
        <v>1.9</v>
      </c>
    </row>
    <row r="23814" spans="1:4" x14ac:dyDescent="0.2">
      <c r="A23814" s="6" t="s">
        <v>15886</v>
      </c>
      <c r="B23814" s="6" t="s">
        <v>15887</v>
      </c>
      <c r="C23814" s="8" t="s">
        <v>23</v>
      </c>
      <c r="D23814" s="1">
        <v>47.45</v>
      </c>
    </row>
    <row r="23815" spans="1:4" x14ac:dyDescent="0.2">
      <c r="A23815" s="6" t="s">
        <v>2522</v>
      </c>
      <c r="B23815" s="6" t="s">
        <v>2523</v>
      </c>
      <c r="C23815" s="8" t="s">
        <v>23</v>
      </c>
      <c r="D23815" s="1">
        <v>19.399999999999999</v>
      </c>
    </row>
    <row r="23816" spans="1:4" x14ac:dyDescent="0.2">
      <c r="A23816" s="6" t="s">
        <v>17137</v>
      </c>
      <c r="B23816" s="6" t="s">
        <v>17138</v>
      </c>
      <c r="C23816" s="8" t="s">
        <v>23</v>
      </c>
      <c r="D23816" s="1">
        <v>62.38</v>
      </c>
    </row>
    <row r="23817" spans="1:4" x14ac:dyDescent="0.2">
      <c r="A23817" s="6" t="s">
        <v>27675</v>
      </c>
      <c r="B23817" s="6" t="s">
        <v>27676</v>
      </c>
      <c r="C23817" s="8" t="s">
        <v>23</v>
      </c>
      <c r="D23817" s="1">
        <v>15.23</v>
      </c>
    </row>
    <row r="23818" spans="1:4" x14ac:dyDescent="0.2">
      <c r="A23818" s="6" t="s">
        <v>14669</v>
      </c>
      <c r="B23818" s="6" t="s">
        <v>14670</v>
      </c>
      <c r="C23818" s="8" t="s">
        <v>23</v>
      </c>
      <c r="D23818" s="1">
        <v>13.76</v>
      </c>
    </row>
    <row r="23819" spans="1:4" x14ac:dyDescent="0.2">
      <c r="A23819" s="6" t="s">
        <v>28066</v>
      </c>
      <c r="B23819" s="6" t="s">
        <v>14670</v>
      </c>
      <c r="C23819" s="8" t="s">
        <v>23</v>
      </c>
      <c r="D23819" s="1">
        <v>24.47</v>
      </c>
    </row>
    <row r="23820" spans="1:4" x14ac:dyDescent="0.2">
      <c r="A23820" s="6" t="s">
        <v>27996</v>
      </c>
      <c r="B23820" s="6" t="s">
        <v>27997</v>
      </c>
      <c r="C23820" s="8" t="s">
        <v>23</v>
      </c>
      <c r="D23820" s="1">
        <v>20.39</v>
      </c>
    </row>
    <row r="23821" spans="1:4" x14ac:dyDescent="0.2">
      <c r="A23821" s="6" t="s">
        <v>1532</v>
      </c>
      <c r="B23821" s="6" t="s">
        <v>1533</v>
      </c>
      <c r="C23821" s="8" t="s">
        <v>23</v>
      </c>
      <c r="D23821" s="1">
        <v>14.4</v>
      </c>
    </row>
    <row r="23822" spans="1:4" x14ac:dyDescent="0.2">
      <c r="A23822" s="6" t="s">
        <v>2981</v>
      </c>
      <c r="B23822" s="6" t="s">
        <v>2982</v>
      </c>
      <c r="C23822" s="8" t="s">
        <v>23</v>
      </c>
      <c r="D23822" s="1">
        <v>10.59</v>
      </c>
    </row>
    <row r="23823" spans="1:4" x14ac:dyDescent="0.2">
      <c r="A23823" s="6" t="s">
        <v>3615</v>
      </c>
      <c r="B23823" s="6" t="s">
        <v>3616</v>
      </c>
      <c r="C23823" s="8" t="s">
        <v>23</v>
      </c>
      <c r="D23823" s="1">
        <v>10.59</v>
      </c>
    </row>
    <row r="23824" spans="1:4" x14ac:dyDescent="0.2">
      <c r="A23824" s="6" t="s">
        <v>1917</v>
      </c>
      <c r="B23824" s="6" t="s">
        <v>1918</v>
      </c>
      <c r="C23824" s="8" t="s">
        <v>23</v>
      </c>
      <c r="D23824" s="1">
        <v>14.46</v>
      </c>
    </row>
    <row r="23825" spans="1:4" x14ac:dyDescent="0.2">
      <c r="A23825" s="6" t="s">
        <v>33631</v>
      </c>
      <c r="B23825" s="6" t="s">
        <v>33632</v>
      </c>
      <c r="C23825" s="8" t="s">
        <v>23</v>
      </c>
      <c r="D23825" s="1">
        <v>13.58</v>
      </c>
    </row>
    <row r="23826" spans="1:4" x14ac:dyDescent="0.2">
      <c r="A23826" s="6" t="s">
        <v>11241</v>
      </c>
      <c r="B23826" s="6" t="s">
        <v>11242</v>
      </c>
      <c r="C23826" s="8" t="s">
        <v>23</v>
      </c>
      <c r="D23826" s="1">
        <v>3.99</v>
      </c>
    </row>
    <row r="23827" spans="1:4" x14ac:dyDescent="0.2">
      <c r="A23827" s="6" t="s">
        <v>13073</v>
      </c>
      <c r="B23827" s="6" t="s">
        <v>13074</v>
      </c>
      <c r="C23827" s="8" t="s">
        <v>23</v>
      </c>
      <c r="D23827" s="1">
        <v>2.31</v>
      </c>
    </row>
    <row r="23828" spans="1:4" x14ac:dyDescent="0.2">
      <c r="A23828" s="6" t="s">
        <v>29186</v>
      </c>
      <c r="B23828" s="6" t="s">
        <v>29187</v>
      </c>
      <c r="C23828" s="8" t="s">
        <v>76</v>
      </c>
      <c r="D23828" s="1">
        <v>1.82</v>
      </c>
    </row>
    <row r="23829" spans="1:4" x14ac:dyDescent="0.2">
      <c r="A23829" s="6" t="s">
        <v>13246</v>
      </c>
      <c r="B23829" s="6" t="s">
        <v>13247</v>
      </c>
      <c r="C23829" s="8" t="s">
        <v>30</v>
      </c>
      <c r="D23829" s="1">
        <v>6.17</v>
      </c>
    </row>
    <row r="23830" spans="1:4" x14ac:dyDescent="0.2">
      <c r="A23830" s="6" t="s">
        <v>31296</v>
      </c>
      <c r="B23830" s="6" t="s">
        <v>31297</v>
      </c>
      <c r="C23830" s="8" t="s">
        <v>76</v>
      </c>
      <c r="D23830" s="1">
        <v>1.82</v>
      </c>
    </row>
    <row r="23831" spans="1:4" x14ac:dyDescent="0.2">
      <c r="A23831" s="6" t="s">
        <v>13238</v>
      </c>
      <c r="B23831" s="6" t="s">
        <v>13239</v>
      </c>
      <c r="C23831" s="8" t="s">
        <v>30</v>
      </c>
      <c r="D23831" s="1">
        <v>6.17</v>
      </c>
    </row>
    <row r="23832" spans="1:4" x14ac:dyDescent="0.2">
      <c r="A23832" s="6" t="s">
        <v>33393</v>
      </c>
      <c r="B23832" s="6" t="s">
        <v>33394</v>
      </c>
      <c r="C23832" s="8" t="s">
        <v>23</v>
      </c>
      <c r="D23832" s="1">
        <v>4.8899999999999997</v>
      </c>
    </row>
    <row r="23833" spans="1:4" x14ac:dyDescent="0.2">
      <c r="A23833" s="6" t="s">
        <v>32215</v>
      </c>
      <c r="B23833" s="6" t="s">
        <v>32216</v>
      </c>
      <c r="C23833" s="8" t="s">
        <v>76</v>
      </c>
      <c r="D23833" s="1">
        <v>3.04</v>
      </c>
    </row>
    <row r="23834" spans="1:4" x14ac:dyDescent="0.2">
      <c r="A23834" s="6" t="s">
        <v>26269</v>
      </c>
      <c r="B23834" s="6" t="s">
        <v>26270</v>
      </c>
      <c r="C23834" s="8" t="s">
        <v>23</v>
      </c>
      <c r="D23834" s="1">
        <v>13.01</v>
      </c>
    </row>
    <row r="23835" spans="1:4" x14ac:dyDescent="0.2">
      <c r="A23835" s="6" t="s">
        <v>20362</v>
      </c>
      <c r="B23835" s="6" t="s">
        <v>20363</v>
      </c>
      <c r="C23835" s="8" t="s">
        <v>2088</v>
      </c>
      <c r="D23835" s="1">
        <v>1.78</v>
      </c>
    </row>
    <row r="23836" spans="1:4" x14ac:dyDescent="0.2">
      <c r="A23836" s="6" t="s">
        <v>37145</v>
      </c>
      <c r="B23836" s="6" t="s">
        <v>37146</v>
      </c>
      <c r="C23836" s="8" t="s">
        <v>23</v>
      </c>
      <c r="D23836" s="1">
        <v>16.13</v>
      </c>
    </row>
    <row r="23837" spans="1:4" x14ac:dyDescent="0.2">
      <c r="A23837" s="6" t="s">
        <v>3629</v>
      </c>
      <c r="B23837" s="6" t="s">
        <v>3630</v>
      </c>
      <c r="C23837" s="8" t="s">
        <v>1060</v>
      </c>
      <c r="D23837" s="1">
        <v>33.4</v>
      </c>
    </row>
    <row r="23838" spans="1:4" x14ac:dyDescent="0.2">
      <c r="A23838" s="6" t="s">
        <v>4939</v>
      </c>
      <c r="B23838" s="6" t="s">
        <v>4940</v>
      </c>
      <c r="C23838" s="8" t="s">
        <v>1060</v>
      </c>
      <c r="D23838" s="1">
        <v>27.89</v>
      </c>
    </row>
    <row r="23839" spans="1:4" x14ac:dyDescent="0.2">
      <c r="A23839" s="6" t="s">
        <v>35862</v>
      </c>
      <c r="B23839" s="6" t="s">
        <v>35863</v>
      </c>
      <c r="C23839" s="8" t="s">
        <v>23</v>
      </c>
      <c r="D23839" s="1">
        <v>14.59</v>
      </c>
    </row>
    <row r="23840" spans="1:4" x14ac:dyDescent="0.2">
      <c r="A23840" s="6" t="s">
        <v>2772</v>
      </c>
      <c r="B23840" s="6" t="s">
        <v>2773</v>
      </c>
      <c r="C23840" s="8" t="s">
        <v>30</v>
      </c>
      <c r="D23840" s="1">
        <v>33.03</v>
      </c>
    </row>
    <row r="23841" spans="1:4" x14ac:dyDescent="0.2">
      <c r="A23841" s="6" t="s">
        <v>7140</v>
      </c>
      <c r="B23841" s="6" t="s">
        <v>44600</v>
      </c>
      <c r="C23841" s="8" t="s">
        <v>23</v>
      </c>
      <c r="D23841" s="1">
        <v>106.75</v>
      </c>
    </row>
    <row r="23842" spans="1:4" x14ac:dyDescent="0.2">
      <c r="A23842" s="6" t="s">
        <v>15288</v>
      </c>
      <c r="B23842" s="6" t="s">
        <v>15289</v>
      </c>
      <c r="C23842" s="8" t="s">
        <v>23</v>
      </c>
      <c r="D23842" s="1">
        <v>48.78</v>
      </c>
    </row>
    <row r="23843" spans="1:4" x14ac:dyDescent="0.2">
      <c r="A23843" s="6" t="s">
        <v>36154</v>
      </c>
      <c r="B23843" s="6" t="s">
        <v>36155</v>
      </c>
      <c r="C23843" s="8" t="s">
        <v>23</v>
      </c>
      <c r="D23843" s="1">
        <v>10.87</v>
      </c>
    </row>
    <row r="23844" spans="1:4" x14ac:dyDescent="0.2">
      <c r="A23844" s="6" t="s">
        <v>15340</v>
      </c>
      <c r="B23844" s="6" t="s">
        <v>15341</v>
      </c>
      <c r="C23844" s="8" t="s">
        <v>23</v>
      </c>
      <c r="D23844" s="1">
        <v>113.72</v>
      </c>
    </row>
    <row r="23845" spans="1:4" x14ac:dyDescent="0.2">
      <c r="A23845" s="6" t="s">
        <v>16290</v>
      </c>
      <c r="B23845" s="6" t="s">
        <v>16291</v>
      </c>
      <c r="C23845" s="8" t="s">
        <v>4</v>
      </c>
      <c r="D23845" s="1">
        <v>74.739999999999995</v>
      </c>
    </row>
    <row r="23846" spans="1:4" x14ac:dyDescent="0.2">
      <c r="A23846" s="6" t="s">
        <v>41313</v>
      </c>
      <c r="B23846" s="6" t="s">
        <v>41314</v>
      </c>
      <c r="C23846" s="8" t="s">
        <v>44</v>
      </c>
      <c r="D23846" s="1">
        <v>13.87</v>
      </c>
    </row>
    <row r="23847" spans="1:4" x14ac:dyDescent="0.2">
      <c r="A23847" s="6" t="s">
        <v>24200</v>
      </c>
      <c r="B23847" s="6" t="s">
        <v>24201</v>
      </c>
      <c r="C23847" s="8" t="s">
        <v>44</v>
      </c>
      <c r="D23847" s="1">
        <v>15.89</v>
      </c>
    </row>
    <row r="23848" spans="1:4" x14ac:dyDescent="0.2">
      <c r="A23848" s="6" t="s">
        <v>11164</v>
      </c>
      <c r="B23848" s="6" t="s">
        <v>11165</v>
      </c>
      <c r="C23848" s="8" t="s">
        <v>4</v>
      </c>
      <c r="D23848" s="1">
        <v>68.8</v>
      </c>
    </row>
    <row r="23849" spans="1:4" x14ac:dyDescent="0.2">
      <c r="A23849" s="6" t="s">
        <v>15625</v>
      </c>
      <c r="B23849" s="6" t="s">
        <v>15626</v>
      </c>
      <c r="C23849" s="8" t="s">
        <v>44</v>
      </c>
      <c r="D23849" s="1">
        <v>3.12</v>
      </c>
    </row>
    <row r="23850" spans="1:4" x14ac:dyDescent="0.2">
      <c r="A23850" s="6" t="s">
        <v>18068</v>
      </c>
      <c r="B23850" s="6" t="s">
        <v>15626</v>
      </c>
      <c r="C23850" s="8" t="s">
        <v>4</v>
      </c>
      <c r="D23850" s="1">
        <v>44</v>
      </c>
    </row>
    <row r="23851" spans="1:4" x14ac:dyDescent="0.2">
      <c r="A23851" s="6" t="s">
        <v>27398</v>
      </c>
      <c r="B23851" s="6" t="s">
        <v>15626</v>
      </c>
      <c r="C23851" s="8" t="s">
        <v>4</v>
      </c>
      <c r="D23851" s="1">
        <v>107.7</v>
      </c>
    </row>
    <row r="23852" spans="1:4" x14ac:dyDescent="0.2">
      <c r="A23852" s="6" t="s">
        <v>30408</v>
      </c>
      <c r="B23852" s="6" t="s">
        <v>30409</v>
      </c>
      <c r="C23852" s="8" t="s">
        <v>4</v>
      </c>
      <c r="D23852" s="1">
        <v>68.099999999999994</v>
      </c>
    </row>
    <row r="23853" spans="1:4" x14ac:dyDescent="0.2">
      <c r="A23853" s="6" t="s">
        <v>12369</v>
      </c>
      <c r="B23853" s="6" t="s">
        <v>12370</v>
      </c>
      <c r="C23853" s="8" t="s">
        <v>4</v>
      </c>
      <c r="D23853" s="1">
        <v>100.04</v>
      </c>
    </row>
    <row r="23854" spans="1:4" x14ac:dyDescent="0.2">
      <c r="A23854" s="6" t="s">
        <v>16193</v>
      </c>
      <c r="B23854" s="6" t="s">
        <v>16194</v>
      </c>
      <c r="C23854" s="8" t="s">
        <v>4</v>
      </c>
      <c r="D23854" s="1">
        <v>113.54</v>
      </c>
    </row>
    <row r="23855" spans="1:4" x14ac:dyDescent="0.2">
      <c r="A23855" s="6" t="s">
        <v>11042</v>
      </c>
      <c r="B23855" s="6" t="s">
        <v>11043</v>
      </c>
      <c r="C23855" s="8" t="s">
        <v>4</v>
      </c>
      <c r="D23855" s="1">
        <v>59.4</v>
      </c>
    </row>
    <row r="23856" spans="1:4" x14ac:dyDescent="0.2">
      <c r="A23856" s="6" t="s">
        <v>41288</v>
      </c>
      <c r="B23856" s="6" t="s">
        <v>41289</v>
      </c>
      <c r="C23856" s="8" t="s">
        <v>4</v>
      </c>
      <c r="D23856" s="1">
        <v>51.21</v>
      </c>
    </row>
    <row r="23857" spans="1:4" x14ac:dyDescent="0.2">
      <c r="A23857" s="6" t="s">
        <v>25021</v>
      </c>
      <c r="B23857" s="6" t="s">
        <v>25022</v>
      </c>
      <c r="C23857" s="8" t="s">
        <v>4</v>
      </c>
      <c r="D23857" s="1">
        <v>60.68</v>
      </c>
    </row>
    <row r="23858" spans="1:4" x14ac:dyDescent="0.2">
      <c r="A23858" s="6" t="s">
        <v>12626</v>
      </c>
      <c r="B23858" s="6" t="s">
        <v>12627</v>
      </c>
      <c r="C23858" s="8" t="s">
        <v>4</v>
      </c>
      <c r="D23858" s="1">
        <v>80.2</v>
      </c>
    </row>
    <row r="23859" spans="1:4" x14ac:dyDescent="0.2">
      <c r="A23859" s="6" t="s">
        <v>40885</v>
      </c>
      <c r="B23859" s="6" t="s">
        <v>40886</v>
      </c>
      <c r="C23859" s="8" t="s">
        <v>4</v>
      </c>
      <c r="D23859" s="1">
        <v>96.39</v>
      </c>
    </row>
    <row r="23860" spans="1:4" x14ac:dyDescent="0.2">
      <c r="A23860" s="6" t="s">
        <v>11009</v>
      </c>
      <c r="B23860" s="6" t="s">
        <v>11010</v>
      </c>
      <c r="C23860" s="8" t="s">
        <v>44</v>
      </c>
      <c r="D23860" s="1">
        <v>22.34</v>
      </c>
    </row>
    <row r="23861" spans="1:4" x14ac:dyDescent="0.2">
      <c r="A23861" s="6" t="s">
        <v>29277</v>
      </c>
      <c r="B23861" s="6" t="s">
        <v>29278</v>
      </c>
      <c r="C23861" s="8" t="s">
        <v>4</v>
      </c>
      <c r="D23861" s="1">
        <v>73.52</v>
      </c>
    </row>
    <row r="23862" spans="1:4" x14ac:dyDescent="0.2">
      <c r="A23862" s="6" t="s">
        <v>27620</v>
      </c>
      <c r="B23862" s="6" t="s">
        <v>27621</v>
      </c>
      <c r="C23862" s="8" t="s">
        <v>4</v>
      </c>
      <c r="D23862" s="1">
        <v>76.63</v>
      </c>
    </row>
    <row r="23863" spans="1:4" x14ac:dyDescent="0.2">
      <c r="A23863" s="6" t="s">
        <v>18830</v>
      </c>
      <c r="B23863" s="6" t="s">
        <v>18831</v>
      </c>
      <c r="C23863" s="8" t="s">
        <v>4</v>
      </c>
      <c r="D23863" s="1">
        <v>68.38</v>
      </c>
    </row>
    <row r="23864" spans="1:4" x14ac:dyDescent="0.2">
      <c r="A23864" s="6" t="s">
        <v>41307</v>
      </c>
      <c r="B23864" s="6" t="s">
        <v>41308</v>
      </c>
      <c r="C23864" s="8" t="s">
        <v>44</v>
      </c>
      <c r="D23864" s="1">
        <v>32.03</v>
      </c>
    </row>
    <row r="23865" spans="1:4" x14ac:dyDescent="0.2">
      <c r="A23865" s="6" t="s">
        <v>27314</v>
      </c>
      <c r="B23865" s="6" t="s">
        <v>27315</v>
      </c>
      <c r="C23865" s="8" t="s">
        <v>4</v>
      </c>
      <c r="D23865" s="1">
        <v>69.62</v>
      </c>
    </row>
    <row r="23866" spans="1:4" x14ac:dyDescent="0.2">
      <c r="A23866" s="6" t="s">
        <v>21193</v>
      </c>
      <c r="B23866" s="6" t="s">
        <v>21194</v>
      </c>
      <c r="C23866" s="8" t="s">
        <v>4</v>
      </c>
      <c r="D23866" s="1">
        <v>28.91</v>
      </c>
    </row>
    <row r="23867" spans="1:4" x14ac:dyDescent="0.2">
      <c r="A23867" s="6" t="s">
        <v>23302</v>
      </c>
      <c r="B23867" s="6" t="s">
        <v>23303</v>
      </c>
      <c r="C23867" s="8" t="s">
        <v>4</v>
      </c>
      <c r="D23867" s="1">
        <v>28.49</v>
      </c>
    </row>
    <row r="23868" spans="1:4" x14ac:dyDescent="0.2">
      <c r="A23868" s="6" t="s">
        <v>27665</v>
      </c>
      <c r="B23868" s="6" t="s">
        <v>27666</v>
      </c>
      <c r="C23868" s="8" t="s">
        <v>4</v>
      </c>
      <c r="D23868" s="1">
        <v>38.58</v>
      </c>
    </row>
    <row r="23869" spans="1:4" x14ac:dyDescent="0.2">
      <c r="A23869" s="6" t="s">
        <v>10338</v>
      </c>
      <c r="B23869" s="6" t="s">
        <v>10339</v>
      </c>
      <c r="C23869" s="8" t="s">
        <v>4</v>
      </c>
      <c r="D23869" s="1">
        <v>79.77</v>
      </c>
    </row>
    <row r="23870" spans="1:4" x14ac:dyDescent="0.2">
      <c r="A23870" s="6" t="s">
        <v>27056</v>
      </c>
      <c r="B23870" s="6" t="s">
        <v>27057</v>
      </c>
      <c r="C23870" s="8" t="s">
        <v>30</v>
      </c>
      <c r="D23870" s="1">
        <v>9.0299999999999994</v>
      </c>
    </row>
    <row r="23871" spans="1:4" x14ac:dyDescent="0.2">
      <c r="A23871" s="6" t="s">
        <v>35217</v>
      </c>
      <c r="B23871" s="6" t="s">
        <v>35218</v>
      </c>
      <c r="C23871" s="8" t="s">
        <v>23</v>
      </c>
      <c r="D23871" s="1">
        <v>530.21</v>
      </c>
    </row>
    <row r="23872" spans="1:4" x14ac:dyDescent="0.2">
      <c r="A23872" s="6" t="s">
        <v>44138</v>
      </c>
      <c r="B23872" s="6" t="s">
        <v>44139</v>
      </c>
      <c r="C23872" s="8" t="s">
        <v>23</v>
      </c>
      <c r="D23872" s="1">
        <v>12.78</v>
      </c>
    </row>
    <row r="23873" spans="1:4" x14ac:dyDescent="0.2">
      <c r="A23873" s="6" t="s">
        <v>18402</v>
      </c>
      <c r="B23873" s="6" t="s">
        <v>18403</v>
      </c>
      <c r="C23873" s="8" t="s">
        <v>23</v>
      </c>
      <c r="D23873" s="1">
        <v>36.229999999999997</v>
      </c>
    </row>
    <row r="23874" spans="1:4" x14ac:dyDescent="0.2">
      <c r="A23874" s="6" t="s">
        <v>24605</v>
      </c>
      <c r="B23874" s="6" t="s">
        <v>24606</v>
      </c>
      <c r="C23874" s="8" t="s">
        <v>23</v>
      </c>
      <c r="D23874" s="1">
        <v>2.4300000000000002</v>
      </c>
    </row>
    <row r="23875" spans="1:4" x14ac:dyDescent="0.2">
      <c r="A23875" s="6" t="s">
        <v>27713</v>
      </c>
      <c r="B23875" s="6" t="s">
        <v>27714</v>
      </c>
      <c r="C23875" s="8" t="s">
        <v>30</v>
      </c>
      <c r="D23875" s="1">
        <v>4.16</v>
      </c>
    </row>
    <row r="23876" spans="1:4" x14ac:dyDescent="0.2">
      <c r="A23876" s="6" t="s">
        <v>1397</v>
      </c>
      <c r="B23876" s="6" t="s">
        <v>1398</v>
      </c>
      <c r="C23876" s="8" t="s">
        <v>23</v>
      </c>
      <c r="D23876" s="1">
        <v>49.82</v>
      </c>
    </row>
    <row r="23877" spans="1:4" x14ac:dyDescent="0.2">
      <c r="A23877" s="6" t="s">
        <v>22965</v>
      </c>
      <c r="B23877" s="6" t="s">
        <v>22966</v>
      </c>
      <c r="C23877" s="8" t="s">
        <v>23</v>
      </c>
      <c r="D23877" s="1">
        <v>6.49</v>
      </c>
    </row>
    <row r="23878" spans="1:4" x14ac:dyDescent="0.2">
      <c r="A23878" s="6" t="s">
        <v>922</v>
      </c>
      <c r="B23878" s="6" t="s">
        <v>44421</v>
      </c>
      <c r="C23878" s="8" t="s">
        <v>23</v>
      </c>
      <c r="D23878" s="1">
        <v>200.89</v>
      </c>
    </row>
    <row r="23879" spans="1:4" x14ac:dyDescent="0.2">
      <c r="A23879" s="6" t="s">
        <v>24875</v>
      </c>
      <c r="B23879" s="6" t="s">
        <v>24876</v>
      </c>
      <c r="C23879" s="8" t="s">
        <v>23</v>
      </c>
      <c r="D23879" s="1">
        <v>7.2</v>
      </c>
    </row>
    <row r="23880" spans="1:4" x14ac:dyDescent="0.2">
      <c r="A23880" s="6" t="s">
        <v>39567</v>
      </c>
      <c r="B23880" s="6" t="s">
        <v>39568</v>
      </c>
      <c r="C23880" s="8" t="s">
        <v>23</v>
      </c>
      <c r="D23880" s="1">
        <v>11.37</v>
      </c>
    </row>
    <row r="23881" spans="1:4" x14ac:dyDescent="0.2">
      <c r="A23881" s="6" t="s">
        <v>85</v>
      </c>
      <c r="B23881" s="6" t="s">
        <v>86</v>
      </c>
      <c r="C23881" s="8" t="s">
        <v>23</v>
      </c>
      <c r="D23881" s="1">
        <v>37.53</v>
      </c>
    </row>
    <row r="23882" spans="1:4" x14ac:dyDescent="0.2">
      <c r="A23882" s="6" t="s">
        <v>13797</v>
      </c>
      <c r="B23882" s="6" t="s">
        <v>13798</v>
      </c>
      <c r="C23882" s="8" t="s">
        <v>23</v>
      </c>
      <c r="D23882" s="1">
        <v>105.85</v>
      </c>
    </row>
    <row r="23883" spans="1:4" x14ac:dyDescent="0.2">
      <c r="A23883" s="6" t="s">
        <v>11901</v>
      </c>
      <c r="B23883" s="6" t="s">
        <v>11902</v>
      </c>
      <c r="C23883" s="8" t="s">
        <v>23</v>
      </c>
      <c r="D23883" s="1">
        <v>237.04</v>
      </c>
    </row>
    <row r="23884" spans="1:4" x14ac:dyDescent="0.2">
      <c r="A23884" s="6" t="s">
        <v>1472</v>
      </c>
      <c r="B23884" s="6" t="s">
        <v>44431</v>
      </c>
      <c r="C23884" s="8" t="s">
        <v>23</v>
      </c>
      <c r="D23884" s="1">
        <v>21.85</v>
      </c>
    </row>
    <row r="23885" spans="1:4" x14ac:dyDescent="0.2">
      <c r="A23885" s="6" t="s">
        <v>25871</v>
      </c>
      <c r="B23885" s="6" t="s">
        <v>25872</v>
      </c>
      <c r="C23885" s="8" t="s">
        <v>23</v>
      </c>
      <c r="D23885" s="1">
        <v>3.51</v>
      </c>
    </row>
    <row r="23886" spans="1:4" x14ac:dyDescent="0.2">
      <c r="A23886" s="6" t="s">
        <v>12256</v>
      </c>
      <c r="B23886" s="6" t="s">
        <v>12257</v>
      </c>
      <c r="C23886" s="8" t="s">
        <v>23</v>
      </c>
      <c r="D23886" s="1">
        <v>4.26</v>
      </c>
    </row>
    <row r="23887" spans="1:4" x14ac:dyDescent="0.2">
      <c r="A23887" s="6" t="s">
        <v>5607</v>
      </c>
      <c r="B23887" s="6" t="s">
        <v>5608</v>
      </c>
      <c r="C23887" s="8" t="s">
        <v>76</v>
      </c>
      <c r="D23887" s="1">
        <v>7.19</v>
      </c>
    </row>
    <row r="23888" spans="1:4" x14ac:dyDescent="0.2">
      <c r="A23888" s="6" t="s">
        <v>27498</v>
      </c>
      <c r="B23888" s="6" t="s">
        <v>27499</v>
      </c>
      <c r="C23888" s="8" t="s">
        <v>76</v>
      </c>
      <c r="D23888" s="1">
        <v>4.4000000000000004</v>
      </c>
    </row>
    <row r="23889" spans="1:4" x14ac:dyDescent="0.2">
      <c r="A23889" s="6" t="s">
        <v>2602</v>
      </c>
      <c r="B23889" s="6" t="s">
        <v>2603</v>
      </c>
      <c r="C23889" s="8" t="s">
        <v>76</v>
      </c>
      <c r="D23889" s="1">
        <v>6.42</v>
      </c>
    </row>
    <row r="23890" spans="1:4" x14ac:dyDescent="0.2">
      <c r="A23890" s="6" t="s">
        <v>36297</v>
      </c>
      <c r="B23890" s="6" t="s">
        <v>36298</v>
      </c>
      <c r="C23890" s="8" t="s">
        <v>23</v>
      </c>
      <c r="D23890" s="1">
        <v>27.46</v>
      </c>
    </row>
    <row r="23891" spans="1:4" x14ac:dyDescent="0.2">
      <c r="A23891" s="6" t="s">
        <v>36767</v>
      </c>
      <c r="B23891" s="6" t="s">
        <v>36768</v>
      </c>
      <c r="C23891" s="8" t="s">
        <v>23</v>
      </c>
      <c r="D23891" s="1">
        <v>157.44</v>
      </c>
    </row>
    <row r="23892" spans="1:4" x14ac:dyDescent="0.2">
      <c r="A23892" s="6" t="s">
        <v>35649</v>
      </c>
      <c r="B23892" s="6" t="s">
        <v>35650</v>
      </c>
      <c r="C23892" s="8" t="s">
        <v>23</v>
      </c>
      <c r="D23892" s="1">
        <v>66.12</v>
      </c>
    </row>
    <row r="23893" spans="1:4" x14ac:dyDescent="0.2">
      <c r="A23893" s="6" t="s">
        <v>24178</v>
      </c>
      <c r="B23893" s="6" t="s">
        <v>24179</v>
      </c>
      <c r="C23893" s="8" t="s">
        <v>2926</v>
      </c>
      <c r="D23893" s="1">
        <v>8.89</v>
      </c>
    </row>
    <row r="23894" spans="1:4" x14ac:dyDescent="0.2">
      <c r="A23894" s="6" t="s">
        <v>3728</v>
      </c>
      <c r="B23894" s="6" t="s">
        <v>3729</v>
      </c>
      <c r="C23894" s="8" t="s">
        <v>23</v>
      </c>
      <c r="D23894" s="1">
        <v>329.12</v>
      </c>
    </row>
    <row r="23895" spans="1:4" x14ac:dyDescent="0.2">
      <c r="A23895" s="6" t="s">
        <v>4311</v>
      </c>
      <c r="B23895" s="6" t="s">
        <v>4312</v>
      </c>
      <c r="C23895" s="8" t="s">
        <v>23</v>
      </c>
      <c r="D23895" s="1">
        <v>401.57</v>
      </c>
    </row>
    <row r="23896" spans="1:4" x14ac:dyDescent="0.2">
      <c r="A23896" s="6" t="s">
        <v>31382</v>
      </c>
      <c r="B23896" s="6" t="s">
        <v>31383</v>
      </c>
      <c r="C23896" s="8" t="s">
        <v>2926</v>
      </c>
      <c r="D23896" s="1">
        <v>6.26</v>
      </c>
    </row>
    <row r="23897" spans="1:4" x14ac:dyDescent="0.2">
      <c r="A23897" s="6" t="s">
        <v>25677</v>
      </c>
      <c r="B23897" s="6" t="s">
        <v>25678</v>
      </c>
      <c r="C23897" s="8" t="s">
        <v>23</v>
      </c>
      <c r="D23897" s="1">
        <v>234.93</v>
      </c>
    </row>
    <row r="23898" spans="1:4" x14ac:dyDescent="0.2">
      <c r="A23898" s="6" t="s">
        <v>23546</v>
      </c>
      <c r="B23898" s="6" t="s">
        <v>23547</v>
      </c>
      <c r="C23898" s="8" t="s">
        <v>23</v>
      </c>
      <c r="D23898" s="1">
        <v>234.93</v>
      </c>
    </row>
    <row r="23899" spans="1:4" x14ac:dyDescent="0.2">
      <c r="A23899" s="6" t="s">
        <v>12043</v>
      </c>
      <c r="B23899" s="6" t="s">
        <v>12044</v>
      </c>
      <c r="C23899" s="8" t="s">
        <v>23</v>
      </c>
      <c r="D23899" s="1">
        <v>234.09</v>
      </c>
    </row>
    <row r="23900" spans="1:4" x14ac:dyDescent="0.2">
      <c r="A23900" s="6" t="s">
        <v>15987</v>
      </c>
      <c r="B23900" s="6" t="s">
        <v>15988</v>
      </c>
      <c r="C23900" s="8" t="s">
        <v>23</v>
      </c>
      <c r="D23900" s="1">
        <v>234.93</v>
      </c>
    </row>
    <row r="23901" spans="1:4" x14ac:dyDescent="0.2">
      <c r="A23901" s="6" t="s">
        <v>3364</v>
      </c>
      <c r="B23901" s="6" t="s">
        <v>3365</v>
      </c>
      <c r="C23901" s="8" t="s">
        <v>23</v>
      </c>
      <c r="D23901" s="1">
        <v>525.23</v>
      </c>
    </row>
    <row r="23902" spans="1:4" x14ac:dyDescent="0.2">
      <c r="A23902" s="6" t="s">
        <v>2834</v>
      </c>
      <c r="B23902" s="6" t="s">
        <v>2835</v>
      </c>
      <c r="C23902" s="8" t="s">
        <v>23</v>
      </c>
      <c r="D23902" s="1">
        <v>520.69000000000005</v>
      </c>
    </row>
    <row r="23903" spans="1:4" x14ac:dyDescent="0.2">
      <c r="A23903" s="6" t="s">
        <v>3366</v>
      </c>
      <c r="B23903" s="6" t="s">
        <v>3367</v>
      </c>
      <c r="C23903" s="8" t="s">
        <v>23</v>
      </c>
      <c r="D23903" s="1">
        <v>521.91</v>
      </c>
    </row>
    <row r="23904" spans="1:4" x14ac:dyDescent="0.2">
      <c r="A23904" s="6" t="s">
        <v>29572</v>
      </c>
      <c r="B23904" s="6" t="s">
        <v>29573</v>
      </c>
      <c r="C23904" s="8" t="s">
        <v>23</v>
      </c>
      <c r="D23904" s="1">
        <v>213.32</v>
      </c>
    </row>
    <row r="23905" spans="1:4" x14ac:dyDescent="0.2">
      <c r="A23905" s="6" t="s">
        <v>3570</v>
      </c>
      <c r="B23905" s="6" t="s">
        <v>3571</v>
      </c>
      <c r="C23905" s="8" t="s">
        <v>23</v>
      </c>
      <c r="D23905" s="1">
        <v>415.5</v>
      </c>
    </row>
    <row r="23906" spans="1:4" x14ac:dyDescent="0.2">
      <c r="A23906" s="6" t="s">
        <v>3592</v>
      </c>
      <c r="B23906" s="6" t="s">
        <v>46211</v>
      </c>
      <c r="C23906" s="8" t="s">
        <v>23</v>
      </c>
      <c r="D23906" s="1">
        <v>415.5</v>
      </c>
    </row>
    <row r="23907" spans="1:4" x14ac:dyDescent="0.2">
      <c r="A23907" s="6" t="s">
        <v>3212</v>
      </c>
      <c r="B23907" s="6" t="s">
        <v>46212</v>
      </c>
      <c r="C23907" s="8" t="s">
        <v>23</v>
      </c>
      <c r="D23907" s="1">
        <v>415.5</v>
      </c>
    </row>
    <row r="23908" spans="1:4" x14ac:dyDescent="0.2">
      <c r="A23908" s="6" t="s">
        <v>3793</v>
      </c>
      <c r="B23908" s="6" t="s">
        <v>3794</v>
      </c>
      <c r="C23908" s="8" t="s">
        <v>23</v>
      </c>
      <c r="D23908" s="1">
        <v>255.55</v>
      </c>
    </row>
    <row r="23909" spans="1:4" x14ac:dyDescent="0.2">
      <c r="A23909" s="6" t="s">
        <v>3173</v>
      </c>
      <c r="B23909" s="6" t="s">
        <v>46213</v>
      </c>
      <c r="C23909" s="8" t="s">
        <v>23</v>
      </c>
      <c r="D23909" s="1">
        <v>325.45999999999998</v>
      </c>
    </row>
    <row r="23910" spans="1:4" x14ac:dyDescent="0.2">
      <c r="A23910" s="6" t="s">
        <v>21052</v>
      </c>
      <c r="B23910" s="6" t="s">
        <v>21053</v>
      </c>
      <c r="C23910" s="8" t="s">
        <v>23</v>
      </c>
      <c r="D23910" s="1">
        <v>132.63999999999999</v>
      </c>
    </row>
    <row r="23911" spans="1:4" x14ac:dyDescent="0.2">
      <c r="A23911" s="6" t="s">
        <v>12743</v>
      </c>
      <c r="B23911" s="6" t="s">
        <v>46214</v>
      </c>
      <c r="C23911" s="8" t="s">
        <v>23</v>
      </c>
      <c r="D23911" s="1">
        <v>204.45</v>
      </c>
    </row>
    <row r="23912" spans="1:4" x14ac:dyDescent="0.2">
      <c r="A23912" s="6" t="s">
        <v>13541</v>
      </c>
      <c r="B23912" s="6" t="s">
        <v>13542</v>
      </c>
      <c r="C23912" s="8" t="s">
        <v>23</v>
      </c>
      <c r="D23912" s="1">
        <v>155.26</v>
      </c>
    </row>
    <row r="23913" spans="1:4" x14ac:dyDescent="0.2">
      <c r="A23913" s="6" t="s">
        <v>1387</v>
      </c>
      <c r="B23913" s="6" t="s">
        <v>46215</v>
      </c>
      <c r="C23913" s="8" t="s">
        <v>23</v>
      </c>
      <c r="D23913" s="1">
        <v>319.98</v>
      </c>
    </row>
    <row r="23914" spans="1:4" x14ac:dyDescent="0.2">
      <c r="A23914" s="6" t="s">
        <v>2404</v>
      </c>
      <c r="B23914" s="6" t="s">
        <v>46216</v>
      </c>
      <c r="C23914" s="8" t="s">
        <v>23</v>
      </c>
      <c r="D23914" s="1">
        <v>320.67</v>
      </c>
    </row>
    <row r="23915" spans="1:4" x14ac:dyDescent="0.2">
      <c r="A23915" s="6" t="s">
        <v>1830</v>
      </c>
      <c r="B23915" s="6" t="s">
        <v>46217</v>
      </c>
      <c r="C23915" s="8" t="s">
        <v>23</v>
      </c>
      <c r="D23915" s="1">
        <v>320.70999999999998</v>
      </c>
    </row>
    <row r="23916" spans="1:4" x14ac:dyDescent="0.2">
      <c r="A23916" s="6" t="s">
        <v>13200</v>
      </c>
      <c r="B23916" s="6" t="s">
        <v>46218</v>
      </c>
      <c r="C23916" s="8" t="s">
        <v>23</v>
      </c>
      <c r="D23916" s="1">
        <v>296.93</v>
      </c>
    </row>
    <row r="23917" spans="1:4" x14ac:dyDescent="0.2">
      <c r="A23917" s="6" t="s">
        <v>6499</v>
      </c>
      <c r="B23917" s="6" t="s">
        <v>6500</v>
      </c>
      <c r="C23917" s="8" t="s">
        <v>23</v>
      </c>
      <c r="D23917" s="1">
        <v>207.3</v>
      </c>
    </row>
    <row r="23918" spans="1:4" x14ac:dyDescent="0.2">
      <c r="A23918" s="6" t="s">
        <v>3497</v>
      </c>
      <c r="B23918" s="6" t="s">
        <v>3498</v>
      </c>
      <c r="C23918" s="8" t="s">
        <v>23</v>
      </c>
      <c r="D23918" s="1">
        <v>400.39</v>
      </c>
    </row>
    <row r="23919" spans="1:4" x14ac:dyDescent="0.2">
      <c r="A23919" s="6" t="s">
        <v>2469</v>
      </c>
      <c r="B23919" s="6" t="s">
        <v>2470</v>
      </c>
      <c r="C23919" s="8" t="s">
        <v>23</v>
      </c>
      <c r="D23919" s="1">
        <v>623.20000000000005</v>
      </c>
    </row>
    <row r="23920" spans="1:4" x14ac:dyDescent="0.2">
      <c r="A23920" s="6" t="s">
        <v>18191</v>
      </c>
      <c r="B23920" s="6" t="s">
        <v>46219</v>
      </c>
      <c r="C23920" s="8" t="s">
        <v>23</v>
      </c>
      <c r="D23920" s="1">
        <v>616.85</v>
      </c>
    </row>
    <row r="23921" spans="1:4" x14ac:dyDescent="0.2">
      <c r="A23921" s="6" t="s">
        <v>2467</v>
      </c>
      <c r="B23921" s="6" t="s">
        <v>2468</v>
      </c>
      <c r="C23921" s="8" t="s">
        <v>23</v>
      </c>
      <c r="D23921" s="1">
        <v>623.89</v>
      </c>
    </row>
    <row r="23922" spans="1:4" x14ac:dyDescent="0.2">
      <c r="A23922" s="6" t="s">
        <v>3054</v>
      </c>
      <c r="B23922" s="6" t="s">
        <v>3055</v>
      </c>
      <c r="C23922" s="8" t="s">
        <v>23</v>
      </c>
      <c r="D23922" s="1">
        <v>395.69</v>
      </c>
    </row>
    <row r="23923" spans="1:4" x14ac:dyDescent="0.2">
      <c r="A23923" s="6" t="s">
        <v>24031</v>
      </c>
      <c r="B23923" s="6" t="s">
        <v>46220</v>
      </c>
      <c r="C23923" s="8" t="s">
        <v>23</v>
      </c>
      <c r="D23923" s="1">
        <v>138.01</v>
      </c>
    </row>
    <row r="23924" spans="1:4" x14ac:dyDescent="0.2">
      <c r="A23924" s="6" t="s">
        <v>3519</v>
      </c>
      <c r="B23924" s="6" t="s">
        <v>3520</v>
      </c>
      <c r="C23924" s="8" t="s">
        <v>23</v>
      </c>
      <c r="D23924" s="1">
        <v>352.92</v>
      </c>
    </row>
    <row r="23925" spans="1:4" x14ac:dyDescent="0.2">
      <c r="A23925" s="6" t="s">
        <v>4360</v>
      </c>
      <c r="B23925" s="6" t="s">
        <v>4361</v>
      </c>
      <c r="C23925" s="8" t="s">
        <v>23</v>
      </c>
      <c r="D23925" s="1">
        <v>340.99</v>
      </c>
    </row>
    <row r="23926" spans="1:4" x14ac:dyDescent="0.2">
      <c r="A23926" s="6" t="s">
        <v>3537</v>
      </c>
      <c r="B23926" s="6" t="s">
        <v>3538</v>
      </c>
      <c r="C23926" s="8" t="s">
        <v>23</v>
      </c>
      <c r="D23926" s="1">
        <v>402.87</v>
      </c>
    </row>
    <row r="23927" spans="1:4" x14ac:dyDescent="0.2">
      <c r="A23927" s="6" t="s">
        <v>27904</v>
      </c>
      <c r="B23927" s="6" t="s">
        <v>27905</v>
      </c>
      <c r="C23927" s="8" t="s">
        <v>23</v>
      </c>
      <c r="D23927" s="1">
        <v>273.23</v>
      </c>
    </row>
    <row r="23928" spans="1:4" x14ac:dyDescent="0.2">
      <c r="A23928" s="6" t="s">
        <v>3201</v>
      </c>
      <c r="B23928" s="6" t="s">
        <v>46221</v>
      </c>
      <c r="C23928" s="8" t="s">
        <v>23</v>
      </c>
      <c r="D23928" s="1">
        <v>529.13</v>
      </c>
    </row>
    <row r="23929" spans="1:4" x14ac:dyDescent="0.2">
      <c r="A23929" s="6" t="s">
        <v>2337</v>
      </c>
      <c r="B23929" s="6" t="s">
        <v>46222</v>
      </c>
      <c r="C23929" s="8" t="s">
        <v>23</v>
      </c>
      <c r="D23929" s="1">
        <v>408.2</v>
      </c>
    </row>
    <row r="23930" spans="1:4" x14ac:dyDescent="0.2">
      <c r="A23930" s="6" t="s">
        <v>25716</v>
      </c>
      <c r="B23930" s="6" t="s">
        <v>25717</v>
      </c>
      <c r="C23930" s="8" t="s">
        <v>23</v>
      </c>
      <c r="D23930" s="1">
        <v>83.17</v>
      </c>
    </row>
    <row r="23931" spans="1:4" x14ac:dyDescent="0.2">
      <c r="A23931" s="6" t="s">
        <v>29583</v>
      </c>
      <c r="B23931" s="6" t="s">
        <v>29584</v>
      </c>
      <c r="C23931" s="8" t="s">
        <v>23</v>
      </c>
      <c r="D23931" s="1">
        <v>93.71</v>
      </c>
    </row>
    <row r="23932" spans="1:4" x14ac:dyDescent="0.2">
      <c r="A23932" s="6" t="s">
        <v>26110</v>
      </c>
      <c r="B23932" s="6" t="s">
        <v>26111</v>
      </c>
      <c r="C23932" s="8" t="s">
        <v>23</v>
      </c>
      <c r="D23932" s="1">
        <v>91.79</v>
      </c>
    </row>
    <row r="23933" spans="1:4" x14ac:dyDescent="0.2">
      <c r="A23933" s="6" t="s">
        <v>19744</v>
      </c>
      <c r="B23933" s="6" t="s">
        <v>19745</v>
      </c>
      <c r="C23933" s="8" t="s">
        <v>23</v>
      </c>
      <c r="D23933" s="1">
        <v>143.51</v>
      </c>
    </row>
    <row r="23934" spans="1:4" x14ac:dyDescent="0.2">
      <c r="A23934" s="6" t="s">
        <v>14314</v>
      </c>
      <c r="B23934" s="6" t="s">
        <v>46225</v>
      </c>
      <c r="C23934" s="8" t="s">
        <v>23</v>
      </c>
      <c r="D23934" s="1">
        <v>141.22</v>
      </c>
    </row>
    <row r="23935" spans="1:4" x14ac:dyDescent="0.2">
      <c r="A23935" s="6" t="s">
        <v>22170</v>
      </c>
      <c r="B23935" s="6" t="s">
        <v>22171</v>
      </c>
      <c r="C23935" s="8" t="s">
        <v>23</v>
      </c>
      <c r="D23935" s="1">
        <v>76.709999999999994</v>
      </c>
    </row>
    <row r="23936" spans="1:4" x14ac:dyDescent="0.2">
      <c r="A23936" s="6" t="s">
        <v>21900</v>
      </c>
      <c r="B23936" s="6" t="s">
        <v>21901</v>
      </c>
      <c r="C23936" s="8" t="s">
        <v>23</v>
      </c>
      <c r="D23936" s="1">
        <v>96.6</v>
      </c>
    </row>
    <row r="23937" spans="1:4" x14ac:dyDescent="0.2">
      <c r="A23937" s="6" t="s">
        <v>21191</v>
      </c>
      <c r="B23937" s="6" t="s">
        <v>21192</v>
      </c>
      <c r="C23937" s="8" t="s">
        <v>23</v>
      </c>
      <c r="D23937" s="1">
        <v>77.44</v>
      </c>
    </row>
    <row r="23938" spans="1:4" x14ac:dyDescent="0.2">
      <c r="A23938" s="6" t="s">
        <v>22790</v>
      </c>
      <c r="B23938" s="6" t="s">
        <v>22791</v>
      </c>
      <c r="C23938" s="8" t="s">
        <v>23</v>
      </c>
      <c r="D23938" s="1">
        <v>105.56</v>
      </c>
    </row>
    <row r="23939" spans="1:4" x14ac:dyDescent="0.2">
      <c r="A23939" s="6" t="s">
        <v>13745</v>
      </c>
      <c r="B23939" s="6" t="s">
        <v>13746</v>
      </c>
      <c r="C23939" s="8" t="s">
        <v>23</v>
      </c>
      <c r="D23939" s="1">
        <v>308.77</v>
      </c>
    </row>
    <row r="23940" spans="1:4" x14ac:dyDescent="0.2">
      <c r="A23940" s="6" t="s">
        <v>13567</v>
      </c>
      <c r="B23940" s="6" t="s">
        <v>13568</v>
      </c>
      <c r="C23940" s="8" t="s">
        <v>23</v>
      </c>
      <c r="D23940" s="1">
        <v>321.11</v>
      </c>
    </row>
    <row r="23941" spans="1:4" x14ac:dyDescent="0.2">
      <c r="A23941" s="6" t="s">
        <v>14065</v>
      </c>
      <c r="B23941" s="6" t="s">
        <v>14066</v>
      </c>
      <c r="C23941" s="8" t="s">
        <v>23</v>
      </c>
      <c r="D23941" s="1">
        <v>278.38</v>
      </c>
    </row>
    <row r="23942" spans="1:4" x14ac:dyDescent="0.2">
      <c r="A23942" s="6" t="s">
        <v>13001</v>
      </c>
      <c r="B23942" s="6" t="s">
        <v>13002</v>
      </c>
      <c r="C23942" s="8" t="s">
        <v>23</v>
      </c>
      <c r="D23942" s="1">
        <v>216.34</v>
      </c>
    </row>
    <row r="23943" spans="1:4" x14ac:dyDescent="0.2">
      <c r="A23943" s="6" t="s">
        <v>20398</v>
      </c>
      <c r="B23943" s="6" t="s">
        <v>20399</v>
      </c>
      <c r="C23943" s="8" t="s">
        <v>23</v>
      </c>
      <c r="D23943" s="1">
        <v>141.27000000000001</v>
      </c>
    </row>
    <row r="23944" spans="1:4" x14ac:dyDescent="0.2">
      <c r="A23944" s="6" t="s">
        <v>23184</v>
      </c>
      <c r="B23944" s="6" t="s">
        <v>23185</v>
      </c>
      <c r="C23944" s="8" t="s">
        <v>23</v>
      </c>
      <c r="D23944" s="1">
        <v>141.27000000000001</v>
      </c>
    </row>
    <row r="23945" spans="1:4" x14ac:dyDescent="0.2">
      <c r="A23945" s="6" t="s">
        <v>22102</v>
      </c>
      <c r="B23945" s="6" t="s">
        <v>22103</v>
      </c>
      <c r="C23945" s="8" t="s">
        <v>23</v>
      </c>
      <c r="D23945" s="1">
        <v>128.44</v>
      </c>
    </row>
    <row r="23946" spans="1:4" x14ac:dyDescent="0.2">
      <c r="A23946" s="6" t="s">
        <v>20334</v>
      </c>
      <c r="B23946" s="6" t="s">
        <v>20335</v>
      </c>
      <c r="C23946" s="8" t="s">
        <v>23</v>
      </c>
      <c r="D23946" s="1">
        <v>203.68</v>
      </c>
    </row>
    <row r="23947" spans="1:4" x14ac:dyDescent="0.2">
      <c r="A23947" s="6" t="s">
        <v>13443</v>
      </c>
      <c r="B23947" s="6" t="s">
        <v>13444</v>
      </c>
      <c r="C23947" s="8" t="s">
        <v>23</v>
      </c>
      <c r="D23947" s="1">
        <v>207.96</v>
      </c>
    </row>
    <row r="23948" spans="1:4" x14ac:dyDescent="0.2">
      <c r="A23948" s="6" t="s">
        <v>4486</v>
      </c>
      <c r="B23948" s="6" t="s">
        <v>4487</v>
      </c>
      <c r="C23948" s="8" t="s">
        <v>30</v>
      </c>
      <c r="D23948" s="1">
        <v>360.17</v>
      </c>
    </row>
    <row r="23949" spans="1:4" x14ac:dyDescent="0.2">
      <c r="A23949" s="6" t="s">
        <v>24571</v>
      </c>
      <c r="B23949" s="6" t="s">
        <v>24572</v>
      </c>
      <c r="C23949" s="8" t="s">
        <v>30</v>
      </c>
      <c r="D23949" s="1">
        <v>208.47</v>
      </c>
    </row>
    <row r="23950" spans="1:4" x14ac:dyDescent="0.2">
      <c r="A23950" s="6" t="s">
        <v>12801</v>
      </c>
      <c r="B23950" s="6" t="s">
        <v>12802</v>
      </c>
      <c r="C23950" s="8" t="s">
        <v>23</v>
      </c>
      <c r="D23950" s="1">
        <v>74.44</v>
      </c>
    </row>
    <row r="23951" spans="1:4" x14ac:dyDescent="0.2">
      <c r="A23951" s="6" t="s">
        <v>11939</v>
      </c>
      <c r="B23951" s="6" t="s">
        <v>11940</v>
      </c>
      <c r="C23951" s="8" t="s">
        <v>23</v>
      </c>
      <c r="D23951" s="1">
        <v>98.97</v>
      </c>
    </row>
    <row r="23952" spans="1:4" x14ac:dyDescent="0.2">
      <c r="A23952" s="6" t="s">
        <v>980</v>
      </c>
      <c r="B23952" s="6" t="s">
        <v>981</v>
      </c>
      <c r="C23952" s="8" t="s">
        <v>23</v>
      </c>
      <c r="D23952" s="1">
        <v>187.4</v>
      </c>
    </row>
    <row r="23953" spans="1:4" x14ac:dyDescent="0.2">
      <c r="A23953" s="6" t="s">
        <v>1876</v>
      </c>
      <c r="B23953" s="6" t="s">
        <v>1877</v>
      </c>
      <c r="C23953" s="8" t="s">
        <v>23</v>
      </c>
      <c r="D23953" s="1">
        <v>247.26</v>
      </c>
    </row>
    <row r="23954" spans="1:4" x14ac:dyDescent="0.2">
      <c r="A23954" s="6" t="s">
        <v>18162</v>
      </c>
      <c r="B23954" s="6" t="s">
        <v>18163</v>
      </c>
      <c r="C23954" s="8" t="s">
        <v>23</v>
      </c>
      <c r="D23954" s="1">
        <v>252.51</v>
      </c>
    </row>
    <row r="23955" spans="1:4" x14ac:dyDescent="0.2">
      <c r="A23955" s="6" t="s">
        <v>2747</v>
      </c>
      <c r="B23955" s="6" t="s">
        <v>2748</v>
      </c>
      <c r="C23955" s="8" t="s">
        <v>23</v>
      </c>
      <c r="D23955" s="1">
        <v>247.26</v>
      </c>
    </row>
    <row r="23956" spans="1:4" x14ac:dyDescent="0.2">
      <c r="A23956" s="6" t="s">
        <v>4376</v>
      </c>
      <c r="B23956" s="6" t="s">
        <v>4377</v>
      </c>
      <c r="C23956" s="8" t="s">
        <v>30</v>
      </c>
      <c r="D23956" s="1">
        <v>158.69</v>
      </c>
    </row>
    <row r="23957" spans="1:4" x14ac:dyDescent="0.2">
      <c r="A23957" s="6" t="s">
        <v>4297</v>
      </c>
      <c r="B23957" s="6" t="s">
        <v>4298</v>
      </c>
      <c r="C23957" s="8" t="s">
        <v>30</v>
      </c>
      <c r="D23957" s="1">
        <v>158.81</v>
      </c>
    </row>
    <row r="23958" spans="1:4" x14ac:dyDescent="0.2">
      <c r="A23958" s="6" t="s">
        <v>4364</v>
      </c>
      <c r="B23958" s="6" t="s">
        <v>4365</v>
      </c>
      <c r="C23958" s="8" t="s">
        <v>30</v>
      </c>
      <c r="D23958" s="1">
        <v>157.31</v>
      </c>
    </row>
    <row r="23959" spans="1:4" x14ac:dyDescent="0.2">
      <c r="A23959" s="6" t="s">
        <v>5810</v>
      </c>
      <c r="B23959" s="6" t="s">
        <v>5811</v>
      </c>
      <c r="C23959" s="8" t="s">
        <v>30</v>
      </c>
      <c r="D23959" s="1">
        <v>165.29</v>
      </c>
    </row>
    <row r="23960" spans="1:4" x14ac:dyDescent="0.2">
      <c r="A23960" s="6" t="s">
        <v>18383</v>
      </c>
      <c r="B23960" s="6" t="s">
        <v>46894</v>
      </c>
      <c r="C23960" s="8" t="s">
        <v>30</v>
      </c>
      <c r="D23960" s="1">
        <v>199.01</v>
      </c>
    </row>
    <row r="23961" spans="1:4" x14ac:dyDescent="0.2">
      <c r="A23961" s="6" t="s">
        <v>25464</v>
      </c>
      <c r="B23961" s="6" t="s">
        <v>25465</v>
      </c>
      <c r="C23961" s="8" t="s">
        <v>23</v>
      </c>
      <c r="D23961" s="1">
        <v>174.7</v>
      </c>
    </row>
    <row r="23962" spans="1:4" x14ac:dyDescent="0.2">
      <c r="A23962" s="6" t="s">
        <v>22754</v>
      </c>
      <c r="B23962" s="6" t="s">
        <v>22755</v>
      </c>
      <c r="C23962" s="8" t="s">
        <v>23</v>
      </c>
      <c r="D23962" s="1">
        <v>174.7</v>
      </c>
    </row>
    <row r="23963" spans="1:4" x14ac:dyDescent="0.2">
      <c r="A23963" s="6" t="s">
        <v>21694</v>
      </c>
      <c r="B23963" s="6" t="s">
        <v>21695</v>
      </c>
      <c r="C23963" s="8" t="s">
        <v>23</v>
      </c>
      <c r="D23963" s="1">
        <v>174.7</v>
      </c>
    </row>
    <row r="23964" spans="1:4" x14ac:dyDescent="0.2">
      <c r="A23964" s="6" t="s">
        <v>20844</v>
      </c>
      <c r="B23964" s="6" t="s">
        <v>20845</v>
      </c>
      <c r="C23964" s="8" t="s">
        <v>23</v>
      </c>
      <c r="D23964" s="1">
        <v>152.37</v>
      </c>
    </row>
    <row r="23965" spans="1:4" x14ac:dyDescent="0.2">
      <c r="A23965" s="6" t="s">
        <v>21266</v>
      </c>
      <c r="B23965" s="6" t="s">
        <v>46226</v>
      </c>
      <c r="C23965" s="8" t="s">
        <v>23</v>
      </c>
      <c r="D23965" s="1">
        <v>353.96</v>
      </c>
    </row>
    <row r="23966" spans="1:4" x14ac:dyDescent="0.2">
      <c r="A23966" s="6" t="s">
        <v>26598</v>
      </c>
      <c r="B23966" s="6" t="s">
        <v>26599</v>
      </c>
      <c r="C23966" s="8" t="s">
        <v>23</v>
      </c>
      <c r="D23966" s="1">
        <v>320.83999999999997</v>
      </c>
    </row>
    <row r="23967" spans="1:4" x14ac:dyDescent="0.2">
      <c r="A23967" s="6" t="s">
        <v>6542</v>
      </c>
      <c r="B23967" s="6" t="s">
        <v>6543</v>
      </c>
      <c r="C23967" s="8" t="s">
        <v>23</v>
      </c>
      <c r="D23967" s="1">
        <v>305.31</v>
      </c>
    </row>
    <row r="23968" spans="1:4" x14ac:dyDescent="0.2">
      <c r="A23968" s="6" t="s">
        <v>21656</v>
      </c>
      <c r="B23968" s="6" t="s">
        <v>46227</v>
      </c>
      <c r="C23968" s="8" t="s">
        <v>23</v>
      </c>
      <c r="D23968" s="1">
        <v>263.87</v>
      </c>
    </row>
    <row r="23969" spans="1:4" x14ac:dyDescent="0.2">
      <c r="A23969" s="6" t="s">
        <v>14228</v>
      </c>
      <c r="B23969" s="6" t="s">
        <v>14229</v>
      </c>
      <c r="C23969" s="8" t="s">
        <v>23</v>
      </c>
      <c r="D23969" s="1">
        <v>120.43</v>
      </c>
    </row>
    <row r="23970" spans="1:4" x14ac:dyDescent="0.2">
      <c r="A23970" s="6" t="s">
        <v>15352</v>
      </c>
      <c r="B23970" s="6" t="s">
        <v>15353</v>
      </c>
      <c r="C23970" s="8" t="s">
        <v>23</v>
      </c>
      <c r="D23970" s="1">
        <v>226.99</v>
      </c>
    </row>
    <row r="23971" spans="1:4" x14ac:dyDescent="0.2">
      <c r="A23971" s="6" t="s">
        <v>13487</v>
      </c>
      <c r="B23971" s="6" t="s">
        <v>13488</v>
      </c>
      <c r="C23971" s="8" t="s">
        <v>23</v>
      </c>
      <c r="D23971" s="1">
        <v>285.52</v>
      </c>
    </row>
    <row r="23972" spans="1:4" x14ac:dyDescent="0.2">
      <c r="A23972" s="6" t="s">
        <v>10610</v>
      </c>
      <c r="B23972" s="6" t="s">
        <v>10611</v>
      </c>
      <c r="C23972" s="8" t="s">
        <v>23</v>
      </c>
      <c r="D23972" s="1">
        <v>144.88999999999999</v>
      </c>
    </row>
    <row r="23973" spans="1:4" x14ac:dyDescent="0.2">
      <c r="A23973" s="6" t="s">
        <v>13775</v>
      </c>
      <c r="B23973" s="6" t="s">
        <v>13776</v>
      </c>
      <c r="C23973" s="8" t="s">
        <v>23</v>
      </c>
      <c r="D23973" s="1">
        <v>154.94999999999999</v>
      </c>
    </row>
    <row r="23974" spans="1:4" x14ac:dyDescent="0.2">
      <c r="A23974" s="6" t="s">
        <v>13335</v>
      </c>
      <c r="B23974" s="6" t="s">
        <v>13336</v>
      </c>
      <c r="C23974" s="8" t="s">
        <v>23</v>
      </c>
      <c r="D23974" s="1">
        <v>156.11000000000001</v>
      </c>
    </row>
    <row r="23975" spans="1:4" x14ac:dyDescent="0.2">
      <c r="A23975" s="6" t="s">
        <v>14312</v>
      </c>
      <c r="B23975" s="6" t="s">
        <v>14313</v>
      </c>
      <c r="C23975" s="8" t="s">
        <v>23</v>
      </c>
      <c r="D23975" s="1">
        <v>153.78</v>
      </c>
    </row>
    <row r="23976" spans="1:4" x14ac:dyDescent="0.2">
      <c r="A23976" s="6" t="s">
        <v>12010</v>
      </c>
      <c r="B23976" s="6" t="s">
        <v>12011</v>
      </c>
      <c r="C23976" s="8" t="s">
        <v>4</v>
      </c>
      <c r="D23976" s="1">
        <v>270.24</v>
      </c>
    </row>
    <row r="23977" spans="1:4" x14ac:dyDescent="0.2">
      <c r="A23977" s="6" t="s">
        <v>9393</v>
      </c>
      <c r="B23977" s="6" t="s">
        <v>9394</v>
      </c>
      <c r="C23977" s="8" t="s">
        <v>4</v>
      </c>
      <c r="D23977" s="1">
        <v>62.57</v>
      </c>
    </row>
    <row r="23978" spans="1:4" x14ac:dyDescent="0.2">
      <c r="A23978" s="6" t="s">
        <v>21153</v>
      </c>
      <c r="B23978" s="6" t="s">
        <v>21154</v>
      </c>
      <c r="C23978" s="8" t="s">
        <v>4</v>
      </c>
      <c r="D23978" s="1">
        <v>311.52999999999997</v>
      </c>
    </row>
    <row r="23979" spans="1:4" x14ac:dyDescent="0.2">
      <c r="A23979" s="6" t="s">
        <v>29824</v>
      </c>
      <c r="B23979" s="6" t="s">
        <v>29825</v>
      </c>
      <c r="C23979" s="8" t="s">
        <v>2926</v>
      </c>
      <c r="D23979" s="1">
        <v>8.9700000000000006</v>
      </c>
    </row>
    <row r="23980" spans="1:4" x14ac:dyDescent="0.2">
      <c r="A23980" s="6" t="s">
        <v>14770</v>
      </c>
      <c r="B23980" s="6" t="s">
        <v>14771</v>
      </c>
      <c r="C23980" s="8" t="s">
        <v>30</v>
      </c>
      <c r="D23980" s="1">
        <v>216.43</v>
      </c>
    </row>
    <row r="23981" spans="1:4" x14ac:dyDescent="0.2">
      <c r="A23981" s="6" t="s">
        <v>14772</v>
      </c>
      <c r="B23981" s="6" t="s">
        <v>14773</v>
      </c>
      <c r="C23981" s="8" t="s">
        <v>30</v>
      </c>
      <c r="D23981" s="1">
        <v>216.43</v>
      </c>
    </row>
    <row r="23982" spans="1:4" x14ac:dyDescent="0.2">
      <c r="A23982" s="6" t="s">
        <v>15042</v>
      </c>
      <c r="B23982" s="6" t="s">
        <v>15043</v>
      </c>
      <c r="C23982" s="8" t="s">
        <v>30</v>
      </c>
      <c r="D23982" s="1">
        <v>216.43</v>
      </c>
    </row>
    <row r="23983" spans="1:4" x14ac:dyDescent="0.2">
      <c r="A23983" s="6" t="s">
        <v>2431</v>
      </c>
      <c r="B23983" s="6" t="s">
        <v>2432</v>
      </c>
      <c r="C23983" s="8" t="s">
        <v>23</v>
      </c>
      <c r="D23983" s="1">
        <v>220.47</v>
      </c>
    </row>
    <row r="23984" spans="1:4" x14ac:dyDescent="0.2">
      <c r="A23984" s="6" t="s">
        <v>13143</v>
      </c>
      <c r="B23984" s="6" t="s">
        <v>13144</v>
      </c>
      <c r="C23984" s="8" t="s">
        <v>23</v>
      </c>
      <c r="D23984" s="1">
        <v>359.99</v>
      </c>
    </row>
    <row r="23985" spans="1:4" x14ac:dyDescent="0.2">
      <c r="A23985" s="6" t="s">
        <v>15204</v>
      </c>
      <c r="B23985" s="6" t="s">
        <v>15205</v>
      </c>
      <c r="C23985" s="8" t="s">
        <v>23</v>
      </c>
      <c r="D23985" s="1">
        <v>470.62</v>
      </c>
    </row>
    <row r="23986" spans="1:4" x14ac:dyDescent="0.2">
      <c r="A23986" s="6" t="s">
        <v>12909</v>
      </c>
      <c r="B23986" s="6" t="s">
        <v>12910</v>
      </c>
      <c r="C23986" s="8" t="s">
        <v>23</v>
      </c>
      <c r="D23986" s="1">
        <v>215.04</v>
      </c>
    </row>
    <row r="23987" spans="1:4" x14ac:dyDescent="0.2">
      <c r="A23987" s="6" t="s">
        <v>6504</v>
      </c>
      <c r="B23987" s="6" t="s">
        <v>6505</v>
      </c>
      <c r="C23987" s="8" t="s">
        <v>23</v>
      </c>
      <c r="D23987" s="1">
        <v>134.86000000000001</v>
      </c>
    </row>
    <row r="23988" spans="1:4" x14ac:dyDescent="0.2">
      <c r="A23988" s="6" t="s">
        <v>25340</v>
      </c>
      <c r="B23988" s="6" t="s">
        <v>25341</v>
      </c>
      <c r="C23988" s="8" t="s">
        <v>4</v>
      </c>
      <c r="D23988" s="1">
        <v>48.13</v>
      </c>
    </row>
    <row r="23989" spans="1:4" x14ac:dyDescent="0.2">
      <c r="A23989" s="6" t="s">
        <v>31101</v>
      </c>
      <c r="B23989" s="6" t="s">
        <v>31102</v>
      </c>
      <c r="C23989" s="8" t="s">
        <v>30</v>
      </c>
      <c r="D23989" s="1">
        <v>36.520000000000003</v>
      </c>
    </row>
    <row r="23990" spans="1:4" x14ac:dyDescent="0.2">
      <c r="A23990" s="6" t="s">
        <v>26005</v>
      </c>
      <c r="B23990" s="6" t="s">
        <v>26006</v>
      </c>
      <c r="C23990" s="8" t="s">
        <v>30</v>
      </c>
      <c r="D23990" s="1">
        <v>98.95</v>
      </c>
    </row>
    <row r="23991" spans="1:4" x14ac:dyDescent="0.2">
      <c r="A23991" s="6" t="s">
        <v>12652</v>
      </c>
      <c r="B23991" s="6" t="s">
        <v>12653</v>
      </c>
      <c r="C23991" s="8" t="s">
        <v>23</v>
      </c>
      <c r="D23991" s="1">
        <v>107.65</v>
      </c>
    </row>
    <row r="23992" spans="1:4" x14ac:dyDescent="0.2">
      <c r="A23992" s="6" t="s">
        <v>14242</v>
      </c>
      <c r="B23992" s="6" t="s">
        <v>14243</v>
      </c>
      <c r="C23992" s="8" t="s">
        <v>23</v>
      </c>
      <c r="D23992" s="1">
        <v>81.45</v>
      </c>
    </row>
    <row r="23993" spans="1:4" x14ac:dyDescent="0.2">
      <c r="A23993" s="6" t="s">
        <v>16097</v>
      </c>
      <c r="B23993" s="6" t="s">
        <v>16098</v>
      </c>
      <c r="C23993" s="8" t="s">
        <v>23</v>
      </c>
      <c r="D23993" s="1">
        <v>67.81</v>
      </c>
    </row>
    <row r="23994" spans="1:4" x14ac:dyDescent="0.2">
      <c r="A23994" s="6" t="s">
        <v>16022</v>
      </c>
      <c r="B23994" s="6" t="s">
        <v>16023</v>
      </c>
      <c r="C23994" s="8" t="s">
        <v>23</v>
      </c>
      <c r="D23994" s="1">
        <v>67.81</v>
      </c>
    </row>
    <row r="23995" spans="1:4" x14ac:dyDescent="0.2">
      <c r="A23995" s="6" t="s">
        <v>15378</v>
      </c>
      <c r="B23995" s="6" t="s">
        <v>15379</v>
      </c>
      <c r="C23995" s="8" t="s">
        <v>23</v>
      </c>
      <c r="D23995" s="1">
        <v>311.91000000000003</v>
      </c>
    </row>
    <row r="23996" spans="1:4" x14ac:dyDescent="0.2">
      <c r="A23996" s="6" t="s">
        <v>34190</v>
      </c>
      <c r="B23996" s="6" t="s">
        <v>34191</v>
      </c>
      <c r="C23996" s="8" t="s">
        <v>23</v>
      </c>
      <c r="D23996" s="1">
        <v>393.26</v>
      </c>
    </row>
    <row r="23997" spans="1:4" x14ac:dyDescent="0.2">
      <c r="A23997" s="6" t="s">
        <v>17289</v>
      </c>
      <c r="B23997" s="6" t="s">
        <v>17290</v>
      </c>
      <c r="C23997" s="8" t="s">
        <v>23</v>
      </c>
      <c r="D23997" s="1">
        <v>291.63</v>
      </c>
    </row>
    <row r="23998" spans="1:4" x14ac:dyDescent="0.2">
      <c r="A23998" s="6" t="s">
        <v>3572</v>
      </c>
      <c r="B23998" s="6" t="s">
        <v>3573</v>
      </c>
      <c r="C23998" s="8" t="s">
        <v>23</v>
      </c>
      <c r="D23998" s="1">
        <v>393.29</v>
      </c>
    </row>
    <row r="23999" spans="1:4" x14ac:dyDescent="0.2">
      <c r="A23999" s="6" t="s">
        <v>18866</v>
      </c>
      <c r="B23999" s="6" t="s">
        <v>18867</v>
      </c>
      <c r="C23999" s="8" t="s">
        <v>23</v>
      </c>
      <c r="D23999" s="1">
        <v>165.9</v>
      </c>
    </row>
    <row r="24000" spans="1:4" x14ac:dyDescent="0.2">
      <c r="A24000" s="6" t="s">
        <v>3309</v>
      </c>
      <c r="B24000" s="6" t="s">
        <v>3310</v>
      </c>
      <c r="C24000" s="8" t="s">
        <v>23</v>
      </c>
      <c r="D24000" s="1">
        <v>201.91</v>
      </c>
    </row>
    <row r="24001" spans="1:4" x14ac:dyDescent="0.2">
      <c r="A24001" s="6" t="s">
        <v>3664</v>
      </c>
      <c r="B24001" s="6" t="s">
        <v>3665</v>
      </c>
      <c r="C24001" s="8" t="s">
        <v>23</v>
      </c>
      <c r="D24001" s="1">
        <v>351.9</v>
      </c>
    </row>
    <row r="24002" spans="1:4" x14ac:dyDescent="0.2">
      <c r="A24002" s="6" t="s">
        <v>3139</v>
      </c>
      <c r="B24002" s="6" t="s">
        <v>3140</v>
      </c>
      <c r="C24002" s="8" t="s">
        <v>23</v>
      </c>
      <c r="D24002" s="1">
        <v>352.1</v>
      </c>
    </row>
    <row r="24003" spans="1:4" x14ac:dyDescent="0.2">
      <c r="A24003" s="6" t="s">
        <v>4447</v>
      </c>
      <c r="B24003" s="6" t="s">
        <v>4448</v>
      </c>
      <c r="C24003" s="8" t="s">
        <v>23</v>
      </c>
      <c r="D24003" s="1">
        <v>352.47</v>
      </c>
    </row>
    <row r="24004" spans="1:4" x14ac:dyDescent="0.2">
      <c r="A24004" s="6" t="s">
        <v>25548</v>
      </c>
      <c r="B24004" s="6" t="s">
        <v>25549</v>
      </c>
      <c r="C24004" s="8" t="s">
        <v>30</v>
      </c>
      <c r="D24004" s="1">
        <v>33.770000000000003</v>
      </c>
    </row>
    <row r="24005" spans="1:4" x14ac:dyDescent="0.2">
      <c r="A24005" s="6" t="s">
        <v>40580</v>
      </c>
      <c r="B24005" s="6" t="s">
        <v>40581</v>
      </c>
      <c r="C24005" s="8" t="s">
        <v>23</v>
      </c>
      <c r="D24005" s="1">
        <v>87.5</v>
      </c>
    </row>
    <row r="24006" spans="1:4" x14ac:dyDescent="0.2">
      <c r="A24006" s="6" t="s">
        <v>36166</v>
      </c>
      <c r="B24006" s="6" t="s">
        <v>36167</v>
      </c>
      <c r="C24006" s="8" t="s">
        <v>23</v>
      </c>
      <c r="D24006" s="1">
        <v>12442.91</v>
      </c>
    </row>
    <row r="24007" spans="1:4" x14ac:dyDescent="0.2">
      <c r="A24007" s="6" t="s">
        <v>35899</v>
      </c>
      <c r="B24007" s="6" t="s">
        <v>35900</v>
      </c>
      <c r="C24007" s="8" t="s">
        <v>23</v>
      </c>
      <c r="D24007" s="1">
        <v>13298.83</v>
      </c>
    </row>
    <row r="24008" spans="1:4" x14ac:dyDescent="0.2">
      <c r="A24008" s="6" t="s">
        <v>36072</v>
      </c>
      <c r="B24008" s="6" t="s">
        <v>36073</v>
      </c>
      <c r="C24008" s="8" t="s">
        <v>23</v>
      </c>
      <c r="D24008" s="1">
        <v>12257.49</v>
      </c>
    </row>
    <row r="24009" spans="1:4" x14ac:dyDescent="0.2">
      <c r="A24009" s="6" t="s">
        <v>36164</v>
      </c>
      <c r="B24009" s="6" t="s">
        <v>36165</v>
      </c>
      <c r="C24009" s="8" t="s">
        <v>23</v>
      </c>
      <c r="D24009" s="1">
        <v>12442.91</v>
      </c>
    </row>
    <row r="24010" spans="1:4" x14ac:dyDescent="0.2">
      <c r="A24010" s="6" t="s">
        <v>40905</v>
      </c>
      <c r="B24010" s="6" t="s">
        <v>40906</v>
      </c>
      <c r="C24010" s="8" t="s">
        <v>23</v>
      </c>
      <c r="D24010" s="1">
        <v>116.15</v>
      </c>
    </row>
    <row r="24011" spans="1:4" x14ac:dyDescent="0.2">
      <c r="A24011" s="6" t="s">
        <v>35989</v>
      </c>
      <c r="B24011" s="6" t="s">
        <v>35990</v>
      </c>
      <c r="C24011" s="8" t="s">
        <v>23</v>
      </c>
      <c r="D24011" s="1">
        <v>12693.04</v>
      </c>
    </row>
    <row r="24012" spans="1:4" x14ac:dyDescent="0.2">
      <c r="A24012" s="6" t="s">
        <v>35901</v>
      </c>
      <c r="B24012" s="6" t="s">
        <v>35902</v>
      </c>
      <c r="C24012" s="8" t="s">
        <v>23</v>
      </c>
      <c r="D24012" s="1">
        <v>13035.71</v>
      </c>
    </row>
    <row r="24013" spans="1:4" x14ac:dyDescent="0.2">
      <c r="A24013" s="6" t="s">
        <v>36074</v>
      </c>
      <c r="B24013" s="6" t="s">
        <v>36075</v>
      </c>
      <c r="C24013" s="8" t="s">
        <v>23</v>
      </c>
      <c r="D24013" s="1">
        <v>12257.49</v>
      </c>
    </row>
    <row r="24014" spans="1:4" x14ac:dyDescent="0.2">
      <c r="A24014" s="6" t="s">
        <v>35987</v>
      </c>
      <c r="B24014" s="6" t="s">
        <v>35988</v>
      </c>
      <c r="C24014" s="8" t="s">
        <v>23</v>
      </c>
      <c r="D24014" s="1">
        <v>12693.04</v>
      </c>
    </row>
    <row r="24015" spans="1:4" x14ac:dyDescent="0.2">
      <c r="A24015" s="6" t="s">
        <v>29906</v>
      </c>
      <c r="B24015" s="6" t="s">
        <v>29907</v>
      </c>
      <c r="C24015" s="8" t="s">
        <v>23</v>
      </c>
      <c r="D24015" s="1">
        <v>7.38</v>
      </c>
    </row>
    <row r="24016" spans="1:4" x14ac:dyDescent="0.2">
      <c r="A24016" s="6" t="s">
        <v>31547</v>
      </c>
      <c r="B24016" s="6" t="s">
        <v>31548</v>
      </c>
      <c r="C24016" s="8" t="s">
        <v>23</v>
      </c>
      <c r="D24016" s="1">
        <v>8.77</v>
      </c>
    </row>
    <row r="24017" spans="1:4" x14ac:dyDescent="0.2">
      <c r="A24017" s="6" t="s">
        <v>27237</v>
      </c>
      <c r="B24017" s="6" t="s">
        <v>27238</v>
      </c>
      <c r="C24017" s="8" t="s">
        <v>23</v>
      </c>
      <c r="D24017" s="1">
        <v>8.77</v>
      </c>
    </row>
    <row r="24018" spans="1:4" x14ac:dyDescent="0.2">
      <c r="A24018" s="6" t="s">
        <v>24410</v>
      </c>
      <c r="B24018" s="6" t="s">
        <v>24411</v>
      </c>
      <c r="C24018" s="8" t="s">
        <v>23</v>
      </c>
      <c r="D24018" s="1">
        <v>12.21</v>
      </c>
    </row>
    <row r="24019" spans="1:4" x14ac:dyDescent="0.2">
      <c r="A24019" s="6" t="s">
        <v>25683</v>
      </c>
      <c r="B24019" s="6" t="s">
        <v>25684</v>
      </c>
      <c r="C24019" s="8" t="s">
        <v>23</v>
      </c>
      <c r="D24019" s="1">
        <v>12.21</v>
      </c>
    </row>
    <row r="24020" spans="1:4" x14ac:dyDescent="0.2">
      <c r="A24020" s="6" t="s">
        <v>23023</v>
      </c>
      <c r="B24020" s="6" t="s">
        <v>23024</v>
      </c>
      <c r="C24020" s="8" t="s">
        <v>23</v>
      </c>
      <c r="D24020" s="1">
        <v>19.809999999999999</v>
      </c>
    </row>
    <row r="24021" spans="1:4" x14ac:dyDescent="0.2">
      <c r="A24021" s="6" t="s">
        <v>23830</v>
      </c>
      <c r="B24021" s="6" t="s">
        <v>23831</v>
      </c>
      <c r="C24021" s="8" t="s">
        <v>23</v>
      </c>
      <c r="D24021" s="1">
        <v>19.809999999999999</v>
      </c>
    </row>
    <row r="24022" spans="1:4" x14ac:dyDescent="0.2">
      <c r="A24022" s="6" t="s">
        <v>22798</v>
      </c>
      <c r="B24022" s="6" t="s">
        <v>22799</v>
      </c>
      <c r="C24022" s="8" t="s">
        <v>23</v>
      </c>
      <c r="D24022" s="1">
        <v>31.97</v>
      </c>
    </row>
    <row r="24023" spans="1:4" x14ac:dyDescent="0.2">
      <c r="A24023" s="6" t="s">
        <v>34372</v>
      </c>
      <c r="B24023" s="6" t="s">
        <v>34373</v>
      </c>
      <c r="C24023" s="8" t="s">
        <v>23</v>
      </c>
      <c r="D24023" s="1">
        <v>30.88</v>
      </c>
    </row>
    <row r="24024" spans="1:4" x14ac:dyDescent="0.2">
      <c r="A24024" s="6" t="s">
        <v>14038</v>
      </c>
      <c r="B24024" s="6" t="s">
        <v>14039</v>
      </c>
      <c r="C24024" s="8" t="s">
        <v>23</v>
      </c>
      <c r="D24024" s="1">
        <v>44.12</v>
      </c>
    </row>
    <row r="24025" spans="1:4" x14ac:dyDescent="0.2">
      <c r="A24025" s="6" t="s">
        <v>17571</v>
      </c>
      <c r="B24025" s="6" t="s">
        <v>17572</v>
      </c>
      <c r="C24025" s="8" t="s">
        <v>23</v>
      </c>
      <c r="D24025" s="1">
        <v>48.21</v>
      </c>
    </row>
    <row r="24026" spans="1:4" x14ac:dyDescent="0.2">
      <c r="A24026" s="6" t="s">
        <v>31319</v>
      </c>
      <c r="B24026" s="6" t="s">
        <v>31320</v>
      </c>
      <c r="C24026" s="8" t="s">
        <v>23</v>
      </c>
      <c r="D24026" s="1">
        <v>89.28</v>
      </c>
    </row>
    <row r="24027" spans="1:4" x14ac:dyDescent="0.2">
      <c r="A24027" s="6" t="s">
        <v>12120</v>
      </c>
      <c r="B24027" s="6" t="s">
        <v>12121</v>
      </c>
      <c r="C24027" s="8" t="s">
        <v>23</v>
      </c>
      <c r="D24027" s="1">
        <v>41.78</v>
      </c>
    </row>
    <row r="24028" spans="1:4" x14ac:dyDescent="0.2">
      <c r="A24028" s="6" t="s">
        <v>3210</v>
      </c>
      <c r="B24028" s="6" t="s">
        <v>3211</v>
      </c>
      <c r="C24028" s="8" t="s">
        <v>23</v>
      </c>
      <c r="D24028" s="1">
        <v>35.36</v>
      </c>
    </row>
    <row r="24029" spans="1:4" x14ac:dyDescent="0.2">
      <c r="A24029" s="6" t="s">
        <v>2061</v>
      </c>
      <c r="B24029" s="6" t="s">
        <v>2062</v>
      </c>
      <c r="C24029" s="8" t="s">
        <v>23</v>
      </c>
      <c r="D24029" s="1">
        <v>31.27</v>
      </c>
    </row>
    <row r="24030" spans="1:4" x14ac:dyDescent="0.2">
      <c r="A24030" s="6" t="s">
        <v>4106</v>
      </c>
      <c r="B24030" s="6" t="s">
        <v>4107</v>
      </c>
      <c r="C24030" s="8" t="s">
        <v>23</v>
      </c>
      <c r="D24030" s="1">
        <v>31.6</v>
      </c>
    </row>
    <row r="24031" spans="1:4" x14ac:dyDescent="0.2">
      <c r="A24031" s="6" t="s">
        <v>4556</v>
      </c>
      <c r="B24031" s="6" t="s">
        <v>4557</v>
      </c>
      <c r="C24031" s="8" t="s">
        <v>23</v>
      </c>
      <c r="D24031" s="1">
        <v>10.24</v>
      </c>
    </row>
    <row r="24032" spans="1:4" x14ac:dyDescent="0.2">
      <c r="A24032" s="6" t="s">
        <v>4899</v>
      </c>
      <c r="B24032" s="6" t="s">
        <v>4900</v>
      </c>
      <c r="C24032" s="8" t="s">
        <v>23</v>
      </c>
      <c r="D24032" s="1">
        <v>22.94</v>
      </c>
    </row>
    <row r="24033" spans="1:4" x14ac:dyDescent="0.2">
      <c r="A24033" s="6" t="s">
        <v>5381</v>
      </c>
      <c r="B24033" s="6" t="s">
        <v>5382</v>
      </c>
      <c r="C24033" s="8" t="s">
        <v>23</v>
      </c>
      <c r="D24033" s="1">
        <v>10.24</v>
      </c>
    </row>
    <row r="24034" spans="1:4" x14ac:dyDescent="0.2">
      <c r="A24034" s="6" t="s">
        <v>5099</v>
      </c>
      <c r="B24034" s="6" t="s">
        <v>5100</v>
      </c>
      <c r="C24034" s="8" t="s">
        <v>23</v>
      </c>
      <c r="D24034" s="1">
        <v>21.75</v>
      </c>
    </row>
    <row r="24035" spans="1:4" x14ac:dyDescent="0.2">
      <c r="A24035" s="6" t="s">
        <v>5023</v>
      </c>
      <c r="B24035" s="6" t="s">
        <v>5024</v>
      </c>
      <c r="C24035" s="8" t="s">
        <v>23</v>
      </c>
      <c r="D24035" s="1">
        <v>9.83</v>
      </c>
    </row>
    <row r="24036" spans="1:4" x14ac:dyDescent="0.2">
      <c r="A24036" s="6" t="s">
        <v>5376</v>
      </c>
      <c r="B24036" s="6" t="s">
        <v>5377</v>
      </c>
      <c r="C24036" s="8" t="s">
        <v>23</v>
      </c>
      <c r="D24036" s="1">
        <v>21.71</v>
      </c>
    </row>
    <row r="24037" spans="1:4" x14ac:dyDescent="0.2">
      <c r="A24037" s="6" t="s">
        <v>5051</v>
      </c>
      <c r="B24037" s="6" t="s">
        <v>5052</v>
      </c>
      <c r="C24037" s="8" t="s">
        <v>23</v>
      </c>
      <c r="D24037" s="1">
        <v>10.15</v>
      </c>
    </row>
    <row r="24038" spans="1:4" x14ac:dyDescent="0.2">
      <c r="A24038" s="6" t="s">
        <v>5456</v>
      </c>
      <c r="B24038" s="6" t="s">
        <v>5457</v>
      </c>
      <c r="C24038" s="8" t="s">
        <v>23</v>
      </c>
      <c r="D24038" s="1">
        <v>24.05</v>
      </c>
    </row>
    <row r="24039" spans="1:4" x14ac:dyDescent="0.2">
      <c r="A24039" s="6" t="s">
        <v>10116</v>
      </c>
      <c r="B24039" s="6" t="s">
        <v>10117</v>
      </c>
      <c r="C24039" s="8" t="s">
        <v>30</v>
      </c>
      <c r="D24039" s="1">
        <v>13.71</v>
      </c>
    </row>
    <row r="24040" spans="1:4" x14ac:dyDescent="0.2">
      <c r="A24040" s="6" t="s">
        <v>29576</v>
      </c>
      <c r="B24040" s="6" t="s">
        <v>29577</v>
      </c>
      <c r="C24040" s="8" t="s">
        <v>23</v>
      </c>
      <c r="D24040" s="1">
        <v>9.93</v>
      </c>
    </row>
    <row r="24041" spans="1:4" x14ac:dyDescent="0.2">
      <c r="A24041" s="6" t="s">
        <v>26142</v>
      </c>
      <c r="B24041" s="6" t="s">
        <v>26143</v>
      </c>
      <c r="C24041" s="8" t="s">
        <v>23</v>
      </c>
      <c r="D24041" s="1">
        <v>14.06</v>
      </c>
    </row>
    <row r="24042" spans="1:4" x14ac:dyDescent="0.2">
      <c r="A24042" s="6" t="s">
        <v>24128</v>
      </c>
      <c r="B24042" s="6" t="s">
        <v>24129</v>
      </c>
      <c r="C24042" s="8" t="s">
        <v>23</v>
      </c>
      <c r="D24042" s="1">
        <v>39.86</v>
      </c>
    </row>
    <row r="24043" spans="1:4" x14ac:dyDescent="0.2">
      <c r="A24043" s="6" t="s">
        <v>13624</v>
      </c>
      <c r="B24043" s="6" t="s">
        <v>11886</v>
      </c>
      <c r="C24043" s="8" t="s">
        <v>23</v>
      </c>
      <c r="D24043" s="1">
        <v>50.99</v>
      </c>
    </row>
    <row r="24044" spans="1:4" x14ac:dyDescent="0.2">
      <c r="A24044" s="6" t="s">
        <v>11885</v>
      </c>
      <c r="B24044" s="6" t="s">
        <v>11886</v>
      </c>
      <c r="C24044" s="8" t="s">
        <v>23</v>
      </c>
      <c r="D24044" s="1">
        <v>41.04</v>
      </c>
    </row>
    <row r="24045" spans="1:4" x14ac:dyDescent="0.2">
      <c r="A24045" s="6" t="s">
        <v>29899</v>
      </c>
      <c r="B24045" s="6" t="s">
        <v>29900</v>
      </c>
      <c r="C24045" s="8" t="s">
        <v>23</v>
      </c>
      <c r="D24045" s="1">
        <v>14.8</v>
      </c>
    </row>
    <row r="24046" spans="1:4" x14ac:dyDescent="0.2">
      <c r="A24046" s="6" t="s">
        <v>14675</v>
      </c>
      <c r="B24046" s="6" t="s">
        <v>14676</v>
      </c>
      <c r="C24046" s="8" t="s">
        <v>23</v>
      </c>
      <c r="D24046" s="1">
        <v>5.94</v>
      </c>
    </row>
    <row r="24047" spans="1:4" x14ac:dyDescent="0.2">
      <c r="A24047" s="6" t="s">
        <v>38892</v>
      </c>
      <c r="B24047" s="6" t="s">
        <v>38893</v>
      </c>
      <c r="C24047" s="8" t="s">
        <v>23</v>
      </c>
      <c r="D24047" s="1">
        <v>6.33</v>
      </c>
    </row>
    <row r="24048" spans="1:4" x14ac:dyDescent="0.2">
      <c r="A24048" s="6" t="s">
        <v>19243</v>
      </c>
      <c r="B24048" s="6" t="s">
        <v>19244</v>
      </c>
      <c r="C24048" s="8" t="s">
        <v>1369</v>
      </c>
      <c r="D24048" s="1">
        <v>4.2</v>
      </c>
    </row>
    <row r="24049" spans="1:4" x14ac:dyDescent="0.2">
      <c r="A24049" s="6" t="s">
        <v>6034</v>
      </c>
      <c r="B24049" s="6" t="s">
        <v>6035</v>
      </c>
      <c r="C24049" s="8" t="s">
        <v>23</v>
      </c>
      <c r="D24049" s="1">
        <v>9.2799999999999994</v>
      </c>
    </row>
    <row r="24050" spans="1:4" x14ac:dyDescent="0.2">
      <c r="A24050" s="6" t="s">
        <v>15965</v>
      </c>
      <c r="B24050" s="6" t="s">
        <v>15966</v>
      </c>
      <c r="C24050" s="8" t="s">
        <v>30</v>
      </c>
      <c r="D24050" s="1">
        <v>14.69</v>
      </c>
    </row>
    <row r="24051" spans="1:4" x14ac:dyDescent="0.2">
      <c r="A24051" s="6" t="s">
        <v>18566</v>
      </c>
      <c r="B24051" s="6" t="s">
        <v>18567</v>
      </c>
      <c r="C24051" s="8" t="s">
        <v>44</v>
      </c>
      <c r="D24051" s="1">
        <v>25.19</v>
      </c>
    </row>
    <row r="24052" spans="1:4" x14ac:dyDescent="0.2">
      <c r="A24052" s="6" t="s">
        <v>10721</v>
      </c>
      <c r="B24052" s="6" t="s">
        <v>10722</v>
      </c>
      <c r="C24052" s="8" t="s">
        <v>76</v>
      </c>
      <c r="D24052" s="1">
        <v>1.03</v>
      </c>
    </row>
    <row r="24053" spans="1:4" x14ac:dyDescent="0.2">
      <c r="A24053" s="6" t="s">
        <v>12974</v>
      </c>
      <c r="B24053" s="6" t="s">
        <v>12975</v>
      </c>
      <c r="C24053" s="8" t="s">
        <v>30</v>
      </c>
      <c r="D24053" s="1">
        <v>4.92</v>
      </c>
    </row>
    <row r="24054" spans="1:4" x14ac:dyDescent="0.2">
      <c r="A24054" s="6" t="s">
        <v>9409</v>
      </c>
      <c r="B24054" s="6" t="s">
        <v>9410</v>
      </c>
      <c r="C24054" s="8" t="s">
        <v>30</v>
      </c>
      <c r="D24054" s="1">
        <v>12.24</v>
      </c>
    </row>
    <row r="24055" spans="1:4" x14ac:dyDescent="0.2">
      <c r="A24055" s="6" t="s">
        <v>13150</v>
      </c>
      <c r="B24055" s="6" t="s">
        <v>13151</v>
      </c>
      <c r="C24055" s="8" t="s">
        <v>30</v>
      </c>
      <c r="D24055" s="1">
        <v>14.18</v>
      </c>
    </row>
    <row r="24056" spans="1:4" x14ac:dyDescent="0.2">
      <c r="A24056" s="6" t="s">
        <v>29462</v>
      </c>
      <c r="B24056" s="6" t="s">
        <v>29463</v>
      </c>
      <c r="C24056" s="8" t="s">
        <v>23</v>
      </c>
      <c r="D24056" s="1">
        <v>12.34</v>
      </c>
    </row>
    <row r="24057" spans="1:4" x14ac:dyDescent="0.2">
      <c r="A24057" s="6" t="s">
        <v>35419</v>
      </c>
      <c r="B24057" s="6" t="s">
        <v>35420</v>
      </c>
      <c r="C24057" s="8" t="s">
        <v>30</v>
      </c>
      <c r="D24057" s="1">
        <v>4.6100000000000003</v>
      </c>
    </row>
    <row r="24058" spans="1:4" x14ac:dyDescent="0.2">
      <c r="A24058" s="6" t="s">
        <v>33583</v>
      </c>
      <c r="B24058" s="6" t="s">
        <v>33584</v>
      </c>
      <c r="C24058" s="8" t="s">
        <v>30</v>
      </c>
      <c r="D24058" s="1">
        <v>4.5</v>
      </c>
    </row>
    <row r="24059" spans="1:4" x14ac:dyDescent="0.2">
      <c r="A24059" s="6" t="s">
        <v>9842</v>
      </c>
      <c r="B24059" s="6" t="s">
        <v>9843</v>
      </c>
      <c r="C24059" s="8" t="s">
        <v>30</v>
      </c>
      <c r="D24059" s="1">
        <v>4.4000000000000004</v>
      </c>
    </row>
    <row r="24060" spans="1:4" x14ac:dyDescent="0.2">
      <c r="A24060" s="6" t="s">
        <v>5434</v>
      </c>
      <c r="B24060" s="6" t="s">
        <v>5435</v>
      </c>
      <c r="C24060" s="8" t="s">
        <v>76</v>
      </c>
      <c r="D24060" s="1">
        <v>2.75</v>
      </c>
    </row>
    <row r="24061" spans="1:4" x14ac:dyDescent="0.2">
      <c r="A24061" s="6" t="s">
        <v>34514</v>
      </c>
      <c r="B24061" s="6" t="s">
        <v>34515</v>
      </c>
      <c r="C24061" s="8" t="s">
        <v>23</v>
      </c>
      <c r="D24061" s="1">
        <v>9.76</v>
      </c>
    </row>
    <row r="24062" spans="1:4" x14ac:dyDescent="0.2">
      <c r="A24062" s="6" t="s">
        <v>5893</v>
      </c>
      <c r="B24062" s="6" t="s">
        <v>5894</v>
      </c>
      <c r="C24062" s="8" t="s">
        <v>2177</v>
      </c>
      <c r="D24062" s="1">
        <v>2.92</v>
      </c>
    </row>
    <row r="24063" spans="1:4" x14ac:dyDescent="0.2">
      <c r="A24063" s="6" t="s">
        <v>1482</v>
      </c>
      <c r="B24063" s="6" t="s">
        <v>1483</v>
      </c>
      <c r="C24063" s="8" t="s">
        <v>1060</v>
      </c>
      <c r="D24063" s="1">
        <v>29.72</v>
      </c>
    </row>
    <row r="24064" spans="1:4" x14ac:dyDescent="0.2">
      <c r="A24064" s="6" t="s">
        <v>24558</v>
      </c>
      <c r="B24064" s="6" t="s">
        <v>24559</v>
      </c>
      <c r="C24064" s="8" t="s">
        <v>30</v>
      </c>
      <c r="D24064" s="1">
        <v>10.69</v>
      </c>
    </row>
    <row r="24065" spans="1:4" x14ac:dyDescent="0.2">
      <c r="A24065" s="6" t="s">
        <v>34984</v>
      </c>
      <c r="B24065" s="6" t="s">
        <v>34985</v>
      </c>
      <c r="C24065" s="8" t="s">
        <v>23</v>
      </c>
      <c r="D24065" s="1">
        <v>2.75</v>
      </c>
    </row>
    <row r="24066" spans="1:4" x14ac:dyDescent="0.2">
      <c r="A24066" s="6" t="s">
        <v>30201</v>
      </c>
      <c r="B24066" s="6" t="s">
        <v>30202</v>
      </c>
      <c r="C24066" s="8" t="s">
        <v>30</v>
      </c>
      <c r="D24066" s="1">
        <v>141.36000000000001</v>
      </c>
    </row>
    <row r="24067" spans="1:4" x14ac:dyDescent="0.2">
      <c r="A24067" s="6" t="s">
        <v>44136</v>
      </c>
      <c r="B24067" s="6" t="s">
        <v>44137</v>
      </c>
      <c r="C24067" s="8" t="s">
        <v>30</v>
      </c>
      <c r="D24067" s="1">
        <v>19.75</v>
      </c>
    </row>
    <row r="24068" spans="1:4" x14ac:dyDescent="0.2">
      <c r="A24068" s="6" t="s">
        <v>29968</v>
      </c>
      <c r="B24068" s="6" t="s">
        <v>29969</v>
      </c>
      <c r="C24068" s="8" t="s">
        <v>30</v>
      </c>
      <c r="D24068" s="1">
        <v>2.4</v>
      </c>
    </row>
    <row r="24069" spans="1:4" x14ac:dyDescent="0.2">
      <c r="A24069" s="6" t="s">
        <v>23470</v>
      </c>
      <c r="B24069" s="6" t="s">
        <v>23471</v>
      </c>
      <c r="C24069" s="8" t="s">
        <v>30</v>
      </c>
      <c r="D24069" s="1">
        <v>9.39</v>
      </c>
    </row>
    <row r="24070" spans="1:4" x14ac:dyDescent="0.2">
      <c r="A24070" s="6" t="s">
        <v>18028</v>
      </c>
      <c r="B24070" s="6" t="s">
        <v>18029</v>
      </c>
      <c r="C24070" s="8" t="s">
        <v>30</v>
      </c>
      <c r="D24070" s="1">
        <v>2.99</v>
      </c>
    </row>
    <row r="24071" spans="1:4" x14ac:dyDescent="0.2">
      <c r="A24071" s="6" t="s">
        <v>21741</v>
      </c>
      <c r="B24071" s="6" t="s">
        <v>21742</v>
      </c>
      <c r="C24071" s="8" t="s">
        <v>30</v>
      </c>
      <c r="D24071" s="1">
        <v>4.07</v>
      </c>
    </row>
    <row r="24072" spans="1:4" x14ac:dyDescent="0.2">
      <c r="A24072" s="6" t="s">
        <v>25216</v>
      </c>
      <c r="B24072" s="6" t="s">
        <v>25217</v>
      </c>
      <c r="C24072" s="8" t="s">
        <v>30</v>
      </c>
      <c r="D24072" s="1">
        <v>6.99</v>
      </c>
    </row>
    <row r="24073" spans="1:4" x14ac:dyDescent="0.2">
      <c r="A24073" s="6" t="s">
        <v>23631</v>
      </c>
      <c r="B24073" s="6" t="s">
        <v>23632</v>
      </c>
      <c r="C24073" s="8" t="s">
        <v>23</v>
      </c>
      <c r="D24073" s="1">
        <v>6.3</v>
      </c>
    </row>
    <row r="24074" spans="1:4" x14ac:dyDescent="0.2">
      <c r="A24074" s="6" t="s">
        <v>21327</v>
      </c>
      <c r="B24074" s="6" t="s">
        <v>21328</v>
      </c>
      <c r="C24074" s="8" t="s">
        <v>30</v>
      </c>
      <c r="D24074" s="1">
        <v>5.3</v>
      </c>
    </row>
    <row r="24075" spans="1:4" x14ac:dyDescent="0.2">
      <c r="A24075" s="6" t="s">
        <v>44134</v>
      </c>
      <c r="B24075" s="6" t="s">
        <v>44135</v>
      </c>
      <c r="C24075" s="8" t="s">
        <v>30</v>
      </c>
      <c r="D24075" s="1">
        <v>3.96</v>
      </c>
    </row>
    <row r="24076" spans="1:4" x14ac:dyDescent="0.2">
      <c r="A24076" s="6" t="s">
        <v>21623</v>
      </c>
      <c r="B24076" s="6" t="s">
        <v>21624</v>
      </c>
      <c r="C24076" s="8" t="s">
        <v>76</v>
      </c>
      <c r="D24076" s="1">
        <v>13.99</v>
      </c>
    </row>
    <row r="24077" spans="1:4" x14ac:dyDescent="0.2">
      <c r="A24077" s="6" t="s">
        <v>38732</v>
      </c>
      <c r="B24077" s="6" t="s">
        <v>38733</v>
      </c>
      <c r="C24077" s="8" t="s">
        <v>23</v>
      </c>
      <c r="D24077" s="1">
        <v>6</v>
      </c>
    </row>
    <row r="24078" spans="1:4" x14ac:dyDescent="0.2">
      <c r="A24078" s="6" t="s">
        <v>30159</v>
      </c>
      <c r="B24078" s="6" t="s">
        <v>30160</v>
      </c>
      <c r="C24078" s="8" t="s">
        <v>2088</v>
      </c>
      <c r="D24078" s="1">
        <v>4.8</v>
      </c>
    </row>
    <row r="24079" spans="1:4" x14ac:dyDescent="0.2">
      <c r="A24079" s="6" t="s">
        <v>30929</v>
      </c>
      <c r="B24079" s="6" t="s">
        <v>30930</v>
      </c>
      <c r="C24079" s="8" t="s">
        <v>1369</v>
      </c>
      <c r="D24079" s="1">
        <v>6.1</v>
      </c>
    </row>
    <row r="24080" spans="1:4" x14ac:dyDescent="0.2">
      <c r="A24080" s="6" t="s">
        <v>26857</v>
      </c>
      <c r="B24080" s="6" t="s">
        <v>26858</v>
      </c>
      <c r="C24080" s="8" t="s">
        <v>30</v>
      </c>
      <c r="D24080" s="1">
        <v>2.2000000000000002</v>
      </c>
    </row>
    <row r="24081" spans="1:4" x14ac:dyDescent="0.2">
      <c r="A24081" s="6" t="s">
        <v>28540</v>
      </c>
      <c r="B24081" s="6" t="s">
        <v>28541</v>
      </c>
      <c r="C24081" s="8" t="s">
        <v>30</v>
      </c>
      <c r="D24081" s="1">
        <v>10.96</v>
      </c>
    </row>
    <row r="24082" spans="1:4" x14ac:dyDescent="0.2">
      <c r="A24082" s="6" t="s">
        <v>29659</v>
      </c>
      <c r="B24082" s="6" t="s">
        <v>29660</v>
      </c>
      <c r="C24082" s="8" t="s">
        <v>76</v>
      </c>
      <c r="D24082" s="1">
        <v>14.48</v>
      </c>
    </row>
    <row r="24083" spans="1:4" x14ac:dyDescent="0.2">
      <c r="A24083" s="6" t="s">
        <v>28679</v>
      </c>
      <c r="B24083" s="6" t="s">
        <v>28680</v>
      </c>
      <c r="C24083" s="8" t="s">
        <v>76</v>
      </c>
      <c r="D24083" s="1">
        <v>7.51</v>
      </c>
    </row>
    <row r="24084" spans="1:4" x14ac:dyDescent="0.2">
      <c r="A24084" s="6" t="s">
        <v>23996</v>
      </c>
      <c r="B24084" s="6" t="s">
        <v>23997</v>
      </c>
      <c r="C24084" s="8" t="s">
        <v>30</v>
      </c>
      <c r="D24084" s="1">
        <v>7.99</v>
      </c>
    </row>
    <row r="24085" spans="1:4" x14ac:dyDescent="0.2">
      <c r="A24085" s="6" t="s">
        <v>10142</v>
      </c>
      <c r="B24085" s="6" t="s">
        <v>10143</v>
      </c>
      <c r="C24085" s="8" t="s">
        <v>30</v>
      </c>
      <c r="D24085" s="1">
        <v>7.18</v>
      </c>
    </row>
    <row r="24086" spans="1:4" x14ac:dyDescent="0.2">
      <c r="A24086" s="6" t="s">
        <v>28777</v>
      </c>
      <c r="B24086" s="6" t="s">
        <v>28778</v>
      </c>
      <c r="C24086" s="8" t="s">
        <v>23</v>
      </c>
      <c r="D24086" s="1">
        <v>221.64</v>
      </c>
    </row>
    <row r="24087" spans="1:4" x14ac:dyDescent="0.2">
      <c r="A24087" s="6" t="s">
        <v>27616</v>
      </c>
      <c r="B24087" s="6" t="s">
        <v>27617</v>
      </c>
      <c r="C24087" s="8" t="s">
        <v>23</v>
      </c>
      <c r="D24087" s="1">
        <v>184.09</v>
      </c>
    </row>
    <row r="24088" spans="1:4" x14ac:dyDescent="0.2">
      <c r="A24088" s="6" t="s">
        <v>28775</v>
      </c>
      <c r="B24088" s="6" t="s">
        <v>28776</v>
      </c>
      <c r="C24088" s="8" t="s">
        <v>23</v>
      </c>
      <c r="D24088" s="1">
        <v>218.02</v>
      </c>
    </row>
    <row r="24089" spans="1:4" x14ac:dyDescent="0.2">
      <c r="A24089" s="6" t="s">
        <v>3223</v>
      </c>
      <c r="B24089" s="6" t="s">
        <v>3224</v>
      </c>
      <c r="C24089" s="8" t="s">
        <v>23</v>
      </c>
      <c r="D24089" s="1">
        <v>208.99</v>
      </c>
    </row>
    <row r="24090" spans="1:4" x14ac:dyDescent="0.2">
      <c r="A24090" s="6" t="s">
        <v>4850</v>
      </c>
      <c r="B24090" s="6" t="s">
        <v>4851</v>
      </c>
      <c r="C24090" s="8" t="s">
        <v>23</v>
      </c>
      <c r="D24090" s="1">
        <v>234.97</v>
      </c>
    </row>
    <row r="24091" spans="1:4" x14ac:dyDescent="0.2">
      <c r="A24091" s="6" t="s">
        <v>23474</v>
      </c>
      <c r="B24091" s="6" t="s">
        <v>23475</v>
      </c>
      <c r="C24091" s="8" t="s">
        <v>4</v>
      </c>
      <c r="D24091" s="1">
        <v>9.14</v>
      </c>
    </row>
    <row r="24092" spans="1:4" x14ac:dyDescent="0.2">
      <c r="A24092" s="6" t="s">
        <v>19486</v>
      </c>
      <c r="B24092" s="6" t="s">
        <v>19487</v>
      </c>
      <c r="C24092" s="8" t="s">
        <v>44</v>
      </c>
      <c r="D24092" s="1">
        <v>18.809999999999999</v>
      </c>
    </row>
    <row r="24093" spans="1:4" x14ac:dyDescent="0.2">
      <c r="A24093" s="6" t="s">
        <v>27875</v>
      </c>
      <c r="B24093" s="6" t="s">
        <v>27876</v>
      </c>
      <c r="C24093" s="8" t="s">
        <v>30</v>
      </c>
      <c r="D24093" s="1">
        <v>18.13</v>
      </c>
    </row>
    <row r="24094" spans="1:4" x14ac:dyDescent="0.2">
      <c r="A24094" s="6" t="s">
        <v>27327</v>
      </c>
      <c r="B24094" s="6" t="s">
        <v>27328</v>
      </c>
      <c r="C24094" s="8" t="s">
        <v>30</v>
      </c>
      <c r="D24094" s="1">
        <v>27.67</v>
      </c>
    </row>
    <row r="24095" spans="1:4" x14ac:dyDescent="0.2">
      <c r="A24095" s="6" t="s">
        <v>39178</v>
      </c>
      <c r="B24095" s="6" t="s">
        <v>39179</v>
      </c>
      <c r="C24095" s="8" t="s">
        <v>76</v>
      </c>
      <c r="D24095" s="1">
        <v>6.26</v>
      </c>
    </row>
    <row r="24096" spans="1:4" x14ac:dyDescent="0.2">
      <c r="A24096" s="6" t="s">
        <v>19284</v>
      </c>
      <c r="B24096" s="6" t="s">
        <v>19285</v>
      </c>
      <c r="C24096" s="8" t="s">
        <v>76</v>
      </c>
      <c r="D24096" s="1">
        <v>8.3800000000000008</v>
      </c>
    </row>
    <row r="24097" spans="1:4" x14ac:dyDescent="0.2">
      <c r="A24097" s="6" t="s">
        <v>29949</v>
      </c>
      <c r="B24097" s="6" t="s">
        <v>29950</v>
      </c>
      <c r="C24097" s="8" t="s">
        <v>30</v>
      </c>
      <c r="D24097" s="1">
        <v>18.96</v>
      </c>
    </row>
    <row r="24098" spans="1:4" x14ac:dyDescent="0.2">
      <c r="A24098" s="6" t="s">
        <v>14209</v>
      </c>
      <c r="B24098" s="6" t="s">
        <v>14210</v>
      </c>
      <c r="C24098" s="8" t="s">
        <v>76</v>
      </c>
      <c r="D24098" s="1">
        <v>8.0299999999999994</v>
      </c>
    </row>
    <row r="24099" spans="1:4" x14ac:dyDescent="0.2">
      <c r="A24099" s="6" t="s">
        <v>15403</v>
      </c>
      <c r="B24099" s="6" t="s">
        <v>15404</v>
      </c>
      <c r="C24099" s="8" t="s">
        <v>76</v>
      </c>
      <c r="D24099" s="1">
        <v>8.1199999999999992</v>
      </c>
    </row>
    <row r="24100" spans="1:4" x14ac:dyDescent="0.2">
      <c r="A24100" s="6" t="s">
        <v>18074</v>
      </c>
      <c r="B24100" s="6" t="s">
        <v>18075</v>
      </c>
      <c r="C24100" s="8" t="s">
        <v>76</v>
      </c>
      <c r="D24100" s="1">
        <v>8.74</v>
      </c>
    </row>
    <row r="24101" spans="1:4" x14ac:dyDescent="0.2">
      <c r="A24101" s="6" t="s">
        <v>33150</v>
      </c>
      <c r="B24101" s="6" t="s">
        <v>33151</v>
      </c>
      <c r="C24101" s="8" t="s">
        <v>23</v>
      </c>
      <c r="D24101" s="1">
        <v>5.26</v>
      </c>
    </row>
    <row r="24102" spans="1:4" x14ac:dyDescent="0.2">
      <c r="A24102" s="6" t="s">
        <v>33976</v>
      </c>
      <c r="B24102" s="6" t="s">
        <v>33977</v>
      </c>
      <c r="C24102" s="8" t="s">
        <v>23</v>
      </c>
      <c r="D24102" s="1">
        <v>4.1399999999999997</v>
      </c>
    </row>
    <row r="24103" spans="1:4" x14ac:dyDescent="0.2">
      <c r="A24103" s="6" t="s">
        <v>32935</v>
      </c>
      <c r="B24103" s="6" t="s">
        <v>32936</v>
      </c>
      <c r="C24103" s="8" t="s">
        <v>23</v>
      </c>
      <c r="D24103" s="1">
        <v>6.03</v>
      </c>
    </row>
    <row r="24104" spans="1:4" x14ac:dyDescent="0.2">
      <c r="A24104" s="6" t="s">
        <v>31417</v>
      </c>
      <c r="B24104" s="6" t="s">
        <v>31418</v>
      </c>
      <c r="C24104" s="8" t="s">
        <v>76</v>
      </c>
      <c r="D24104" s="1">
        <v>7.69</v>
      </c>
    </row>
    <row r="24105" spans="1:4" x14ac:dyDescent="0.2">
      <c r="A24105" s="6" t="s">
        <v>31076</v>
      </c>
      <c r="B24105" s="6" t="s">
        <v>31077</v>
      </c>
      <c r="C24105" s="8" t="s">
        <v>76</v>
      </c>
      <c r="D24105" s="1">
        <v>8.1199999999999992</v>
      </c>
    </row>
    <row r="24106" spans="1:4" x14ac:dyDescent="0.2">
      <c r="A24106" s="6" t="s">
        <v>19433</v>
      </c>
      <c r="B24106" s="6" t="s">
        <v>19434</v>
      </c>
      <c r="C24106" s="8" t="s">
        <v>76</v>
      </c>
      <c r="D24106" s="1">
        <v>8.3800000000000008</v>
      </c>
    </row>
    <row r="24107" spans="1:4" x14ac:dyDescent="0.2">
      <c r="A24107" s="6" t="s">
        <v>25258</v>
      </c>
      <c r="B24107" s="6" t="s">
        <v>25259</v>
      </c>
      <c r="C24107" s="8" t="s">
        <v>30</v>
      </c>
      <c r="D24107" s="1">
        <v>9.09</v>
      </c>
    </row>
    <row r="24108" spans="1:4" x14ac:dyDescent="0.2">
      <c r="A24108" s="6" t="s">
        <v>17302</v>
      </c>
      <c r="B24108" s="6" t="s">
        <v>17303</v>
      </c>
      <c r="C24108" s="8" t="s">
        <v>30</v>
      </c>
      <c r="D24108" s="1">
        <v>8.68</v>
      </c>
    </row>
    <row r="24109" spans="1:4" x14ac:dyDescent="0.2">
      <c r="A24109" s="6" t="s">
        <v>5578</v>
      </c>
      <c r="B24109" s="6" t="s">
        <v>5579</v>
      </c>
      <c r="C24109" s="8" t="s">
        <v>4</v>
      </c>
      <c r="D24109" s="1">
        <v>45.42</v>
      </c>
    </row>
    <row r="24110" spans="1:4" x14ac:dyDescent="0.2">
      <c r="A24110" s="6" t="s">
        <v>41775</v>
      </c>
      <c r="B24110" s="6" t="s">
        <v>41776</v>
      </c>
      <c r="C24110" s="8" t="s">
        <v>4</v>
      </c>
      <c r="D24110" s="1">
        <v>66.52</v>
      </c>
    </row>
    <row r="24111" spans="1:4" x14ac:dyDescent="0.2">
      <c r="A24111" s="6" t="s">
        <v>26537</v>
      </c>
      <c r="B24111" s="6" t="s">
        <v>26538</v>
      </c>
      <c r="C24111" s="8" t="s">
        <v>4</v>
      </c>
      <c r="D24111" s="1">
        <v>136.94999999999999</v>
      </c>
    </row>
    <row r="24112" spans="1:4" x14ac:dyDescent="0.2">
      <c r="A24112" s="6" t="s">
        <v>31341</v>
      </c>
      <c r="B24112" s="6" t="s">
        <v>31342</v>
      </c>
      <c r="C24112" s="8" t="s">
        <v>4</v>
      </c>
      <c r="D24112" s="1">
        <v>7.73</v>
      </c>
    </row>
    <row r="24113" spans="1:4" x14ac:dyDescent="0.2">
      <c r="A24113" s="6" t="s">
        <v>25655</v>
      </c>
      <c r="B24113" s="6" t="s">
        <v>25656</v>
      </c>
      <c r="C24113" s="8" t="s">
        <v>4</v>
      </c>
      <c r="D24113" s="1">
        <v>14.46</v>
      </c>
    </row>
    <row r="24114" spans="1:4" x14ac:dyDescent="0.2">
      <c r="A24114" s="6" t="s">
        <v>19899</v>
      </c>
      <c r="B24114" s="6" t="s">
        <v>19900</v>
      </c>
      <c r="C24114" s="8" t="s">
        <v>4</v>
      </c>
      <c r="D24114" s="1">
        <v>24.36</v>
      </c>
    </row>
    <row r="24115" spans="1:4" x14ac:dyDescent="0.2">
      <c r="A24115" s="6" t="s">
        <v>41037</v>
      </c>
      <c r="B24115" s="6" t="s">
        <v>41038</v>
      </c>
      <c r="C24115" s="8" t="s">
        <v>4</v>
      </c>
      <c r="D24115" s="1">
        <v>46.06</v>
      </c>
    </row>
    <row r="24116" spans="1:4" x14ac:dyDescent="0.2">
      <c r="A24116" s="6" t="s">
        <v>27531</v>
      </c>
      <c r="B24116" s="6" t="s">
        <v>27532</v>
      </c>
      <c r="C24116" s="8" t="s">
        <v>4</v>
      </c>
      <c r="D24116" s="1">
        <v>19.02</v>
      </c>
    </row>
    <row r="24117" spans="1:4" x14ac:dyDescent="0.2">
      <c r="A24117" s="6" t="s">
        <v>19915</v>
      </c>
      <c r="B24117" s="6" t="s">
        <v>19916</v>
      </c>
      <c r="C24117" s="8" t="s">
        <v>4</v>
      </c>
      <c r="D24117" s="1">
        <v>47.86</v>
      </c>
    </row>
    <row r="24118" spans="1:4" x14ac:dyDescent="0.2">
      <c r="A24118" s="6" t="s">
        <v>28862</v>
      </c>
      <c r="B24118" s="6" t="s">
        <v>28863</v>
      </c>
      <c r="C24118" s="8" t="s">
        <v>4</v>
      </c>
      <c r="D24118" s="1">
        <v>44.44</v>
      </c>
    </row>
    <row r="24119" spans="1:4" x14ac:dyDescent="0.2">
      <c r="A24119" s="6" t="s">
        <v>6169</v>
      </c>
      <c r="B24119" s="6" t="s">
        <v>6170</v>
      </c>
      <c r="C24119" s="8" t="s">
        <v>23</v>
      </c>
      <c r="D24119" s="1">
        <v>44.99</v>
      </c>
    </row>
    <row r="24120" spans="1:4" x14ac:dyDescent="0.2">
      <c r="A24120" s="6" t="s">
        <v>5720</v>
      </c>
      <c r="B24120" s="6" t="s">
        <v>5721</v>
      </c>
      <c r="C24120" s="8" t="s">
        <v>30</v>
      </c>
      <c r="D24120" s="1">
        <v>9.44</v>
      </c>
    </row>
    <row r="24121" spans="1:4" x14ac:dyDescent="0.2">
      <c r="A24121" s="6" t="s">
        <v>494</v>
      </c>
      <c r="B24121" s="6" t="s">
        <v>495</v>
      </c>
      <c r="C24121" s="8" t="s">
        <v>4</v>
      </c>
      <c r="D24121" s="1">
        <v>32.659999999999997</v>
      </c>
    </row>
    <row r="24122" spans="1:4" x14ac:dyDescent="0.2">
      <c r="A24122" s="6" t="s">
        <v>2821</v>
      </c>
      <c r="B24122" s="6" t="s">
        <v>2822</v>
      </c>
      <c r="C24122" s="8" t="s">
        <v>4</v>
      </c>
      <c r="D24122" s="1">
        <v>32.56</v>
      </c>
    </row>
    <row r="24123" spans="1:4" x14ac:dyDescent="0.2">
      <c r="A24123" s="6" t="s">
        <v>68</v>
      </c>
      <c r="B24123" s="6" t="s">
        <v>69</v>
      </c>
      <c r="C24123" s="8" t="s">
        <v>4</v>
      </c>
      <c r="D24123" s="1">
        <v>36.31</v>
      </c>
    </row>
    <row r="24124" spans="1:4" x14ac:dyDescent="0.2">
      <c r="A24124" s="6" t="s">
        <v>168</v>
      </c>
      <c r="B24124" s="6" t="s">
        <v>169</v>
      </c>
      <c r="C24124" s="8" t="s">
        <v>4</v>
      </c>
      <c r="D24124" s="1">
        <v>36.35</v>
      </c>
    </row>
    <row r="24125" spans="1:4" x14ac:dyDescent="0.2">
      <c r="A24125" s="6" t="s">
        <v>44132</v>
      </c>
      <c r="B24125" s="6" t="s">
        <v>44133</v>
      </c>
      <c r="C24125" s="8" t="s">
        <v>23</v>
      </c>
      <c r="D24125" s="1">
        <v>6.98</v>
      </c>
    </row>
    <row r="24126" spans="1:4" x14ac:dyDescent="0.2">
      <c r="A24126" s="6" t="s">
        <v>13529</v>
      </c>
      <c r="B24126" s="6" t="s">
        <v>13530</v>
      </c>
      <c r="C24126" s="8" t="s">
        <v>4</v>
      </c>
      <c r="D24126" s="1">
        <v>81.94</v>
      </c>
    </row>
    <row r="24127" spans="1:4" x14ac:dyDescent="0.2">
      <c r="A24127" s="6" t="s">
        <v>9150</v>
      </c>
      <c r="B24127" s="6" t="s">
        <v>9151</v>
      </c>
      <c r="C24127" s="8" t="s">
        <v>4</v>
      </c>
      <c r="D24127" s="1">
        <v>43.32</v>
      </c>
    </row>
    <row r="24128" spans="1:4" x14ac:dyDescent="0.2">
      <c r="A24128" s="6" t="s">
        <v>9904</v>
      </c>
      <c r="B24128" s="6" t="s">
        <v>9905</v>
      </c>
      <c r="C24128" s="8" t="s">
        <v>4</v>
      </c>
      <c r="D24128" s="1">
        <v>21.49</v>
      </c>
    </row>
    <row r="24129" spans="1:4" x14ac:dyDescent="0.2">
      <c r="A24129" s="6" t="s">
        <v>844</v>
      </c>
      <c r="B24129" s="6" t="s">
        <v>845</v>
      </c>
      <c r="C24129" s="8" t="s">
        <v>30</v>
      </c>
      <c r="D24129" s="1">
        <v>5.29</v>
      </c>
    </row>
    <row r="24130" spans="1:4" x14ac:dyDescent="0.2">
      <c r="A24130" s="6" t="s">
        <v>1278</v>
      </c>
      <c r="B24130" s="6" t="s">
        <v>1279</v>
      </c>
      <c r="C24130" s="8" t="s">
        <v>23</v>
      </c>
      <c r="D24130" s="1">
        <v>6.45</v>
      </c>
    </row>
    <row r="24131" spans="1:4" x14ac:dyDescent="0.2">
      <c r="A24131" s="6" t="s">
        <v>569</v>
      </c>
      <c r="B24131" s="6" t="s">
        <v>570</v>
      </c>
      <c r="C24131" s="8" t="s">
        <v>23</v>
      </c>
      <c r="D24131" s="1">
        <v>12.46</v>
      </c>
    </row>
    <row r="24132" spans="1:4" x14ac:dyDescent="0.2">
      <c r="A24132" s="6" t="s">
        <v>25916</v>
      </c>
      <c r="B24132" s="6" t="s">
        <v>25917</v>
      </c>
      <c r="C24132" s="8" t="s">
        <v>30</v>
      </c>
      <c r="D24132" s="1">
        <v>6.07</v>
      </c>
    </row>
    <row r="24133" spans="1:4" x14ac:dyDescent="0.2">
      <c r="A24133" s="6" t="s">
        <v>42835</v>
      </c>
      <c r="B24133" s="6" t="s">
        <v>42836</v>
      </c>
      <c r="C24133" s="8" t="s">
        <v>23</v>
      </c>
      <c r="D24133" s="1">
        <v>17.64</v>
      </c>
    </row>
    <row r="24134" spans="1:4" x14ac:dyDescent="0.2">
      <c r="A24134" s="6" t="s">
        <v>43519</v>
      </c>
      <c r="B24134" s="6" t="s">
        <v>43520</v>
      </c>
      <c r="C24134" s="8" t="s">
        <v>23</v>
      </c>
      <c r="D24134" s="1">
        <v>22.28</v>
      </c>
    </row>
    <row r="24135" spans="1:4" x14ac:dyDescent="0.2">
      <c r="A24135" s="6" t="s">
        <v>2391</v>
      </c>
      <c r="B24135" s="6" t="s">
        <v>2392</v>
      </c>
      <c r="C24135" s="8" t="s">
        <v>23</v>
      </c>
      <c r="D24135" s="1">
        <v>1.2</v>
      </c>
    </row>
    <row r="24136" spans="1:4" x14ac:dyDescent="0.2">
      <c r="A24136" s="6" t="s">
        <v>32581</v>
      </c>
      <c r="B24136" s="6" t="s">
        <v>32582</v>
      </c>
      <c r="C24136" s="8" t="s">
        <v>23</v>
      </c>
      <c r="D24136" s="1">
        <v>3.62</v>
      </c>
    </row>
    <row r="24137" spans="1:4" x14ac:dyDescent="0.2">
      <c r="A24137" s="6" t="s">
        <v>33225</v>
      </c>
      <c r="B24137" s="6" t="s">
        <v>33226</v>
      </c>
      <c r="C24137" s="8" t="s">
        <v>23</v>
      </c>
      <c r="D24137" s="1">
        <v>1.33</v>
      </c>
    </row>
    <row r="24138" spans="1:4" x14ac:dyDescent="0.2">
      <c r="A24138" s="6" t="s">
        <v>35500</v>
      </c>
      <c r="B24138" s="6" t="s">
        <v>35501</v>
      </c>
      <c r="C24138" s="8" t="s">
        <v>30</v>
      </c>
      <c r="D24138" s="1">
        <v>8.2899999999999991</v>
      </c>
    </row>
    <row r="24139" spans="1:4" x14ac:dyDescent="0.2">
      <c r="A24139" s="6" t="s">
        <v>35502</v>
      </c>
      <c r="B24139" s="6" t="s">
        <v>35503</v>
      </c>
      <c r="C24139" s="8" t="s">
        <v>76</v>
      </c>
      <c r="D24139" s="1">
        <v>9.67</v>
      </c>
    </row>
    <row r="24140" spans="1:4" x14ac:dyDescent="0.2">
      <c r="A24140" s="6" t="s">
        <v>22110</v>
      </c>
      <c r="B24140" s="6" t="s">
        <v>22111</v>
      </c>
      <c r="C24140" s="8" t="s">
        <v>4</v>
      </c>
      <c r="D24140" s="1">
        <v>15.44</v>
      </c>
    </row>
  </sheetData>
  <autoFilter ref="A3:D24140" xr:uid="{3F4CDE50-58CC-4348-9D2B-A1A7D2FE8A74}">
    <sortState xmlns:xlrd2="http://schemas.microsoft.com/office/spreadsheetml/2017/richdata2" ref="A4:D24140">
      <sortCondition ref="B3:B24140"/>
    </sortState>
  </autoFilter>
  <sortState xmlns:xlrd2="http://schemas.microsoft.com/office/spreadsheetml/2017/richdata2" ref="A4:D24140">
    <sortCondition ref="A4:A24140"/>
  </sortState>
  <conditionalFormatting sqref="A1:A3">
    <cfRule type="duplicateValues" dxfId="0" priority="1" stopIfTrue="1"/>
  </conditionalFormatting>
  <printOptions gridLines="1"/>
  <pageMargins left="0.25" right="0.25" top="0.5" bottom="0.5" header="0.3" footer="0.3"/>
  <pageSetup fitToHeight="10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tadata_x0020_Updation_x0020_WF xmlns="b72eaf27-166e-42f4-8efa-8a645ac69a29">
      <Url xsi:nil="true"/>
      <Description xsi:nil="true"/>
    </Metadata_x0020_Updation_x0020_WF>
    <AwardedRFP_x0020_Metadata_x0020_Updation_x0020_WF xmlns="b72eaf27-166e-42f4-8efa-8a645ac69a29">
      <Url>https://sourcewellmn.sharepoint.com/Procure/_layouts/15/wrkstat.aspx?List=b72eaf27-166e-42f4-8efa-8a645ac69a29&amp;WorkflowInstanceName=fa49e8d9-5e48-4dd3-9e3f-a74fbf1bb1f5</Url>
      <Description>Metadata Updation</Description>
    </AwardedRFP_x0020_Metadata_x0020_Updation_x0020_WF>
    <Awarded_x0020_RFP_x0020_Metadata_x0020_Updation xmlns="b72eaf27-166e-42f4-8efa-8a645ac69a29">
      <Url xsi:nil="true"/>
      <Description xsi:nil="true"/>
    </Awarded_x0020_RFP_x0020_Metadata_x0020_Updation>
    <RFPNumber xmlns="5247ea59-7632-48e6-bc00-72f15bb7fb38">012320</RFPNumber>
    <ContractType xmlns="80a22e9a-d145-459c-b471-f24524cca8b6" xsi:nil="true"/>
    <_EndDate xmlns="http://schemas.microsoft.com/sharepoint/v3/fields">2022-10-03T18:12:12+00:00</_EndDate>
    <ContractStatus xmlns="80a22e9a-d145-459c-b471-f24524cca8b6">Current</ContractStatus>
    <VendorName xmlns="5247ea59-7632-48e6-bc00-72f15bb7fb38">Staples</VendorName>
    <StartDate xmlns="http://schemas.microsoft.com/sharepoint/v3">2022-10-03T18:12:12+00:00</StartDate>
    <ol_Department xmlns="http://schemas.microsoft.com/sharepoint/v3" xsi:nil="true"/>
    <VendorCode xmlns="5247ea59-7632-48e6-bc00-72f15bb7fb38">SCC</VendorCode>
    <lcf76f155ced4ddcb4097134ff3c332f xmlns="b72eaf27-166e-42f4-8efa-8a645ac69a29">
      <Terms xmlns="http://schemas.microsoft.com/office/infopath/2007/PartnerControls"/>
    </lcf76f155ced4ddcb4097134ff3c332f>
    <TaxCatchAll xmlns="5247ea59-7632-48e6-bc00-72f15bb7fb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cure Contract" ma:contentTypeID="0x01010034B101475630BD469BFF163E857236A2200017F109153637984497579C8B6DBBB537" ma:contentTypeVersion="32" ma:contentTypeDescription="" ma:contentTypeScope="" ma:versionID="cdc13c0bafa24e6844ce195935e1c08a">
  <xsd:schema xmlns:xsd="http://www.w3.org/2001/XMLSchema" xmlns:xs="http://www.w3.org/2001/XMLSchema" xmlns:p="http://schemas.microsoft.com/office/2006/metadata/properties" xmlns:ns1="http://schemas.microsoft.com/sharepoint/v3" xmlns:ns2="80a22e9a-d145-459c-b471-f24524cca8b6" xmlns:ns3="5247ea59-7632-48e6-bc00-72f15bb7fb38" xmlns:ns4="http://schemas.microsoft.com/sharepoint/v3/fields" xmlns:ns5="b72eaf27-166e-42f4-8efa-8a645ac69a29" targetNamespace="http://schemas.microsoft.com/office/2006/metadata/properties" ma:root="true" ma:fieldsID="33d003849dd82ee035e074aba4e3dc63" ns1:_="" ns2:_="" ns3:_="" ns4:_="" ns5:_="">
    <xsd:import namespace="http://schemas.microsoft.com/sharepoint/v3"/>
    <xsd:import namespace="80a22e9a-d145-459c-b471-f24524cca8b6"/>
    <xsd:import namespace="5247ea59-7632-48e6-bc00-72f15bb7fb38"/>
    <xsd:import namespace="http://schemas.microsoft.com/sharepoint/v3/fields"/>
    <xsd:import namespace="b72eaf27-166e-42f4-8efa-8a645ac69a29"/>
    <xsd:element name="properties">
      <xsd:complexType>
        <xsd:sequence>
          <xsd:element name="documentManagement">
            <xsd:complexType>
              <xsd:all>
                <xsd:element ref="ns2:ContractType" minOccurs="0"/>
                <xsd:element ref="ns1:ol_Department" minOccurs="0"/>
                <xsd:element ref="ns3:RFPNumber" minOccurs="0"/>
                <xsd:element ref="ns3:VendorName" minOccurs="0"/>
                <xsd:element ref="ns1:StartDate" minOccurs="0"/>
                <xsd:element ref="ns4:_EndDate" minOccurs="0"/>
                <xsd:element ref="ns2:ContractStatus" minOccurs="0"/>
                <xsd:element ref="ns3:VendorCode" minOccurs="0"/>
                <xsd:element ref="ns5:Metadata_x0020_Updation_x0020_WF" minOccurs="0"/>
                <xsd:element ref="ns5:Awarded_x0020_RFP_x0020_Metadata_x0020_Updation" minOccurs="0"/>
                <xsd:element ref="ns5:AwardedRFP_x0020_Metadata_x0020_Updation_x0020_WF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DateTaken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l_Department" ma:index="9" nillable="true" ma:displayName="Department" ma:description="" ma:internalName="ol_Department" ma:readOnly="false">
      <xsd:simpleType>
        <xsd:restriction base="dms:Text"/>
      </xsd:simpleType>
    </xsd:element>
    <xsd:element name="StartDate" ma:index="12" nillable="true" ma:displayName="Start Date" ma:default="[today]" ma:format="DateOnly" ma:internalName="Start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22e9a-d145-459c-b471-f24524cca8b6" elementFormDefault="qualified">
    <xsd:import namespace="http://schemas.microsoft.com/office/2006/documentManagement/types"/>
    <xsd:import namespace="http://schemas.microsoft.com/office/infopath/2007/PartnerControls"/>
    <xsd:element name="ContractType" ma:index="8" nillable="true" ma:displayName="Contract Type" ma:format="Dropdown" ma:internalName="ContractType" ma:readOnly="false">
      <xsd:simpleType>
        <xsd:restriction base="dms:Choice">
          <xsd:enumeration value="Acceptance and Award"/>
          <xsd:enumeration value="Contract"/>
          <xsd:enumeration value="Participating Addendum"/>
          <xsd:enumeration value="Annual Renewal"/>
          <xsd:enumeration value="5th Year Extension"/>
        </xsd:restriction>
      </xsd:simpleType>
    </xsd:element>
    <xsd:element name="ContractStatus" ma:index="14" nillable="true" ma:displayName="Contract Status" ma:format="Dropdown" ma:indexed="true" ma:internalName="ContractStatus" ma:readOnly="false">
      <xsd:simpleType>
        <xsd:restriction base="dms:Choice">
          <xsd:enumeration value="Current"/>
          <xsd:enumeration value="Expired"/>
          <xsd:enumeration value="Archive"/>
        </xsd:restriction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7ea59-7632-48e6-bc00-72f15bb7fb38" elementFormDefault="qualified">
    <xsd:import namespace="http://schemas.microsoft.com/office/2006/documentManagement/types"/>
    <xsd:import namespace="http://schemas.microsoft.com/office/infopath/2007/PartnerControls"/>
    <xsd:element name="RFPNumber" ma:index="10" nillable="true" ma:displayName="RFP Number" ma:internalName="RFPNumber" ma:readOnly="false">
      <xsd:simpleType>
        <xsd:restriction base="dms:Text">
          <xsd:maxLength value="255"/>
        </xsd:restriction>
      </xsd:simpleType>
    </xsd:element>
    <xsd:element name="VendorName" ma:index="11" nillable="true" ma:displayName="Vendor Name" ma:internalName="VendorName" ma:readOnly="false">
      <xsd:simpleType>
        <xsd:restriction base="dms:Text">
          <xsd:maxLength value="255"/>
        </xsd:restriction>
      </xsd:simpleType>
    </xsd:element>
    <xsd:element name="VendorCode" ma:index="15" nillable="true" ma:displayName="Vendor Code" ma:internalName="VendorCode" ma:readOnly="false">
      <xsd:simpleType>
        <xsd:restriction base="dms:Text">
          <xsd:maxLength value="255"/>
        </xsd:restriction>
      </xsd:simpleType>
    </xsd:element>
    <xsd:element name="TaxCatchAll" ma:index="33" nillable="true" ma:displayName="Taxonomy Catch All Column" ma:hidden="true" ma:list="{97b34fbb-40f1-4960-bd89-8f9792ce5ac4}" ma:internalName="TaxCatchAll" ma:showField="CatchAllData" ma:web="5247ea59-7632-48e6-bc00-72f15bb7fb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EndDate" ma:index="13" nillable="true" ma:displayName="End Date" ma:default="[today]" ma:format="DateTime" ma:internalName="_End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af27-166e-42f4-8efa-8a645ac69a29" elementFormDefault="qualified">
    <xsd:import namespace="http://schemas.microsoft.com/office/2006/documentManagement/types"/>
    <xsd:import namespace="http://schemas.microsoft.com/office/infopath/2007/PartnerControls"/>
    <xsd:element name="Metadata_x0020_Updation_x0020_WF" ma:index="16" nillable="true" ma:displayName="Metadata Updation WF" ma:format="Hyperlink" ma:internalName="Metadata_x0020_Updation_x0020_W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warded_x0020_RFP_x0020_Metadata_x0020_Updation" ma:index="17" nillable="true" ma:displayName="Awarded RFP Metadata Updation" ma:format="Hyperlink" ma:internalName="Awarded_x0020_RFP_x0020_Metadata_x0020_Updation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wardedRFP_x0020_Metadata_x0020_Updation_x0020_WF" ma:index="18" nillable="true" ma:displayName="AwardedRFP Metadata Updation WF" ma:format="Hyperlink" ma:internalName="AwardedRFP_x0020_Metadata_x0020_Updation_x0020_W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140b0177-dd33-438c-912e-8b68433a1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C828B9-101A-4577-8B98-CF20DA60238D}">
  <ds:schemaRefs>
    <ds:schemaRef ds:uri="http://schemas.microsoft.com/office/2006/metadata/properties"/>
    <ds:schemaRef ds:uri="http://schemas.microsoft.com/office/infopath/2007/PartnerControls"/>
    <ds:schemaRef ds:uri="b72eaf27-166e-42f4-8efa-8a645ac69a29"/>
    <ds:schemaRef ds:uri="5247ea59-7632-48e6-bc00-72f15bb7fb38"/>
    <ds:schemaRef ds:uri="80a22e9a-d145-459c-b471-f24524cca8b6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D194488-8E07-4020-A769-14ADDEADF4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DCD31-BDBD-480D-89C1-FA5A5A494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a22e9a-d145-459c-b471-f24524cca8b6"/>
    <ds:schemaRef ds:uri="5247ea59-7632-48e6-bc00-72f15bb7fb38"/>
    <ds:schemaRef ds:uri="http://schemas.microsoft.com/sharepoint/v3/fields"/>
    <ds:schemaRef ds:uri="b72eaf27-166e-42f4-8efa-8a645ac69a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10-01 Office Supplies</vt:lpstr>
      <vt:lpstr>'2022 10-01 Office Supplies'!Print_Titles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Carol Jackson</cp:lastModifiedBy>
  <dcterms:created xsi:type="dcterms:W3CDTF">2020-12-07T20:44:25Z</dcterms:created>
  <dcterms:modified xsi:type="dcterms:W3CDTF">2022-10-06T20:29:27Z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0x01010034B101475630BD469BFF163E857236A2200017F109153637984497579C8B6DBBB537</vt:lpwstr>
  </property>
  <property fmtid="{D5CDD505-2E9C-101B-9397-08002B2CF9AE}" pid="3" name="MediaServiceImageTags">
    <vt:lpwstr/>
  </property>
</Properties>
</file>